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<sst xmlns="http://schemas.openxmlformats.org/spreadsheetml/2006/main" count="519" uniqueCount="14">
  <si>
    <t>聊城经济技术开发区招聘社区工作者进入面试范围人员考场分布</t>
  </si>
  <si>
    <t>序号</t>
  </si>
  <si>
    <r>
      <rPr>
        <b/>
        <sz val="10"/>
        <rFont val="宋体"/>
        <charset val="134"/>
      </rPr>
      <t>报考街道办事处</t>
    </r>
    <r>
      <rPr>
        <b/>
        <sz val="10"/>
        <rFont val="Times New Roman"/>
        <charset val="134"/>
      </rPr>
      <t>/</t>
    </r>
    <r>
      <rPr>
        <b/>
        <sz val="10"/>
        <rFont val="宋体"/>
        <charset val="134"/>
      </rPr>
      <t>园区</t>
    </r>
  </si>
  <si>
    <t>准考证号码</t>
  </si>
  <si>
    <t>考场分布</t>
  </si>
  <si>
    <t>蒋官屯街道</t>
  </si>
  <si>
    <r>
      <rPr>
        <sz val="10.5"/>
        <rFont val="Times New Roman"/>
        <charset val="134"/>
      </rPr>
      <t>2021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>5</t>
    </r>
    <r>
      <rPr>
        <sz val="10.5"/>
        <rFont val="宋体"/>
        <charset val="134"/>
      </rPr>
      <t>月</t>
    </r>
    <r>
      <rPr>
        <sz val="10.5"/>
        <rFont val="Times New Roman"/>
        <charset val="134"/>
      </rPr>
      <t>15</t>
    </r>
    <r>
      <rPr>
        <sz val="10.5"/>
        <rFont val="宋体"/>
        <charset val="134"/>
      </rPr>
      <t>日第一考场上午场</t>
    </r>
  </si>
  <si>
    <r>
      <rPr>
        <sz val="10.5"/>
        <rFont val="Times New Roman"/>
        <charset val="134"/>
      </rPr>
      <t>2021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>5</t>
    </r>
    <r>
      <rPr>
        <sz val="10.5"/>
        <rFont val="宋体"/>
        <charset val="134"/>
      </rPr>
      <t>月</t>
    </r>
    <r>
      <rPr>
        <sz val="10.5"/>
        <rFont val="Times New Roman"/>
        <charset val="134"/>
      </rPr>
      <t>15</t>
    </r>
    <r>
      <rPr>
        <sz val="10.5"/>
        <rFont val="宋体"/>
        <charset val="134"/>
      </rPr>
      <t>日第二考场上午场</t>
    </r>
  </si>
  <si>
    <r>
      <rPr>
        <sz val="10.5"/>
        <rFont val="Times New Roman"/>
        <charset val="134"/>
      </rPr>
      <t>2021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>5</t>
    </r>
    <r>
      <rPr>
        <sz val="10.5"/>
        <rFont val="宋体"/>
        <charset val="134"/>
      </rPr>
      <t>月</t>
    </r>
    <r>
      <rPr>
        <sz val="10.5"/>
        <rFont val="Times New Roman"/>
        <charset val="134"/>
      </rPr>
      <t>15</t>
    </r>
    <r>
      <rPr>
        <sz val="10.5"/>
        <rFont val="宋体"/>
        <charset val="134"/>
      </rPr>
      <t>日第一考场下午场</t>
    </r>
  </si>
  <si>
    <r>
      <rPr>
        <sz val="10.5"/>
        <rFont val="Times New Roman"/>
        <charset val="134"/>
      </rPr>
      <t>2021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>5</t>
    </r>
    <r>
      <rPr>
        <sz val="10.5"/>
        <rFont val="宋体"/>
        <charset val="134"/>
      </rPr>
      <t>月</t>
    </r>
    <r>
      <rPr>
        <sz val="10.5"/>
        <rFont val="Times New Roman"/>
        <charset val="134"/>
      </rPr>
      <t>15</t>
    </r>
    <r>
      <rPr>
        <sz val="10.5"/>
        <rFont val="宋体"/>
        <charset val="134"/>
      </rPr>
      <t>日第二考场下午场</t>
    </r>
  </si>
  <si>
    <r>
      <rPr>
        <sz val="10.5"/>
        <rFont val="Times New Roman"/>
        <charset val="134"/>
      </rPr>
      <t>2021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>5</t>
    </r>
    <r>
      <rPr>
        <sz val="10.5"/>
        <rFont val="宋体"/>
        <charset val="134"/>
      </rPr>
      <t>月</t>
    </r>
    <r>
      <rPr>
        <sz val="10.5"/>
        <rFont val="Times New Roman"/>
        <charset val="134"/>
      </rPr>
      <t>15</t>
    </r>
    <r>
      <rPr>
        <sz val="10.5"/>
        <rFont val="宋体"/>
        <charset val="134"/>
      </rPr>
      <t>日第三考场下午场</t>
    </r>
  </si>
  <si>
    <t>北城街道</t>
  </si>
  <si>
    <t>物流产业园区</t>
  </si>
  <si>
    <r>
      <rPr>
        <sz val="10.5"/>
        <rFont val="Times New Roman"/>
        <charset val="134"/>
      </rPr>
      <t>2021</t>
    </r>
    <r>
      <rPr>
        <sz val="10.5"/>
        <rFont val="宋体"/>
        <charset val="134"/>
      </rPr>
      <t>年</t>
    </r>
    <r>
      <rPr>
        <sz val="10.5"/>
        <rFont val="Times New Roman"/>
        <charset val="134"/>
      </rPr>
      <t>5</t>
    </r>
    <r>
      <rPr>
        <sz val="10.5"/>
        <rFont val="宋体"/>
        <charset val="134"/>
      </rPr>
      <t>月</t>
    </r>
    <r>
      <rPr>
        <sz val="10.5"/>
        <rFont val="Times New Roman"/>
        <charset val="134"/>
      </rPr>
      <t>15</t>
    </r>
    <r>
      <rPr>
        <sz val="10.5"/>
        <rFont val="宋体"/>
        <charset val="134"/>
      </rPr>
      <t>日第三考场上午场</t>
    </r>
  </si>
</sst>
</file>

<file path=xl/styles.xml><?xml version="1.0" encoding="utf-8"?>
<styleSheet xmlns="http://schemas.openxmlformats.org/spreadsheetml/2006/main">
  <numFmts count="5">
    <numFmt numFmtId="176" formatCode="0.0_);[Red]\(0.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.5"/>
      <name val="Times New Roman"/>
      <charset val="134"/>
    </font>
    <font>
      <b/>
      <sz val="10.5"/>
      <name val="Times New Roman"/>
      <charset val="134"/>
    </font>
    <font>
      <sz val="11"/>
      <name val="宋体"/>
      <charset val="134"/>
      <scheme val="minor"/>
    </font>
    <font>
      <b/>
      <sz val="14"/>
      <name val="宋体"/>
      <charset val="134"/>
      <scheme val="minor"/>
    </font>
    <font>
      <b/>
      <sz val="10.5"/>
      <name val="方正书宋_GBK"/>
      <charset val="134"/>
    </font>
    <font>
      <b/>
      <sz val="10"/>
      <name val="宋体"/>
      <charset val="134"/>
    </font>
    <font>
      <b/>
      <sz val="10.5"/>
      <name val="宋体"/>
      <charset val="134"/>
    </font>
    <font>
      <b/>
      <sz val="10"/>
      <name val="方正书宋_GBK"/>
      <charset val="134"/>
    </font>
    <font>
      <sz val="10.5"/>
      <name val="宋体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0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4" borderId="4" applyNumberFormat="0" applyFont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5" fillId="8" borderId="3" applyNumberFormat="0" applyAlignment="0" applyProtection="0">
      <alignment vertical="center"/>
    </xf>
    <xf numFmtId="0" fontId="18" fillId="8" borderId="2" applyNumberFormat="0" applyAlignment="0" applyProtection="0">
      <alignment vertical="center"/>
    </xf>
    <xf numFmtId="0" fontId="27" fillId="23" borderId="8" applyNumberForma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9" fillId="3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278"/>
  <sheetViews>
    <sheetView tabSelected="1" workbookViewId="0">
      <selection activeCell="L6" sqref="L6"/>
    </sheetView>
  </sheetViews>
  <sheetFormatPr defaultColWidth="9" defaultRowHeight="13.5"/>
  <cols>
    <col min="1" max="1" width="12.5" style="5" customWidth="1"/>
    <col min="2" max="2" width="21.25" style="5" customWidth="1"/>
    <col min="3" max="3" width="19" style="5" customWidth="1"/>
    <col min="4" max="4" width="28.5" style="5" customWidth="1"/>
    <col min="5" max="16379" width="9" style="5"/>
  </cols>
  <sheetData>
    <row r="1" s="1" customFormat="1" ht="27" customHeight="1" spans="1:16378">
      <c r="A1" s="6" t="s">
        <v>0</v>
      </c>
      <c r="B1" s="6"/>
      <c r="C1" s="6"/>
      <c r="D1" s="6"/>
      <c r="XEP1" s="3"/>
      <c r="XEQ1" s="3"/>
      <c r="XER1" s="3"/>
      <c r="XES1" s="3"/>
      <c r="XET1" s="3"/>
      <c r="XEU1" s="3"/>
      <c r="XEV1" s="3"/>
      <c r="XEW1" s="3"/>
      <c r="XEX1" s="3"/>
    </row>
    <row r="2" s="2" customFormat="1" ht="20" customHeight="1" spans="1:16373">
      <c r="A2" s="7" t="s">
        <v>1</v>
      </c>
      <c r="B2" s="8" t="s">
        <v>2</v>
      </c>
      <c r="C2" s="9" t="s">
        <v>3</v>
      </c>
      <c r="D2" s="10" t="s">
        <v>4</v>
      </c>
      <c r="XEP2" s="17"/>
      <c r="XEQ2" s="17"/>
      <c r="XER2" s="17"/>
      <c r="XES2" s="17"/>
    </row>
    <row r="3" s="1" customFormat="1" ht="24" customHeight="1" spans="1:16373">
      <c r="A3" s="11">
        <v>1</v>
      </c>
      <c r="B3" s="12" t="s">
        <v>5</v>
      </c>
      <c r="C3" s="13">
        <v>2021010104</v>
      </c>
      <c r="D3" s="14" t="s">
        <v>6</v>
      </c>
      <c r="XEP3" s="3"/>
      <c r="XEQ3" s="3"/>
      <c r="XER3" s="3"/>
      <c r="XES3" s="3"/>
    </row>
    <row r="4" s="1" customFormat="1" ht="22" customHeight="1" spans="1:16373">
      <c r="A4" s="11">
        <v>2</v>
      </c>
      <c r="B4" s="12" t="s">
        <v>5</v>
      </c>
      <c r="C4" s="13">
        <v>2021010109</v>
      </c>
      <c r="D4" s="14" t="s">
        <v>6</v>
      </c>
      <c r="XEP4" s="3"/>
      <c r="XEQ4" s="3"/>
      <c r="XER4" s="3"/>
      <c r="XES4" s="3"/>
    </row>
    <row r="5" s="1" customFormat="1" ht="22" customHeight="1" spans="1:16373">
      <c r="A5" s="11">
        <v>3</v>
      </c>
      <c r="B5" s="12" t="s">
        <v>5</v>
      </c>
      <c r="C5" s="13">
        <v>2021010122</v>
      </c>
      <c r="D5" s="14" t="s">
        <v>6</v>
      </c>
      <c r="XEP5" s="3"/>
      <c r="XEQ5" s="3"/>
      <c r="XER5" s="3"/>
      <c r="XES5" s="3"/>
    </row>
    <row r="6" s="1" customFormat="1" ht="22" customHeight="1" spans="1:16373">
      <c r="A6" s="11">
        <v>4</v>
      </c>
      <c r="B6" s="12" t="s">
        <v>5</v>
      </c>
      <c r="C6" s="13">
        <v>2021010124</v>
      </c>
      <c r="D6" s="14" t="s">
        <v>6</v>
      </c>
      <c r="XEP6" s="3"/>
      <c r="XEQ6" s="3"/>
      <c r="XER6" s="3"/>
      <c r="XES6" s="3"/>
    </row>
    <row r="7" s="1" customFormat="1" ht="22" customHeight="1" spans="1:16373">
      <c r="A7" s="11">
        <v>5</v>
      </c>
      <c r="B7" s="12" t="s">
        <v>5</v>
      </c>
      <c r="C7" s="13">
        <v>2021010126</v>
      </c>
      <c r="D7" s="14" t="s">
        <v>6</v>
      </c>
      <c r="XEP7" s="3"/>
      <c r="XEQ7" s="3"/>
      <c r="XER7" s="3"/>
      <c r="XES7" s="3"/>
    </row>
    <row r="8" s="1" customFormat="1" ht="22" customHeight="1" spans="1:16373">
      <c r="A8" s="11">
        <v>6</v>
      </c>
      <c r="B8" s="12" t="s">
        <v>5</v>
      </c>
      <c r="C8" s="13">
        <v>2021010129</v>
      </c>
      <c r="D8" s="14" t="s">
        <v>6</v>
      </c>
      <c r="XEP8" s="3"/>
      <c r="XEQ8" s="3"/>
      <c r="XER8" s="3"/>
      <c r="XES8" s="3"/>
    </row>
    <row r="9" s="3" customFormat="1" ht="22" customHeight="1" spans="1:16373">
      <c r="A9" s="11">
        <v>7</v>
      </c>
      <c r="B9" s="12" t="s">
        <v>5</v>
      </c>
      <c r="C9" s="13">
        <v>2021010130</v>
      </c>
      <c r="D9" s="14" t="s">
        <v>6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</row>
    <row r="10" s="1" customFormat="1" ht="22" customHeight="1" spans="1:16373">
      <c r="A10" s="11">
        <v>8</v>
      </c>
      <c r="B10" s="12" t="s">
        <v>5</v>
      </c>
      <c r="C10" s="13">
        <v>2021010210</v>
      </c>
      <c r="D10" s="14" t="s">
        <v>6</v>
      </c>
      <c r="XEP10" s="3"/>
      <c r="XEQ10" s="3"/>
      <c r="XER10" s="3"/>
      <c r="XES10" s="3"/>
    </row>
    <row r="11" s="3" customFormat="1" ht="22" customHeight="1" spans="1:16373">
      <c r="A11" s="11">
        <v>9</v>
      </c>
      <c r="B11" s="12" t="s">
        <v>5</v>
      </c>
      <c r="C11" s="13">
        <v>2021010222</v>
      </c>
      <c r="D11" s="14" t="s">
        <v>6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</row>
    <row r="12" s="1" customFormat="1" ht="22" customHeight="1" spans="1:16373">
      <c r="A12" s="11">
        <v>10</v>
      </c>
      <c r="B12" s="12" t="s">
        <v>5</v>
      </c>
      <c r="C12" s="13">
        <v>2021010227</v>
      </c>
      <c r="D12" s="14" t="s">
        <v>6</v>
      </c>
      <c r="XEP12" s="3"/>
      <c r="XEQ12" s="3"/>
      <c r="XER12" s="3"/>
      <c r="XES12" s="3"/>
    </row>
    <row r="13" s="1" customFormat="1" ht="22" customHeight="1" spans="1:16373">
      <c r="A13" s="11">
        <v>11</v>
      </c>
      <c r="B13" s="12" t="s">
        <v>5</v>
      </c>
      <c r="C13" s="13">
        <v>2021010301</v>
      </c>
      <c r="D13" s="14" t="s">
        <v>6</v>
      </c>
      <c r="XEP13" s="3"/>
      <c r="XEQ13" s="3"/>
      <c r="XER13" s="3"/>
      <c r="XES13" s="3"/>
    </row>
    <row r="14" s="1" customFormat="1" ht="22" customHeight="1" spans="1:16373">
      <c r="A14" s="11">
        <v>12</v>
      </c>
      <c r="B14" s="12" t="s">
        <v>5</v>
      </c>
      <c r="C14" s="13">
        <v>2021010308</v>
      </c>
      <c r="D14" s="14" t="s">
        <v>6</v>
      </c>
      <c r="XEP14" s="3"/>
      <c r="XEQ14" s="3"/>
      <c r="XER14" s="3"/>
      <c r="XES14" s="3"/>
    </row>
    <row r="15" s="1" customFormat="1" ht="22" customHeight="1" spans="1:16373">
      <c r="A15" s="11">
        <v>13</v>
      </c>
      <c r="B15" s="12" t="s">
        <v>5</v>
      </c>
      <c r="C15" s="13">
        <v>2021010313</v>
      </c>
      <c r="D15" s="14" t="s">
        <v>6</v>
      </c>
      <c r="XEP15" s="3"/>
      <c r="XEQ15" s="3"/>
      <c r="XER15" s="3"/>
      <c r="XES15" s="3"/>
    </row>
    <row r="16" s="1" customFormat="1" ht="22" customHeight="1" spans="1:16373">
      <c r="A16" s="11">
        <v>14</v>
      </c>
      <c r="B16" s="12" t="s">
        <v>5</v>
      </c>
      <c r="C16" s="13">
        <v>2021010316</v>
      </c>
      <c r="D16" s="14" t="s">
        <v>6</v>
      </c>
      <c r="XEP16" s="3"/>
      <c r="XEQ16" s="3"/>
      <c r="XER16" s="3"/>
      <c r="XES16" s="3"/>
    </row>
    <row r="17" s="1" customFormat="1" ht="22" customHeight="1" spans="1:16376">
      <c r="A17" s="11">
        <v>15</v>
      </c>
      <c r="B17" s="12" t="s">
        <v>5</v>
      </c>
      <c r="C17" s="13">
        <v>2021010318</v>
      </c>
      <c r="D17" s="14" t="s">
        <v>6</v>
      </c>
      <c r="XEP17" s="3"/>
      <c r="XEQ17" s="3"/>
      <c r="XER17" s="3"/>
      <c r="XES17" s="3"/>
      <c r="XET17" s="3"/>
      <c r="XEU17" s="3"/>
      <c r="XEV17" s="3"/>
    </row>
    <row r="18" s="1" customFormat="1" ht="22" customHeight="1" spans="1:16373">
      <c r="A18" s="11">
        <v>16</v>
      </c>
      <c r="B18" s="12" t="s">
        <v>5</v>
      </c>
      <c r="C18" s="13">
        <v>2021010319</v>
      </c>
      <c r="D18" s="14" t="s">
        <v>6</v>
      </c>
      <c r="XEP18" s="3"/>
      <c r="XEQ18" s="3"/>
      <c r="XER18" s="3"/>
      <c r="XES18" s="3"/>
    </row>
    <row r="19" s="1" customFormat="1" ht="22" customHeight="1" spans="1:16373">
      <c r="A19" s="11">
        <v>17</v>
      </c>
      <c r="B19" s="12" t="s">
        <v>5</v>
      </c>
      <c r="C19" s="13">
        <v>2021010322</v>
      </c>
      <c r="D19" s="14" t="s">
        <v>6</v>
      </c>
      <c r="XEP19" s="3"/>
      <c r="XEQ19" s="3"/>
      <c r="XER19" s="3"/>
      <c r="XES19" s="3"/>
    </row>
    <row r="20" s="1" customFormat="1" ht="22" customHeight="1" spans="1:16373">
      <c r="A20" s="11">
        <v>18</v>
      </c>
      <c r="B20" s="12" t="s">
        <v>5</v>
      </c>
      <c r="C20" s="13">
        <v>2021010328</v>
      </c>
      <c r="D20" s="14" t="s">
        <v>6</v>
      </c>
      <c r="XEP20" s="3"/>
      <c r="XEQ20" s="3"/>
      <c r="XER20" s="3"/>
      <c r="XES20" s="3"/>
    </row>
    <row r="21" s="1" customFormat="1" ht="22" customHeight="1" spans="1:16373">
      <c r="A21" s="11">
        <v>19</v>
      </c>
      <c r="B21" s="12" t="s">
        <v>5</v>
      </c>
      <c r="C21" s="13">
        <v>2021010426</v>
      </c>
      <c r="D21" s="14" t="s">
        <v>6</v>
      </c>
      <c r="XEP21" s="3"/>
      <c r="XEQ21" s="3"/>
      <c r="XER21" s="3"/>
      <c r="XES21" s="3"/>
    </row>
    <row r="22" s="1" customFormat="1" ht="22" customHeight="1" spans="1:16373">
      <c r="A22" s="11">
        <v>20</v>
      </c>
      <c r="B22" s="12" t="s">
        <v>5</v>
      </c>
      <c r="C22" s="13">
        <v>2021010517</v>
      </c>
      <c r="D22" s="14" t="s">
        <v>6</v>
      </c>
      <c r="XEP22" s="3"/>
      <c r="XEQ22" s="3"/>
      <c r="XER22" s="3"/>
      <c r="XES22" s="3"/>
    </row>
    <row r="23" s="1" customFormat="1" ht="22" customHeight="1" spans="1:16373">
      <c r="A23" s="11">
        <v>21</v>
      </c>
      <c r="B23" s="12" t="s">
        <v>5</v>
      </c>
      <c r="C23" s="13">
        <v>2021010524</v>
      </c>
      <c r="D23" s="14" t="s">
        <v>6</v>
      </c>
      <c r="XEP23" s="3"/>
      <c r="XEQ23" s="3"/>
      <c r="XER23" s="3"/>
      <c r="XES23" s="3"/>
    </row>
    <row r="24" s="1" customFormat="1" ht="22" customHeight="1" spans="1:16373">
      <c r="A24" s="11">
        <v>22</v>
      </c>
      <c r="B24" s="12" t="s">
        <v>5</v>
      </c>
      <c r="C24" s="13">
        <v>2021010616</v>
      </c>
      <c r="D24" s="14" t="s">
        <v>6</v>
      </c>
      <c r="XEP24" s="3"/>
      <c r="XEQ24" s="3"/>
      <c r="XER24" s="3"/>
      <c r="XES24" s="3"/>
    </row>
    <row r="25" s="1" customFormat="1" ht="22" customHeight="1" spans="1:16373">
      <c r="A25" s="11">
        <v>23</v>
      </c>
      <c r="B25" s="12" t="s">
        <v>5</v>
      </c>
      <c r="C25" s="13">
        <v>2021010619</v>
      </c>
      <c r="D25" s="14" t="s">
        <v>6</v>
      </c>
      <c r="XEP25" s="3"/>
      <c r="XEQ25" s="3"/>
      <c r="XER25" s="3"/>
      <c r="XES25" s="3"/>
    </row>
    <row r="26" s="1" customFormat="1" ht="22" customHeight="1" spans="1:16373">
      <c r="A26" s="11">
        <v>24</v>
      </c>
      <c r="B26" s="12" t="s">
        <v>5</v>
      </c>
      <c r="C26" s="13">
        <v>2021010705</v>
      </c>
      <c r="D26" s="14" t="s">
        <v>6</v>
      </c>
      <c r="XEP26" s="3"/>
      <c r="XEQ26" s="3"/>
      <c r="XER26" s="3"/>
      <c r="XES26" s="3"/>
    </row>
    <row r="27" s="1" customFormat="1" ht="22" customHeight="1" spans="1:16373">
      <c r="A27" s="11">
        <v>25</v>
      </c>
      <c r="B27" s="12" t="s">
        <v>5</v>
      </c>
      <c r="C27" s="13">
        <v>2021010708</v>
      </c>
      <c r="D27" s="14" t="s">
        <v>6</v>
      </c>
      <c r="XEP27" s="3"/>
      <c r="XEQ27" s="3"/>
      <c r="XER27" s="3"/>
      <c r="XES27" s="3"/>
    </row>
    <row r="28" s="1" customFormat="1" ht="22" customHeight="1" spans="1:16373">
      <c r="A28" s="11">
        <v>26</v>
      </c>
      <c r="B28" s="12" t="s">
        <v>5</v>
      </c>
      <c r="C28" s="13">
        <v>2021010714</v>
      </c>
      <c r="D28" s="14" t="s">
        <v>6</v>
      </c>
      <c r="XEP28" s="3"/>
      <c r="XEQ28" s="3"/>
      <c r="XER28" s="3"/>
      <c r="XES28" s="3"/>
    </row>
    <row r="29" s="1" customFormat="1" ht="22" customHeight="1" spans="1:16376">
      <c r="A29" s="11">
        <v>27</v>
      </c>
      <c r="B29" s="12" t="s">
        <v>5</v>
      </c>
      <c r="C29" s="13">
        <v>2021010719</v>
      </c>
      <c r="D29" s="14" t="s">
        <v>6</v>
      </c>
      <c r="XEP29" s="3"/>
      <c r="XEQ29" s="3"/>
      <c r="XER29" s="3"/>
      <c r="XES29" s="3"/>
      <c r="XET29" s="3"/>
      <c r="XEU29" s="3"/>
      <c r="XEV29" s="3"/>
    </row>
    <row r="30" s="1" customFormat="1" ht="22" customHeight="1" spans="1:16373">
      <c r="A30" s="11">
        <v>28</v>
      </c>
      <c r="B30" s="12" t="s">
        <v>5</v>
      </c>
      <c r="C30" s="13">
        <v>2021010805</v>
      </c>
      <c r="D30" s="14" t="s">
        <v>6</v>
      </c>
      <c r="XEP30" s="3"/>
      <c r="XEQ30" s="3"/>
      <c r="XER30" s="3"/>
      <c r="XES30" s="3"/>
    </row>
    <row r="31" s="1" customFormat="1" ht="22" customHeight="1" spans="1:16373">
      <c r="A31" s="11">
        <v>29</v>
      </c>
      <c r="B31" s="12" t="s">
        <v>5</v>
      </c>
      <c r="C31" s="13">
        <v>2021010826</v>
      </c>
      <c r="D31" s="14" t="s">
        <v>6</v>
      </c>
      <c r="XEP31" s="3"/>
      <c r="XEQ31" s="3"/>
      <c r="XER31" s="3"/>
      <c r="XES31" s="3"/>
    </row>
    <row r="32" s="3" customFormat="1" ht="22" customHeight="1" spans="1:16373">
      <c r="A32" s="11">
        <v>30</v>
      </c>
      <c r="B32" s="12" t="s">
        <v>5</v>
      </c>
      <c r="C32" s="13">
        <v>2021010908</v>
      </c>
      <c r="D32" s="14" t="s">
        <v>6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s="3" customFormat="1" ht="22" customHeight="1" spans="1:16373">
      <c r="A33" s="11">
        <v>31</v>
      </c>
      <c r="B33" s="12" t="s">
        <v>5</v>
      </c>
      <c r="C33" s="13">
        <v>2021010916</v>
      </c>
      <c r="D33" s="14" t="s">
        <v>6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s="1" customFormat="1" ht="22" customHeight="1" spans="1:16373">
      <c r="A34" s="11">
        <v>32</v>
      </c>
      <c r="B34" s="15" t="s">
        <v>5</v>
      </c>
      <c r="C34" s="13">
        <v>2021010928</v>
      </c>
      <c r="D34" s="14" t="s">
        <v>6</v>
      </c>
      <c r="XEP34" s="3"/>
      <c r="XEQ34" s="3"/>
      <c r="XER34" s="3"/>
      <c r="XES34" s="3"/>
    </row>
    <row r="35" s="1" customFormat="1" ht="22" customHeight="1" spans="1:16373">
      <c r="A35" s="11">
        <v>33</v>
      </c>
      <c r="B35" s="12" t="s">
        <v>5</v>
      </c>
      <c r="C35" s="13">
        <v>2021011004</v>
      </c>
      <c r="D35" s="14" t="s">
        <v>6</v>
      </c>
      <c r="XEP35" s="3"/>
      <c r="XEQ35" s="3"/>
      <c r="XER35" s="3"/>
      <c r="XES35" s="3"/>
    </row>
    <row r="36" s="1" customFormat="1" ht="22" customHeight="1" spans="1:16373">
      <c r="A36" s="11">
        <v>34</v>
      </c>
      <c r="B36" s="12" t="s">
        <v>5</v>
      </c>
      <c r="C36" s="13">
        <v>2021011007</v>
      </c>
      <c r="D36" s="14" t="s">
        <v>6</v>
      </c>
      <c r="XEP36" s="3"/>
      <c r="XEQ36" s="3"/>
      <c r="XER36" s="3"/>
      <c r="XES36" s="3"/>
    </row>
    <row r="37" s="3" customFormat="1" ht="22" customHeight="1" spans="1:16373">
      <c r="A37" s="11">
        <v>35</v>
      </c>
      <c r="B37" s="12" t="s">
        <v>5</v>
      </c>
      <c r="C37" s="13">
        <v>2021011010</v>
      </c>
      <c r="D37" s="14" t="s">
        <v>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s="1" customFormat="1" ht="22" customHeight="1" spans="1:16373">
      <c r="A38" s="11">
        <v>36</v>
      </c>
      <c r="B38" s="12" t="s">
        <v>5</v>
      </c>
      <c r="C38" s="13">
        <v>2021011029</v>
      </c>
      <c r="D38" s="14" t="s">
        <v>6</v>
      </c>
      <c r="XEP38" s="3"/>
      <c r="XEQ38" s="3"/>
      <c r="XER38" s="3"/>
      <c r="XES38" s="3"/>
    </row>
    <row r="39" s="1" customFormat="1" ht="22" customHeight="1" spans="1:16373">
      <c r="A39" s="11">
        <v>37</v>
      </c>
      <c r="B39" s="12" t="s">
        <v>5</v>
      </c>
      <c r="C39" s="13">
        <v>2021011110</v>
      </c>
      <c r="D39" s="14" t="s">
        <v>6</v>
      </c>
      <c r="XEP39" s="3"/>
      <c r="XEQ39" s="3"/>
      <c r="XER39" s="3"/>
      <c r="XES39" s="3"/>
    </row>
    <row r="40" s="1" customFormat="1" ht="22" customHeight="1" spans="1:16373">
      <c r="A40" s="11">
        <v>38</v>
      </c>
      <c r="B40" s="12" t="s">
        <v>5</v>
      </c>
      <c r="C40" s="13">
        <v>2021011115</v>
      </c>
      <c r="D40" s="14" t="s">
        <v>6</v>
      </c>
      <c r="XEP40" s="3"/>
      <c r="XEQ40" s="3"/>
      <c r="XER40" s="3"/>
      <c r="XES40" s="3"/>
    </row>
    <row r="41" s="1" customFormat="1" ht="22" customHeight="1" spans="1:16373">
      <c r="A41" s="11">
        <v>39</v>
      </c>
      <c r="B41" s="12" t="s">
        <v>5</v>
      </c>
      <c r="C41" s="13">
        <v>2021011121</v>
      </c>
      <c r="D41" s="14" t="s">
        <v>6</v>
      </c>
      <c r="XEP41" s="3"/>
      <c r="XEQ41" s="3"/>
      <c r="XER41" s="3"/>
      <c r="XES41" s="3"/>
    </row>
    <row r="42" s="1" customFormat="1" ht="22" customHeight="1" spans="1:16373">
      <c r="A42" s="11">
        <v>40</v>
      </c>
      <c r="B42" s="12" t="s">
        <v>5</v>
      </c>
      <c r="C42" s="13">
        <v>2021011206</v>
      </c>
      <c r="D42" s="14" t="s">
        <v>6</v>
      </c>
      <c r="XEP42" s="3"/>
      <c r="XEQ42" s="3"/>
      <c r="XER42" s="3"/>
      <c r="XES42" s="3"/>
    </row>
    <row r="43" s="1" customFormat="1" ht="22" customHeight="1" spans="1:16373">
      <c r="A43" s="11">
        <v>41</v>
      </c>
      <c r="B43" s="12" t="s">
        <v>5</v>
      </c>
      <c r="C43" s="13">
        <v>2021011209</v>
      </c>
      <c r="D43" s="14" t="s">
        <v>6</v>
      </c>
      <c r="XEP43" s="3"/>
      <c r="XEQ43" s="3"/>
      <c r="XER43" s="3"/>
      <c r="XES43" s="3"/>
    </row>
    <row r="44" s="3" customFormat="1" ht="22" customHeight="1" spans="1:16373">
      <c r="A44" s="11">
        <v>42</v>
      </c>
      <c r="B44" s="12" t="s">
        <v>5</v>
      </c>
      <c r="C44" s="13">
        <v>2021011217</v>
      </c>
      <c r="D44" s="14" t="s">
        <v>6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s="1" customFormat="1" ht="22" customHeight="1" spans="1:16373">
      <c r="A45" s="11">
        <v>43</v>
      </c>
      <c r="B45" s="12" t="s">
        <v>5</v>
      </c>
      <c r="C45" s="13">
        <v>2021011218</v>
      </c>
      <c r="D45" s="14" t="s">
        <v>6</v>
      </c>
      <c r="XEP45" s="3"/>
      <c r="XEQ45" s="3"/>
      <c r="XER45" s="3"/>
      <c r="XES45" s="3"/>
    </row>
    <row r="46" s="1" customFormat="1" ht="22" customHeight="1" spans="1:16373">
      <c r="A46" s="11">
        <v>44</v>
      </c>
      <c r="B46" s="12" t="s">
        <v>5</v>
      </c>
      <c r="C46" s="13">
        <v>2021011220</v>
      </c>
      <c r="D46" s="14" t="s">
        <v>6</v>
      </c>
      <c r="XEP46" s="3"/>
      <c r="XEQ46" s="3"/>
      <c r="XER46" s="3"/>
      <c r="XES46" s="3"/>
    </row>
    <row r="47" s="1" customFormat="1" ht="22" customHeight="1" spans="1:16373">
      <c r="A47" s="11">
        <v>45</v>
      </c>
      <c r="B47" s="12" t="s">
        <v>5</v>
      </c>
      <c r="C47" s="13">
        <v>2021011221</v>
      </c>
      <c r="D47" s="14" t="s">
        <v>6</v>
      </c>
      <c r="XEP47" s="3"/>
      <c r="XEQ47" s="3"/>
      <c r="XER47" s="3"/>
      <c r="XES47" s="3"/>
    </row>
    <row r="48" s="1" customFormat="1" ht="22" customHeight="1" spans="1:16373">
      <c r="A48" s="11">
        <v>46</v>
      </c>
      <c r="B48" s="12" t="s">
        <v>5</v>
      </c>
      <c r="C48" s="13">
        <v>2021011227</v>
      </c>
      <c r="D48" s="14" t="s">
        <v>6</v>
      </c>
      <c r="XEP48" s="3"/>
      <c r="XEQ48" s="3"/>
      <c r="XER48" s="3"/>
      <c r="XES48" s="3"/>
    </row>
    <row r="49" s="1" customFormat="1" ht="22" customHeight="1" spans="1:16373">
      <c r="A49" s="11">
        <v>47</v>
      </c>
      <c r="B49" s="12" t="s">
        <v>5</v>
      </c>
      <c r="C49" s="13">
        <v>2021011301</v>
      </c>
      <c r="D49" s="16" t="s">
        <v>7</v>
      </c>
      <c r="XEP49" s="3"/>
      <c r="XEQ49" s="3"/>
      <c r="XER49" s="3"/>
      <c r="XES49" s="3"/>
    </row>
    <row r="50" s="1" customFormat="1" ht="22" customHeight="1" spans="1:16373">
      <c r="A50" s="11">
        <v>48</v>
      </c>
      <c r="B50" s="12" t="s">
        <v>5</v>
      </c>
      <c r="C50" s="13">
        <v>2021011310</v>
      </c>
      <c r="D50" s="16" t="s">
        <v>7</v>
      </c>
      <c r="XEP50" s="3"/>
      <c r="XEQ50" s="3"/>
      <c r="XER50" s="3"/>
      <c r="XES50" s="3"/>
    </row>
    <row r="51" s="1" customFormat="1" ht="22" customHeight="1" spans="1:16373">
      <c r="A51" s="11">
        <v>49</v>
      </c>
      <c r="B51" s="12" t="s">
        <v>5</v>
      </c>
      <c r="C51" s="13">
        <v>2021011311</v>
      </c>
      <c r="D51" s="16" t="s">
        <v>7</v>
      </c>
      <c r="XEP51" s="3"/>
      <c r="XEQ51" s="3"/>
      <c r="XER51" s="3"/>
      <c r="XES51" s="3"/>
    </row>
    <row r="52" s="1" customFormat="1" ht="22" customHeight="1" spans="1:16373">
      <c r="A52" s="11">
        <v>50</v>
      </c>
      <c r="B52" s="12" t="s">
        <v>5</v>
      </c>
      <c r="C52" s="13">
        <v>2021011312</v>
      </c>
      <c r="D52" s="16" t="s">
        <v>7</v>
      </c>
      <c r="XEP52" s="3"/>
      <c r="XEQ52" s="3"/>
      <c r="XER52" s="3"/>
      <c r="XES52" s="3"/>
    </row>
    <row r="53" s="1" customFormat="1" ht="22" customHeight="1" spans="1:16373">
      <c r="A53" s="11">
        <v>51</v>
      </c>
      <c r="B53" s="12" t="s">
        <v>5</v>
      </c>
      <c r="C53" s="13">
        <v>2021011403</v>
      </c>
      <c r="D53" s="16" t="s">
        <v>7</v>
      </c>
      <c r="XEP53" s="3"/>
      <c r="XEQ53" s="3"/>
      <c r="XER53" s="3"/>
      <c r="XES53" s="3"/>
    </row>
    <row r="54" s="1" customFormat="1" ht="22" customHeight="1" spans="1:16373">
      <c r="A54" s="11">
        <v>52</v>
      </c>
      <c r="B54" s="12" t="s">
        <v>5</v>
      </c>
      <c r="C54" s="13">
        <v>2021011404</v>
      </c>
      <c r="D54" s="16" t="s">
        <v>7</v>
      </c>
      <c r="XEP54" s="3"/>
      <c r="XEQ54" s="3"/>
      <c r="XER54" s="3"/>
      <c r="XES54" s="3"/>
    </row>
    <row r="55" s="3" customFormat="1" ht="22" customHeight="1" spans="1:16373">
      <c r="A55" s="11">
        <v>53</v>
      </c>
      <c r="B55" s="12" t="s">
        <v>5</v>
      </c>
      <c r="C55" s="13">
        <v>2021011412</v>
      </c>
      <c r="D55" s="16" t="s">
        <v>7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s="3" customFormat="1" ht="22" customHeight="1" spans="1:16373">
      <c r="A56" s="11">
        <v>54</v>
      </c>
      <c r="B56" s="12" t="s">
        <v>5</v>
      </c>
      <c r="C56" s="13">
        <v>2021011416</v>
      </c>
      <c r="D56" s="16" t="s">
        <v>7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s="3" customFormat="1" ht="22" customHeight="1" spans="1:16373">
      <c r="A57" s="11">
        <v>55</v>
      </c>
      <c r="B57" s="12" t="s">
        <v>5</v>
      </c>
      <c r="C57" s="13">
        <v>2021011420</v>
      </c>
      <c r="D57" s="16" t="s">
        <v>7</v>
      </c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="1" customFormat="1" ht="22" customHeight="1" spans="1:16373">
      <c r="A58" s="11">
        <v>56</v>
      </c>
      <c r="B58" s="12" t="s">
        <v>5</v>
      </c>
      <c r="C58" s="13">
        <v>2021011421</v>
      </c>
      <c r="D58" s="16" t="s">
        <v>7</v>
      </c>
      <c r="XEP58" s="3"/>
      <c r="XEQ58" s="3"/>
      <c r="XER58" s="3"/>
      <c r="XES58" s="3"/>
    </row>
    <row r="59" s="1" customFormat="1" ht="22" customHeight="1" spans="1:16373">
      <c r="A59" s="11">
        <v>57</v>
      </c>
      <c r="B59" s="12" t="s">
        <v>5</v>
      </c>
      <c r="C59" s="13">
        <v>2021011426</v>
      </c>
      <c r="D59" s="16" t="s">
        <v>7</v>
      </c>
      <c r="XEP59" s="3"/>
      <c r="XEQ59" s="3"/>
      <c r="XER59" s="3"/>
      <c r="XES59" s="3"/>
    </row>
    <row r="60" s="1" customFormat="1" ht="22" customHeight="1" spans="1:16373">
      <c r="A60" s="11">
        <v>58</v>
      </c>
      <c r="B60" s="12" t="s">
        <v>5</v>
      </c>
      <c r="C60" s="13">
        <v>2021011504</v>
      </c>
      <c r="D60" s="16" t="s">
        <v>7</v>
      </c>
      <c r="XEP60" s="3"/>
      <c r="XEQ60" s="3"/>
      <c r="XER60" s="3"/>
      <c r="XES60" s="3"/>
    </row>
    <row r="61" s="1" customFormat="1" ht="22" customHeight="1" spans="1:16373">
      <c r="A61" s="11">
        <v>59</v>
      </c>
      <c r="B61" s="12" t="s">
        <v>5</v>
      </c>
      <c r="C61" s="13">
        <v>2021011511</v>
      </c>
      <c r="D61" s="16" t="s">
        <v>7</v>
      </c>
      <c r="XEP61" s="3"/>
      <c r="XEQ61" s="3"/>
      <c r="XER61" s="3"/>
      <c r="XES61" s="3"/>
    </row>
    <row r="62" s="1" customFormat="1" ht="22" customHeight="1" spans="1:16373">
      <c r="A62" s="11">
        <v>60</v>
      </c>
      <c r="B62" s="12" t="s">
        <v>5</v>
      </c>
      <c r="C62" s="13">
        <v>2021011529</v>
      </c>
      <c r="D62" s="16" t="s">
        <v>7</v>
      </c>
      <c r="XEP62" s="3"/>
      <c r="XEQ62" s="3"/>
      <c r="XER62" s="3"/>
      <c r="XES62" s="3"/>
    </row>
    <row r="63" s="1" customFormat="1" ht="22" customHeight="1" spans="1:16373">
      <c r="A63" s="11">
        <v>61</v>
      </c>
      <c r="B63" s="12" t="s">
        <v>5</v>
      </c>
      <c r="C63" s="13">
        <v>2021011530</v>
      </c>
      <c r="D63" s="16" t="s">
        <v>7</v>
      </c>
      <c r="XEP63" s="3"/>
      <c r="XEQ63" s="3"/>
      <c r="XER63" s="3"/>
      <c r="XES63" s="3"/>
    </row>
    <row r="64" s="1" customFormat="1" ht="22" customHeight="1" spans="1:16373">
      <c r="A64" s="11">
        <v>62</v>
      </c>
      <c r="B64" s="12" t="s">
        <v>5</v>
      </c>
      <c r="C64" s="13">
        <v>2021011615</v>
      </c>
      <c r="D64" s="16" t="s">
        <v>7</v>
      </c>
      <c r="XEP64" s="3"/>
      <c r="XEQ64" s="3"/>
      <c r="XER64" s="3"/>
      <c r="XES64" s="3"/>
    </row>
    <row r="65" s="1" customFormat="1" ht="22" customHeight="1" spans="1:16373">
      <c r="A65" s="11">
        <v>63</v>
      </c>
      <c r="B65" s="12" t="s">
        <v>5</v>
      </c>
      <c r="C65" s="13">
        <v>2021011616</v>
      </c>
      <c r="D65" s="16" t="s">
        <v>7</v>
      </c>
      <c r="XEP65" s="3"/>
      <c r="XEQ65" s="3"/>
      <c r="XER65" s="3"/>
      <c r="XES65" s="3"/>
    </row>
    <row r="66" s="1" customFormat="1" ht="22" customHeight="1" spans="1:16373">
      <c r="A66" s="11">
        <v>64</v>
      </c>
      <c r="B66" s="12" t="s">
        <v>5</v>
      </c>
      <c r="C66" s="13">
        <v>2021011624</v>
      </c>
      <c r="D66" s="16" t="s">
        <v>7</v>
      </c>
      <c r="XEP66" s="3"/>
      <c r="XEQ66" s="3"/>
      <c r="XER66" s="3"/>
      <c r="XES66" s="3"/>
    </row>
    <row r="67" s="1" customFormat="1" ht="22" customHeight="1" spans="1:16373">
      <c r="A67" s="11">
        <v>65</v>
      </c>
      <c r="B67" s="12" t="s">
        <v>5</v>
      </c>
      <c r="C67" s="13">
        <v>2021011703</v>
      </c>
      <c r="D67" s="16" t="s">
        <v>7</v>
      </c>
      <c r="XEP67" s="3"/>
      <c r="XEQ67" s="3"/>
      <c r="XER67" s="3"/>
      <c r="XES67" s="3"/>
    </row>
    <row r="68" s="1" customFormat="1" ht="22" customHeight="1" spans="1:16373">
      <c r="A68" s="11">
        <v>66</v>
      </c>
      <c r="B68" s="12" t="s">
        <v>5</v>
      </c>
      <c r="C68" s="13">
        <v>2021011706</v>
      </c>
      <c r="D68" s="16" t="s">
        <v>7</v>
      </c>
      <c r="XEP68" s="3"/>
      <c r="XEQ68" s="3"/>
      <c r="XER68" s="3"/>
      <c r="XES68" s="3"/>
    </row>
    <row r="69" s="1" customFormat="1" ht="22" customHeight="1" spans="1:16373">
      <c r="A69" s="11">
        <v>67</v>
      </c>
      <c r="B69" s="12" t="s">
        <v>5</v>
      </c>
      <c r="C69" s="13">
        <v>2021011708</v>
      </c>
      <c r="D69" s="16" t="s">
        <v>7</v>
      </c>
      <c r="XEP69" s="3"/>
      <c r="XEQ69" s="3"/>
      <c r="XER69" s="3"/>
      <c r="XES69" s="3"/>
    </row>
    <row r="70" s="1" customFormat="1" ht="22" customHeight="1" spans="1:16373">
      <c r="A70" s="11">
        <v>68</v>
      </c>
      <c r="B70" s="12" t="s">
        <v>5</v>
      </c>
      <c r="C70" s="13">
        <v>2021011710</v>
      </c>
      <c r="D70" s="16" t="s">
        <v>7</v>
      </c>
      <c r="XEP70" s="3"/>
      <c r="XEQ70" s="3"/>
      <c r="XER70" s="3"/>
      <c r="XES70" s="3"/>
    </row>
    <row r="71" s="3" customFormat="1" ht="22" customHeight="1" spans="1:16373">
      <c r="A71" s="11">
        <v>69</v>
      </c>
      <c r="B71" s="12" t="s">
        <v>5</v>
      </c>
      <c r="C71" s="13">
        <v>2021011720</v>
      </c>
      <c r="D71" s="16" t="s">
        <v>7</v>
      </c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  <c r="WVG71" s="4"/>
      <c r="WVH71" s="4"/>
      <c r="WVI71" s="4"/>
      <c r="WVJ71" s="4"/>
      <c r="WVK71" s="4"/>
      <c r="WVL71" s="4"/>
      <c r="WVM71" s="4"/>
      <c r="WVN71" s="4"/>
      <c r="WVO71" s="4"/>
      <c r="WVP71" s="4"/>
      <c r="WVQ71" s="4"/>
      <c r="WVR71" s="4"/>
      <c r="WVS71" s="4"/>
      <c r="WVT71" s="4"/>
      <c r="WVU71" s="4"/>
      <c r="WVV71" s="4"/>
      <c r="WVW71" s="4"/>
      <c r="WVX71" s="4"/>
      <c r="WVY71" s="4"/>
      <c r="WVZ71" s="4"/>
      <c r="WWA71" s="4"/>
      <c r="WWB71" s="4"/>
      <c r="WWC71" s="4"/>
      <c r="WWD71" s="4"/>
      <c r="WWE71" s="4"/>
      <c r="WWF71" s="4"/>
      <c r="WWG71" s="4"/>
      <c r="WWH71" s="4"/>
      <c r="WWI71" s="4"/>
      <c r="WWJ71" s="4"/>
      <c r="WWK71" s="4"/>
      <c r="WWL71" s="4"/>
      <c r="WWM71" s="4"/>
      <c r="WWN71" s="4"/>
      <c r="WWO71" s="4"/>
      <c r="WWP71" s="4"/>
      <c r="WWQ71" s="4"/>
      <c r="WWR71" s="4"/>
      <c r="WWS71" s="4"/>
      <c r="WWT71" s="4"/>
      <c r="WWU71" s="4"/>
      <c r="WWV71" s="4"/>
      <c r="WWW71" s="4"/>
      <c r="WWX71" s="4"/>
      <c r="WWY71" s="4"/>
      <c r="WWZ71" s="4"/>
      <c r="WXA71" s="4"/>
      <c r="WXB71" s="4"/>
      <c r="WXC71" s="4"/>
      <c r="WXD71" s="4"/>
      <c r="WXE71" s="4"/>
      <c r="WXF71" s="4"/>
      <c r="WXG71" s="4"/>
      <c r="WXH71" s="4"/>
      <c r="WXI71" s="4"/>
      <c r="WXJ71" s="4"/>
      <c r="WXK71" s="4"/>
      <c r="WXL71" s="4"/>
      <c r="WXM71" s="4"/>
      <c r="WXN71" s="4"/>
      <c r="WXO71" s="4"/>
      <c r="WXP71" s="4"/>
      <c r="WXQ71" s="4"/>
      <c r="WXR71" s="4"/>
      <c r="WXS71" s="4"/>
      <c r="WXT71" s="4"/>
      <c r="WXU71" s="4"/>
      <c r="WXV71" s="4"/>
      <c r="WXW71" s="4"/>
      <c r="WXX71" s="4"/>
      <c r="WXY71" s="4"/>
      <c r="WXZ71" s="4"/>
      <c r="WYA71" s="4"/>
      <c r="WYB71" s="4"/>
      <c r="WYC71" s="4"/>
      <c r="WYD71" s="4"/>
      <c r="WYE71" s="4"/>
      <c r="WYF71" s="4"/>
      <c r="WYG71" s="4"/>
      <c r="WYH71" s="4"/>
      <c r="WYI71" s="4"/>
      <c r="WYJ71" s="4"/>
      <c r="WYK71" s="4"/>
      <c r="WYL71" s="4"/>
      <c r="WYM71" s="4"/>
      <c r="WYN71" s="4"/>
      <c r="WYO71" s="4"/>
      <c r="WYP71" s="4"/>
      <c r="WYQ71" s="4"/>
      <c r="WYR71" s="4"/>
      <c r="WYS71" s="4"/>
      <c r="WYT71" s="4"/>
      <c r="WYU71" s="4"/>
      <c r="WYV71" s="4"/>
      <c r="WYW71" s="4"/>
      <c r="WYX71" s="4"/>
      <c r="WYY71" s="4"/>
      <c r="WYZ71" s="4"/>
      <c r="WZA71" s="4"/>
      <c r="WZB71" s="4"/>
      <c r="WZC71" s="4"/>
      <c r="WZD71" s="4"/>
      <c r="WZE71" s="4"/>
      <c r="WZF71" s="4"/>
      <c r="WZG71" s="4"/>
      <c r="WZH71" s="4"/>
      <c r="WZI71" s="4"/>
      <c r="WZJ71" s="4"/>
      <c r="WZK71" s="4"/>
      <c r="WZL71" s="4"/>
      <c r="WZM71" s="4"/>
      <c r="WZN71" s="4"/>
      <c r="WZO71" s="4"/>
      <c r="WZP71" s="4"/>
      <c r="WZQ71" s="4"/>
      <c r="WZR71" s="4"/>
      <c r="WZS71" s="4"/>
      <c r="WZT71" s="4"/>
      <c r="WZU71" s="4"/>
      <c r="WZV71" s="4"/>
      <c r="WZW71" s="4"/>
      <c r="WZX71" s="4"/>
      <c r="WZY71" s="4"/>
      <c r="WZZ71" s="4"/>
      <c r="XAA71" s="4"/>
      <c r="XAB71" s="4"/>
      <c r="XAC71" s="4"/>
      <c r="XAD71" s="4"/>
      <c r="XAE71" s="4"/>
      <c r="XAF71" s="4"/>
      <c r="XAG71" s="4"/>
      <c r="XAH71" s="4"/>
      <c r="XAI71" s="4"/>
      <c r="XAJ71" s="4"/>
      <c r="XAK71" s="4"/>
      <c r="XAL71" s="4"/>
      <c r="XAM71" s="4"/>
      <c r="XAN71" s="4"/>
      <c r="XAO71" s="4"/>
      <c r="XAP71" s="4"/>
      <c r="XAQ71" s="4"/>
      <c r="XAR71" s="4"/>
      <c r="XAS71" s="4"/>
      <c r="XAT71" s="4"/>
      <c r="XAU71" s="4"/>
      <c r="XAV71" s="4"/>
      <c r="XAW71" s="4"/>
      <c r="XAX71" s="4"/>
      <c r="XAY71" s="4"/>
      <c r="XAZ71" s="4"/>
      <c r="XBA71" s="4"/>
      <c r="XBB71" s="4"/>
      <c r="XBC71" s="4"/>
      <c r="XBD71" s="4"/>
      <c r="XBE71" s="4"/>
      <c r="XBF71" s="4"/>
      <c r="XBG71" s="4"/>
      <c r="XBH71" s="4"/>
      <c r="XBI71" s="4"/>
      <c r="XBJ71" s="4"/>
      <c r="XBK71" s="4"/>
      <c r="XBL71" s="4"/>
      <c r="XBM71" s="4"/>
      <c r="XBN71" s="4"/>
      <c r="XBO71" s="4"/>
      <c r="XBP71" s="4"/>
      <c r="XBQ71" s="4"/>
      <c r="XBR71" s="4"/>
      <c r="XBS71" s="4"/>
      <c r="XBT71" s="4"/>
      <c r="XBU71" s="4"/>
      <c r="XBV71" s="4"/>
      <c r="XBW71" s="4"/>
      <c r="XBX71" s="4"/>
      <c r="XBY71" s="4"/>
      <c r="XBZ71" s="4"/>
      <c r="XCA71" s="4"/>
      <c r="XCB71" s="4"/>
      <c r="XCC71" s="4"/>
      <c r="XCD71" s="4"/>
      <c r="XCE71" s="4"/>
      <c r="XCF71" s="4"/>
      <c r="XCG71" s="4"/>
      <c r="XCH71" s="4"/>
      <c r="XCI71" s="4"/>
      <c r="XCJ71" s="4"/>
      <c r="XCK71" s="4"/>
      <c r="XCL71" s="4"/>
      <c r="XCM71" s="4"/>
      <c r="XCN71" s="4"/>
      <c r="XCO71" s="4"/>
      <c r="XCP71" s="4"/>
      <c r="XCQ71" s="4"/>
      <c r="XCR71" s="4"/>
      <c r="XCS71" s="4"/>
      <c r="XCT71" s="4"/>
      <c r="XCU71" s="4"/>
      <c r="XCV71" s="4"/>
      <c r="XCW71" s="4"/>
      <c r="XCX71" s="4"/>
      <c r="XCY71" s="4"/>
      <c r="XCZ71" s="4"/>
      <c r="XDA71" s="4"/>
      <c r="XDB71" s="4"/>
      <c r="XDC71" s="4"/>
      <c r="XDD71" s="4"/>
      <c r="XDE71" s="4"/>
      <c r="XDF71" s="4"/>
      <c r="XDG71" s="4"/>
      <c r="XDH71" s="4"/>
      <c r="XDI71" s="4"/>
      <c r="XDJ71" s="4"/>
      <c r="XDK71" s="4"/>
      <c r="XDL71" s="4"/>
      <c r="XDM71" s="4"/>
      <c r="XDN71" s="4"/>
      <c r="XDO71" s="4"/>
      <c r="XDP71" s="4"/>
      <c r="XDQ71" s="4"/>
      <c r="XDR71" s="4"/>
      <c r="XDS71" s="4"/>
      <c r="XDT71" s="4"/>
      <c r="XDU71" s="4"/>
      <c r="XDV71" s="4"/>
      <c r="XDW71" s="4"/>
      <c r="XDX71" s="4"/>
      <c r="XDY71" s="4"/>
      <c r="XDZ71" s="4"/>
      <c r="XEA71" s="4"/>
      <c r="XEB71" s="4"/>
      <c r="XEC71" s="4"/>
      <c r="XED71" s="4"/>
      <c r="XEE71" s="4"/>
      <c r="XEF71" s="4"/>
      <c r="XEG71" s="4"/>
      <c r="XEH71" s="4"/>
      <c r="XEI71" s="4"/>
      <c r="XEJ71" s="4"/>
      <c r="XEK71" s="4"/>
      <c r="XEL71" s="4"/>
      <c r="XEM71" s="4"/>
      <c r="XEN71" s="4"/>
      <c r="XEO71" s="4"/>
      <c r="XEP71" s="4"/>
      <c r="XEQ71" s="4"/>
      <c r="XER71" s="4"/>
      <c r="XES71" s="4"/>
    </row>
    <row r="72" s="3" customFormat="1" ht="22" customHeight="1" spans="1:16373">
      <c r="A72" s="11">
        <v>70</v>
      </c>
      <c r="B72" s="12" t="s">
        <v>5</v>
      </c>
      <c r="C72" s="13">
        <v>2021011804</v>
      </c>
      <c r="D72" s="16" t="s">
        <v>7</v>
      </c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  <c r="WVG72" s="4"/>
      <c r="WVH72" s="4"/>
      <c r="WVI72" s="4"/>
      <c r="WVJ72" s="4"/>
      <c r="WVK72" s="4"/>
      <c r="WVL72" s="4"/>
      <c r="WVM72" s="4"/>
      <c r="WVN72" s="4"/>
      <c r="WVO72" s="4"/>
      <c r="WVP72" s="4"/>
      <c r="WVQ72" s="4"/>
      <c r="WVR72" s="4"/>
      <c r="WVS72" s="4"/>
      <c r="WVT72" s="4"/>
      <c r="WVU72" s="4"/>
      <c r="WVV72" s="4"/>
      <c r="WVW72" s="4"/>
      <c r="WVX72" s="4"/>
      <c r="WVY72" s="4"/>
      <c r="WVZ72" s="4"/>
      <c r="WWA72" s="4"/>
      <c r="WWB72" s="4"/>
      <c r="WWC72" s="4"/>
      <c r="WWD72" s="4"/>
      <c r="WWE72" s="4"/>
      <c r="WWF72" s="4"/>
      <c r="WWG72" s="4"/>
      <c r="WWH72" s="4"/>
      <c r="WWI72" s="4"/>
      <c r="WWJ72" s="4"/>
      <c r="WWK72" s="4"/>
      <c r="WWL72" s="4"/>
      <c r="WWM72" s="4"/>
      <c r="WWN72" s="4"/>
      <c r="WWO72" s="4"/>
      <c r="WWP72" s="4"/>
      <c r="WWQ72" s="4"/>
      <c r="WWR72" s="4"/>
      <c r="WWS72" s="4"/>
      <c r="WWT72" s="4"/>
      <c r="WWU72" s="4"/>
      <c r="WWV72" s="4"/>
      <c r="WWW72" s="4"/>
      <c r="WWX72" s="4"/>
      <c r="WWY72" s="4"/>
      <c r="WWZ72" s="4"/>
      <c r="WXA72" s="4"/>
      <c r="WXB72" s="4"/>
      <c r="WXC72" s="4"/>
      <c r="WXD72" s="4"/>
      <c r="WXE72" s="4"/>
      <c r="WXF72" s="4"/>
      <c r="WXG72" s="4"/>
      <c r="WXH72" s="4"/>
      <c r="WXI72" s="4"/>
      <c r="WXJ72" s="4"/>
      <c r="WXK72" s="4"/>
      <c r="WXL72" s="4"/>
      <c r="WXM72" s="4"/>
      <c r="WXN72" s="4"/>
      <c r="WXO72" s="4"/>
      <c r="WXP72" s="4"/>
      <c r="WXQ72" s="4"/>
      <c r="WXR72" s="4"/>
      <c r="WXS72" s="4"/>
      <c r="WXT72" s="4"/>
      <c r="WXU72" s="4"/>
      <c r="WXV72" s="4"/>
      <c r="WXW72" s="4"/>
      <c r="WXX72" s="4"/>
      <c r="WXY72" s="4"/>
      <c r="WXZ72" s="4"/>
      <c r="WYA72" s="4"/>
      <c r="WYB72" s="4"/>
      <c r="WYC72" s="4"/>
      <c r="WYD72" s="4"/>
      <c r="WYE72" s="4"/>
      <c r="WYF72" s="4"/>
      <c r="WYG72" s="4"/>
      <c r="WYH72" s="4"/>
      <c r="WYI72" s="4"/>
      <c r="WYJ72" s="4"/>
      <c r="WYK72" s="4"/>
      <c r="WYL72" s="4"/>
      <c r="WYM72" s="4"/>
      <c r="WYN72" s="4"/>
      <c r="WYO72" s="4"/>
      <c r="WYP72" s="4"/>
      <c r="WYQ72" s="4"/>
      <c r="WYR72" s="4"/>
      <c r="WYS72" s="4"/>
      <c r="WYT72" s="4"/>
      <c r="WYU72" s="4"/>
      <c r="WYV72" s="4"/>
      <c r="WYW72" s="4"/>
      <c r="WYX72" s="4"/>
      <c r="WYY72" s="4"/>
      <c r="WYZ72" s="4"/>
      <c r="WZA72" s="4"/>
      <c r="WZB72" s="4"/>
      <c r="WZC72" s="4"/>
      <c r="WZD72" s="4"/>
      <c r="WZE72" s="4"/>
      <c r="WZF72" s="4"/>
      <c r="WZG72" s="4"/>
      <c r="WZH72" s="4"/>
      <c r="WZI72" s="4"/>
      <c r="WZJ72" s="4"/>
      <c r="WZK72" s="4"/>
      <c r="WZL72" s="4"/>
      <c r="WZM72" s="4"/>
      <c r="WZN72" s="4"/>
      <c r="WZO72" s="4"/>
      <c r="WZP72" s="4"/>
      <c r="WZQ72" s="4"/>
      <c r="WZR72" s="4"/>
      <c r="WZS72" s="4"/>
      <c r="WZT72" s="4"/>
      <c r="WZU72" s="4"/>
      <c r="WZV72" s="4"/>
      <c r="WZW72" s="4"/>
      <c r="WZX72" s="4"/>
      <c r="WZY72" s="4"/>
      <c r="WZZ72" s="4"/>
      <c r="XAA72" s="4"/>
      <c r="XAB72" s="4"/>
      <c r="XAC72" s="4"/>
      <c r="XAD72" s="4"/>
      <c r="XAE72" s="4"/>
      <c r="XAF72" s="4"/>
      <c r="XAG72" s="4"/>
      <c r="XAH72" s="4"/>
      <c r="XAI72" s="4"/>
      <c r="XAJ72" s="4"/>
      <c r="XAK72" s="4"/>
      <c r="XAL72" s="4"/>
      <c r="XAM72" s="4"/>
      <c r="XAN72" s="4"/>
      <c r="XAO72" s="4"/>
      <c r="XAP72" s="4"/>
      <c r="XAQ72" s="4"/>
      <c r="XAR72" s="4"/>
      <c r="XAS72" s="4"/>
      <c r="XAT72" s="4"/>
      <c r="XAU72" s="4"/>
      <c r="XAV72" s="4"/>
      <c r="XAW72" s="4"/>
      <c r="XAX72" s="4"/>
      <c r="XAY72" s="4"/>
      <c r="XAZ72" s="4"/>
      <c r="XBA72" s="4"/>
      <c r="XBB72" s="4"/>
      <c r="XBC72" s="4"/>
      <c r="XBD72" s="4"/>
      <c r="XBE72" s="4"/>
      <c r="XBF72" s="4"/>
      <c r="XBG72" s="4"/>
      <c r="XBH72" s="4"/>
      <c r="XBI72" s="4"/>
      <c r="XBJ72" s="4"/>
      <c r="XBK72" s="4"/>
      <c r="XBL72" s="4"/>
      <c r="XBM72" s="4"/>
      <c r="XBN72" s="4"/>
      <c r="XBO72" s="4"/>
      <c r="XBP72" s="4"/>
      <c r="XBQ72" s="4"/>
      <c r="XBR72" s="4"/>
      <c r="XBS72" s="4"/>
      <c r="XBT72" s="4"/>
      <c r="XBU72" s="4"/>
      <c r="XBV72" s="4"/>
      <c r="XBW72" s="4"/>
      <c r="XBX72" s="4"/>
      <c r="XBY72" s="4"/>
      <c r="XBZ72" s="4"/>
      <c r="XCA72" s="4"/>
      <c r="XCB72" s="4"/>
      <c r="XCC72" s="4"/>
      <c r="XCD72" s="4"/>
      <c r="XCE72" s="4"/>
      <c r="XCF72" s="4"/>
      <c r="XCG72" s="4"/>
      <c r="XCH72" s="4"/>
      <c r="XCI72" s="4"/>
      <c r="XCJ72" s="4"/>
      <c r="XCK72" s="4"/>
      <c r="XCL72" s="4"/>
      <c r="XCM72" s="4"/>
      <c r="XCN72" s="4"/>
      <c r="XCO72" s="4"/>
      <c r="XCP72" s="4"/>
      <c r="XCQ72" s="4"/>
      <c r="XCR72" s="4"/>
      <c r="XCS72" s="4"/>
      <c r="XCT72" s="4"/>
      <c r="XCU72" s="4"/>
      <c r="XCV72" s="4"/>
      <c r="XCW72" s="4"/>
      <c r="XCX72" s="4"/>
      <c r="XCY72" s="4"/>
      <c r="XCZ72" s="4"/>
      <c r="XDA72" s="4"/>
      <c r="XDB72" s="4"/>
      <c r="XDC72" s="4"/>
      <c r="XDD72" s="4"/>
      <c r="XDE72" s="4"/>
      <c r="XDF72" s="4"/>
      <c r="XDG72" s="4"/>
      <c r="XDH72" s="4"/>
      <c r="XDI72" s="4"/>
      <c r="XDJ72" s="4"/>
      <c r="XDK72" s="4"/>
      <c r="XDL72" s="4"/>
      <c r="XDM72" s="4"/>
      <c r="XDN72" s="4"/>
      <c r="XDO72" s="4"/>
      <c r="XDP72" s="4"/>
      <c r="XDQ72" s="4"/>
      <c r="XDR72" s="4"/>
      <c r="XDS72" s="4"/>
      <c r="XDT72" s="4"/>
      <c r="XDU72" s="4"/>
      <c r="XDV72" s="4"/>
      <c r="XDW72" s="4"/>
      <c r="XDX72" s="4"/>
      <c r="XDY72" s="4"/>
      <c r="XDZ72" s="4"/>
      <c r="XEA72" s="4"/>
      <c r="XEB72" s="4"/>
      <c r="XEC72" s="4"/>
      <c r="XED72" s="4"/>
      <c r="XEE72" s="4"/>
      <c r="XEF72" s="4"/>
      <c r="XEG72" s="4"/>
      <c r="XEH72" s="4"/>
      <c r="XEI72" s="4"/>
      <c r="XEJ72" s="4"/>
      <c r="XEK72" s="4"/>
      <c r="XEL72" s="4"/>
      <c r="XEM72" s="4"/>
      <c r="XEN72" s="4"/>
      <c r="XEO72" s="4"/>
      <c r="XEP72" s="4"/>
      <c r="XEQ72" s="4"/>
      <c r="XER72" s="4"/>
      <c r="XES72" s="4"/>
    </row>
    <row r="73" s="3" customFormat="1" ht="22" customHeight="1" spans="1:16373">
      <c r="A73" s="11">
        <v>71</v>
      </c>
      <c r="B73" s="12" t="s">
        <v>5</v>
      </c>
      <c r="C73" s="13">
        <v>2021011812</v>
      </c>
      <c r="D73" s="16" t="s">
        <v>7</v>
      </c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4"/>
      <c r="ME73" s="4"/>
      <c r="MF73" s="4"/>
      <c r="MG73" s="4"/>
      <c r="MH73" s="4"/>
      <c r="MI73" s="4"/>
      <c r="MJ73" s="4"/>
      <c r="MK73" s="4"/>
      <c r="ML73" s="4"/>
      <c r="MM73" s="4"/>
      <c r="MN73" s="4"/>
      <c r="MO73" s="4"/>
      <c r="MP73" s="4"/>
      <c r="MQ73" s="4"/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4"/>
      <c r="OR73" s="4"/>
      <c r="OS73" s="4"/>
      <c r="OT73" s="4"/>
      <c r="OU73" s="4"/>
      <c r="OV73" s="4"/>
      <c r="OW73" s="4"/>
      <c r="OX73" s="4"/>
      <c r="OY73" s="4"/>
      <c r="OZ73" s="4"/>
      <c r="PA73" s="4"/>
      <c r="PB73" s="4"/>
      <c r="PC73" s="4"/>
      <c r="PD73" s="4"/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O73" s="4"/>
      <c r="XP73" s="4"/>
      <c r="XQ73" s="4"/>
      <c r="XR73" s="4"/>
      <c r="XS73" s="4"/>
      <c r="XT73" s="4"/>
      <c r="XU73" s="4"/>
      <c r="XV73" s="4"/>
      <c r="XW73" s="4"/>
      <c r="XX73" s="4"/>
      <c r="XY73" s="4"/>
      <c r="XZ73" s="4"/>
      <c r="YA73" s="4"/>
      <c r="YB73" s="4"/>
      <c r="YC73" s="4"/>
      <c r="YD73" s="4"/>
      <c r="YE73" s="4"/>
      <c r="YF73" s="4"/>
      <c r="YG73" s="4"/>
      <c r="YH73" s="4"/>
      <c r="YI73" s="4"/>
      <c r="YJ73" s="4"/>
      <c r="YK73" s="4"/>
      <c r="YL73" s="4"/>
      <c r="YM73" s="4"/>
      <c r="YN73" s="4"/>
      <c r="YO73" s="4"/>
      <c r="YP73" s="4"/>
      <c r="YQ73" s="4"/>
      <c r="YR73" s="4"/>
      <c r="YS73" s="4"/>
      <c r="YT73" s="4"/>
      <c r="YU73" s="4"/>
      <c r="YV73" s="4"/>
      <c r="YW73" s="4"/>
      <c r="YX73" s="4"/>
      <c r="YY73" s="4"/>
      <c r="YZ73" s="4"/>
      <c r="ZA73" s="4"/>
      <c r="ZB73" s="4"/>
      <c r="ZC73" s="4"/>
      <c r="ZD73" s="4"/>
      <c r="ZE73" s="4"/>
      <c r="ZF73" s="4"/>
      <c r="ZG73" s="4"/>
      <c r="ZH73" s="4"/>
      <c r="ZI73" s="4"/>
      <c r="ZJ73" s="4"/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  <c r="ADF73" s="4"/>
      <c r="ADG73" s="4"/>
      <c r="ADH73" s="4"/>
      <c r="ADI73" s="4"/>
      <c r="ADJ73" s="4"/>
      <c r="ADK73" s="4"/>
      <c r="ADL73" s="4"/>
      <c r="ADM73" s="4"/>
      <c r="ADN73" s="4"/>
      <c r="ADO73" s="4"/>
      <c r="ADP73" s="4"/>
      <c r="ADQ73" s="4"/>
      <c r="ADR73" s="4"/>
      <c r="ADS73" s="4"/>
      <c r="ADT73" s="4"/>
      <c r="ADU73" s="4"/>
      <c r="ADV73" s="4"/>
      <c r="ADW73" s="4"/>
      <c r="ADX73" s="4"/>
      <c r="ADY73" s="4"/>
      <c r="ADZ73" s="4"/>
      <c r="AEA73" s="4"/>
      <c r="AEB73" s="4"/>
      <c r="AEC73" s="4"/>
      <c r="AED73" s="4"/>
      <c r="AEE73" s="4"/>
      <c r="AEF73" s="4"/>
      <c r="AEG73" s="4"/>
      <c r="AEH73" s="4"/>
      <c r="AEI73" s="4"/>
      <c r="AEJ73" s="4"/>
      <c r="AEK73" s="4"/>
      <c r="AEL73" s="4"/>
      <c r="AEM73" s="4"/>
      <c r="AEN73" s="4"/>
      <c r="AEO73" s="4"/>
      <c r="AEP73" s="4"/>
      <c r="AEQ73" s="4"/>
      <c r="AER73" s="4"/>
      <c r="AES73" s="4"/>
      <c r="AET73" s="4"/>
      <c r="AEU73" s="4"/>
      <c r="AEV73" s="4"/>
      <c r="AEW73" s="4"/>
      <c r="AEX73" s="4"/>
      <c r="AEY73" s="4"/>
      <c r="AEZ73" s="4"/>
      <c r="AFA73" s="4"/>
      <c r="AFB73" s="4"/>
      <c r="AFC73" s="4"/>
      <c r="AFD73" s="4"/>
      <c r="AFE73" s="4"/>
      <c r="AFF73" s="4"/>
      <c r="AFG73" s="4"/>
      <c r="AFH73" s="4"/>
      <c r="AFI73" s="4"/>
      <c r="AFJ73" s="4"/>
      <c r="AFK73" s="4"/>
      <c r="AFL73" s="4"/>
      <c r="AFM73" s="4"/>
      <c r="AFN73" s="4"/>
      <c r="AFO73" s="4"/>
      <c r="AFP73" s="4"/>
      <c r="AFQ73" s="4"/>
      <c r="AFR73" s="4"/>
      <c r="AFS73" s="4"/>
      <c r="AFT73" s="4"/>
      <c r="AFU73" s="4"/>
      <c r="AFV73" s="4"/>
      <c r="AFW73" s="4"/>
      <c r="AFX73" s="4"/>
      <c r="AFY73" s="4"/>
      <c r="AFZ73" s="4"/>
      <c r="AGA73" s="4"/>
      <c r="AGB73" s="4"/>
      <c r="AGC73" s="4"/>
      <c r="AGD73" s="4"/>
      <c r="AGE73" s="4"/>
      <c r="AGF73" s="4"/>
      <c r="AGG73" s="4"/>
      <c r="AGH73" s="4"/>
      <c r="AGI73" s="4"/>
      <c r="AGJ73" s="4"/>
      <c r="AGK73" s="4"/>
      <c r="AGL73" s="4"/>
      <c r="AGM73" s="4"/>
      <c r="AGN73" s="4"/>
      <c r="AGO73" s="4"/>
      <c r="AGP73" s="4"/>
      <c r="AGQ73" s="4"/>
      <c r="AGR73" s="4"/>
      <c r="AGS73" s="4"/>
      <c r="AGT73" s="4"/>
      <c r="AGU73" s="4"/>
      <c r="AGV73" s="4"/>
      <c r="AGW73" s="4"/>
      <c r="AGX73" s="4"/>
      <c r="AGY73" s="4"/>
      <c r="AGZ73" s="4"/>
      <c r="AHA73" s="4"/>
      <c r="AHB73" s="4"/>
      <c r="AHC73" s="4"/>
      <c r="AHD73" s="4"/>
      <c r="AHE73" s="4"/>
      <c r="AHF73" s="4"/>
      <c r="AHG73" s="4"/>
      <c r="AHH73" s="4"/>
      <c r="AHI73" s="4"/>
      <c r="AHJ73" s="4"/>
      <c r="AHK73" s="4"/>
      <c r="AHL73" s="4"/>
      <c r="AHM73" s="4"/>
      <c r="AHN73" s="4"/>
      <c r="AHO73" s="4"/>
      <c r="AHP73" s="4"/>
      <c r="AHQ73" s="4"/>
      <c r="AHR73" s="4"/>
      <c r="AHS73" s="4"/>
      <c r="AHT73" s="4"/>
      <c r="AHU73" s="4"/>
      <c r="AHV73" s="4"/>
      <c r="AHW73" s="4"/>
      <c r="AHX73" s="4"/>
      <c r="AHY73" s="4"/>
      <c r="AHZ73" s="4"/>
      <c r="AIA73" s="4"/>
      <c r="AIB73" s="4"/>
      <c r="AIC73" s="4"/>
      <c r="AID73" s="4"/>
      <c r="AIE73" s="4"/>
      <c r="AIF73" s="4"/>
      <c r="AIG73" s="4"/>
      <c r="AIH73" s="4"/>
      <c r="AII73" s="4"/>
      <c r="AIJ73" s="4"/>
      <c r="AIK73" s="4"/>
      <c r="AIL73" s="4"/>
      <c r="AIM73" s="4"/>
      <c r="AIN73" s="4"/>
      <c r="AIO73" s="4"/>
      <c r="AIP73" s="4"/>
      <c r="AIQ73" s="4"/>
      <c r="AIR73" s="4"/>
      <c r="AIS73" s="4"/>
      <c r="AIT73" s="4"/>
      <c r="AIU73" s="4"/>
      <c r="AIV73" s="4"/>
      <c r="AIW73" s="4"/>
      <c r="AIX73" s="4"/>
      <c r="AIY73" s="4"/>
      <c r="AIZ73" s="4"/>
      <c r="AJA73" s="4"/>
      <c r="AJB73" s="4"/>
      <c r="AJC73" s="4"/>
      <c r="AJD73" s="4"/>
      <c r="AJE73" s="4"/>
      <c r="AJF73" s="4"/>
      <c r="AJG73" s="4"/>
      <c r="AJH73" s="4"/>
      <c r="AJI73" s="4"/>
      <c r="AJJ73" s="4"/>
      <c r="AJK73" s="4"/>
      <c r="AJL73" s="4"/>
      <c r="AJM73" s="4"/>
      <c r="AJN73" s="4"/>
      <c r="AJO73" s="4"/>
      <c r="AJP73" s="4"/>
      <c r="AJQ73" s="4"/>
      <c r="AJR73" s="4"/>
      <c r="AJS73" s="4"/>
      <c r="AJT73" s="4"/>
      <c r="AJU73" s="4"/>
      <c r="AJV73" s="4"/>
      <c r="AJW73" s="4"/>
      <c r="AJX73" s="4"/>
      <c r="AJY73" s="4"/>
      <c r="AJZ73" s="4"/>
      <c r="AKA73" s="4"/>
      <c r="AKB73" s="4"/>
      <c r="AKC73" s="4"/>
      <c r="AKD73" s="4"/>
      <c r="AKE73" s="4"/>
      <c r="AKF73" s="4"/>
      <c r="AKG73" s="4"/>
      <c r="AKH73" s="4"/>
      <c r="AKI73" s="4"/>
      <c r="AKJ73" s="4"/>
      <c r="AKK73" s="4"/>
      <c r="AKL73" s="4"/>
      <c r="AKM73" s="4"/>
      <c r="AKN73" s="4"/>
      <c r="AKO73" s="4"/>
      <c r="AKP73" s="4"/>
      <c r="AKQ73" s="4"/>
      <c r="AKR73" s="4"/>
      <c r="AKS73" s="4"/>
      <c r="AKT73" s="4"/>
      <c r="AKU73" s="4"/>
      <c r="AKV73" s="4"/>
      <c r="AKW73" s="4"/>
      <c r="AKX73" s="4"/>
      <c r="AKY73" s="4"/>
      <c r="AKZ73" s="4"/>
      <c r="ALA73" s="4"/>
      <c r="ALB73" s="4"/>
      <c r="ALC73" s="4"/>
      <c r="ALD73" s="4"/>
      <c r="ALE73" s="4"/>
      <c r="ALF73" s="4"/>
      <c r="ALG73" s="4"/>
      <c r="ALH73" s="4"/>
      <c r="ALI73" s="4"/>
      <c r="ALJ73" s="4"/>
      <c r="ALK73" s="4"/>
      <c r="ALL73" s="4"/>
      <c r="ALM73" s="4"/>
      <c r="ALN73" s="4"/>
      <c r="ALO73" s="4"/>
      <c r="ALP73" s="4"/>
      <c r="ALQ73" s="4"/>
      <c r="ALR73" s="4"/>
      <c r="ALS73" s="4"/>
      <c r="ALT73" s="4"/>
      <c r="ALU73" s="4"/>
      <c r="ALV73" s="4"/>
      <c r="ALW73" s="4"/>
      <c r="ALX73" s="4"/>
      <c r="ALY73" s="4"/>
      <c r="ALZ73" s="4"/>
      <c r="AMA73" s="4"/>
      <c r="AMB73" s="4"/>
      <c r="AMC73" s="4"/>
      <c r="AMD73" s="4"/>
      <c r="AME73" s="4"/>
      <c r="AMF73" s="4"/>
      <c r="AMG73" s="4"/>
      <c r="AMH73" s="4"/>
      <c r="AMI73" s="4"/>
      <c r="AMJ73" s="4"/>
      <c r="AMK73" s="4"/>
      <c r="AML73" s="4"/>
      <c r="AMM73" s="4"/>
      <c r="AMN73" s="4"/>
      <c r="AMO73" s="4"/>
      <c r="AMP73" s="4"/>
      <c r="AMQ73" s="4"/>
      <c r="AMR73" s="4"/>
      <c r="AMS73" s="4"/>
      <c r="AMT73" s="4"/>
      <c r="AMU73" s="4"/>
      <c r="AMV73" s="4"/>
      <c r="AMW73" s="4"/>
      <c r="AMX73" s="4"/>
      <c r="AMY73" s="4"/>
      <c r="AMZ73" s="4"/>
      <c r="ANA73" s="4"/>
      <c r="ANB73" s="4"/>
      <c r="ANC73" s="4"/>
      <c r="AND73" s="4"/>
      <c r="ANE73" s="4"/>
      <c r="ANF73" s="4"/>
      <c r="ANG73" s="4"/>
      <c r="ANH73" s="4"/>
      <c r="ANI73" s="4"/>
      <c r="ANJ73" s="4"/>
      <c r="ANK73" s="4"/>
      <c r="ANL73" s="4"/>
      <c r="ANM73" s="4"/>
      <c r="ANN73" s="4"/>
      <c r="ANO73" s="4"/>
      <c r="ANP73" s="4"/>
      <c r="ANQ73" s="4"/>
      <c r="ANR73" s="4"/>
      <c r="ANS73" s="4"/>
      <c r="ANT73" s="4"/>
      <c r="ANU73" s="4"/>
      <c r="ANV73" s="4"/>
      <c r="ANW73" s="4"/>
      <c r="ANX73" s="4"/>
      <c r="ANY73" s="4"/>
      <c r="ANZ73" s="4"/>
      <c r="AOA73" s="4"/>
      <c r="AOB73" s="4"/>
      <c r="AOC73" s="4"/>
      <c r="AOD73" s="4"/>
      <c r="AOE73" s="4"/>
      <c r="AOF73" s="4"/>
      <c r="AOG73" s="4"/>
      <c r="AOH73" s="4"/>
      <c r="AOI73" s="4"/>
      <c r="AOJ73" s="4"/>
      <c r="AOK73" s="4"/>
      <c r="AOL73" s="4"/>
      <c r="AOM73" s="4"/>
      <c r="AON73" s="4"/>
      <c r="AOO73" s="4"/>
      <c r="AOP73" s="4"/>
      <c r="AOQ73" s="4"/>
      <c r="AOR73" s="4"/>
      <c r="AOS73" s="4"/>
      <c r="AOT73" s="4"/>
      <c r="AOU73" s="4"/>
      <c r="AOV73" s="4"/>
      <c r="AOW73" s="4"/>
      <c r="AOX73" s="4"/>
      <c r="AOY73" s="4"/>
      <c r="AOZ73" s="4"/>
      <c r="APA73" s="4"/>
      <c r="APB73" s="4"/>
      <c r="APC73" s="4"/>
      <c r="APD73" s="4"/>
      <c r="APE73" s="4"/>
      <c r="APF73" s="4"/>
      <c r="APG73" s="4"/>
      <c r="APH73" s="4"/>
      <c r="API73" s="4"/>
      <c r="APJ73" s="4"/>
      <c r="APK73" s="4"/>
      <c r="APL73" s="4"/>
      <c r="APM73" s="4"/>
      <c r="APN73" s="4"/>
      <c r="APO73" s="4"/>
      <c r="APP73" s="4"/>
      <c r="APQ73" s="4"/>
      <c r="APR73" s="4"/>
      <c r="APS73" s="4"/>
      <c r="APT73" s="4"/>
      <c r="APU73" s="4"/>
      <c r="APV73" s="4"/>
      <c r="APW73" s="4"/>
      <c r="APX73" s="4"/>
      <c r="APY73" s="4"/>
      <c r="APZ73" s="4"/>
      <c r="AQA73" s="4"/>
      <c r="AQB73" s="4"/>
      <c r="AQC73" s="4"/>
      <c r="AQD73" s="4"/>
      <c r="AQE73" s="4"/>
      <c r="AQF73" s="4"/>
      <c r="AQG73" s="4"/>
      <c r="AQH73" s="4"/>
      <c r="AQI73" s="4"/>
      <c r="AQJ73" s="4"/>
      <c r="AQK73" s="4"/>
      <c r="AQL73" s="4"/>
      <c r="AQM73" s="4"/>
      <c r="AQN73" s="4"/>
      <c r="AQO73" s="4"/>
      <c r="AQP73" s="4"/>
      <c r="AQQ73" s="4"/>
      <c r="AQR73" s="4"/>
      <c r="AQS73" s="4"/>
      <c r="AQT73" s="4"/>
      <c r="AQU73" s="4"/>
      <c r="AQV73" s="4"/>
      <c r="AQW73" s="4"/>
      <c r="AQX73" s="4"/>
      <c r="AQY73" s="4"/>
      <c r="AQZ73" s="4"/>
      <c r="ARA73" s="4"/>
      <c r="ARB73" s="4"/>
      <c r="ARC73" s="4"/>
      <c r="ARD73" s="4"/>
      <c r="ARE73" s="4"/>
      <c r="ARF73" s="4"/>
      <c r="ARG73" s="4"/>
      <c r="ARH73" s="4"/>
      <c r="ARI73" s="4"/>
      <c r="ARJ73" s="4"/>
      <c r="ARK73" s="4"/>
      <c r="ARL73" s="4"/>
      <c r="ARM73" s="4"/>
      <c r="ARN73" s="4"/>
      <c r="ARO73" s="4"/>
      <c r="ARP73" s="4"/>
      <c r="ARQ73" s="4"/>
      <c r="ARR73" s="4"/>
      <c r="ARS73" s="4"/>
      <c r="ART73" s="4"/>
      <c r="ARU73" s="4"/>
      <c r="ARV73" s="4"/>
      <c r="ARW73" s="4"/>
      <c r="ARX73" s="4"/>
      <c r="ARY73" s="4"/>
      <c r="ARZ73" s="4"/>
      <c r="ASA73" s="4"/>
      <c r="ASB73" s="4"/>
      <c r="ASC73" s="4"/>
      <c r="ASD73" s="4"/>
      <c r="ASE73" s="4"/>
      <c r="ASF73" s="4"/>
      <c r="ASG73" s="4"/>
      <c r="ASH73" s="4"/>
      <c r="ASI73" s="4"/>
      <c r="ASJ73" s="4"/>
      <c r="ASK73" s="4"/>
      <c r="ASL73" s="4"/>
      <c r="ASM73" s="4"/>
      <c r="ASN73" s="4"/>
      <c r="ASO73" s="4"/>
      <c r="ASP73" s="4"/>
      <c r="ASQ73" s="4"/>
      <c r="ASR73" s="4"/>
      <c r="ASS73" s="4"/>
      <c r="AST73" s="4"/>
      <c r="ASU73" s="4"/>
      <c r="ASV73" s="4"/>
      <c r="ASW73" s="4"/>
      <c r="ASX73" s="4"/>
      <c r="ASY73" s="4"/>
      <c r="ASZ73" s="4"/>
      <c r="ATA73" s="4"/>
      <c r="ATB73" s="4"/>
      <c r="ATC73" s="4"/>
      <c r="ATD73" s="4"/>
      <c r="ATE73" s="4"/>
      <c r="ATF73" s="4"/>
      <c r="ATG73" s="4"/>
      <c r="ATH73" s="4"/>
      <c r="ATI73" s="4"/>
      <c r="ATJ73" s="4"/>
      <c r="ATK73" s="4"/>
      <c r="ATL73" s="4"/>
      <c r="ATM73" s="4"/>
      <c r="ATN73" s="4"/>
      <c r="ATO73" s="4"/>
      <c r="ATP73" s="4"/>
      <c r="ATQ73" s="4"/>
      <c r="ATR73" s="4"/>
      <c r="ATS73" s="4"/>
      <c r="ATT73" s="4"/>
      <c r="ATU73" s="4"/>
      <c r="ATV73" s="4"/>
      <c r="ATW73" s="4"/>
      <c r="ATX73" s="4"/>
      <c r="ATY73" s="4"/>
      <c r="ATZ73" s="4"/>
      <c r="AUA73" s="4"/>
      <c r="AUB73" s="4"/>
      <c r="AUC73" s="4"/>
      <c r="AUD73" s="4"/>
      <c r="AUE73" s="4"/>
      <c r="AUF73" s="4"/>
      <c r="AUG73" s="4"/>
      <c r="AUH73" s="4"/>
      <c r="AUI73" s="4"/>
      <c r="AUJ73" s="4"/>
      <c r="AUK73" s="4"/>
      <c r="AUL73" s="4"/>
      <c r="AUM73" s="4"/>
      <c r="AUN73" s="4"/>
      <c r="AUO73" s="4"/>
      <c r="AUP73" s="4"/>
      <c r="AUQ73" s="4"/>
      <c r="AUR73" s="4"/>
      <c r="AUS73" s="4"/>
      <c r="AUT73" s="4"/>
      <c r="AUU73" s="4"/>
      <c r="AUV73" s="4"/>
      <c r="AUW73" s="4"/>
      <c r="AUX73" s="4"/>
      <c r="AUY73" s="4"/>
      <c r="AUZ73" s="4"/>
      <c r="AVA73" s="4"/>
      <c r="AVB73" s="4"/>
      <c r="AVC73" s="4"/>
      <c r="AVD73" s="4"/>
      <c r="AVE73" s="4"/>
      <c r="AVF73" s="4"/>
      <c r="AVG73" s="4"/>
      <c r="AVH73" s="4"/>
      <c r="AVI73" s="4"/>
      <c r="AVJ73" s="4"/>
      <c r="AVK73" s="4"/>
      <c r="AVL73" s="4"/>
      <c r="AVM73" s="4"/>
      <c r="AVN73" s="4"/>
      <c r="AVO73" s="4"/>
      <c r="AVP73" s="4"/>
      <c r="AVQ73" s="4"/>
      <c r="AVR73" s="4"/>
      <c r="AVS73" s="4"/>
      <c r="AVT73" s="4"/>
      <c r="AVU73" s="4"/>
      <c r="AVV73" s="4"/>
      <c r="AVW73" s="4"/>
      <c r="AVX73" s="4"/>
      <c r="AVY73" s="4"/>
      <c r="AVZ73" s="4"/>
      <c r="AWA73" s="4"/>
      <c r="AWB73" s="4"/>
      <c r="AWC73" s="4"/>
      <c r="AWD73" s="4"/>
      <c r="AWE73" s="4"/>
      <c r="AWF73" s="4"/>
      <c r="AWG73" s="4"/>
      <c r="AWH73" s="4"/>
      <c r="AWI73" s="4"/>
      <c r="AWJ73" s="4"/>
      <c r="AWK73" s="4"/>
      <c r="AWL73" s="4"/>
      <c r="AWM73" s="4"/>
      <c r="AWN73" s="4"/>
      <c r="AWO73" s="4"/>
      <c r="AWP73" s="4"/>
      <c r="AWQ73" s="4"/>
      <c r="AWR73" s="4"/>
      <c r="AWS73" s="4"/>
      <c r="AWT73" s="4"/>
      <c r="AWU73" s="4"/>
      <c r="AWV73" s="4"/>
      <c r="AWW73" s="4"/>
      <c r="AWX73" s="4"/>
      <c r="AWY73" s="4"/>
      <c r="AWZ73" s="4"/>
      <c r="AXA73" s="4"/>
      <c r="AXB73" s="4"/>
      <c r="AXC73" s="4"/>
      <c r="AXD73" s="4"/>
      <c r="AXE73" s="4"/>
      <c r="AXF73" s="4"/>
      <c r="AXG73" s="4"/>
      <c r="AXH73" s="4"/>
      <c r="AXI73" s="4"/>
      <c r="AXJ73" s="4"/>
      <c r="AXK73" s="4"/>
      <c r="AXL73" s="4"/>
      <c r="AXM73" s="4"/>
      <c r="AXN73" s="4"/>
      <c r="AXO73" s="4"/>
      <c r="AXP73" s="4"/>
      <c r="AXQ73" s="4"/>
      <c r="AXR73" s="4"/>
      <c r="AXS73" s="4"/>
      <c r="AXT73" s="4"/>
      <c r="AXU73" s="4"/>
      <c r="AXV73" s="4"/>
      <c r="AXW73" s="4"/>
      <c r="AXX73" s="4"/>
      <c r="AXY73" s="4"/>
      <c r="AXZ73" s="4"/>
      <c r="AYA73" s="4"/>
      <c r="AYB73" s="4"/>
      <c r="AYC73" s="4"/>
      <c r="AYD73" s="4"/>
      <c r="AYE73" s="4"/>
      <c r="AYF73" s="4"/>
      <c r="AYG73" s="4"/>
      <c r="AYH73" s="4"/>
      <c r="AYI73" s="4"/>
      <c r="AYJ73" s="4"/>
      <c r="AYK73" s="4"/>
      <c r="AYL73" s="4"/>
      <c r="AYM73" s="4"/>
      <c r="AYN73" s="4"/>
      <c r="AYO73" s="4"/>
      <c r="AYP73" s="4"/>
      <c r="AYQ73" s="4"/>
      <c r="AYR73" s="4"/>
      <c r="AYS73" s="4"/>
      <c r="AYT73" s="4"/>
      <c r="AYU73" s="4"/>
      <c r="AYV73" s="4"/>
      <c r="AYW73" s="4"/>
      <c r="AYX73" s="4"/>
      <c r="AYY73" s="4"/>
      <c r="AYZ73" s="4"/>
      <c r="AZA73" s="4"/>
      <c r="AZB73" s="4"/>
      <c r="AZC73" s="4"/>
      <c r="AZD73" s="4"/>
      <c r="AZE73" s="4"/>
      <c r="AZF73" s="4"/>
      <c r="AZG73" s="4"/>
      <c r="AZH73" s="4"/>
      <c r="AZI73" s="4"/>
      <c r="AZJ73" s="4"/>
      <c r="AZK73" s="4"/>
      <c r="AZL73" s="4"/>
      <c r="AZM73" s="4"/>
      <c r="AZN73" s="4"/>
      <c r="AZO73" s="4"/>
      <c r="AZP73" s="4"/>
      <c r="AZQ73" s="4"/>
      <c r="AZR73" s="4"/>
      <c r="AZS73" s="4"/>
      <c r="AZT73" s="4"/>
      <c r="AZU73" s="4"/>
      <c r="AZV73" s="4"/>
      <c r="AZW73" s="4"/>
      <c r="AZX73" s="4"/>
      <c r="AZY73" s="4"/>
      <c r="AZZ73" s="4"/>
      <c r="BAA73" s="4"/>
      <c r="BAB73" s="4"/>
      <c r="BAC73" s="4"/>
      <c r="BAD73" s="4"/>
      <c r="BAE73" s="4"/>
      <c r="BAF73" s="4"/>
      <c r="BAG73" s="4"/>
      <c r="BAH73" s="4"/>
      <c r="BAI73" s="4"/>
      <c r="BAJ73" s="4"/>
      <c r="BAK73" s="4"/>
      <c r="BAL73" s="4"/>
      <c r="BAM73" s="4"/>
      <c r="BAN73" s="4"/>
      <c r="BAO73" s="4"/>
      <c r="BAP73" s="4"/>
      <c r="BAQ73" s="4"/>
      <c r="BAR73" s="4"/>
      <c r="BAS73" s="4"/>
      <c r="BAT73" s="4"/>
      <c r="BAU73" s="4"/>
      <c r="BAV73" s="4"/>
      <c r="BAW73" s="4"/>
      <c r="BAX73" s="4"/>
      <c r="BAY73" s="4"/>
      <c r="BAZ73" s="4"/>
      <c r="BBA73" s="4"/>
      <c r="BBB73" s="4"/>
      <c r="BBC73" s="4"/>
      <c r="BBD73" s="4"/>
      <c r="BBE73" s="4"/>
      <c r="BBF73" s="4"/>
      <c r="BBG73" s="4"/>
      <c r="BBH73" s="4"/>
      <c r="BBI73" s="4"/>
      <c r="BBJ73" s="4"/>
      <c r="BBK73" s="4"/>
      <c r="BBL73" s="4"/>
      <c r="BBM73" s="4"/>
      <c r="BBN73" s="4"/>
      <c r="BBO73" s="4"/>
      <c r="BBP73" s="4"/>
      <c r="BBQ73" s="4"/>
      <c r="BBR73" s="4"/>
      <c r="BBS73" s="4"/>
      <c r="BBT73" s="4"/>
      <c r="BBU73" s="4"/>
      <c r="BBV73" s="4"/>
      <c r="BBW73" s="4"/>
      <c r="BBX73" s="4"/>
      <c r="BBY73" s="4"/>
      <c r="BBZ73" s="4"/>
      <c r="BCA73" s="4"/>
      <c r="BCB73" s="4"/>
      <c r="BCC73" s="4"/>
      <c r="BCD73" s="4"/>
      <c r="BCE73" s="4"/>
      <c r="BCF73" s="4"/>
      <c r="BCG73" s="4"/>
      <c r="BCH73" s="4"/>
      <c r="BCI73" s="4"/>
      <c r="BCJ73" s="4"/>
      <c r="BCK73" s="4"/>
      <c r="BCL73" s="4"/>
      <c r="BCM73" s="4"/>
      <c r="BCN73" s="4"/>
      <c r="BCO73" s="4"/>
      <c r="BCP73" s="4"/>
      <c r="BCQ73" s="4"/>
      <c r="BCR73" s="4"/>
      <c r="BCS73" s="4"/>
      <c r="BCT73" s="4"/>
      <c r="BCU73" s="4"/>
      <c r="BCV73" s="4"/>
      <c r="BCW73" s="4"/>
      <c r="BCX73" s="4"/>
      <c r="BCY73" s="4"/>
      <c r="BCZ73" s="4"/>
      <c r="BDA73" s="4"/>
      <c r="BDB73" s="4"/>
      <c r="BDC73" s="4"/>
      <c r="BDD73" s="4"/>
      <c r="BDE73" s="4"/>
      <c r="BDF73" s="4"/>
      <c r="BDG73" s="4"/>
      <c r="BDH73" s="4"/>
      <c r="BDI73" s="4"/>
      <c r="BDJ73" s="4"/>
      <c r="BDK73" s="4"/>
      <c r="BDL73" s="4"/>
      <c r="BDM73" s="4"/>
      <c r="BDN73" s="4"/>
      <c r="BDO73" s="4"/>
      <c r="BDP73" s="4"/>
      <c r="BDQ73" s="4"/>
      <c r="BDR73" s="4"/>
      <c r="BDS73" s="4"/>
      <c r="BDT73" s="4"/>
      <c r="BDU73" s="4"/>
      <c r="BDV73" s="4"/>
      <c r="BDW73" s="4"/>
      <c r="BDX73" s="4"/>
      <c r="BDY73" s="4"/>
      <c r="BDZ73" s="4"/>
      <c r="BEA73" s="4"/>
      <c r="BEB73" s="4"/>
      <c r="BEC73" s="4"/>
      <c r="BED73" s="4"/>
      <c r="BEE73" s="4"/>
      <c r="BEF73" s="4"/>
      <c r="BEG73" s="4"/>
      <c r="BEH73" s="4"/>
      <c r="BEI73" s="4"/>
      <c r="BEJ73" s="4"/>
      <c r="BEK73" s="4"/>
      <c r="BEL73" s="4"/>
      <c r="BEM73" s="4"/>
      <c r="BEN73" s="4"/>
      <c r="BEO73" s="4"/>
      <c r="BEP73" s="4"/>
      <c r="BEQ73" s="4"/>
      <c r="BER73" s="4"/>
      <c r="BES73" s="4"/>
      <c r="BET73" s="4"/>
      <c r="BEU73" s="4"/>
      <c r="BEV73" s="4"/>
      <c r="BEW73" s="4"/>
      <c r="BEX73" s="4"/>
      <c r="BEY73" s="4"/>
      <c r="BEZ73" s="4"/>
      <c r="BFA73" s="4"/>
      <c r="BFB73" s="4"/>
      <c r="BFC73" s="4"/>
      <c r="BFD73" s="4"/>
      <c r="BFE73" s="4"/>
      <c r="BFF73" s="4"/>
      <c r="BFG73" s="4"/>
      <c r="BFH73" s="4"/>
      <c r="BFI73" s="4"/>
      <c r="BFJ73" s="4"/>
      <c r="BFK73" s="4"/>
      <c r="BFL73" s="4"/>
      <c r="BFM73" s="4"/>
      <c r="BFN73" s="4"/>
      <c r="BFO73" s="4"/>
      <c r="BFP73" s="4"/>
      <c r="BFQ73" s="4"/>
      <c r="BFR73" s="4"/>
      <c r="BFS73" s="4"/>
      <c r="BFT73" s="4"/>
      <c r="BFU73" s="4"/>
      <c r="BFV73" s="4"/>
      <c r="BFW73" s="4"/>
      <c r="BFX73" s="4"/>
      <c r="BFY73" s="4"/>
      <c r="BFZ73" s="4"/>
      <c r="BGA73" s="4"/>
      <c r="BGB73" s="4"/>
      <c r="BGC73" s="4"/>
      <c r="BGD73" s="4"/>
      <c r="BGE73" s="4"/>
      <c r="BGF73" s="4"/>
      <c r="BGG73" s="4"/>
      <c r="BGH73" s="4"/>
      <c r="BGI73" s="4"/>
      <c r="BGJ73" s="4"/>
      <c r="BGK73" s="4"/>
      <c r="BGL73" s="4"/>
      <c r="BGM73" s="4"/>
      <c r="BGN73" s="4"/>
      <c r="BGO73" s="4"/>
      <c r="BGP73" s="4"/>
      <c r="BGQ73" s="4"/>
      <c r="BGR73" s="4"/>
      <c r="BGS73" s="4"/>
      <c r="BGT73" s="4"/>
      <c r="BGU73" s="4"/>
      <c r="BGV73" s="4"/>
      <c r="BGW73" s="4"/>
      <c r="BGX73" s="4"/>
      <c r="BGY73" s="4"/>
      <c r="BGZ73" s="4"/>
      <c r="BHA73" s="4"/>
      <c r="BHB73" s="4"/>
      <c r="BHC73" s="4"/>
      <c r="BHD73" s="4"/>
      <c r="BHE73" s="4"/>
      <c r="BHF73" s="4"/>
      <c r="BHG73" s="4"/>
      <c r="BHH73" s="4"/>
      <c r="BHI73" s="4"/>
      <c r="BHJ73" s="4"/>
      <c r="BHK73" s="4"/>
      <c r="BHL73" s="4"/>
      <c r="BHM73" s="4"/>
      <c r="BHN73" s="4"/>
      <c r="BHO73" s="4"/>
      <c r="BHP73" s="4"/>
      <c r="BHQ73" s="4"/>
      <c r="BHR73" s="4"/>
      <c r="BHS73" s="4"/>
      <c r="BHT73" s="4"/>
      <c r="BHU73" s="4"/>
      <c r="BHV73" s="4"/>
      <c r="BHW73" s="4"/>
      <c r="BHX73" s="4"/>
      <c r="BHY73" s="4"/>
      <c r="BHZ73" s="4"/>
      <c r="BIA73" s="4"/>
      <c r="BIB73" s="4"/>
      <c r="BIC73" s="4"/>
      <c r="BID73" s="4"/>
      <c r="BIE73" s="4"/>
      <c r="BIF73" s="4"/>
      <c r="BIG73" s="4"/>
      <c r="BIH73" s="4"/>
      <c r="BII73" s="4"/>
      <c r="BIJ73" s="4"/>
      <c r="BIK73" s="4"/>
      <c r="BIL73" s="4"/>
      <c r="BIM73" s="4"/>
      <c r="BIN73" s="4"/>
      <c r="BIO73" s="4"/>
      <c r="BIP73" s="4"/>
      <c r="BIQ73" s="4"/>
      <c r="BIR73" s="4"/>
      <c r="BIS73" s="4"/>
      <c r="BIT73" s="4"/>
      <c r="BIU73" s="4"/>
      <c r="BIV73" s="4"/>
      <c r="BIW73" s="4"/>
      <c r="BIX73" s="4"/>
      <c r="BIY73" s="4"/>
      <c r="BIZ73" s="4"/>
      <c r="BJA73" s="4"/>
      <c r="BJB73" s="4"/>
      <c r="BJC73" s="4"/>
      <c r="BJD73" s="4"/>
      <c r="BJE73" s="4"/>
      <c r="BJF73" s="4"/>
      <c r="BJG73" s="4"/>
      <c r="BJH73" s="4"/>
      <c r="BJI73" s="4"/>
      <c r="BJJ73" s="4"/>
      <c r="BJK73" s="4"/>
      <c r="BJL73" s="4"/>
      <c r="BJM73" s="4"/>
      <c r="BJN73" s="4"/>
      <c r="BJO73" s="4"/>
      <c r="BJP73" s="4"/>
      <c r="BJQ73" s="4"/>
      <c r="BJR73" s="4"/>
      <c r="BJS73" s="4"/>
      <c r="BJT73" s="4"/>
      <c r="BJU73" s="4"/>
      <c r="BJV73" s="4"/>
      <c r="BJW73" s="4"/>
      <c r="BJX73" s="4"/>
      <c r="BJY73" s="4"/>
      <c r="BJZ73" s="4"/>
      <c r="BKA73" s="4"/>
      <c r="BKB73" s="4"/>
      <c r="BKC73" s="4"/>
      <c r="BKD73" s="4"/>
      <c r="BKE73" s="4"/>
      <c r="BKF73" s="4"/>
      <c r="BKG73" s="4"/>
      <c r="BKH73" s="4"/>
      <c r="BKI73" s="4"/>
      <c r="BKJ73" s="4"/>
      <c r="BKK73" s="4"/>
      <c r="BKL73" s="4"/>
      <c r="BKM73" s="4"/>
      <c r="BKN73" s="4"/>
      <c r="BKO73" s="4"/>
      <c r="BKP73" s="4"/>
      <c r="BKQ73" s="4"/>
      <c r="BKR73" s="4"/>
      <c r="BKS73" s="4"/>
      <c r="BKT73" s="4"/>
      <c r="BKU73" s="4"/>
      <c r="BKV73" s="4"/>
      <c r="BKW73" s="4"/>
      <c r="BKX73" s="4"/>
      <c r="BKY73" s="4"/>
      <c r="BKZ73" s="4"/>
      <c r="BLA73" s="4"/>
      <c r="BLB73" s="4"/>
      <c r="BLC73" s="4"/>
      <c r="BLD73" s="4"/>
      <c r="BLE73" s="4"/>
      <c r="BLF73" s="4"/>
      <c r="BLG73" s="4"/>
      <c r="BLH73" s="4"/>
      <c r="BLI73" s="4"/>
      <c r="BLJ73" s="4"/>
      <c r="BLK73" s="4"/>
      <c r="BLL73" s="4"/>
      <c r="BLM73" s="4"/>
      <c r="BLN73" s="4"/>
      <c r="BLO73" s="4"/>
      <c r="BLP73" s="4"/>
      <c r="BLQ73" s="4"/>
      <c r="BLR73" s="4"/>
      <c r="BLS73" s="4"/>
      <c r="BLT73" s="4"/>
      <c r="BLU73" s="4"/>
      <c r="BLV73" s="4"/>
      <c r="BLW73" s="4"/>
      <c r="BLX73" s="4"/>
      <c r="BLY73" s="4"/>
      <c r="BLZ73" s="4"/>
      <c r="BMA73" s="4"/>
      <c r="BMB73" s="4"/>
      <c r="BMC73" s="4"/>
      <c r="BMD73" s="4"/>
      <c r="BME73" s="4"/>
      <c r="BMF73" s="4"/>
      <c r="BMG73" s="4"/>
      <c r="BMH73" s="4"/>
      <c r="BMI73" s="4"/>
      <c r="BMJ73" s="4"/>
      <c r="BMK73" s="4"/>
      <c r="BML73" s="4"/>
      <c r="BMM73" s="4"/>
      <c r="BMN73" s="4"/>
      <c r="BMO73" s="4"/>
      <c r="BMP73" s="4"/>
      <c r="BMQ73" s="4"/>
      <c r="BMR73" s="4"/>
      <c r="BMS73" s="4"/>
      <c r="BMT73" s="4"/>
      <c r="BMU73" s="4"/>
      <c r="BMV73" s="4"/>
      <c r="BMW73" s="4"/>
      <c r="BMX73" s="4"/>
      <c r="BMY73" s="4"/>
      <c r="BMZ73" s="4"/>
      <c r="BNA73" s="4"/>
      <c r="BNB73" s="4"/>
      <c r="BNC73" s="4"/>
      <c r="BND73" s="4"/>
      <c r="BNE73" s="4"/>
      <c r="BNF73" s="4"/>
      <c r="BNG73" s="4"/>
      <c r="BNH73" s="4"/>
      <c r="BNI73" s="4"/>
      <c r="BNJ73" s="4"/>
      <c r="BNK73" s="4"/>
      <c r="BNL73" s="4"/>
      <c r="BNM73" s="4"/>
      <c r="BNN73" s="4"/>
      <c r="BNO73" s="4"/>
      <c r="BNP73" s="4"/>
      <c r="BNQ73" s="4"/>
      <c r="BNR73" s="4"/>
      <c r="BNS73" s="4"/>
      <c r="BNT73" s="4"/>
      <c r="BNU73" s="4"/>
      <c r="BNV73" s="4"/>
      <c r="BNW73" s="4"/>
      <c r="BNX73" s="4"/>
      <c r="BNY73" s="4"/>
      <c r="BNZ73" s="4"/>
      <c r="BOA73" s="4"/>
      <c r="BOB73" s="4"/>
      <c r="BOC73" s="4"/>
      <c r="BOD73" s="4"/>
      <c r="BOE73" s="4"/>
      <c r="BOF73" s="4"/>
      <c r="BOG73" s="4"/>
      <c r="BOH73" s="4"/>
      <c r="BOI73" s="4"/>
      <c r="BOJ73" s="4"/>
      <c r="BOK73" s="4"/>
      <c r="BOL73" s="4"/>
      <c r="BOM73" s="4"/>
      <c r="BON73" s="4"/>
      <c r="BOO73" s="4"/>
      <c r="BOP73" s="4"/>
      <c r="BOQ73" s="4"/>
      <c r="BOR73" s="4"/>
      <c r="BOS73" s="4"/>
      <c r="BOT73" s="4"/>
      <c r="BOU73" s="4"/>
      <c r="BOV73" s="4"/>
      <c r="BOW73" s="4"/>
      <c r="BOX73" s="4"/>
      <c r="BOY73" s="4"/>
      <c r="BOZ73" s="4"/>
      <c r="BPA73" s="4"/>
      <c r="BPB73" s="4"/>
      <c r="BPC73" s="4"/>
      <c r="BPD73" s="4"/>
      <c r="BPE73" s="4"/>
      <c r="BPF73" s="4"/>
      <c r="BPG73" s="4"/>
      <c r="BPH73" s="4"/>
      <c r="BPI73" s="4"/>
      <c r="BPJ73" s="4"/>
      <c r="BPK73" s="4"/>
      <c r="BPL73" s="4"/>
      <c r="BPM73" s="4"/>
      <c r="BPN73" s="4"/>
      <c r="BPO73" s="4"/>
      <c r="BPP73" s="4"/>
      <c r="BPQ73" s="4"/>
      <c r="BPR73" s="4"/>
      <c r="BPS73" s="4"/>
      <c r="BPT73" s="4"/>
      <c r="BPU73" s="4"/>
      <c r="BPV73" s="4"/>
      <c r="BPW73" s="4"/>
      <c r="BPX73" s="4"/>
      <c r="BPY73" s="4"/>
      <c r="BPZ73" s="4"/>
      <c r="BQA73" s="4"/>
      <c r="BQB73" s="4"/>
      <c r="BQC73" s="4"/>
      <c r="BQD73" s="4"/>
      <c r="BQE73" s="4"/>
      <c r="BQF73" s="4"/>
      <c r="BQG73" s="4"/>
      <c r="BQH73" s="4"/>
      <c r="BQI73" s="4"/>
      <c r="BQJ73" s="4"/>
      <c r="BQK73" s="4"/>
      <c r="BQL73" s="4"/>
      <c r="BQM73" s="4"/>
      <c r="BQN73" s="4"/>
      <c r="BQO73" s="4"/>
      <c r="BQP73" s="4"/>
      <c r="BQQ73" s="4"/>
      <c r="BQR73" s="4"/>
      <c r="BQS73" s="4"/>
      <c r="BQT73" s="4"/>
      <c r="BQU73" s="4"/>
      <c r="BQV73" s="4"/>
      <c r="BQW73" s="4"/>
      <c r="BQX73" s="4"/>
      <c r="BQY73" s="4"/>
      <c r="BQZ73" s="4"/>
      <c r="BRA73" s="4"/>
      <c r="BRB73" s="4"/>
      <c r="BRC73" s="4"/>
      <c r="BRD73" s="4"/>
      <c r="BRE73" s="4"/>
      <c r="BRF73" s="4"/>
      <c r="BRG73" s="4"/>
      <c r="BRH73" s="4"/>
      <c r="BRI73" s="4"/>
      <c r="BRJ73" s="4"/>
      <c r="BRK73" s="4"/>
      <c r="BRL73" s="4"/>
      <c r="BRM73" s="4"/>
      <c r="BRN73" s="4"/>
      <c r="BRO73" s="4"/>
      <c r="BRP73" s="4"/>
      <c r="BRQ73" s="4"/>
      <c r="BRR73" s="4"/>
      <c r="BRS73" s="4"/>
      <c r="BRT73" s="4"/>
      <c r="BRU73" s="4"/>
      <c r="BRV73" s="4"/>
      <c r="BRW73" s="4"/>
      <c r="BRX73" s="4"/>
      <c r="BRY73" s="4"/>
      <c r="BRZ73" s="4"/>
      <c r="BSA73" s="4"/>
      <c r="BSB73" s="4"/>
      <c r="BSC73" s="4"/>
      <c r="BSD73" s="4"/>
      <c r="BSE73" s="4"/>
      <c r="BSF73" s="4"/>
      <c r="BSG73" s="4"/>
      <c r="BSH73" s="4"/>
      <c r="BSI73" s="4"/>
      <c r="BSJ73" s="4"/>
      <c r="BSK73" s="4"/>
      <c r="BSL73" s="4"/>
      <c r="BSM73" s="4"/>
      <c r="BSN73" s="4"/>
      <c r="BSO73" s="4"/>
      <c r="BSP73" s="4"/>
      <c r="BSQ73" s="4"/>
      <c r="BSR73" s="4"/>
      <c r="BSS73" s="4"/>
      <c r="BST73" s="4"/>
      <c r="BSU73" s="4"/>
      <c r="BSV73" s="4"/>
      <c r="BSW73" s="4"/>
      <c r="BSX73" s="4"/>
      <c r="BSY73" s="4"/>
      <c r="BSZ73" s="4"/>
      <c r="BTA73" s="4"/>
      <c r="BTB73" s="4"/>
      <c r="BTC73" s="4"/>
      <c r="BTD73" s="4"/>
      <c r="BTE73" s="4"/>
      <c r="BTF73" s="4"/>
      <c r="BTG73" s="4"/>
      <c r="BTH73" s="4"/>
      <c r="BTI73" s="4"/>
      <c r="BTJ73" s="4"/>
      <c r="BTK73" s="4"/>
      <c r="BTL73" s="4"/>
      <c r="BTM73" s="4"/>
      <c r="BTN73" s="4"/>
      <c r="BTO73" s="4"/>
      <c r="BTP73" s="4"/>
      <c r="BTQ73" s="4"/>
      <c r="BTR73" s="4"/>
      <c r="BTS73" s="4"/>
      <c r="BTT73" s="4"/>
      <c r="BTU73" s="4"/>
      <c r="BTV73" s="4"/>
      <c r="BTW73" s="4"/>
      <c r="BTX73" s="4"/>
      <c r="BTY73" s="4"/>
      <c r="BTZ73" s="4"/>
      <c r="BUA73" s="4"/>
      <c r="BUB73" s="4"/>
      <c r="BUC73" s="4"/>
      <c r="BUD73" s="4"/>
      <c r="BUE73" s="4"/>
      <c r="BUF73" s="4"/>
      <c r="BUG73" s="4"/>
      <c r="BUH73" s="4"/>
      <c r="BUI73" s="4"/>
      <c r="BUJ73" s="4"/>
      <c r="BUK73" s="4"/>
      <c r="BUL73" s="4"/>
      <c r="BUM73" s="4"/>
      <c r="BUN73" s="4"/>
      <c r="BUO73" s="4"/>
      <c r="BUP73" s="4"/>
      <c r="BUQ73" s="4"/>
      <c r="BUR73" s="4"/>
      <c r="BUS73" s="4"/>
      <c r="BUT73" s="4"/>
      <c r="BUU73" s="4"/>
      <c r="BUV73" s="4"/>
      <c r="BUW73" s="4"/>
      <c r="BUX73" s="4"/>
      <c r="BUY73" s="4"/>
      <c r="BUZ73" s="4"/>
      <c r="BVA73" s="4"/>
      <c r="BVB73" s="4"/>
      <c r="BVC73" s="4"/>
      <c r="BVD73" s="4"/>
      <c r="BVE73" s="4"/>
      <c r="BVF73" s="4"/>
      <c r="BVG73" s="4"/>
      <c r="BVH73" s="4"/>
      <c r="BVI73" s="4"/>
      <c r="BVJ73" s="4"/>
      <c r="BVK73" s="4"/>
      <c r="BVL73" s="4"/>
      <c r="BVM73" s="4"/>
      <c r="BVN73" s="4"/>
      <c r="BVO73" s="4"/>
      <c r="BVP73" s="4"/>
      <c r="BVQ73" s="4"/>
      <c r="BVR73" s="4"/>
      <c r="BVS73" s="4"/>
      <c r="BVT73" s="4"/>
      <c r="BVU73" s="4"/>
      <c r="BVV73" s="4"/>
      <c r="BVW73" s="4"/>
      <c r="BVX73" s="4"/>
      <c r="BVY73" s="4"/>
      <c r="BVZ73" s="4"/>
      <c r="BWA73" s="4"/>
      <c r="BWB73" s="4"/>
      <c r="BWC73" s="4"/>
      <c r="BWD73" s="4"/>
      <c r="BWE73" s="4"/>
      <c r="BWF73" s="4"/>
      <c r="BWG73" s="4"/>
      <c r="BWH73" s="4"/>
      <c r="BWI73" s="4"/>
      <c r="BWJ73" s="4"/>
      <c r="BWK73" s="4"/>
      <c r="BWL73" s="4"/>
      <c r="BWM73" s="4"/>
      <c r="BWN73" s="4"/>
      <c r="BWO73" s="4"/>
      <c r="BWP73" s="4"/>
      <c r="BWQ73" s="4"/>
      <c r="BWR73" s="4"/>
      <c r="BWS73" s="4"/>
      <c r="BWT73" s="4"/>
      <c r="BWU73" s="4"/>
      <c r="BWV73" s="4"/>
      <c r="BWW73" s="4"/>
      <c r="BWX73" s="4"/>
      <c r="BWY73" s="4"/>
      <c r="BWZ73" s="4"/>
      <c r="BXA73" s="4"/>
      <c r="BXB73" s="4"/>
      <c r="BXC73" s="4"/>
      <c r="BXD73" s="4"/>
      <c r="BXE73" s="4"/>
      <c r="BXF73" s="4"/>
      <c r="BXG73" s="4"/>
      <c r="BXH73" s="4"/>
      <c r="BXI73" s="4"/>
      <c r="BXJ73" s="4"/>
      <c r="BXK73" s="4"/>
      <c r="BXL73" s="4"/>
      <c r="BXM73" s="4"/>
      <c r="BXN73" s="4"/>
      <c r="BXO73" s="4"/>
      <c r="BXP73" s="4"/>
      <c r="BXQ73" s="4"/>
      <c r="BXR73" s="4"/>
      <c r="BXS73" s="4"/>
      <c r="BXT73" s="4"/>
      <c r="BXU73" s="4"/>
      <c r="BXV73" s="4"/>
      <c r="BXW73" s="4"/>
      <c r="BXX73" s="4"/>
      <c r="BXY73" s="4"/>
      <c r="BXZ73" s="4"/>
      <c r="BYA73" s="4"/>
      <c r="BYB73" s="4"/>
      <c r="BYC73" s="4"/>
      <c r="BYD73" s="4"/>
      <c r="BYE73" s="4"/>
      <c r="BYF73" s="4"/>
      <c r="BYG73" s="4"/>
      <c r="BYH73" s="4"/>
      <c r="BYI73" s="4"/>
      <c r="BYJ73" s="4"/>
      <c r="BYK73" s="4"/>
      <c r="BYL73" s="4"/>
      <c r="BYM73" s="4"/>
      <c r="BYN73" s="4"/>
      <c r="BYO73" s="4"/>
      <c r="BYP73" s="4"/>
      <c r="BYQ73" s="4"/>
      <c r="BYR73" s="4"/>
      <c r="BYS73" s="4"/>
      <c r="BYT73" s="4"/>
      <c r="BYU73" s="4"/>
      <c r="BYV73" s="4"/>
      <c r="BYW73" s="4"/>
      <c r="BYX73" s="4"/>
      <c r="BYY73" s="4"/>
      <c r="BYZ73" s="4"/>
      <c r="BZA73" s="4"/>
      <c r="BZB73" s="4"/>
      <c r="BZC73" s="4"/>
      <c r="BZD73" s="4"/>
      <c r="BZE73" s="4"/>
      <c r="BZF73" s="4"/>
      <c r="BZG73" s="4"/>
      <c r="BZH73" s="4"/>
      <c r="BZI73" s="4"/>
      <c r="BZJ73" s="4"/>
      <c r="BZK73" s="4"/>
      <c r="BZL73" s="4"/>
      <c r="BZM73" s="4"/>
      <c r="BZN73" s="4"/>
      <c r="BZO73" s="4"/>
      <c r="BZP73" s="4"/>
      <c r="BZQ73" s="4"/>
      <c r="BZR73" s="4"/>
      <c r="BZS73" s="4"/>
      <c r="BZT73" s="4"/>
      <c r="BZU73" s="4"/>
      <c r="BZV73" s="4"/>
      <c r="BZW73" s="4"/>
      <c r="BZX73" s="4"/>
      <c r="BZY73" s="4"/>
      <c r="BZZ73" s="4"/>
      <c r="CAA73" s="4"/>
      <c r="CAB73" s="4"/>
      <c r="CAC73" s="4"/>
      <c r="CAD73" s="4"/>
      <c r="CAE73" s="4"/>
      <c r="CAF73" s="4"/>
      <c r="CAG73" s="4"/>
      <c r="CAH73" s="4"/>
      <c r="CAI73" s="4"/>
      <c r="CAJ73" s="4"/>
      <c r="CAK73" s="4"/>
      <c r="CAL73" s="4"/>
      <c r="CAM73" s="4"/>
      <c r="CAN73" s="4"/>
      <c r="CAO73" s="4"/>
      <c r="CAP73" s="4"/>
      <c r="CAQ73" s="4"/>
      <c r="CAR73" s="4"/>
      <c r="CAS73" s="4"/>
      <c r="CAT73" s="4"/>
      <c r="CAU73" s="4"/>
      <c r="CAV73" s="4"/>
      <c r="CAW73" s="4"/>
      <c r="CAX73" s="4"/>
      <c r="CAY73" s="4"/>
      <c r="CAZ73" s="4"/>
      <c r="CBA73" s="4"/>
      <c r="CBB73" s="4"/>
      <c r="CBC73" s="4"/>
      <c r="CBD73" s="4"/>
      <c r="CBE73" s="4"/>
      <c r="CBF73" s="4"/>
      <c r="CBG73" s="4"/>
      <c r="CBH73" s="4"/>
      <c r="CBI73" s="4"/>
      <c r="CBJ73" s="4"/>
      <c r="CBK73" s="4"/>
      <c r="CBL73" s="4"/>
      <c r="CBM73" s="4"/>
      <c r="CBN73" s="4"/>
      <c r="CBO73" s="4"/>
      <c r="CBP73" s="4"/>
      <c r="CBQ73" s="4"/>
      <c r="CBR73" s="4"/>
      <c r="CBS73" s="4"/>
      <c r="CBT73" s="4"/>
      <c r="CBU73" s="4"/>
      <c r="CBV73" s="4"/>
      <c r="CBW73" s="4"/>
      <c r="CBX73" s="4"/>
      <c r="CBY73" s="4"/>
      <c r="CBZ73" s="4"/>
      <c r="CCA73" s="4"/>
      <c r="CCB73" s="4"/>
      <c r="CCC73" s="4"/>
      <c r="CCD73" s="4"/>
      <c r="CCE73" s="4"/>
      <c r="CCF73" s="4"/>
      <c r="CCG73" s="4"/>
      <c r="CCH73" s="4"/>
      <c r="CCI73" s="4"/>
      <c r="CCJ73" s="4"/>
      <c r="CCK73" s="4"/>
      <c r="CCL73" s="4"/>
      <c r="CCM73" s="4"/>
      <c r="CCN73" s="4"/>
      <c r="CCO73" s="4"/>
      <c r="CCP73" s="4"/>
      <c r="CCQ73" s="4"/>
      <c r="CCR73" s="4"/>
      <c r="CCS73" s="4"/>
      <c r="CCT73" s="4"/>
      <c r="CCU73" s="4"/>
      <c r="CCV73" s="4"/>
      <c r="CCW73" s="4"/>
      <c r="CCX73" s="4"/>
      <c r="CCY73" s="4"/>
      <c r="CCZ73" s="4"/>
      <c r="CDA73" s="4"/>
      <c r="CDB73" s="4"/>
      <c r="CDC73" s="4"/>
      <c r="CDD73" s="4"/>
      <c r="CDE73" s="4"/>
      <c r="CDF73" s="4"/>
      <c r="CDG73" s="4"/>
      <c r="CDH73" s="4"/>
      <c r="CDI73" s="4"/>
      <c r="CDJ73" s="4"/>
      <c r="CDK73" s="4"/>
      <c r="CDL73" s="4"/>
      <c r="CDM73" s="4"/>
      <c r="CDN73" s="4"/>
      <c r="CDO73" s="4"/>
      <c r="CDP73" s="4"/>
      <c r="CDQ73" s="4"/>
      <c r="CDR73" s="4"/>
      <c r="CDS73" s="4"/>
      <c r="CDT73" s="4"/>
      <c r="CDU73" s="4"/>
      <c r="CDV73" s="4"/>
      <c r="CDW73" s="4"/>
      <c r="CDX73" s="4"/>
      <c r="CDY73" s="4"/>
      <c r="CDZ73" s="4"/>
      <c r="CEA73" s="4"/>
      <c r="CEB73" s="4"/>
      <c r="CEC73" s="4"/>
      <c r="CED73" s="4"/>
      <c r="CEE73" s="4"/>
      <c r="CEF73" s="4"/>
      <c r="CEG73" s="4"/>
      <c r="CEH73" s="4"/>
      <c r="CEI73" s="4"/>
      <c r="CEJ73" s="4"/>
      <c r="CEK73" s="4"/>
      <c r="CEL73" s="4"/>
      <c r="CEM73" s="4"/>
      <c r="CEN73" s="4"/>
      <c r="CEO73" s="4"/>
      <c r="CEP73" s="4"/>
      <c r="CEQ73" s="4"/>
      <c r="CER73" s="4"/>
      <c r="CES73" s="4"/>
      <c r="CET73" s="4"/>
      <c r="CEU73" s="4"/>
      <c r="CEV73" s="4"/>
      <c r="CEW73" s="4"/>
      <c r="CEX73" s="4"/>
      <c r="CEY73" s="4"/>
      <c r="CEZ73" s="4"/>
      <c r="CFA73" s="4"/>
      <c r="CFB73" s="4"/>
      <c r="CFC73" s="4"/>
      <c r="CFD73" s="4"/>
      <c r="CFE73" s="4"/>
      <c r="CFF73" s="4"/>
      <c r="CFG73" s="4"/>
      <c r="CFH73" s="4"/>
      <c r="CFI73" s="4"/>
      <c r="CFJ73" s="4"/>
      <c r="CFK73" s="4"/>
      <c r="CFL73" s="4"/>
      <c r="CFM73" s="4"/>
      <c r="CFN73" s="4"/>
      <c r="CFO73" s="4"/>
      <c r="CFP73" s="4"/>
      <c r="CFQ73" s="4"/>
      <c r="CFR73" s="4"/>
      <c r="CFS73" s="4"/>
      <c r="CFT73" s="4"/>
      <c r="CFU73" s="4"/>
      <c r="CFV73" s="4"/>
      <c r="CFW73" s="4"/>
      <c r="CFX73" s="4"/>
      <c r="CFY73" s="4"/>
      <c r="CFZ73" s="4"/>
      <c r="CGA73" s="4"/>
      <c r="CGB73" s="4"/>
      <c r="CGC73" s="4"/>
      <c r="CGD73" s="4"/>
      <c r="CGE73" s="4"/>
      <c r="CGF73" s="4"/>
      <c r="CGG73" s="4"/>
      <c r="CGH73" s="4"/>
      <c r="CGI73" s="4"/>
      <c r="CGJ73" s="4"/>
      <c r="CGK73" s="4"/>
      <c r="CGL73" s="4"/>
      <c r="CGM73" s="4"/>
      <c r="CGN73" s="4"/>
      <c r="CGO73" s="4"/>
      <c r="CGP73" s="4"/>
      <c r="CGQ73" s="4"/>
      <c r="CGR73" s="4"/>
      <c r="CGS73" s="4"/>
      <c r="CGT73" s="4"/>
      <c r="CGU73" s="4"/>
      <c r="CGV73" s="4"/>
      <c r="CGW73" s="4"/>
      <c r="CGX73" s="4"/>
      <c r="CGY73" s="4"/>
      <c r="CGZ73" s="4"/>
      <c r="CHA73" s="4"/>
      <c r="CHB73" s="4"/>
      <c r="CHC73" s="4"/>
      <c r="CHD73" s="4"/>
      <c r="CHE73" s="4"/>
      <c r="CHF73" s="4"/>
      <c r="CHG73" s="4"/>
      <c r="CHH73" s="4"/>
      <c r="CHI73" s="4"/>
      <c r="CHJ73" s="4"/>
      <c r="CHK73" s="4"/>
      <c r="CHL73" s="4"/>
      <c r="CHM73" s="4"/>
      <c r="CHN73" s="4"/>
      <c r="CHO73" s="4"/>
      <c r="CHP73" s="4"/>
      <c r="CHQ73" s="4"/>
      <c r="CHR73" s="4"/>
      <c r="CHS73" s="4"/>
      <c r="CHT73" s="4"/>
      <c r="CHU73" s="4"/>
      <c r="CHV73" s="4"/>
      <c r="CHW73" s="4"/>
      <c r="CHX73" s="4"/>
      <c r="CHY73" s="4"/>
      <c r="CHZ73" s="4"/>
      <c r="CIA73" s="4"/>
      <c r="CIB73" s="4"/>
      <c r="CIC73" s="4"/>
      <c r="CID73" s="4"/>
      <c r="CIE73" s="4"/>
      <c r="CIF73" s="4"/>
      <c r="CIG73" s="4"/>
      <c r="CIH73" s="4"/>
      <c r="CII73" s="4"/>
      <c r="CIJ73" s="4"/>
      <c r="CIK73" s="4"/>
      <c r="CIL73" s="4"/>
      <c r="CIM73" s="4"/>
      <c r="CIN73" s="4"/>
      <c r="CIO73" s="4"/>
      <c r="CIP73" s="4"/>
      <c r="CIQ73" s="4"/>
      <c r="CIR73" s="4"/>
      <c r="CIS73" s="4"/>
      <c r="CIT73" s="4"/>
      <c r="CIU73" s="4"/>
      <c r="CIV73" s="4"/>
      <c r="CIW73" s="4"/>
      <c r="CIX73" s="4"/>
      <c r="CIY73" s="4"/>
      <c r="CIZ73" s="4"/>
      <c r="CJA73" s="4"/>
      <c r="CJB73" s="4"/>
      <c r="CJC73" s="4"/>
      <c r="CJD73" s="4"/>
      <c r="CJE73" s="4"/>
      <c r="CJF73" s="4"/>
      <c r="CJG73" s="4"/>
      <c r="CJH73" s="4"/>
      <c r="CJI73" s="4"/>
      <c r="CJJ73" s="4"/>
      <c r="CJK73" s="4"/>
      <c r="CJL73" s="4"/>
      <c r="CJM73" s="4"/>
      <c r="CJN73" s="4"/>
      <c r="CJO73" s="4"/>
      <c r="CJP73" s="4"/>
      <c r="CJQ73" s="4"/>
      <c r="CJR73" s="4"/>
      <c r="CJS73" s="4"/>
      <c r="CJT73" s="4"/>
      <c r="CJU73" s="4"/>
      <c r="CJV73" s="4"/>
      <c r="CJW73" s="4"/>
      <c r="CJX73" s="4"/>
      <c r="CJY73" s="4"/>
      <c r="CJZ73" s="4"/>
      <c r="CKA73" s="4"/>
      <c r="CKB73" s="4"/>
      <c r="CKC73" s="4"/>
      <c r="CKD73" s="4"/>
      <c r="CKE73" s="4"/>
      <c r="CKF73" s="4"/>
      <c r="CKG73" s="4"/>
      <c r="CKH73" s="4"/>
      <c r="CKI73" s="4"/>
      <c r="CKJ73" s="4"/>
      <c r="CKK73" s="4"/>
      <c r="CKL73" s="4"/>
      <c r="CKM73" s="4"/>
      <c r="CKN73" s="4"/>
      <c r="CKO73" s="4"/>
      <c r="CKP73" s="4"/>
      <c r="CKQ73" s="4"/>
      <c r="CKR73" s="4"/>
      <c r="CKS73" s="4"/>
      <c r="CKT73" s="4"/>
      <c r="CKU73" s="4"/>
      <c r="CKV73" s="4"/>
      <c r="CKW73" s="4"/>
      <c r="CKX73" s="4"/>
      <c r="CKY73" s="4"/>
      <c r="CKZ73" s="4"/>
      <c r="CLA73" s="4"/>
      <c r="CLB73" s="4"/>
      <c r="CLC73" s="4"/>
      <c r="CLD73" s="4"/>
      <c r="CLE73" s="4"/>
      <c r="CLF73" s="4"/>
      <c r="CLG73" s="4"/>
      <c r="CLH73" s="4"/>
      <c r="CLI73" s="4"/>
      <c r="CLJ73" s="4"/>
      <c r="CLK73" s="4"/>
      <c r="CLL73" s="4"/>
      <c r="CLM73" s="4"/>
      <c r="CLN73" s="4"/>
      <c r="CLO73" s="4"/>
      <c r="CLP73" s="4"/>
      <c r="CLQ73" s="4"/>
      <c r="CLR73" s="4"/>
      <c r="CLS73" s="4"/>
      <c r="CLT73" s="4"/>
      <c r="CLU73" s="4"/>
      <c r="CLV73" s="4"/>
      <c r="CLW73" s="4"/>
      <c r="CLX73" s="4"/>
      <c r="CLY73" s="4"/>
      <c r="CLZ73" s="4"/>
      <c r="CMA73" s="4"/>
      <c r="CMB73" s="4"/>
      <c r="CMC73" s="4"/>
      <c r="CMD73" s="4"/>
      <c r="CME73" s="4"/>
      <c r="CMF73" s="4"/>
      <c r="CMG73" s="4"/>
      <c r="CMH73" s="4"/>
      <c r="CMI73" s="4"/>
      <c r="CMJ73" s="4"/>
      <c r="CMK73" s="4"/>
      <c r="CML73" s="4"/>
      <c r="CMM73" s="4"/>
      <c r="CMN73" s="4"/>
      <c r="CMO73" s="4"/>
      <c r="CMP73" s="4"/>
      <c r="CMQ73" s="4"/>
      <c r="CMR73" s="4"/>
      <c r="CMS73" s="4"/>
      <c r="CMT73" s="4"/>
      <c r="CMU73" s="4"/>
      <c r="CMV73" s="4"/>
      <c r="CMW73" s="4"/>
      <c r="CMX73" s="4"/>
      <c r="CMY73" s="4"/>
      <c r="CMZ73" s="4"/>
      <c r="CNA73" s="4"/>
      <c r="CNB73" s="4"/>
      <c r="CNC73" s="4"/>
      <c r="CND73" s="4"/>
      <c r="CNE73" s="4"/>
      <c r="CNF73" s="4"/>
      <c r="CNG73" s="4"/>
      <c r="CNH73" s="4"/>
      <c r="CNI73" s="4"/>
      <c r="CNJ73" s="4"/>
      <c r="CNK73" s="4"/>
      <c r="CNL73" s="4"/>
      <c r="CNM73" s="4"/>
      <c r="CNN73" s="4"/>
      <c r="CNO73" s="4"/>
      <c r="CNP73" s="4"/>
      <c r="CNQ73" s="4"/>
      <c r="CNR73" s="4"/>
      <c r="CNS73" s="4"/>
      <c r="CNT73" s="4"/>
      <c r="CNU73" s="4"/>
      <c r="CNV73" s="4"/>
      <c r="CNW73" s="4"/>
      <c r="CNX73" s="4"/>
      <c r="CNY73" s="4"/>
      <c r="CNZ73" s="4"/>
      <c r="COA73" s="4"/>
      <c r="COB73" s="4"/>
      <c r="COC73" s="4"/>
      <c r="COD73" s="4"/>
      <c r="COE73" s="4"/>
      <c r="COF73" s="4"/>
      <c r="COG73" s="4"/>
      <c r="COH73" s="4"/>
      <c r="COI73" s="4"/>
      <c r="COJ73" s="4"/>
      <c r="COK73" s="4"/>
      <c r="COL73" s="4"/>
      <c r="COM73" s="4"/>
      <c r="CON73" s="4"/>
      <c r="COO73" s="4"/>
      <c r="COP73" s="4"/>
      <c r="COQ73" s="4"/>
      <c r="COR73" s="4"/>
      <c r="COS73" s="4"/>
      <c r="COT73" s="4"/>
      <c r="COU73" s="4"/>
      <c r="COV73" s="4"/>
      <c r="COW73" s="4"/>
      <c r="COX73" s="4"/>
      <c r="COY73" s="4"/>
      <c r="COZ73" s="4"/>
      <c r="CPA73" s="4"/>
      <c r="CPB73" s="4"/>
      <c r="CPC73" s="4"/>
      <c r="CPD73" s="4"/>
      <c r="CPE73" s="4"/>
      <c r="CPF73" s="4"/>
      <c r="CPG73" s="4"/>
      <c r="CPH73" s="4"/>
      <c r="CPI73" s="4"/>
      <c r="CPJ73" s="4"/>
      <c r="CPK73" s="4"/>
      <c r="CPL73" s="4"/>
      <c r="CPM73" s="4"/>
      <c r="CPN73" s="4"/>
      <c r="CPO73" s="4"/>
      <c r="CPP73" s="4"/>
      <c r="CPQ73" s="4"/>
      <c r="CPR73" s="4"/>
      <c r="CPS73" s="4"/>
      <c r="CPT73" s="4"/>
      <c r="CPU73" s="4"/>
      <c r="CPV73" s="4"/>
      <c r="CPW73" s="4"/>
      <c r="CPX73" s="4"/>
      <c r="CPY73" s="4"/>
      <c r="CPZ73" s="4"/>
      <c r="CQA73" s="4"/>
      <c r="CQB73" s="4"/>
      <c r="CQC73" s="4"/>
      <c r="CQD73" s="4"/>
      <c r="CQE73" s="4"/>
      <c r="CQF73" s="4"/>
      <c r="CQG73" s="4"/>
      <c r="CQH73" s="4"/>
      <c r="CQI73" s="4"/>
      <c r="CQJ73" s="4"/>
      <c r="CQK73" s="4"/>
      <c r="CQL73" s="4"/>
      <c r="CQM73" s="4"/>
      <c r="CQN73" s="4"/>
      <c r="CQO73" s="4"/>
      <c r="CQP73" s="4"/>
      <c r="CQQ73" s="4"/>
      <c r="CQR73" s="4"/>
      <c r="CQS73" s="4"/>
      <c r="CQT73" s="4"/>
      <c r="CQU73" s="4"/>
      <c r="CQV73" s="4"/>
      <c r="CQW73" s="4"/>
      <c r="CQX73" s="4"/>
      <c r="CQY73" s="4"/>
      <c r="CQZ73" s="4"/>
      <c r="CRA73" s="4"/>
      <c r="CRB73" s="4"/>
      <c r="CRC73" s="4"/>
      <c r="CRD73" s="4"/>
      <c r="CRE73" s="4"/>
      <c r="CRF73" s="4"/>
      <c r="CRG73" s="4"/>
      <c r="CRH73" s="4"/>
      <c r="CRI73" s="4"/>
      <c r="CRJ73" s="4"/>
      <c r="CRK73" s="4"/>
      <c r="CRL73" s="4"/>
      <c r="CRM73" s="4"/>
      <c r="CRN73" s="4"/>
      <c r="CRO73" s="4"/>
      <c r="CRP73" s="4"/>
      <c r="CRQ73" s="4"/>
      <c r="CRR73" s="4"/>
      <c r="CRS73" s="4"/>
      <c r="CRT73" s="4"/>
      <c r="CRU73" s="4"/>
      <c r="CRV73" s="4"/>
      <c r="CRW73" s="4"/>
      <c r="CRX73" s="4"/>
      <c r="CRY73" s="4"/>
      <c r="CRZ73" s="4"/>
      <c r="CSA73" s="4"/>
      <c r="CSB73" s="4"/>
      <c r="CSC73" s="4"/>
      <c r="CSD73" s="4"/>
      <c r="CSE73" s="4"/>
      <c r="CSF73" s="4"/>
      <c r="CSG73" s="4"/>
      <c r="CSH73" s="4"/>
      <c r="CSI73" s="4"/>
      <c r="CSJ73" s="4"/>
      <c r="CSK73" s="4"/>
      <c r="CSL73" s="4"/>
      <c r="CSM73" s="4"/>
      <c r="CSN73" s="4"/>
      <c r="CSO73" s="4"/>
      <c r="CSP73" s="4"/>
      <c r="CSQ73" s="4"/>
      <c r="CSR73" s="4"/>
      <c r="CSS73" s="4"/>
      <c r="CST73" s="4"/>
      <c r="CSU73" s="4"/>
      <c r="CSV73" s="4"/>
      <c r="CSW73" s="4"/>
      <c r="CSX73" s="4"/>
      <c r="CSY73" s="4"/>
      <c r="CSZ73" s="4"/>
      <c r="CTA73" s="4"/>
      <c r="CTB73" s="4"/>
      <c r="CTC73" s="4"/>
      <c r="CTD73" s="4"/>
      <c r="CTE73" s="4"/>
      <c r="CTF73" s="4"/>
      <c r="CTG73" s="4"/>
      <c r="CTH73" s="4"/>
      <c r="CTI73" s="4"/>
      <c r="CTJ73" s="4"/>
      <c r="CTK73" s="4"/>
      <c r="CTL73" s="4"/>
      <c r="CTM73" s="4"/>
      <c r="CTN73" s="4"/>
      <c r="CTO73" s="4"/>
      <c r="CTP73" s="4"/>
      <c r="CTQ73" s="4"/>
      <c r="CTR73" s="4"/>
      <c r="CTS73" s="4"/>
      <c r="CTT73" s="4"/>
      <c r="CTU73" s="4"/>
      <c r="CTV73" s="4"/>
      <c r="CTW73" s="4"/>
      <c r="CTX73" s="4"/>
      <c r="CTY73" s="4"/>
      <c r="CTZ73" s="4"/>
      <c r="CUA73" s="4"/>
      <c r="CUB73" s="4"/>
      <c r="CUC73" s="4"/>
      <c r="CUD73" s="4"/>
      <c r="CUE73" s="4"/>
      <c r="CUF73" s="4"/>
      <c r="CUG73" s="4"/>
      <c r="CUH73" s="4"/>
      <c r="CUI73" s="4"/>
      <c r="CUJ73" s="4"/>
      <c r="CUK73" s="4"/>
      <c r="CUL73" s="4"/>
      <c r="CUM73" s="4"/>
      <c r="CUN73" s="4"/>
      <c r="CUO73" s="4"/>
      <c r="CUP73" s="4"/>
      <c r="CUQ73" s="4"/>
      <c r="CUR73" s="4"/>
      <c r="CUS73" s="4"/>
      <c r="CUT73" s="4"/>
      <c r="CUU73" s="4"/>
      <c r="CUV73" s="4"/>
      <c r="CUW73" s="4"/>
      <c r="CUX73" s="4"/>
      <c r="CUY73" s="4"/>
      <c r="CUZ73" s="4"/>
      <c r="CVA73" s="4"/>
      <c r="CVB73" s="4"/>
      <c r="CVC73" s="4"/>
      <c r="CVD73" s="4"/>
      <c r="CVE73" s="4"/>
      <c r="CVF73" s="4"/>
      <c r="CVG73" s="4"/>
      <c r="CVH73" s="4"/>
      <c r="CVI73" s="4"/>
      <c r="CVJ73" s="4"/>
      <c r="CVK73" s="4"/>
      <c r="CVL73" s="4"/>
      <c r="CVM73" s="4"/>
      <c r="CVN73" s="4"/>
      <c r="CVO73" s="4"/>
      <c r="CVP73" s="4"/>
      <c r="CVQ73" s="4"/>
      <c r="CVR73" s="4"/>
      <c r="CVS73" s="4"/>
      <c r="CVT73" s="4"/>
      <c r="CVU73" s="4"/>
      <c r="CVV73" s="4"/>
      <c r="CVW73" s="4"/>
      <c r="CVX73" s="4"/>
      <c r="CVY73" s="4"/>
      <c r="CVZ73" s="4"/>
      <c r="CWA73" s="4"/>
      <c r="CWB73" s="4"/>
      <c r="CWC73" s="4"/>
      <c r="CWD73" s="4"/>
      <c r="CWE73" s="4"/>
      <c r="CWF73" s="4"/>
      <c r="CWG73" s="4"/>
      <c r="CWH73" s="4"/>
      <c r="CWI73" s="4"/>
      <c r="CWJ73" s="4"/>
      <c r="CWK73" s="4"/>
      <c r="CWL73" s="4"/>
      <c r="CWM73" s="4"/>
      <c r="CWN73" s="4"/>
      <c r="CWO73" s="4"/>
      <c r="CWP73" s="4"/>
      <c r="CWQ73" s="4"/>
      <c r="CWR73" s="4"/>
      <c r="CWS73" s="4"/>
      <c r="CWT73" s="4"/>
      <c r="CWU73" s="4"/>
      <c r="CWV73" s="4"/>
      <c r="CWW73" s="4"/>
      <c r="CWX73" s="4"/>
      <c r="CWY73" s="4"/>
      <c r="CWZ73" s="4"/>
      <c r="CXA73" s="4"/>
      <c r="CXB73" s="4"/>
      <c r="CXC73" s="4"/>
      <c r="CXD73" s="4"/>
      <c r="CXE73" s="4"/>
      <c r="CXF73" s="4"/>
      <c r="CXG73" s="4"/>
      <c r="CXH73" s="4"/>
      <c r="CXI73" s="4"/>
      <c r="CXJ73" s="4"/>
      <c r="CXK73" s="4"/>
      <c r="CXL73" s="4"/>
      <c r="CXM73" s="4"/>
      <c r="CXN73" s="4"/>
      <c r="CXO73" s="4"/>
      <c r="CXP73" s="4"/>
      <c r="CXQ73" s="4"/>
      <c r="CXR73" s="4"/>
      <c r="CXS73" s="4"/>
      <c r="CXT73" s="4"/>
      <c r="CXU73" s="4"/>
      <c r="CXV73" s="4"/>
      <c r="CXW73" s="4"/>
      <c r="CXX73" s="4"/>
      <c r="CXY73" s="4"/>
      <c r="CXZ73" s="4"/>
      <c r="CYA73" s="4"/>
      <c r="CYB73" s="4"/>
      <c r="CYC73" s="4"/>
      <c r="CYD73" s="4"/>
      <c r="CYE73" s="4"/>
      <c r="CYF73" s="4"/>
      <c r="CYG73" s="4"/>
      <c r="CYH73" s="4"/>
      <c r="CYI73" s="4"/>
      <c r="CYJ73" s="4"/>
      <c r="CYK73" s="4"/>
      <c r="CYL73" s="4"/>
      <c r="CYM73" s="4"/>
      <c r="CYN73" s="4"/>
      <c r="CYO73" s="4"/>
      <c r="CYP73" s="4"/>
      <c r="CYQ73" s="4"/>
      <c r="CYR73" s="4"/>
      <c r="CYS73" s="4"/>
      <c r="CYT73" s="4"/>
      <c r="CYU73" s="4"/>
      <c r="CYV73" s="4"/>
      <c r="CYW73" s="4"/>
      <c r="CYX73" s="4"/>
      <c r="CYY73" s="4"/>
      <c r="CYZ73" s="4"/>
      <c r="CZA73" s="4"/>
      <c r="CZB73" s="4"/>
      <c r="CZC73" s="4"/>
      <c r="CZD73" s="4"/>
      <c r="CZE73" s="4"/>
      <c r="CZF73" s="4"/>
      <c r="CZG73" s="4"/>
      <c r="CZH73" s="4"/>
      <c r="CZI73" s="4"/>
      <c r="CZJ73" s="4"/>
      <c r="CZK73" s="4"/>
      <c r="CZL73" s="4"/>
      <c r="CZM73" s="4"/>
      <c r="CZN73" s="4"/>
      <c r="CZO73" s="4"/>
      <c r="CZP73" s="4"/>
      <c r="CZQ73" s="4"/>
      <c r="CZR73" s="4"/>
      <c r="CZS73" s="4"/>
      <c r="CZT73" s="4"/>
      <c r="CZU73" s="4"/>
      <c r="CZV73" s="4"/>
      <c r="CZW73" s="4"/>
      <c r="CZX73" s="4"/>
      <c r="CZY73" s="4"/>
      <c r="CZZ73" s="4"/>
      <c r="DAA73" s="4"/>
      <c r="DAB73" s="4"/>
      <c r="DAC73" s="4"/>
      <c r="DAD73" s="4"/>
      <c r="DAE73" s="4"/>
      <c r="DAF73" s="4"/>
      <c r="DAG73" s="4"/>
      <c r="DAH73" s="4"/>
      <c r="DAI73" s="4"/>
      <c r="DAJ73" s="4"/>
      <c r="DAK73" s="4"/>
      <c r="DAL73" s="4"/>
      <c r="DAM73" s="4"/>
      <c r="DAN73" s="4"/>
      <c r="DAO73" s="4"/>
      <c r="DAP73" s="4"/>
      <c r="DAQ73" s="4"/>
      <c r="DAR73" s="4"/>
      <c r="DAS73" s="4"/>
      <c r="DAT73" s="4"/>
      <c r="DAU73" s="4"/>
      <c r="DAV73" s="4"/>
      <c r="DAW73" s="4"/>
      <c r="DAX73" s="4"/>
      <c r="DAY73" s="4"/>
      <c r="DAZ73" s="4"/>
      <c r="DBA73" s="4"/>
      <c r="DBB73" s="4"/>
      <c r="DBC73" s="4"/>
      <c r="DBD73" s="4"/>
      <c r="DBE73" s="4"/>
      <c r="DBF73" s="4"/>
      <c r="DBG73" s="4"/>
      <c r="DBH73" s="4"/>
      <c r="DBI73" s="4"/>
      <c r="DBJ73" s="4"/>
      <c r="DBK73" s="4"/>
      <c r="DBL73" s="4"/>
      <c r="DBM73" s="4"/>
      <c r="DBN73" s="4"/>
      <c r="DBO73" s="4"/>
      <c r="DBP73" s="4"/>
      <c r="DBQ73" s="4"/>
      <c r="DBR73" s="4"/>
      <c r="DBS73" s="4"/>
      <c r="DBT73" s="4"/>
      <c r="DBU73" s="4"/>
      <c r="DBV73" s="4"/>
      <c r="DBW73" s="4"/>
      <c r="DBX73" s="4"/>
      <c r="DBY73" s="4"/>
      <c r="DBZ73" s="4"/>
      <c r="DCA73" s="4"/>
      <c r="DCB73" s="4"/>
      <c r="DCC73" s="4"/>
      <c r="DCD73" s="4"/>
      <c r="DCE73" s="4"/>
      <c r="DCF73" s="4"/>
      <c r="DCG73" s="4"/>
      <c r="DCH73" s="4"/>
      <c r="DCI73" s="4"/>
      <c r="DCJ73" s="4"/>
      <c r="DCK73" s="4"/>
      <c r="DCL73" s="4"/>
      <c r="DCM73" s="4"/>
      <c r="DCN73" s="4"/>
      <c r="DCO73" s="4"/>
      <c r="DCP73" s="4"/>
      <c r="DCQ73" s="4"/>
      <c r="DCR73" s="4"/>
      <c r="DCS73" s="4"/>
      <c r="DCT73" s="4"/>
      <c r="DCU73" s="4"/>
      <c r="DCV73" s="4"/>
      <c r="DCW73" s="4"/>
      <c r="DCX73" s="4"/>
      <c r="DCY73" s="4"/>
      <c r="DCZ73" s="4"/>
      <c r="DDA73" s="4"/>
      <c r="DDB73" s="4"/>
      <c r="DDC73" s="4"/>
      <c r="DDD73" s="4"/>
      <c r="DDE73" s="4"/>
      <c r="DDF73" s="4"/>
      <c r="DDG73" s="4"/>
      <c r="DDH73" s="4"/>
      <c r="DDI73" s="4"/>
      <c r="DDJ73" s="4"/>
      <c r="DDK73" s="4"/>
      <c r="DDL73" s="4"/>
      <c r="DDM73" s="4"/>
      <c r="DDN73" s="4"/>
      <c r="DDO73" s="4"/>
      <c r="DDP73" s="4"/>
      <c r="DDQ73" s="4"/>
      <c r="DDR73" s="4"/>
      <c r="DDS73" s="4"/>
      <c r="DDT73" s="4"/>
      <c r="DDU73" s="4"/>
      <c r="DDV73" s="4"/>
      <c r="DDW73" s="4"/>
      <c r="DDX73" s="4"/>
      <c r="DDY73" s="4"/>
      <c r="DDZ73" s="4"/>
      <c r="DEA73" s="4"/>
      <c r="DEB73" s="4"/>
      <c r="DEC73" s="4"/>
      <c r="DED73" s="4"/>
      <c r="DEE73" s="4"/>
      <c r="DEF73" s="4"/>
      <c r="DEG73" s="4"/>
      <c r="DEH73" s="4"/>
      <c r="DEI73" s="4"/>
      <c r="DEJ73" s="4"/>
      <c r="DEK73" s="4"/>
      <c r="DEL73" s="4"/>
      <c r="DEM73" s="4"/>
      <c r="DEN73" s="4"/>
      <c r="DEO73" s="4"/>
      <c r="DEP73" s="4"/>
      <c r="DEQ73" s="4"/>
      <c r="DER73" s="4"/>
      <c r="DES73" s="4"/>
      <c r="DET73" s="4"/>
      <c r="DEU73" s="4"/>
      <c r="DEV73" s="4"/>
      <c r="DEW73" s="4"/>
      <c r="DEX73" s="4"/>
      <c r="DEY73" s="4"/>
      <c r="DEZ73" s="4"/>
      <c r="DFA73" s="4"/>
      <c r="DFB73" s="4"/>
      <c r="DFC73" s="4"/>
      <c r="DFD73" s="4"/>
      <c r="DFE73" s="4"/>
      <c r="DFF73" s="4"/>
      <c r="DFG73" s="4"/>
      <c r="DFH73" s="4"/>
      <c r="DFI73" s="4"/>
      <c r="DFJ73" s="4"/>
      <c r="DFK73" s="4"/>
      <c r="DFL73" s="4"/>
      <c r="DFM73" s="4"/>
      <c r="DFN73" s="4"/>
      <c r="DFO73" s="4"/>
      <c r="DFP73" s="4"/>
      <c r="DFQ73" s="4"/>
      <c r="DFR73" s="4"/>
      <c r="DFS73" s="4"/>
      <c r="DFT73" s="4"/>
      <c r="DFU73" s="4"/>
      <c r="DFV73" s="4"/>
      <c r="DFW73" s="4"/>
      <c r="DFX73" s="4"/>
      <c r="DFY73" s="4"/>
      <c r="DFZ73" s="4"/>
      <c r="DGA73" s="4"/>
      <c r="DGB73" s="4"/>
      <c r="DGC73" s="4"/>
      <c r="DGD73" s="4"/>
      <c r="DGE73" s="4"/>
      <c r="DGF73" s="4"/>
      <c r="DGG73" s="4"/>
      <c r="DGH73" s="4"/>
      <c r="DGI73" s="4"/>
      <c r="DGJ73" s="4"/>
      <c r="DGK73" s="4"/>
      <c r="DGL73" s="4"/>
      <c r="DGM73" s="4"/>
      <c r="DGN73" s="4"/>
      <c r="DGO73" s="4"/>
      <c r="DGP73" s="4"/>
      <c r="DGQ73" s="4"/>
      <c r="DGR73" s="4"/>
      <c r="DGS73" s="4"/>
      <c r="DGT73" s="4"/>
      <c r="DGU73" s="4"/>
      <c r="DGV73" s="4"/>
      <c r="DGW73" s="4"/>
      <c r="DGX73" s="4"/>
      <c r="DGY73" s="4"/>
      <c r="DGZ73" s="4"/>
      <c r="DHA73" s="4"/>
      <c r="DHB73" s="4"/>
      <c r="DHC73" s="4"/>
      <c r="DHD73" s="4"/>
      <c r="DHE73" s="4"/>
      <c r="DHF73" s="4"/>
      <c r="DHG73" s="4"/>
      <c r="DHH73" s="4"/>
      <c r="DHI73" s="4"/>
      <c r="DHJ73" s="4"/>
      <c r="DHK73" s="4"/>
      <c r="DHL73" s="4"/>
      <c r="DHM73" s="4"/>
      <c r="DHN73" s="4"/>
      <c r="DHO73" s="4"/>
      <c r="DHP73" s="4"/>
      <c r="DHQ73" s="4"/>
      <c r="DHR73" s="4"/>
      <c r="DHS73" s="4"/>
      <c r="DHT73" s="4"/>
      <c r="DHU73" s="4"/>
      <c r="DHV73" s="4"/>
      <c r="DHW73" s="4"/>
      <c r="DHX73" s="4"/>
      <c r="DHY73" s="4"/>
      <c r="DHZ73" s="4"/>
      <c r="DIA73" s="4"/>
      <c r="DIB73" s="4"/>
      <c r="DIC73" s="4"/>
      <c r="DID73" s="4"/>
      <c r="DIE73" s="4"/>
      <c r="DIF73" s="4"/>
      <c r="DIG73" s="4"/>
      <c r="DIH73" s="4"/>
      <c r="DII73" s="4"/>
      <c r="DIJ73" s="4"/>
      <c r="DIK73" s="4"/>
      <c r="DIL73" s="4"/>
      <c r="DIM73" s="4"/>
      <c r="DIN73" s="4"/>
      <c r="DIO73" s="4"/>
      <c r="DIP73" s="4"/>
      <c r="DIQ73" s="4"/>
      <c r="DIR73" s="4"/>
      <c r="DIS73" s="4"/>
      <c r="DIT73" s="4"/>
      <c r="DIU73" s="4"/>
      <c r="DIV73" s="4"/>
      <c r="DIW73" s="4"/>
      <c r="DIX73" s="4"/>
      <c r="DIY73" s="4"/>
      <c r="DIZ73" s="4"/>
      <c r="DJA73" s="4"/>
      <c r="DJB73" s="4"/>
      <c r="DJC73" s="4"/>
      <c r="DJD73" s="4"/>
      <c r="DJE73" s="4"/>
      <c r="DJF73" s="4"/>
      <c r="DJG73" s="4"/>
      <c r="DJH73" s="4"/>
      <c r="DJI73" s="4"/>
      <c r="DJJ73" s="4"/>
      <c r="DJK73" s="4"/>
      <c r="DJL73" s="4"/>
      <c r="DJM73" s="4"/>
      <c r="DJN73" s="4"/>
      <c r="DJO73" s="4"/>
      <c r="DJP73" s="4"/>
      <c r="DJQ73" s="4"/>
      <c r="DJR73" s="4"/>
      <c r="DJS73" s="4"/>
      <c r="DJT73" s="4"/>
      <c r="DJU73" s="4"/>
      <c r="DJV73" s="4"/>
      <c r="DJW73" s="4"/>
      <c r="DJX73" s="4"/>
      <c r="DJY73" s="4"/>
      <c r="DJZ73" s="4"/>
      <c r="DKA73" s="4"/>
      <c r="DKB73" s="4"/>
      <c r="DKC73" s="4"/>
      <c r="DKD73" s="4"/>
      <c r="DKE73" s="4"/>
      <c r="DKF73" s="4"/>
      <c r="DKG73" s="4"/>
      <c r="DKH73" s="4"/>
      <c r="DKI73" s="4"/>
      <c r="DKJ73" s="4"/>
      <c r="DKK73" s="4"/>
      <c r="DKL73" s="4"/>
      <c r="DKM73" s="4"/>
      <c r="DKN73" s="4"/>
      <c r="DKO73" s="4"/>
      <c r="DKP73" s="4"/>
      <c r="DKQ73" s="4"/>
      <c r="DKR73" s="4"/>
      <c r="DKS73" s="4"/>
      <c r="DKT73" s="4"/>
      <c r="DKU73" s="4"/>
      <c r="DKV73" s="4"/>
      <c r="DKW73" s="4"/>
      <c r="DKX73" s="4"/>
      <c r="DKY73" s="4"/>
      <c r="DKZ73" s="4"/>
      <c r="DLA73" s="4"/>
      <c r="DLB73" s="4"/>
      <c r="DLC73" s="4"/>
      <c r="DLD73" s="4"/>
      <c r="DLE73" s="4"/>
      <c r="DLF73" s="4"/>
      <c r="DLG73" s="4"/>
      <c r="DLH73" s="4"/>
      <c r="DLI73" s="4"/>
      <c r="DLJ73" s="4"/>
      <c r="DLK73" s="4"/>
      <c r="DLL73" s="4"/>
      <c r="DLM73" s="4"/>
      <c r="DLN73" s="4"/>
      <c r="DLO73" s="4"/>
      <c r="DLP73" s="4"/>
      <c r="DLQ73" s="4"/>
      <c r="DLR73" s="4"/>
      <c r="DLS73" s="4"/>
      <c r="DLT73" s="4"/>
      <c r="DLU73" s="4"/>
      <c r="DLV73" s="4"/>
      <c r="DLW73" s="4"/>
      <c r="DLX73" s="4"/>
      <c r="DLY73" s="4"/>
      <c r="DLZ73" s="4"/>
      <c r="DMA73" s="4"/>
      <c r="DMB73" s="4"/>
      <c r="DMC73" s="4"/>
      <c r="DMD73" s="4"/>
      <c r="DME73" s="4"/>
      <c r="DMF73" s="4"/>
      <c r="DMG73" s="4"/>
      <c r="DMH73" s="4"/>
      <c r="DMI73" s="4"/>
      <c r="DMJ73" s="4"/>
      <c r="DMK73" s="4"/>
      <c r="DML73" s="4"/>
      <c r="DMM73" s="4"/>
      <c r="DMN73" s="4"/>
      <c r="DMO73" s="4"/>
      <c r="DMP73" s="4"/>
      <c r="DMQ73" s="4"/>
      <c r="DMR73" s="4"/>
      <c r="DMS73" s="4"/>
      <c r="DMT73" s="4"/>
      <c r="DMU73" s="4"/>
      <c r="DMV73" s="4"/>
      <c r="DMW73" s="4"/>
      <c r="DMX73" s="4"/>
      <c r="DMY73" s="4"/>
      <c r="DMZ73" s="4"/>
      <c r="DNA73" s="4"/>
      <c r="DNB73" s="4"/>
      <c r="DNC73" s="4"/>
      <c r="DND73" s="4"/>
      <c r="DNE73" s="4"/>
      <c r="DNF73" s="4"/>
      <c r="DNG73" s="4"/>
      <c r="DNH73" s="4"/>
      <c r="DNI73" s="4"/>
      <c r="DNJ73" s="4"/>
      <c r="DNK73" s="4"/>
      <c r="DNL73" s="4"/>
      <c r="DNM73" s="4"/>
      <c r="DNN73" s="4"/>
      <c r="DNO73" s="4"/>
      <c r="DNP73" s="4"/>
      <c r="DNQ73" s="4"/>
      <c r="DNR73" s="4"/>
      <c r="DNS73" s="4"/>
      <c r="DNT73" s="4"/>
      <c r="DNU73" s="4"/>
      <c r="DNV73" s="4"/>
      <c r="DNW73" s="4"/>
      <c r="DNX73" s="4"/>
      <c r="DNY73" s="4"/>
      <c r="DNZ73" s="4"/>
      <c r="DOA73" s="4"/>
      <c r="DOB73" s="4"/>
      <c r="DOC73" s="4"/>
      <c r="DOD73" s="4"/>
      <c r="DOE73" s="4"/>
      <c r="DOF73" s="4"/>
      <c r="DOG73" s="4"/>
      <c r="DOH73" s="4"/>
      <c r="DOI73" s="4"/>
      <c r="DOJ73" s="4"/>
      <c r="DOK73" s="4"/>
      <c r="DOL73" s="4"/>
      <c r="DOM73" s="4"/>
      <c r="DON73" s="4"/>
      <c r="DOO73" s="4"/>
      <c r="DOP73" s="4"/>
      <c r="DOQ73" s="4"/>
      <c r="DOR73" s="4"/>
      <c r="DOS73" s="4"/>
      <c r="DOT73" s="4"/>
      <c r="DOU73" s="4"/>
      <c r="DOV73" s="4"/>
      <c r="DOW73" s="4"/>
      <c r="DOX73" s="4"/>
      <c r="DOY73" s="4"/>
      <c r="DOZ73" s="4"/>
      <c r="DPA73" s="4"/>
      <c r="DPB73" s="4"/>
      <c r="DPC73" s="4"/>
      <c r="DPD73" s="4"/>
      <c r="DPE73" s="4"/>
      <c r="DPF73" s="4"/>
      <c r="DPG73" s="4"/>
      <c r="DPH73" s="4"/>
      <c r="DPI73" s="4"/>
      <c r="DPJ73" s="4"/>
      <c r="DPK73" s="4"/>
      <c r="DPL73" s="4"/>
      <c r="DPM73" s="4"/>
      <c r="DPN73" s="4"/>
      <c r="DPO73" s="4"/>
      <c r="DPP73" s="4"/>
      <c r="DPQ73" s="4"/>
      <c r="DPR73" s="4"/>
      <c r="DPS73" s="4"/>
      <c r="DPT73" s="4"/>
      <c r="DPU73" s="4"/>
      <c r="DPV73" s="4"/>
      <c r="DPW73" s="4"/>
      <c r="DPX73" s="4"/>
      <c r="DPY73" s="4"/>
      <c r="DPZ73" s="4"/>
      <c r="DQA73" s="4"/>
      <c r="DQB73" s="4"/>
      <c r="DQC73" s="4"/>
      <c r="DQD73" s="4"/>
      <c r="DQE73" s="4"/>
      <c r="DQF73" s="4"/>
      <c r="DQG73" s="4"/>
      <c r="DQH73" s="4"/>
      <c r="DQI73" s="4"/>
      <c r="DQJ73" s="4"/>
      <c r="DQK73" s="4"/>
      <c r="DQL73" s="4"/>
      <c r="DQM73" s="4"/>
      <c r="DQN73" s="4"/>
      <c r="DQO73" s="4"/>
      <c r="DQP73" s="4"/>
      <c r="DQQ73" s="4"/>
      <c r="DQR73" s="4"/>
      <c r="DQS73" s="4"/>
      <c r="DQT73" s="4"/>
      <c r="DQU73" s="4"/>
      <c r="DQV73" s="4"/>
      <c r="DQW73" s="4"/>
      <c r="DQX73" s="4"/>
      <c r="DQY73" s="4"/>
      <c r="DQZ73" s="4"/>
      <c r="DRA73" s="4"/>
      <c r="DRB73" s="4"/>
      <c r="DRC73" s="4"/>
      <c r="DRD73" s="4"/>
      <c r="DRE73" s="4"/>
      <c r="DRF73" s="4"/>
      <c r="DRG73" s="4"/>
      <c r="DRH73" s="4"/>
      <c r="DRI73" s="4"/>
      <c r="DRJ73" s="4"/>
      <c r="DRK73" s="4"/>
      <c r="DRL73" s="4"/>
      <c r="DRM73" s="4"/>
      <c r="DRN73" s="4"/>
      <c r="DRO73" s="4"/>
      <c r="DRP73" s="4"/>
      <c r="DRQ73" s="4"/>
      <c r="DRR73" s="4"/>
      <c r="DRS73" s="4"/>
      <c r="DRT73" s="4"/>
      <c r="DRU73" s="4"/>
      <c r="DRV73" s="4"/>
      <c r="DRW73" s="4"/>
      <c r="DRX73" s="4"/>
      <c r="DRY73" s="4"/>
      <c r="DRZ73" s="4"/>
      <c r="DSA73" s="4"/>
      <c r="DSB73" s="4"/>
      <c r="DSC73" s="4"/>
      <c r="DSD73" s="4"/>
      <c r="DSE73" s="4"/>
      <c r="DSF73" s="4"/>
      <c r="DSG73" s="4"/>
      <c r="DSH73" s="4"/>
      <c r="DSI73" s="4"/>
      <c r="DSJ73" s="4"/>
      <c r="DSK73" s="4"/>
      <c r="DSL73" s="4"/>
      <c r="DSM73" s="4"/>
      <c r="DSN73" s="4"/>
      <c r="DSO73" s="4"/>
      <c r="DSP73" s="4"/>
      <c r="DSQ73" s="4"/>
      <c r="DSR73" s="4"/>
      <c r="DSS73" s="4"/>
      <c r="DST73" s="4"/>
      <c r="DSU73" s="4"/>
      <c r="DSV73" s="4"/>
      <c r="DSW73" s="4"/>
      <c r="DSX73" s="4"/>
      <c r="DSY73" s="4"/>
      <c r="DSZ73" s="4"/>
      <c r="DTA73" s="4"/>
      <c r="DTB73" s="4"/>
      <c r="DTC73" s="4"/>
      <c r="DTD73" s="4"/>
      <c r="DTE73" s="4"/>
      <c r="DTF73" s="4"/>
      <c r="DTG73" s="4"/>
      <c r="DTH73" s="4"/>
      <c r="DTI73" s="4"/>
      <c r="DTJ73" s="4"/>
      <c r="DTK73" s="4"/>
      <c r="DTL73" s="4"/>
      <c r="DTM73" s="4"/>
      <c r="DTN73" s="4"/>
      <c r="DTO73" s="4"/>
      <c r="DTP73" s="4"/>
      <c r="DTQ73" s="4"/>
      <c r="DTR73" s="4"/>
      <c r="DTS73" s="4"/>
      <c r="DTT73" s="4"/>
      <c r="DTU73" s="4"/>
      <c r="DTV73" s="4"/>
      <c r="DTW73" s="4"/>
      <c r="DTX73" s="4"/>
      <c r="DTY73" s="4"/>
      <c r="DTZ73" s="4"/>
      <c r="DUA73" s="4"/>
      <c r="DUB73" s="4"/>
      <c r="DUC73" s="4"/>
      <c r="DUD73" s="4"/>
      <c r="DUE73" s="4"/>
      <c r="DUF73" s="4"/>
      <c r="DUG73" s="4"/>
      <c r="DUH73" s="4"/>
      <c r="DUI73" s="4"/>
      <c r="DUJ73" s="4"/>
      <c r="DUK73" s="4"/>
      <c r="DUL73" s="4"/>
      <c r="DUM73" s="4"/>
      <c r="DUN73" s="4"/>
      <c r="DUO73" s="4"/>
      <c r="DUP73" s="4"/>
      <c r="DUQ73" s="4"/>
      <c r="DUR73" s="4"/>
      <c r="DUS73" s="4"/>
      <c r="DUT73" s="4"/>
      <c r="DUU73" s="4"/>
      <c r="DUV73" s="4"/>
      <c r="DUW73" s="4"/>
      <c r="DUX73" s="4"/>
      <c r="DUY73" s="4"/>
      <c r="DUZ73" s="4"/>
      <c r="DVA73" s="4"/>
      <c r="DVB73" s="4"/>
      <c r="DVC73" s="4"/>
      <c r="DVD73" s="4"/>
      <c r="DVE73" s="4"/>
      <c r="DVF73" s="4"/>
      <c r="DVG73" s="4"/>
      <c r="DVH73" s="4"/>
      <c r="DVI73" s="4"/>
      <c r="DVJ73" s="4"/>
      <c r="DVK73" s="4"/>
      <c r="DVL73" s="4"/>
      <c r="DVM73" s="4"/>
      <c r="DVN73" s="4"/>
      <c r="DVO73" s="4"/>
      <c r="DVP73" s="4"/>
      <c r="DVQ73" s="4"/>
      <c r="DVR73" s="4"/>
      <c r="DVS73" s="4"/>
      <c r="DVT73" s="4"/>
      <c r="DVU73" s="4"/>
      <c r="DVV73" s="4"/>
      <c r="DVW73" s="4"/>
      <c r="DVX73" s="4"/>
      <c r="DVY73" s="4"/>
      <c r="DVZ73" s="4"/>
      <c r="DWA73" s="4"/>
      <c r="DWB73" s="4"/>
      <c r="DWC73" s="4"/>
      <c r="DWD73" s="4"/>
      <c r="DWE73" s="4"/>
      <c r="DWF73" s="4"/>
      <c r="DWG73" s="4"/>
      <c r="DWH73" s="4"/>
      <c r="DWI73" s="4"/>
      <c r="DWJ73" s="4"/>
      <c r="DWK73" s="4"/>
      <c r="DWL73" s="4"/>
      <c r="DWM73" s="4"/>
      <c r="DWN73" s="4"/>
      <c r="DWO73" s="4"/>
      <c r="DWP73" s="4"/>
      <c r="DWQ73" s="4"/>
      <c r="DWR73" s="4"/>
      <c r="DWS73" s="4"/>
      <c r="DWT73" s="4"/>
      <c r="DWU73" s="4"/>
      <c r="DWV73" s="4"/>
      <c r="DWW73" s="4"/>
      <c r="DWX73" s="4"/>
      <c r="DWY73" s="4"/>
      <c r="DWZ73" s="4"/>
      <c r="DXA73" s="4"/>
      <c r="DXB73" s="4"/>
      <c r="DXC73" s="4"/>
      <c r="DXD73" s="4"/>
      <c r="DXE73" s="4"/>
      <c r="DXF73" s="4"/>
      <c r="DXG73" s="4"/>
      <c r="DXH73" s="4"/>
      <c r="DXI73" s="4"/>
      <c r="DXJ73" s="4"/>
      <c r="DXK73" s="4"/>
      <c r="DXL73" s="4"/>
      <c r="DXM73" s="4"/>
      <c r="DXN73" s="4"/>
      <c r="DXO73" s="4"/>
      <c r="DXP73" s="4"/>
      <c r="DXQ73" s="4"/>
      <c r="DXR73" s="4"/>
      <c r="DXS73" s="4"/>
      <c r="DXT73" s="4"/>
      <c r="DXU73" s="4"/>
      <c r="DXV73" s="4"/>
      <c r="DXW73" s="4"/>
      <c r="DXX73" s="4"/>
      <c r="DXY73" s="4"/>
      <c r="DXZ73" s="4"/>
      <c r="DYA73" s="4"/>
      <c r="DYB73" s="4"/>
      <c r="DYC73" s="4"/>
      <c r="DYD73" s="4"/>
      <c r="DYE73" s="4"/>
      <c r="DYF73" s="4"/>
      <c r="DYG73" s="4"/>
      <c r="DYH73" s="4"/>
      <c r="DYI73" s="4"/>
      <c r="DYJ73" s="4"/>
      <c r="DYK73" s="4"/>
      <c r="DYL73" s="4"/>
      <c r="DYM73" s="4"/>
      <c r="DYN73" s="4"/>
      <c r="DYO73" s="4"/>
      <c r="DYP73" s="4"/>
      <c r="DYQ73" s="4"/>
      <c r="DYR73" s="4"/>
      <c r="DYS73" s="4"/>
      <c r="DYT73" s="4"/>
      <c r="DYU73" s="4"/>
      <c r="DYV73" s="4"/>
      <c r="DYW73" s="4"/>
      <c r="DYX73" s="4"/>
      <c r="DYY73" s="4"/>
      <c r="DYZ73" s="4"/>
      <c r="DZA73" s="4"/>
      <c r="DZB73" s="4"/>
      <c r="DZC73" s="4"/>
      <c r="DZD73" s="4"/>
      <c r="DZE73" s="4"/>
      <c r="DZF73" s="4"/>
      <c r="DZG73" s="4"/>
      <c r="DZH73" s="4"/>
      <c r="DZI73" s="4"/>
      <c r="DZJ73" s="4"/>
      <c r="DZK73" s="4"/>
      <c r="DZL73" s="4"/>
      <c r="DZM73" s="4"/>
      <c r="DZN73" s="4"/>
      <c r="DZO73" s="4"/>
      <c r="DZP73" s="4"/>
      <c r="DZQ73" s="4"/>
      <c r="DZR73" s="4"/>
      <c r="DZS73" s="4"/>
      <c r="DZT73" s="4"/>
      <c r="DZU73" s="4"/>
      <c r="DZV73" s="4"/>
      <c r="DZW73" s="4"/>
      <c r="DZX73" s="4"/>
      <c r="DZY73" s="4"/>
      <c r="DZZ73" s="4"/>
      <c r="EAA73" s="4"/>
      <c r="EAB73" s="4"/>
      <c r="EAC73" s="4"/>
      <c r="EAD73" s="4"/>
      <c r="EAE73" s="4"/>
      <c r="EAF73" s="4"/>
      <c r="EAG73" s="4"/>
      <c r="EAH73" s="4"/>
      <c r="EAI73" s="4"/>
      <c r="EAJ73" s="4"/>
      <c r="EAK73" s="4"/>
      <c r="EAL73" s="4"/>
      <c r="EAM73" s="4"/>
      <c r="EAN73" s="4"/>
      <c r="EAO73" s="4"/>
      <c r="EAP73" s="4"/>
      <c r="EAQ73" s="4"/>
      <c r="EAR73" s="4"/>
      <c r="EAS73" s="4"/>
      <c r="EAT73" s="4"/>
      <c r="EAU73" s="4"/>
      <c r="EAV73" s="4"/>
      <c r="EAW73" s="4"/>
      <c r="EAX73" s="4"/>
      <c r="EAY73" s="4"/>
      <c r="EAZ73" s="4"/>
      <c r="EBA73" s="4"/>
      <c r="EBB73" s="4"/>
      <c r="EBC73" s="4"/>
      <c r="EBD73" s="4"/>
      <c r="EBE73" s="4"/>
      <c r="EBF73" s="4"/>
      <c r="EBG73" s="4"/>
      <c r="EBH73" s="4"/>
      <c r="EBI73" s="4"/>
      <c r="EBJ73" s="4"/>
      <c r="EBK73" s="4"/>
      <c r="EBL73" s="4"/>
      <c r="EBM73" s="4"/>
      <c r="EBN73" s="4"/>
      <c r="EBO73" s="4"/>
      <c r="EBP73" s="4"/>
      <c r="EBQ73" s="4"/>
      <c r="EBR73" s="4"/>
      <c r="EBS73" s="4"/>
      <c r="EBT73" s="4"/>
      <c r="EBU73" s="4"/>
      <c r="EBV73" s="4"/>
      <c r="EBW73" s="4"/>
      <c r="EBX73" s="4"/>
      <c r="EBY73" s="4"/>
      <c r="EBZ73" s="4"/>
      <c r="ECA73" s="4"/>
      <c r="ECB73" s="4"/>
      <c r="ECC73" s="4"/>
      <c r="ECD73" s="4"/>
      <c r="ECE73" s="4"/>
      <c r="ECF73" s="4"/>
      <c r="ECG73" s="4"/>
      <c r="ECH73" s="4"/>
      <c r="ECI73" s="4"/>
      <c r="ECJ73" s="4"/>
      <c r="ECK73" s="4"/>
      <c r="ECL73" s="4"/>
      <c r="ECM73" s="4"/>
      <c r="ECN73" s="4"/>
      <c r="ECO73" s="4"/>
      <c r="ECP73" s="4"/>
      <c r="ECQ73" s="4"/>
      <c r="ECR73" s="4"/>
      <c r="ECS73" s="4"/>
      <c r="ECT73" s="4"/>
      <c r="ECU73" s="4"/>
      <c r="ECV73" s="4"/>
      <c r="ECW73" s="4"/>
      <c r="ECX73" s="4"/>
      <c r="ECY73" s="4"/>
      <c r="ECZ73" s="4"/>
      <c r="EDA73" s="4"/>
      <c r="EDB73" s="4"/>
      <c r="EDC73" s="4"/>
      <c r="EDD73" s="4"/>
      <c r="EDE73" s="4"/>
      <c r="EDF73" s="4"/>
      <c r="EDG73" s="4"/>
      <c r="EDH73" s="4"/>
      <c r="EDI73" s="4"/>
      <c r="EDJ73" s="4"/>
      <c r="EDK73" s="4"/>
      <c r="EDL73" s="4"/>
      <c r="EDM73" s="4"/>
      <c r="EDN73" s="4"/>
      <c r="EDO73" s="4"/>
      <c r="EDP73" s="4"/>
      <c r="EDQ73" s="4"/>
      <c r="EDR73" s="4"/>
      <c r="EDS73" s="4"/>
      <c r="EDT73" s="4"/>
      <c r="EDU73" s="4"/>
      <c r="EDV73" s="4"/>
      <c r="EDW73" s="4"/>
      <c r="EDX73" s="4"/>
      <c r="EDY73" s="4"/>
      <c r="EDZ73" s="4"/>
      <c r="EEA73" s="4"/>
      <c r="EEB73" s="4"/>
      <c r="EEC73" s="4"/>
      <c r="EED73" s="4"/>
      <c r="EEE73" s="4"/>
      <c r="EEF73" s="4"/>
      <c r="EEG73" s="4"/>
      <c r="EEH73" s="4"/>
      <c r="EEI73" s="4"/>
      <c r="EEJ73" s="4"/>
      <c r="EEK73" s="4"/>
      <c r="EEL73" s="4"/>
      <c r="EEM73" s="4"/>
      <c r="EEN73" s="4"/>
      <c r="EEO73" s="4"/>
      <c r="EEP73" s="4"/>
      <c r="EEQ73" s="4"/>
      <c r="EER73" s="4"/>
      <c r="EES73" s="4"/>
      <c r="EET73" s="4"/>
      <c r="EEU73" s="4"/>
      <c r="EEV73" s="4"/>
      <c r="EEW73" s="4"/>
      <c r="EEX73" s="4"/>
      <c r="EEY73" s="4"/>
      <c r="EEZ73" s="4"/>
      <c r="EFA73" s="4"/>
      <c r="EFB73" s="4"/>
      <c r="EFC73" s="4"/>
      <c r="EFD73" s="4"/>
      <c r="EFE73" s="4"/>
      <c r="EFF73" s="4"/>
      <c r="EFG73" s="4"/>
      <c r="EFH73" s="4"/>
      <c r="EFI73" s="4"/>
      <c r="EFJ73" s="4"/>
      <c r="EFK73" s="4"/>
      <c r="EFL73" s="4"/>
      <c r="EFM73" s="4"/>
      <c r="EFN73" s="4"/>
      <c r="EFO73" s="4"/>
      <c r="EFP73" s="4"/>
      <c r="EFQ73" s="4"/>
      <c r="EFR73" s="4"/>
      <c r="EFS73" s="4"/>
      <c r="EFT73" s="4"/>
      <c r="EFU73" s="4"/>
      <c r="EFV73" s="4"/>
      <c r="EFW73" s="4"/>
      <c r="EFX73" s="4"/>
      <c r="EFY73" s="4"/>
      <c r="EFZ73" s="4"/>
      <c r="EGA73" s="4"/>
      <c r="EGB73" s="4"/>
      <c r="EGC73" s="4"/>
      <c r="EGD73" s="4"/>
      <c r="EGE73" s="4"/>
      <c r="EGF73" s="4"/>
      <c r="EGG73" s="4"/>
      <c r="EGH73" s="4"/>
      <c r="EGI73" s="4"/>
      <c r="EGJ73" s="4"/>
      <c r="EGK73" s="4"/>
      <c r="EGL73" s="4"/>
      <c r="EGM73" s="4"/>
      <c r="EGN73" s="4"/>
      <c r="EGO73" s="4"/>
      <c r="EGP73" s="4"/>
      <c r="EGQ73" s="4"/>
      <c r="EGR73" s="4"/>
      <c r="EGS73" s="4"/>
      <c r="EGT73" s="4"/>
      <c r="EGU73" s="4"/>
      <c r="EGV73" s="4"/>
      <c r="EGW73" s="4"/>
      <c r="EGX73" s="4"/>
      <c r="EGY73" s="4"/>
      <c r="EGZ73" s="4"/>
      <c r="EHA73" s="4"/>
      <c r="EHB73" s="4"/>
      <c r="EHC73" s="4"/>
      <c r="EHD73" s="4"/>
      <c r="EHE73" s="4"/>
      <c r="EHF73" s="4"/>
      <c r="EHG73" s="4"/>
      <c r="EHH73" s="4"/>
      <c r="EHI73" s="4"/>
      <c r="EHJ73" s="4"/>
      <c r="EHK73" s="4"/>
      <c r="EHL73" s="4"/>
      <c r="EHM73" s="4"/>
      <c r="EHN73" s="4"/>
      <c r="EHO73" s="4"/>
      <c r="EHP73" s="4"/>
      <c r="EHQ73" s="4"/>
      <c r="EHR73" s="4"/>
      <c r="EHS73" s="4"/>
      <c r="EHT73" s="4"/>
      <c r="EHU73" s="4"/>
      <c r="EHV73" s="4"/>
      <c r="EHW73" s="4"/>
      <c r="EHX73" s="4"/>
      <c r="EHY73" s="4"/>
      <c r="EHZ73" s="4"/>
      <c r="EIA73" s="4"/>
      <c r="EIB73" s="4"/>
      <c r="EIC73" s="4"/>
      <c r="EID73" s="4"/>
      <c r="EIE73" s="4"/>
      <c r="EIF73" s="4"/>
      <c r="EIG73" s="4"/>
      <c r="EIH73" s="4"/>
      <c r="EII73" s="4"/>
      <c r="EIJ73" s="4"/>
      <c r="EIK73" s="4"/>
      <c r="EIL73" s="4"/>
      <c r="EIM73" s="4"/>
      <c r="EIN73" s="4"/>
      <c r="EIO73" s="4"/>
      <c r="EIP73" s="4"/>
      <c r="EIQ73" s="4"/>
      <c r="EIR73" s="4"/>
      <c r="EIS73" s="4"/>
      <c r="EIT73" s="4"/>
      <c r="EIU73" s="4"/>
      <c r="EIV73" s="4"/>
      <c r="EIW73" s="4"/>
      <c r="EIX73" s="4"/>
      <c r="EIY73" s="4"/>
      <c r="EIZ73" s="4"/>
      <c r="EJA73" s="4"/>
      <c r="EJB73" s="4"/>
      <c r="EJC73" s="4"/>
      <c r="EJD73" s="4"/>
      <c r="EJE73" s="4"/>
      <c r="EJF73" s="4"/>
      <c r="EJG73" s="4"/>
      <c r="EJH73" s="4"/>
      <c r="EJI73" s="4"/>
      <c r="EJJ73" s="4"/>
      <c r="EJK73" s="4"/>
      <c r="EJL73" s="4"/>
      <c r="EJM73" s="4"/>
      <c r="EJN73" s="4"/>
      <c r="EJO73" s="4"/>
      <c r="EJP73" s="4"/>
      <c r="EJQ73" s="4"/>
      <c r="EJR73" s="4"/>
      <c r="EJS73" s="4"/>
      <c r="EJT73" s="4"/>
      <c r="EJU73" s="4"/>
      <c r="EJV73" s="4"/>
      <c r="EJW73" s="4"/>
      <c r="EJX73" s="4"/>
      <c r="EJY73" s="4"/>
      <c r="EJZ73" s="4"/>
      <c r="EKA73" s="4"/>
      <c r="EKB73" s="4"/>
      <c r="EKC73" s="4"/>
      <c r="EKD73" s="4"/>
      <c r="EKE73" s="4"/>
      <c r="EKF73" s="4"/>
      <c r="EKG73" s="4"/>
      <c r="EKH73" s="4"/>
      <c r="EKI73" s="4"/>
      <c r="EKJ73" s="4"/>
      <c r="EKK73" s="4"/>
      <c r="EKL73" s="4"/>
      <c r="EKM73" s="4"/>
      <c r="EKN73" s="4"/>
      <c r="EKO73" s="4"/>
      <c r="EKP73" s="4"/>
      <c r="EKQ73" s="4"/>
      <c r="EKR73" s="4"/>
      <c r="EKS73" s="4"/>
      <c r="EKT73" s="4"/>
      <c r="EKU73" s="4"/>
      <c r="EKV73" s="4"/>
      <c r="EKW73" s="4"/>
      <c r="EKX73" s="4"/>
      <c r="EKY73" s="4"/>
      <c r="EKZ73" s="4"/>
      <c r="ELA73" s="4"/>
      <c r="ELB73" s="4"/>
      <c r="ELC73" s="4"/>
      <c r="ELD73" s="4"/>
      <c r="ELE73" s="4"/>
      <c r="ELF73" s="4"/>
      <c r="ELG73" s="4"/>
      <c r="ELH73" s="4"/>
      <c r="ELI73" s="4"/>
      <c r="ELJ73" s="4"/>
      <c r="ELK73" s="4"/>
      <c r="ELL73" s="4"/>
      <c r="ELM73" s="4"/>
      <c r="ELN73" s="4"/>
      <c r="ELO73" s="4"/>
      <c r="ELP73" s="4"/>
      <c r="ELQ73" s="4"/>
      <c r="ELR73" s="4"/>
      <c r="ELS73" s="4"/>
      <c r="ELT73" s="4"/>
      <c r="ELU73" s="4"/>
      <c r="ELV73" s="4"/>
      <c r="ELW73" s="4"/>
      <c r="ELX73" s="4"/>
      <c r="ELY73" s="4"/>
      <c r="ELZ73" s="4"/>
      <c r="EMA73" s="4"/>
      <c r="EMB73" s="4"/>
      <c r="EMC73" s="4"/>
      <c r="EMD73" s="4"/>
      <c r="EME73" s="4"/>
      <c r="EMF73" s="4"/>
      <c r="EMG73" s="4"/>
      <c r="EMH73" s="4"/>
      <c r="EMI73" s="4"/>
      <c r="EMJ73" s="4"/>
      <c r="EMK73" s="4"/>
      <c r="EML73" s="4"/>
      <c r="EMM73" s="4"/>
      <c r="EMN73" s="4"/>
      <c r="EMO73" s="4"/>
      <c r="EMP73" s="4"/>
      <c r="EMQ73" s="4"/>
      <c r="EMR73" s="4"/>
      <c r="EMS73" s="4"/>
      <c r="EMT73" s="4"/>
      <c r="EMU73" s="4"/>
      <c r="EMV73" s="4"/>
      <c r="EMW73" s="4"/>
      <c r="EMX73" s="4"/>
      <c r="EMY73" s="4"/>
      <c r="EMZ73" s="4"/>
      <c r="ENA73" s="4"/>
      <c r="ENB73" s="4"/>
      <c r="ENC73" s="4"/>
      <c r="END73" s="4"/>
      <c r="ENE73" s="4"/>
      <c r="ENF73" s="4"/>
      <c r="ENG73" s="4"/>
      <c r="ENH73" s="4"/>
      <c r="ENI73" s="4"/>
      <c r="ENJ73" s="4"/>
      <c r="ENK73" s="4"/>
      <c r="ENL73" s="4"/>
      <c r="ENM73" s="4"/>
      <c r="ENN73" s="4"/>
      <c r="ENO73" s="4"/>
      <c r="ENP73" s="4"/>
      <c r="ENQ73" s="4"/>
      <c r="ENR73" s="4"/>
      <c r="ENS73" s="4"/>
      <c r="ENT73" s="4"/>
      <c r="ENU73" s="4"/>
      <c r="ENV73" s="4"/>
      <c r="ENW73" s="4"/>
      <c r="ENX73" s="4"/>
      <c r="ENY73" s="4"/>
      <c r="ENZ73" s="4"/>
      <c r="EOA73" s="4"/>
      <c r="EOB73" s="4"/>
      <c r="EOC73" s="4"/>
      <c r="EOD73" s="4"/>
      <c r="EOE73" s="4"/>
      <c r="EOF73" s="4"/>
      <c r="EOG73" s="4"/>
      <c r="EOH73" s="4"/>
      <c r="EOI73" s="4"/>
      <c r="EOJ73" s="4"/>
      <c r="EOK73" s="4"/>
      <c r="EOL73" s="4"/>
      <c r="EOM73" s="4"/>
      <c r="EON73" s="4"/>
      <c r="EOO73" s="4"/>
      <c r="EOP73" s="4"/>
      <c r="EOQ73" s="4"/>
      <c r="EOR73" s="4"/>
      <c r="EOS73" s="4"/>
      <c r="EOT73" s="4"/>
      <c r="EOU73" s="4"/>
      <c r="EOV73" s="4"/>
      <c r="EOW73" s="4"/>
      <c r="EOX73" s="4"/>
      <c r="EOY73" s="4"/>
      <c r="EOZ73" s="4"/>
      <c r="EPA73" s="4"/>
      <c r="EPB73" s="4"/>
      <c r="EPC73" s="4"/>
      <c r="EPD73" s="4"/>
      <c r="EPE73" s="4"/>
      <c r="EPF73" s="4"/>
      <c r="EPG73" s="4"/>
      <c r="EPH73" s="4"/>
      <c r="EPI73" s="4"/>
      <c r="EPJ73" s="4"/>
      <c r="EPK73" s="4"/>
      <c r="EPL73" s="4"/>
      <c r="EPM73" s="4"/>
      <c r="EPN73" s="4"/>
      <c r="EPO73" s="4"/>
      <c r="EPP73" s="4"/>
      <c r="EPQ73" s="4"/>
      <c r="EPR73" s="4"/>
      <c r="EPS73" s="4"/>
      <c r="EPT73" s="4"/>
      <c r="EPU73" s="4"/>
      <c r="EPV73" s="4"/>
      <c r="EPW73" s="4"/>
      <c r="EPX73" s="4"/>
      <c r="EPY73" s="4"/>
      <c r="EPZ73" s="4"/>
      <c r="EQA73" s="4"/>
      <c r="EQB73" s="4"/>
      <c r="EQC73" s="4"/>
      <c r="EQD73" s="4"/>
      <c r="EQE73" s="4"/>
      <c r="EQF73" s="4"/>
      <c r="EQG73" s="4"/>
      <c r="EQH73" s="4"/>
      <c r="EQI73" s="4"/>
      <c r="EQJ73" s="4"/>
      <c r="EQK73" s="4"/>
      <c r="EQL73" s="4"/>
      <c r="EQM73" s="4"/>
      <c r="EQN73" s="4"/>
      <c r="EQO73" s="4"/>
      <c r="EQP73" s="4"/>
      <c r="EQQ73" s="4"/>
      <c r="EQR73" s="4"/>
      <c r="EQS73" s="4"/>
      <c r="EQT73" s="4"/>
      <c r="EQU73" s="4"/>
      <c r="EQV73" s="4"/>
      <c r="EQW73" s="4"/>
      <c r="EQX73" s="4"/>
      <c r="EQY73" s="4"/>
      <c r="EQZ73" s="4"/>
      <c r="ERA73" s="4"/>
      <c r="ERB73" s="4"/>
      <c r="ERC73" s="4"/>
      <c r="ERD73" s="4"/>
      <c r="ERE73" s="4"/>
      <c r="ERF73" s="4"/>
      <c r="ERG73" s="4"/>
      <c r="ERH73" s="4"/>
      <c r="ERI73" s="4"/>
      <c r="ERJ73" s="4"/>
      <c r="ERK73" s="4"/>
      <c r="ERL73" s="4"/>
      <c r="ERM73" s="4"/>
      <c r="ERN73" s="4"/>
      <c r="ERO73" s="4"/>
      <c r="ERP73" s="4"/>
      <c r="ERQ73" s="4"/>
      <c r="ERR73" s="4"/>
      <c r="ERS73" s="4"/>
      <c r="ERT73" s="4"/>
      <c r="ERU73" s="4"/>
      <c r="ERV73" s="4"/>
      <c r="ERW73" s="4"/>
      <c r="ERX73" s="4"/>
      <c r="ERY73" s="4"/>
      <c r="ERZ73" s="4"/>
      <c r="ESA73" s="4"/>
      <c r="ESB73" s="4"/>
      <c r="ESC73" s="4"/>
      <c r="ESD73" s="4"/>
      <c r="ESE73" s="4"/>
      <c r="ESF73" s="4"/>
      <c r="ESG73" s="4"/>
      <c r="ESH73" s="4"/>
      <c r="ESI73" s="4"/>
      <c r="ESJ73" s="4"/>
      <c r="ESK73" s="4"/>
      <c r="ESL73" s="4"/>
      <c r="ESM73" s="4"/>
      <c r="ESN73" s="4"/>
      <c r="ESO73" s="4"/>
      <c r="ESP73" s="4"/>
      <c r="ESQ73" s="4"/>
      <c r="ESR73" s="4"/>
      <c r="ESS73" s="4"/>
      <c r="EST73" s="4"/>
      <c r="ESU73" s="4"/>
      <c r="ESV73" s="4"/>
      <c r="ESW73" s="4"/>
      <c r="ESX73" s="4"/>
      <c r="ESY73" s="4"/>
      <c r="ESZ73" s="4"/>
      <c r="ETA73" s="4"/>
      <c r="ETB73" s="4"/>
      <c r="ETC73" s="4"/>
      <c r="ETD73" s="4"/>
      <c r="ETE73" s="4"/>
      <c r="ETF73" s="4"/>
      <c r="ETG73" s="4"/>
      <c r="ETH73" s="4"/>
      <c r="ETI73" s="4"/>
      <c r="ETJ73" s="4"/>
      <c r="ETK73" s="4"/>
      <c r="ETL73" s="4"/>
      <c r="ETM73" s="4"/>
      <c r="ETN73" s="4"/>
      <c r="ETO73" s="4"/>
      <c r="ETP73" s="4"/>
      <c r="ETQ73" s="4"/>
      <c r="ETR73" s="4"/>
      <c r="ETS73" s="4"/>
      <c r="ETT73" s="4"/>
      <c r="ETU73" s="4"/>
      <c r="ETV73" s="4"/>
      <c r="ETW73" s="4"/>
      <c r="ETX73" s="4"/>
      <c r="ETY73" s="4"/>
      <c r="ETZ73" s="4"/>
      <c r="EUA73" s="4"/>
      <c r="EUB73" s="4"/>
      <c r="EUC73" s="4"/>
      <c r="EUD73" s="4"/>
      <c r="EUE73" s="4"/>
      <c r="EUF73" s="4"/>
      <c r="EUG73" s="4"/>
      <c r="EUH73" s="4"/>
      <c r="EUI73" s="4"/>
      <c r="EUJ73" s="4"/>
      <c r="EUK73" s="4"/>
      <c r="EUL73" s="4"/>
      <c r="EUM73" s="4"/>
      <c r="EUN73" s="4"/>
      <c r="EUO73" s="4"/>
      <c r="EUP73" s="4"/>
      <c r="EUQ73" s="4"/>
      <c r="EUR73" s="4"/>
      <c r="EUS73" s="4"/>
      <c r="EUT73" s="4"/>
      <c r="EUU73" s="4"/>
      <c r="EUV73" s="4"/>
      <c r="EUW73" s="4"/>
      <c r="EUX73" s="4"/>
      <c r="EUY73" s="4"/>
      <c r="EUZ73" s="4"/>
      <c r="EVA73" s="4"/>
      <c r="EVB73" s="4"/>
      <c r="EVC73" s="4"/>
      <c r="EVD73" s="4"/>
      <c r="EVE73" s="4"/>
      <c r="EVF73" s="4"/>
      <c r="EVG73" s="4"/>
      <c r="EVH73" s="4"/>
      <c r="EVI73" s="4"/>
      <c r="EVJ73" s="4"/>
      <c r="EVK73" s="4"/>
      <c r="EVL73" s="4"/>
      <c r="EVM73" s="4"/>
      <c r="EVN73" s="4"/>
      <c r="EVO73" s="4"/>
      <c r="EVP73" s="4"/>
      <c r="EVQ73" s="4"/>
      <c r="EVR73" s="4"/>
      <c r="EVS73" s="4"/>
      <c r="EVT73" s="4"/>
      <c r="EVU73" s="4"/>
      <c r="EVV73" s="4"/>
      <c r="EVW73" s="4"/>
      <c r="EVX73" s="4"/>
      <c r="EVY73" s="4"/>
      <c r="EVZ73" s="4"/>
      <c r="EWA73" s="4"/>
      <c r="EWB73" s="4"/>
      <c r="EWC73" s="4"/>
      <c r="EWD73" s="4"/>
      <c r="EWE73" s="4"/>
      <c r="EWF73" s="4"/>
      <c r="EWG73" s="4"/>
      <c r="EWH73" s="4"/>
      <c r="EWI73" s="4"/>
      <c r="EWJ73" s="4"/>
      <c r="EWK73" s="4"/>
      <c r="EWL73" s="4"/>
      <c r="EWM73" s="4"/>
      <c r="EWN73" s="4"/>
      <c r="EWO73" s="4"/>
      <c r="EWP73" s="4"/>
      <c r="EWQ73" s="4"/>
      <c r="EWR73" s="4"/>
      <c r="EWS73" s="4"/>
      <c r="EWT73" s="4"/>
      <c r="EWU73" s="4"/>
      <c r="EWV73" s="4"/>
      <c r="EWW73" s="4"/>
      <c r="EWX73" s="4"/>
      <c r="EWY73" s="4"/>
      <c r="EWZ73" s="4"/>
      <c r="EXA73" s="4"/>
      <c r="EXB73" s="4"/>
      <c r="EXC73" s="4"/>
      <c r="EXD73" s="4"/>
      <c r="EXE73" s="4"/>
      <c r="EXF73" s="4"/>
      <c r="EXG73" s="4"/>
      <c r="EXH73" s="4"/>
      <c r="EXI73" s="4"/>
      <c r="EXJ73" s="4"/>
      <c r="EXK73" s="4"/>
      <c r="EXL73" s="4"/>
      <c r="EXM73" s="4"/>
      <c r="EXN73" s="4"/>
      <c r="EXO73" s="4"/>
      <c r="EXP73" s="4"/>
      <c r="EXQ73" s="4"/>
      <c r="EXR73" s="4"/>
      <c r="EXS73" s="4"/>
      <c r="EXT73" s="4"/>
      <c r="EXU73" s="4"/>
      <c r="EXV73" s="4"/>
      <c r="EXW73" s="4"/>
      <c r="EXX73" s="4"/>
      <c r="EXY73" s="4"/>
      <c r="EXZ73" s="4"/>
      <c r="EYA73" s="4"/>
      <c r="EYB73" s="4"/>
      <c r="EYC73" s="4"/>
      <c r="EYD73" s="4"/>
      <c r="EYE73" s="4"/>
      <c r="EYF73" s="4"/>
      <c r="EYG73" s="4"/>
      <c r="EYH73" s="4"/>
      <c r="EYI73" s="4"/>
      <c r="EYJ73" s="4"/>
      <c r="EYK73" s="4"/>
      <c r="EYL73" s="4"/>
      <c r="EYM73" s="4"/>
      <c r="EYN73" s="4"/>
      <c r="EYO73" s="4"/>
      <c r="EYP73" s="4"/>
      <c r="EYQ73" s="4"/>
      <c r="EYR73" s="4"/>
      <c r="EYS73" s="4"/>
      <c r="EYT73" s="4"/>
      <c r="EYU73" s="4"/>
      <c r="EYV73" s="4"/>
      <c r="EYW73" s="4"/>
      <c r="EYX73" s="4"/>
      <c r="EYY73" s="4"/>
      <c r="EYZ73" s="4"/>
      <c r="EZA73" s="4"/>
      <c r="EZB73" s="4"/>
      <c r="EZC73" s="4"/>
      <c r="EZD73" s="4"/>
      <c r="EZE73" s="4"/>
      <c r="EZF73" s="4"/>
      <c r="EZG73" s="4"/>
      <c r="EZH73" s="4"/>
      <c r="EZI73" s="4"/>
      <c r="EZJ73" s="4"/>
      <c r="EZK73" s="4"/>
      <c r="EZL73" s="4"/>
      <c r="EZM73" s="4"/>
      <c r="EZN73" s="4"/>
      <c r="EZO73" s="4"/>
      <c r="EZP73" s="4"/>
      <c r="EZQ73" s="4"/>
      <c r="EZR73" s="4"/>
      <c r="EZS73" s="4"/>
      <c r="EZT73" s="4"/>
      <c r="EZU73" s="4"/>
      <c r="EZV73" s="4"/>
      <c r="EZW73" s="4"/>
      <c r="EZX73" s="4"/>
      <c r="EZY73" s="4"/>
      <c r="EZZ73" s="4"/>
      <c r="FAA73" s="4"/>
      <c r="FAB73" s="4"/>
      <c r="FAC73" s="4"/>
      <c r="FAD73" s="4"/>
      <c r="FAE73" s="4"/>
      <c r="FAF73" s="4"/>
      <c r="FAG73" s="4"/>
      <c r="FAH73" s="4"/>
      <c r="FAI73" s="4"/>
      <c r="FAJ73" s="4"/>
      <c r="FAK73" s="4"/>
      <c r="FAL73" s="4"/>
      <c r="FAM73" s="4"/>
      <c r="FAN73" s="4"/>
      <c r="FAO73" s="4"/>
      <c r="FAP73" s="4"/>
      <c r="FAQ73" s="4"/>
      <c r="FAR73" s="4"/>
      <c r="FAS73" s="4"/>
      <c r="FAT73" s="4"/>
      <c r="FAU73" s="4"/>
      <c r="FAV73" s="4"/>
      <c r="FAW73" s="4"/>
      <c r="FAX73" s="4"/>
      <c r="FAY73" s="4"/>
      <c r="FAZ73" s="4"/>
      <c r="FBA73" s="4"/>
      <c r="FBB73" s="4"/>
      <c r="FBC73" s="4"/>
      <c r="FBD73" s="4"/>
      <c r="FBE73" s="4"/>
      <c r="FBF73" s="4"/>
      <c r="FBG73" s="4"/>
      <c r="FBH73" s="4"/>
      <c r="FBI73" s="4"/>
      <c r="FBJ73" s="4"/>
      <c r="FBK73" s="4"/>
      <c r="FBL73" s="4"/>
      <c r="FBM73" s="4"/>
      <c r="FBN73" s="4"/>
      <c r="FBO73" s="4"/>
      <c r="FBP73" s="4"/>
      <c r="FBQ73" s="4"/>
      <c r="FBR73" s="4"/>
      <c r="FBS73" s="4"/>
      <c r="FBT73" s="4"/>
      <c r="FBU73" s="4"/>
      <c r="FBV73" s="4"/>
      <c r="FBW73" s="4"/>
      <c r="FBX73" s="4"/>
      <c r="FBY73" s="4"/>
      <c r="FBZ73" s="4"/>
      <c r="FCA73" s="4"/>
      <c r="FCB73" s="4"/>
      <c r="FCC73" s="4"/>
      <c r="FCD73" s="4"/>
      <c r="FCE73" s="4"/>
      <c r="FCF73" s="4"/>
      <c r="FCG73" s="4"/>
      <c r="FCH73" s="4"/>
      <c r="FCI73" s="4"/>
      <c r="FCJ73" s="4"/>
      <c r="FCK73" s="4"/>
      <c r="FCL73" s="4"/>
      <c r="FCM73" s="4"/>
      <c r="FCN73" s="4"/>
      <c r="FCO73" s="4"/>
      <c r="FCP73" s="4"/>
      <c r="FCQ73" s="4"/>
      <c r="FCR73" s="4"/>
      <c r="FCS73" s="4"/>
      <c r="FCT73" s="4"/>
      <c r="FCU73" s="4"/>
      <c r="FCV73" s="4"/>
      <c r="FCW73" s="4"/>
      <c r="FCX73" s="4"/>
      <c r="FCY73" s="4"/>
      <c r="FCZ73" s="4"/>
      <c r="FDA73" s="4"/>
      <c r="FDB73" s="4"/>
      <c r="FDC73" s="4"/>
      <c r="FDD73" s="4"/>
      <c r="FDE73" s="4"/>
      <c r="FDF73" s="4"/>
      <c r="FDG73" s="4"/>
      <c r="FDH73" s="4"/>
      <c r="FDI73" s="4"/>
      <c r="FDJ73" s="4"/>
      <c r="FDK73" s="4"/>
      <c r="FDL73" s="4"/>
      <c r="FDM73" s="4"/>
      <c r="FDN73" s="4"/>
      <c r="FDO73" s="4"/>
      <c r="FDP73" s="4"/>
      <c r="FDQ73" s="4"/>
      <c r="FDR73" s="4"/>
      <c r="FDS73" s="4"/>
      <c r="FDT73" s="4"/>
      <c r="FDU73" s="4"/>
      <c r="FDV73" s="4"/>
      <c r="FDW73" s="4"/>
      <c r="FDX73" s="4"/>
      <c r="FDY73" s="4"/>
      <c r="FDZ73" s="4"/>
      <c r="FEA73" s="4"/>
      <c r="FEB73" s="4"/>
      <c r="FEC73" s="4"/>
      <c r="FED73" s="4"/>
      <c r="FEE73" s="4"/>
      <c r="FEF73" s="4"/>
      <c r="FEG73" s="4"/>
      <c r="FEH73" s="4"/>
      <c r="FEI73" s="4"/>
      <c r="FEJ73" s="4"/>
      <c r="FEK73" s="4"/>
      <c r="FEL73" s="4"/>
      <c r="FEM73" s="4"/>
      <c r="FEN73" s="4"/>
      <c r="FEO73" s="4"/>
      <c r="FEP73" s="4"/>
      <c r="FEQ73" s="4"/>
      <c r="FER73" s="4"/>
      <c r="FES73" s="4"/>
      <c r="FET73" s="4"/>
      <c r="FEU73" s="4"/>
      <c r="FEV73" s="4"/>
      <c r="FEW73" s="4"/>
      <c r="FEX73" s="4"/>
      <c r="FEY73" s="4"/>
      <c r="FEZ73" s="4"/>
      <c r="FFA73" s="4"/>
      <c r="FFB73" s="4"/>
      <c r="FFC73" s="4"/>
      <c r="FFD73" s="4"/>
      <c r="FFE73" s="4"/>
      <c r="FFF73" s="4"/>
      <c r="FFG73" s="4"/>
      <c r="FFH73" s="4"/>
      <c r="FFI73" s="4"/>
      <c r="FFJ73" s="4"/>
      <c r="FFK73" s="4"/>
      <c r="FFL73" s="4"/>
      <c r="FFM73" s="4"/>
      <c r="FFN73" s="4"/>
      <c r="FFO73" s="4"/>
      <c r="FFP73" s="4"/>
      <c r="FFQ73" s="4"/>
      <c r="FFR73" s="4"/>
      <c r="FFS73" s="4"/>
      <c r="FFT73" s="4"/>
      <c r="FFU73" s="4"/>
      <c r="FFV73" s="4"/>
      <c r="FFW73" s="4"/>
      <c r="FFX73" s="4"/>
      <c r="FFY73" s="4"/>
      <c r="FFZ73" s="4"/>
      <c r="FGA73" s="4"/>
      <c r="FGB73" s="4"/>
      <c r="FGC73" s="4"/>
      <c r="FGD73" s="4"/>
      <c r="FGE73" s="4"/>
      <c r="FGF73" s="4"/>
      <c r="FGG73" s="4"/>
      <c r="FGH73" s="4"/>
      <c r="FGI73" s="4"/>
      <c r="FGJ73" s="4"/>
      <c r="FGK73" s="4"/>
      <c r="FGL73" s="4"/>
      <c r="FGM73" s="4"/>
      <c r="FGN73" s="4"/>
      <c r="FGO73" s="4"/>
      <c r="FGP73" s="4"/>
      <c r="FGQ73" s="4"/>
      <c r="FGR73" s="4"/>
      <c r="FGS73" s="4"/>
      <c r="FGT73" s="4"/>
      <c r="FGU73" s="4"/>
      <c r="FGV73" s="4"/>
      <c r="FGW73" s="4"/>
      <c r="FGX73" s="4"/>
      <c r="FGY73" s="4"/>
      <c r="FGZ73" s="4"/>
      <c r="FHA73" s="4"/>
      <c r="FHB73" s="4"/>
      <c r="FHC73" s="4"/>
      <c r="FHD73" s="4"/>
      <c r="FHE73" s="4"/>
      <c r="FHF73" s="4"/>
      <c r="FHG73" s="4"/>
      <c r="FHH73" s="4"/>
      <c r="FHI73" s="4"/>
      <c r="FHJ73" s="4"/>
      <c r="FHK73" s="4"/>
      <c r="FHL73" s="4"/>
      <c r="FHM73" s="4"/>
      <c r="FHN73" s="4"/>
      <c r="FHO73" s="4"/>
      <c r="FHP73" s="4"/>
      <c r="FHQ73" s="4"/>
      <c r="FHR73" s="4"/>
      <c r="FHS73" s="4"/>
      <c r="FHT73" s="4"/>
      <c r="FHU73" s="4"/>
      <c r="FHV73" s="4"/>
      <c r="FHW73" s="4"/>
      <c r="FHX73" s="4"/>
      <c r="FHY73" s="4"/>
      <c r="FHZ73" s="4"/>
      <c r="FIA73" s="4"/>
      <c r="FIB73" s="4"/>
      <c r="FIC73" s="4"/>
      <c r="FID73" s="4"/>
      <c r="FIE73" s="4"/>
      <c r="FIF73" s="4"/>
      <c r="FIG73" s="4"/>
      <c r="FIH73" s="4"/>
      <c r="FII73" s="4"/>
      <c r="FIJ73" s="4"/>
      <c r="FIK73" s="4"/>
      <c r="FIL73" s="4"/>
      <c r="FIM73" s="4"/>
      <c r="FIN73" s="4"/>
      <c r="FIO73" s="4"/>
      <c r="FIP73" s="4"/>
      <c r="FIQ73" s="4"/>
      <c r="FIR73" s="4"/>
      <c r="FIS73" s="4"/>
      <c r="FIT73" s="4"/>
      <c r="FIU73" s="4"/>
      <c r="FIV73" s="4"/>
      <c r="FIW73" s="4"/>
      <c r="FIX73" s="4"/>
      <c r="FIY73" s="4"/>
      <c r="FIZ73" s="4"/>
      <c r="FJA73" s="4"/>
      <c r="FJB73" s="4"/>
      <c r="FJC73" s="4"/>
      <c r="FJD73" s="4"/>
      <c r="FJE73" s="4"/>
      <c r="FJF73" s="4"/>
      <c r="FJG73" s="4"/>
      <c r="FJH73" s="4"/>
      <c r="FJI73" s="4"/>
      <c r="FJJ73" s="4"/>
      <c r="FJK73" s="4"/>
      <c r="FJL73" s="4"/>
      <c r="FJM73" s="4"/>
      <c r="FJN73" s="4"/>
      <c r="FJO73" s="4"/>
      <c r="FJP73" s="4"/>
      <c r="FJQ73" s="4"/>
      <c r="FJR73" s="4"/>
      <c r="FJS73" s="4"/>
      <c r="FJT73" s="4"/>
      <c r="FJU73" s="4"/>
      <c r="FJV73" s="4"/>
      <c r="FJW73" s="4"/>
      <c r="FJX73" s="4"/>
      <c r="FJY73" s="4"/>
      <c r="FJZ73" s="4"/>
      <c r="FKA73" s="4"/>
      <c r="FKB73" s="4"/>
      <c r="FKC73" s="4"/>
      <c r="FKD73" s="4"/>
      <c r="FKE73" s="4"/>
      <c r="FKF73" s="4"/>
      <c r="FKG73" s="4"/>
      <c r="FKH73" s="4"/>
      <c r="FKI73" s="4"/>
      <c r="FKJ73" s="4"/>
      <c r="FKK73" s="4"/>
      <c r="FKL73" s="4"/>
      <c r="FKM73" s="4"/>
      <c r="FKN73" s="4"/>
      <c r="FKO73" s="4"/>
      <c r="FKP73" s="4"/>
      <c r="FKQ73" s="4"/>
      <c r="FKR73" s="4"/>
      <c r="FKS73" s="4"/>
      <c r="FKT73" s="4"/>
      <c r="FKU73" s="4"/>
      <c r="FKV73" s="4"/>
      <c r="FKW73" s="4"/>
      <c r="FKX73" s="4"/>
      <c r="FKY73" s="4"/>
      <c r="FKZ73" s="4"/>
      <c r="FLA73" s="4"/>
      <c r="FLB73" s="4"/>
      <c r="FLC73" s="4"/>
      <c r="FLD73" s="4"/>
      <c r="FLE73" s="4"/>
      <c r="FLF73" s="4"/>
      <c r="FLG73" s="4"/>
      <c r="FLH73" s="4"/>
      <c r="FLI73" s="4"/>
      <c r="FLJ73" s="4"/>
      <c r="FLK73" s="4"/>
      <c r="FLL73" s="4"/>
      <c r="FLM73" s="4"/>
      <c r="FLN73" s="4"/>
      <c r="FLO73" s="4"/>
      <c r="FLP73" s="4"/>
      <c r="FLQ73" s="4"/>
      <c r="FLR73" s="4"/>
      <c r="FLS73" s="4"/>
      <c r="FLT73" s="4"/>
      <c r="FLU73" s="4"/>
      <c r="FLV73" s="4"/>
      <c r="FLW73" s="4"/>
      <c r="FLX73" s="4"/>
      <c r="FLY73" s="4"/>
      <c r="FLZ73" s="4"/>
      <c r="FMA73" s="4"/>
      <c r="FMB73" s="4"/>
      <c r="FMC73" s="4"/>
      <c r="FMD73" s="4"/>
      <c r="FME73" s="4"/>
      <c r="FMF73" s="4"/>
      <c r="FMG73" s="4"/>
      <c r="FMH73" s="4"/>
      <c r="FMI73" s="4"/>
      <c r="FMJ73" s="4"/>
      <c r="FMK73" s="4"/>
      <c r="FML73" s="4"/>
      <c r="FMM73" s="4"/>
      <c r="FMN73" s="4"/>
      <c r="FMO73" s="4"/>
      <c r="FMP73" s="4"/>
      <c r="FMQ73" s="4"/>
      <c r="FMR73" s="4"/>
      <c r="FMS73" s="4"/>
      <c r="FMT73" s="4"/>
      <c r="FMU73" s="4"/>
      <c r="FMV73" s="4"/>
      <c r="FMW73" s="4"/>
      <c r="FMX73" s="4"/>
      <c r="FMY73" s="4"/>
      <c r="FMZ73" s="4"/>
      <c r="FNA73" s="4"/>
      <c r="FNB73" s="4"/>
      <c r="FNC73" s="4"/>
      <c r="FND73" s="4"/>
      <c r="FNE73" s="4"/>
      <c r="FNF73" s="4"/>
      <c r="FNG73" s="4"/>
      <c r="FNH73" s="4"/>
      <c r="FNI73" s="4"/>
      <c r="FNJ73" s="4"/>
      <c r="FNK73" s="4"/>
      <c r="FNL73" s="4"/>
      <c r="FNM73" s="4"/>
      <c r="FNN73" s="4"/>
      <c r="FNO73" s="4"/>
      <c r="FNP73" s="4"/>
      <c r="FNQ73" s="4"/>
      <c r="FNR73" s="4"/>
      <c r="FNS73" s="4"/>
      <c r="FNT73" s="4"/>
      <c r="FNU73" s="4"/>
      <c r="FNV73" s="4"/>
      <c r="FNW73" s="4"/>
      <c r="FNX73" s="4"/>
      <c r="FNY73" s="4"/>
      <c r="FNZ73" s="4"/>
      <c r="FOA73" s="4"/>
      <c r="FOB73" s="4"/>
      <c r="FOC73" s="4"/>
      <c r="FOD73" s="4"/>
      <c r="FOE73" s="4"/>
      <c r="FOF73" s="4"/>
      <c r="FOG73" s="4"/>
      <c r="FOH73" s="4"/>
      <c r="FOI73" s="4"/>
      <c r="FOJ73" s="4"/>
      <c r="FOK73" s="4"/>
      <c r="FOL73" s="4"/>
      <c r="FOM73" s="4"/>
      <c r="FON73" s="4"/>
      <c r="FOO73" s="4"/>
      <c r="FOP73" s="4"/>
      <c r="FOQ73" s="4"/>
      <c r="FOR73" s="4"/>
      <c r="FOS73" s="4"/>
      <c r="FOT73" s="4"/>
      <c r="FOU73" s="4"/>
      <c r="FOV73" s="4"/>
      <c r="FOW73" s="4"/>
      <c r="FOX73" s="4"/>
      <c r="FOY73" s="4"/>
      <c r="FOZ73" s="4"/>
      <c r="FPA73" s="4"/>
      <c r="FPB73" s="4"/>
      <c r="FPC73" s="4"/>
      <c r="FPD73" s="4"/>
      <c r="FPE73" s="4"/>
      <c r="FPF73" s="4"/>
      <c r="FPG73" s="4"/>
      <c r="FPH73" s="4"/>
      <c r="FPI73" s="4"/>
      <c r="FPJ73" s="4"/>
      <c r="FPK73" s="4"/>
      <c r="FPL73" s="4"/>
      <c r="FPM73" s="4"/>
      <c r="FPN73" s="4"/>
      <c r="FPO73" s="4"/>
      <c r="FPP73" s="4"/>
      <c r="FPQ73" s="4"/>
      <c r="FPR73" s="4"/>
      <c r="FPS73" s="4"/>
      <c r="FPT73" s="4"/>
      <c r="FPU73" s="4"/>
      <c r="FPV73" s="4"/>
      <c r="FPW73" s="4"/>
      <c r="FPX73" s="4"/>
      <c r="FPY73" s="4"/>
      <c r="FPZ73" s="4"/>
      <c r="FQA73" s="4"/>
      <c r="FQB73" s="4"/>
      <c r="FQC73" s="4"/>
      <c r="FQD73" s="4"/>
      <c r="FQE73" s="4"/>
      <c r="FQF73" s="4"/>
      <c r="FQG73" s="4"/>
      <c r="FQH73" s="4"/>
      <c r="FQI73" s="4"/>
      <c r="FQJ73" s="4"/>
      <c r="FQK73" s="4"/>
      <c r="FQL73" s="4"/>
      <c r="FQM73" s="4"/>
      <c r="FQN73" s="4"/>
      <c r="FQO73" s="4"/>
      <c r="FQP73" s="4"/>
      <c r="FQQ73" s="4"/>
      <c r="FQR73" s="4"/>
      <c r="FQS73" s="4"/>
      <c r="FQT73" s="4"/>
      <c r="FQU73" s="4"/>
      <c r="FQV73" s="4"/>
      <c r="FQW73" s="4"/>
      <c r="FQX73" s="4"/>
      <c r="FQY73" s="4"/>
      <c r="FQZ73" s="4"/>
      <c r="FRA73" s="4"/>
      <c r="FRB73" s="4"/>
      <c r="FRC73" s="4"/>
      <c r="FRD73" s="4"/>
      <c r="FRE73" s="4"/>
      <c r="FRF73" s="4"/>
      <c r="FRG73" s="4"/>
      <c r="FRH73" s="4"/>
      <c r="FRI73" s="4"/>
      <c r="FRJ73" s="4"/>
      <c r="FRK73" s="4"/>
      <c r="FRL73" s="4"/>
      <c r="FRM73" s="4"/>
      <c r="FRN73" s="4"/>
      <c r="FRO73" s="4"/>
      <c r="FRP73" s="4"/>
      <c r="FRQ73" s="4"/>
      <c r="FRR73" s="4"/>
      <c r="FRS73" s="4"/>
      <c r="FRT73" s="4"/>
      <c r="FRU73" s="4"/>
      <c r="FRV73" s="4"/>
      <c r="FRW73" s="4"/>
      <c r="FRX73" s="4"/>
      <c r="FRY73" s="4"/>
      <c r="FRZ73" s="4"/>
      <c r="FSA73" s="4"/>
      <c r="FSB73" s="4"/>
      <c r="FSC73" s="4"/>
      <c r="FSD73" s="4"/>
      <c r="FSE73" s="4"/>
      <c r="FSF73" s="4"/>
      <c r="FSG73" s="4"/>
      <c r="FSH73" s="4"/>
      <c r="FSI73" s="4"/>
      <c r="FSJ73" s="4"/>
      <c r="FSK73" s="4"/>
      <c r="FSL73" s="4"/>
      <c r="FSM73" s="4"/>
      <c r="FSN73" s="4"/>
      <c r="FSO73" s="4"/>
      <c r="FSP73" s="4"/>
      <c r="FSQ73" s="4"/>
      <c r="FSR73" s="4"/>
      <c r="FSS73" s="4"/>
      <c r="FST73" s="4"/>
      <c r="FSU73" s="4"/>
      <c r="FSV73" s="4"/>
      <c r="FSW73" s="4"/>
      <c r="FSX73" s="4"/>
      <c r="FSY73" s="4"/>
      <c r="FSZ73" s="4"/>
      <c r="FTA73" s="4"/>
      <c r="FTB73" s="4"/>
      <c r="FTC73" s="4"/>
      <c r="FTD73" s="4"/>
      <c r="FTE73" s="4"/>
      <c r="FTF73" s="4"/>
      <c r="FTG73" s="4"/>
      <c r="FTH73" s="4"/>
      <c r="FTI73" s="4"/>
      <c r="FTJ73" s="4"/>
      <c r="FTK73" s="4"/>
      <c r="FTL73" s="4"/>
      <c r="FTM73" s="4"/>
      <c r="FTN73" s="4"/>
      <c r="FTO73" s="4"/>
      <c r="FTP73" s="4"/>
      <c r="FTQ73" s="4"/>
      <c r="FTR73" s="4"/>
      <c r="FTS73" s="4"/>
      <c r="FTT73" s="4"/>
      <c r="FTU73" s="4"/>
      <c r="FTV73" s="4"/>
      <c r="FTW73" s="4"/>
      <c r="FTX73" s="4"/>
      <c r="FTY73" s="4"/>
      <c r="FTZ73" s="4"/>
      <c r="FUA73" s="4"/>
      <c r="FUB73" s="4"/>
      <c r="FUC73" s="4"/>
      <c r="FUD73" s="4"/>
      <c r="FUE73" s="4"/>
      <c r="FUF73" s="4"/>
      <c r="FUG73" s="4"/>
      <c r="FUH73" s="4"/>
      <c r="FUI73" s="4"/>
      <c r="FUJ73" s="4"/>
      <c r="FUK73" s="4"/>
      <c r="FUL73" s="4"/>
      <c r="FUM73" s="4"/>
      <c r="FUN73" s="4"/>
      <c r="FUO73" s="4"/>
      <c r="FUP73" s="4"/>
      <c r="FUQ73" s="4"/>
      <c r="FUR73" s="4"/>
      <c r="FUS73" s="4"/>
      <c r="FUT73" s="4"/>
      <c r="FUU73" s="4"/>
      <c r="FUV73" s="4"/>
      <c r="FUW73" s="4"/>
      <c r="FUX73" s="4"/>
      <c r="FUY73" s="4"/>
      <c r="FUZ73" s="4"/>
      <c r="FVA73" s="4"/>
      <c r="FVB73" s="4"/>
      <c r="FVC73" s="4"/>
      <c r="FVD73" s="4"/>
      <c r="FVE73" s="4"/>
      <c r="FVF73" s="4"/>
      <c r="FVG73" s="4"/>
      <c r="FVH73" s="4"/>
      <c r="FVI73" s="4"/>
      <c r="FVJ73" s="4"/>
      <c r="FVK73" s="4"/>
      <c r="FVL73" s="4"/>
      <c r="FVM73" s="4"/>
      <c r="FVN73" s="4"/>
      <c r="FVO73" s="4"/>
      <c r="FVP73" s="4"/>
      <c r="FVQ73" s="4"/>
      <c r="FVR73" s="4"/>
      <c r="FVS73" s="4"/>
      <c r="FVT73" s="4"/>
      <c r="FVU73" s="4"/>
      <c r="FVV73" s="4"/>
      <c r="FVW73" s="4"/>
      <c r="FVX73" s="4"/>
      <c r="FVY73" s="4"/>
      <c r="FVZ73" s="4"/>
      <c r="FWA73" s="4"/>
      <c r="FWB73" s="4"/>
      <c r="FWC73" s="4"/>
      <c r="FWD73" s="4"/>
      <c r="FWE73" s="4"/>
      <c r="FWF73" s="4"/>
      <c r="FWG73" s="4"/>
      <c r="FWH73" s="4"/>
      <c r="FWI73" s="4"/>
      <c r="FWJ73" s="4"/>
      <c r="FWK73" s="4"/>
      <c r="FWL73" s="4"/>
      <c r="FWM73" s="4"/>
      <c r="FWN73" s="4"/>
      <c r="FWO73" s="4"/>
      <c r="FWP73" s="4"/>
      <c r="FWQ73" s="4"/>
      <c r="FWR73" s="4"/>
      <c r="FWS73" s="4"/>
      <c r="FWT73" s="4"/>
      <c r="FWU73" s="4"/>
      <c r="FWV73" s="4"/>
      <c r="FWW73" s="4"/>
      <c r="FWX73" s="4"/>
      <c r="FWY73" s="4"/>
      <c r="FWZ73" s="4"/>
      <c r="FXA73" s="4"/>
      <c r="FXB73" s="4"/>
      <c r="FXC73" s="4"/>
      <c r="FXD73" s="4"/>
      <c r="FXE73" s="4"/>
      <c r="FXF73" s="4"/>
      <c r="FXG73" s="4"/>
      <c r="FXH73" s="4"/>
      <c r="FXI73" s="4"/>
      <c r="FXJ73" s="4"/>
      <c r="FXK73" s="4"/>
      <c r="FXL73" s="4"/>
      <c r="FXM73" s="4"/>
      <c r="FXN73" s="4"/>
      <c r="FXO73" s="4"/>
      <c r="FXP73" s="4"/>
      <c r="FXQ73" s="4"/>
      <c r="FXR73" s="4"/>
      <c r="FXS73" s="4"/>
      <c r="FXT73" s="4"/>
      <c r="FXU73" s="4"/>
      <c r="FXV73" s="4"/>
      <c r="FXW73" s="4"/>
      <c r="FXX73" s="4"/>
      <c r="FXY73" s="4"/>
      <c r="FXZ73" s="4"/>
      <c r="FYA73" s="4"/>
      <c r="FYB73" s="4"/>
      <c r="FYC73" s="4"/>
      <c r="FYD73" s="4"/>
      <c r="FYE73" s="4"/>
      <c r="FYF73" s="4"/>
      <c r="FYG73" s="4"/>
      <c r="FYH73" s="4"/>
      <c r="FYI73" s="4"/>
      <c r="FYJ73" s="4"/>
      <c r="FYK73" s="4"/>
      <c r="FYL73" s="4"/>
      <c r="FYM73" s="4"/>
      <c r="FYN73" s="4"/>
      <c r="FYO73" s="4"/>
      <c r="FYP73" s="4"/>
      <c r="FYQ73" s="4"/>
      <c r="FYR73" s="4"/>
      <c r="FYS73" s="4"/>
      <c r="FYT73" s="4"/>
      <c r="FYU73" s="4"/>
      <c r="FYV73" s="4"/>
      <c r="FYW73" s="4"/>
      <c r="FYX73" s="4"/>
      <c r="FYY73" s="4"/>
      <c r="FYZ73" s="4"/>
      <c r="FZA73" s="4"/>
      <c r="FZB73" s="4"/>
      <c r="FZC73" s="4"/>
      <c r="FZD73" s="4"/>
      <c r="FZE73" s="4"/>
      <c r="FZF73" s="4"/>
      <c r="FZG73" s="4"/>
      <c r="FZH73" s="4"/>
      <c r="FZI73" s="4"/>
      <c r="FZJ73" s="4"/>
      <c r="FZK73" s="4"/>
      <c r="FZL73" s="4"/>
      <c r="FZM73" s="4"/>
      <c r="FZN73" s="4"/>
      <c r="FZO73" s="4"/>
      <c r="FZP73" s="4"/>
      <c r="FZQ73" s="4"/>
      <c r="FZR73" s="4"/>
      <c r="FZS73" s="4"/>
      <c r="FZT73" s="4"/>
      <c r="FZU73" s="4"/>
      <c r="FZV73" s="4"/>
      <c r="FZW73" s="4"/>
      <c r="FZX73" s="4"/>
      <c r="FZY73" s="4"/>
      <c r="FZZ73" s="4"/>
      <c r="GAA73" s="4"/>
      <c r="GAB73" s="4"/>
      <c r="GAC73" s="4"/>
      <c r="GAD73" s="4"/>
      <c r="GAE73" s="4"/>
      <c r="GAF73" s="4"/>
      <c r="GAG73" s="4"/>
      <c r="GAH73" s="4"/>
      <c r="GAI73" s="4"/>
      <c r="GAJ73" s="4"/>
      <c r="GAK73" s="4"/>
      <c r="GAL73" s="4"/>
      <c r="GAM73" s="4"/>
      <c r="GAN73" s="4"/>
      <c r="GAO73" s="4"/>
      <c r="GAP73" s="4"/>
      <c r="GAQ73" s="4"/>
      <c r="GAR73" s="4"/>
      <c r="GAS73" s="4"/>
      <c r="GAT73" s="4"/>
      <c r="GAU73" s="4"/>
      <c r="GAV73" s="4"/>
      <c r="GAW73" s="4"/>
      <c r="GAX73" s="4"/>
      <c r="GAY73" s="4"/>
      <c r="GAZ73" s="4"/>
      <c r="GBA73" s="4"/>
      <c r="GBB73" s="4"/>
      <c r="GBC73" s="4"/>
      <c r="GBD73" s="4"/>
      <c r="GBE73" s="4"/>
      <c r="GBF73" s="4"/>
      <c r="GBG73" s="4"/>
      <c r="GBH73" s="4"/>
      <c r="GBI73" s="4"/>
      <c r="GBJ73" s="4"/>
      <c r="GBK73" s="4"/>
      <c r="GBL73" s="4"/>
      <c r="GBM73" s="4"/>
      <c r="GBN73" s="4"/>
      <c r="GBO73" s="4"/>
      <c r="GBP73" s="4"/>
      <c r="GBQ73" s="4"/>
      <c r="GBR73" s="4"/>
      <c r="GBS73" s="4"/>
      <c r="GBT73" s="4"/>
      <c r="GBU73" s="4"/>
      <c r="GBV73" s="4"/>
      <c r="GBW73" s="4"/>
      <c r="GBX73" s="4"/>
      <c r="GBY73" s="4"/>
      <c r="GBZ73" s="4"/>
      <c r="GCA73" s="4"/>
      <c r="GCB73" s="4"/>
      <c r="GCC73" s="4"/>
      <c r="GCD73" s="4"/>
      <c r="GCE73" s="4"/>
      <c r="GCF73" s="4"/>
      <c r="GCG73" s="4"/>
      <c r="GCH73" s="4"/>
      <c r="GCI73" s="4"/>
      <c r="GCJ73" s="4"/>
      <c r="GCK73" s="4"/>
      <c r="GCL73" s="4"/>
      <c r="GCM73" s="4"/>
      <c r="GCN73" s="4"/>
      <c r="GCO73" s="4"/>
      <c r="GCP73" s="4"/>
      <c r="GCQ73" s="4"/>
      <c r="GCR73" s="4"/>
      <c r="GCS73" s="4"/>
      <c r="GCT73" s="4"/>
      <c r="GCU73" s="4"/>
      <c r="GCV73" s="4"/>
      <c r="GCW73" s="4"/>
      <c r="GCX73" s="4"/>
      <c r="GCY73" s="4"/>
      <c r="GCZ73" s="4"/>
      <c r="GDA73" s="4"/>
      <c r="GDB73" s="4"/>
      <c r="GDC73" s="4"/>
      <c r="GDD73" s="4"/>
      <c r="GDE73" s="4"/>
      <c r="GDF73" s="4"/>
      <c r="GDG73" s="4"/>
      <c r="GDH73" s="4"/>
      <c r="GDI73" s="4"/>
      <c r="GDJ73" s="4"/>
      <c r="GDK73" s="4"/>
      <c r="GDL73" s="4"/>
      <c r="GDM73" s="4"/>
      <c r="GDN73" s="4"/>
      <c r="GDO73" s="4"/>
      <c r="GDP73" s="4"/>
      <c r="GDQ73" s="4"/>
      <c r="GDR73" s="4"/>
      <c r="GDS73" s="4"/>
      <c r="GDT73" s="4"/>
      <c r="GDU73" s="4"/>
      <c r="GDV73" s="4"/>
      <c r="GDW73" s="4"/>
      <c r="GDX73" s="4"/>
      <c r="GDY73" s="4"/>
      <c r="GDZ73" s="4"/>
      <c r="GEA73" s="4"/>
      <c r="GEB73" s="4"/>
      <c r="GEC73" s="4"/>
      <c r="GED73" s="4"/>
      <c r="GEE73" s="4"/>
      <c r="GEF73" s="4"/>
      <c r="GEG73" s="4"/>
      <c r="GEH73" s="4"/>
      <c r="GEI73" s="4"/>
      <c r="GEJ73" s="4"/>
      <c r="GEK73" s="4"/>
      <c r="GEL73" s="4"/>
      <c r="GEM73" s="4"/>
      <c r="GEN73" s="4"/>
      <c r="GEO73" s="4"/>
      <c r="GEP73" s="4"/>
      <c r="GEQ73" s="4"/>
      <c r="GER73" s="4"/>
      <c r="GES73" s="4"/>
      <c r="GET73" s="4"/>
      <c r="GEU73" s="4"/>
      <c r="GEV73" s="4"/>
      <c r="GEW73" s="4"/>
      <c r="GEX73" s="4"/>
      <c r="GEY73" s="4"/>
      <c r="GEZ73" s="4"/>
      <c r="GFA73" s="4"/>
      <c r="GFB73" s="4"/>
      <c r="GFC73" s="4"/>
      <c r="GFD73" s="4"/>
      <c r="GFE73" s="4"/>
      <c r="GFF73" s="4"/>
      <c r="GFG73" s="4"/>
      <c r="GFH73" s="4"/>
      <c r="GFI73" s="4"/>
      <c r="GFJ73" s="4"/>
      <c r="GFK73" s="4"/>
      <c r="GFL73" s="4"/>
      <c r="GFM73" s="4"/>
      <c r="GFN73" s="4"/>
      <c r="GFO73" s="4"/>
      <c r="GFP73" s="4"/>
      <c r="GFQ73" s="4"/>
      <c r="GFR73" s="4"/>
      <c r="GFS73" s="4"/>
      <c r="GFT73" s="4"/>
      <c r="GFU73" s="4"/>
      <c r="GFV73" s="4"/>
      <c r="GFW73" s="4"/>
      <c r="GFX73" s="4"/>
      <c r="GFY73" s="4"/>
      <c r="GFZ73" s="4"/>
      <c r="GGA73" s="4"/>
      <c r="GGB73" s="4"/>
      <c r="GGC73" s="4"/>
      <c r="GGD73" s="4"/>
      <c r="GGE73" s="4"/>
      <c r="GGF73" s="4"/>
      <c r="GGG73" s="4"/>
      <c r="GGH73" s="4"/>
      <c r="GGI73" s="4"/>
      <c r="GGJ73" s="4"/>
      <c r="GGK73" s="4"/>
      <c r="GGL73" s="4"/>
      <c r="GGM73" s="4"/>
      <c r="GGN73" s="4"/>
      <c r="GGO73" s="4"/>
      <c r="GGP73" s="4"/>
      <c r="GGQ73" s="4"/>
      <c r="GGR73" s="4"/>
      <c r="GGS73" s="4"/>
      <c r="GGT73" s="4"/>
      <c r="GGU73" s="4"/>
      <c r="GGV73" s="4"/>
      <c r="GGW73" s="4"/>
      <c r="GGX73" s="4"/>
      <c r="GGY73" s="4"/>
      <c r="GGZ73" s="4"/>
      <c r="GHA73" s="4"/>
      <c r="GHB73" s="4"/>
      <c r="GHC73" s="4"/>
      <c r="GHD73" s="4"/>
      <c r="GHE73" s="4"/>
      <c r="GHF73" s="4"/>
      <c r="GHG73" s="4"/>
      <c r="GHH73" s="4"/>
      <c r="GHI73" s="4"/>
      <c r="GHJ73" s="4"/>
      <c r="GHK73" s="4"/>
      <c r="GHL73" s="4"/>
      <c r="GHM73" s="4"/>
      <c r="GHN73" s="4"/>
      <c r="GHO73" s="4"/>
      <c r="GHP73" s="4"/>
      <c r="GHQ73" s="4"/>
      <c r="GHR73" s="4"/>
      <c r="GHS73" s="4"/>
      <c r="GHT73" s="4"/>
      <c r="GHU73" s="4"/>
      <c r="GHV73" s="4"/>
      <c r="GHW73" s="4"/>
      <c r="GHX73" s="4"/>
      <c r="GHY73" s="4"/>
      <c r="GHZ73" s="4"/>
      <c r="GIA73" s="4"/>
      <c r="GIB73" s="4"/>
      <c r="GIC73" s="4"/>
      <c r="GID73" s="4"/>
      <c r="GIE73" s="4"/>
      <c r="GIF73" s="4"/>
      <c r="GIG73" s="4"/>
      <c r="GIH73" s="4"/>
      <c r="GII73" s="4"/>
      <c r="GIJ73" s="4"/>
      <c r="GIK73" s="4"/>
      <c r="GIL73" s="4"/>
      <c r="GIM73" s="4"/>
      <c r="GIN73" s="4"/>
      <c r="GIO73" s="4"/>
      <c r="GIP73" s="4"/>
      <c r="GIQ73" s="4"/>
      <c r="GIR73" s="4"/>
      <c r="GIS73" s="4"/>
      <c r="GIT73" s="4"/>
      <c r="GIU73" s="4"/>
      <c r="GIV73" s="4"/>
      <c r="GIW73" s="4"/>
      <c r="GIX73" s="4"/>
      <c r="GIY73" s="4"/>
      <c r="GIZ73" s="4"/>
      <c r="GJA73" s="4"/>
      <c r="GJB73" s="4"/>
      <c r="GJC73" s="4"/>
      <c r="GJD73" s="4"/>
      <c r="GJE73" s="4"/>
      <c r="GJF73" s="4"/>
      <c r="GJG73" s="4"/>
      <c r="GJH73" s="4"/>
      <c r="GJI73" s="4"/>
      <c r="GJJ73" s="4"/>
      <c r="GJK73" s="4"/>
      <c r="GJL73" s="4"/>
      <c r="GJM73" s="4"/>
      <c r="GJN73" s="4"/>
      <c r="GJO73" s="4"/>
      <c r="GJP73" s="4"/>
      <c r="GJQ73" s="4"/>
      <c r="GJR73" s="4"/>
      <c r="GJS73" s="4"/>
      <c r="GJT73" s="4"/>
      <c r="GJU73" s="4"/>
      <c r="GJV73" s="4"/>
      <c r="GJW73" s="4"/>
      <c r="GJX73" s="4"/>
      <c r="GJY73" s="4"/>
      <c r="GJZ73" s="4"/>
      <c r="GKA73" s="4"/>
      <c r="GKB73" s="4"/>
      <c r="GKC73" s="4"/>
      <c r="GKD73" s="4"/>
      <c r="GKE73" s="4"/>
      <c r="GKF73" s="4"/>
      <c r="GKG73" s="4"/>
      <c r="GKH73" s="4"/>
      <c r="GKI73" s="4"/>
      <c r="GKJ73" s="4"/>
      <c r="GKK73" s="4"/>
      <c r="GKL73" s="4"/>
      <c r="GKM73" s="4"/>
      <c r="GKN73" s="4"/>
      <c r="GKO73" s="4"/>
      <c r="GKP73" s="4"/>
      <c r="GKQ73" s="4"/>
      <c r="GKR73" s="4"/>
      <c r="GKS73" s="4"/>
      <c r="GKT73" s="4"/>
      <c r="GKU73" s="4"/>
      <c r="GKV73" s="4"/>
      <c r="GKW73" s="4"/>
      <c r="GKX73" s="4"/>
      <c r="GKY73" s="4"/>
      <c r="GKZ73" s="4"/>
      <c r="GLA73" s="4"/>
      <c r="GLB73" s="4"/>
      <c r="GLC73" s="4"/>
      <c r="GLD73" s="4"/>
      <c r="GLE73" s="4"/>
      <c r="GLF73" s="4"/>
      <c r="GLG73" s="4"/>
      <c r="GLH73" s="4"/>
      <c r="GLI73" s="4"/>
      <c r="GLJ73" s="4"/>
      <c r="GLK73" s="4"/>
      <c r="GLL73" s="4"/>
      <c r="GLM73" s="4"/>
      <c r="GLN73" s="4"/>
      <c r="GLO73" s="4"/>
      <c r="GLP73" s="4"/>
      <c r="GLQ73" s="4"/>
      <c r="GLR73" s="4"/>
      <c r="GLS73" s="4"/>
      <c r="GLT73" s="4"/>
      <c r="GLU73" s="4"/>
      <c r="GLV73" s="4"/>
      <c r="GLW73" s="4"/>
      <c r="GLX73" s="4"/>
      <c r="GLY73" s="4"/>
      <c r="GLZ73" s="4"/>
      <c r="GMA73" s="4"/>
      <c r="GMB73" s="4"/>
      <c r="GMC73" s="4"/>
      <c r="GMD73" s="4"/>
      <c r="GME73" s="4"/>
      <c r="GMF73" s="4"/>
      <c r="GMG73" s="4"/>
      <c r="GMH73" s="4"/>
      <c r="GMI73" s="4"/>
      <c r="GMJ73" s="4"/>
      <c r="GMK73" s="4"/>
      <c r="GML73" s="4"/>
      <c r="GMM73" s="4"/>
      <c r="GMN73" s="4"/>
      <c r="GMO73" s="4"/>
      <c r="GMP73" s="4"/>
      <c r="GMQ73" s="4"/>
      <c r="GMR73" s="4"/>
      <c r="GMS73" s="4"/>
      <c r="GMT73" s="4"/>
      <c r="GMU73" s="4"/>
      <c r="GMV73" s="4"/>
      <c r="GMW73" s="4"/>
      <c r="GMX73" s="4"/>
      <c r="GMY73" s="4"/>
      <c r="GMZ73" s="4"/>
      <c r="GNA73" s="4"/>
      <c r="GNB73" s="4"/>
      <c r="GNC73" s="4"/>
      <c r="GND73" s="4"/>
      <c r="GNE73" s="4"/>
      <c r="GNF73" s="4"/>
      <c r="GNG73" s="4"/>
      <c r="GNH73" s="4"/>
      <c r="GNI73" s="4"/>
      <c r="GNJ73" s="4"/>
      <c r="GNK73" s="4"/>
      <c r="GNL73" s="4"/>
      <c r="GNM73" s="4"/>
      <c r="GNN73" s="4"/>
      <c r="GNO73" s="4"/>
      <c r="GNP73" s="4"/>
      <c r="GNQ73" s="4"/>
      <c r="GNR73" s="4"/>
      <c r="GNS73" s="4"/>
      <c r="GNT73" s="4"/>
      <c r="GNU73" s="4"/>
      <c r="GNV73" s="4"/>
      <c r="GNW73" s="4"/>
      <c r="GNX73" s="4"/>
      <c r="GNY73" s="4"/>
      <c r="GNZ73" s="4"/>
      <c r="GOA73" s="4"/>
      <c r="GOB73" s="4"/>
      <c r="GOC73" s="4"/>
      <c r="GOD73" s="4"/>
      <c r="GOE73" s="4"/>
      <c r="GOF73" s="4"/>
      <c r="GOG73" s="4"/>
      <c r="GOH73" s="4"/>
      <c r="GOI73" s="4"/>
      <c r="GOJ73" s="4"/>
      <c r="GOK73" s="4"/>
      <c r="GOL73" s="4"/>
      <c r="GOM73" s="4"/>
      <c r="GON73" s="4"/>
      <c r="GOO73" s="4"/>
      <c r="GOP73" s="4"/>
      <c r="GOQ73" s="4"/>
      <c r="GOR73" s="4"/>
      <c r="GOS73" s="4"/>
      <c r="GOT73" s="4"/>
      <c r="GOU73" s="4"/>
      <c r="GOV73" s="4"/>
      <c r="GOW73" s="4"/>
      <c r="GOX73" s="4"/>
      <c r="GOY73" s="4"/>
      <c r="GOZ73" s="4"/>
      <c r="GPA73" s="4"/>
      <c r="GPB73" s="4"/>
      <c r="GPC73" s="4"/>
      <c r="GPD73" s="4"/>
      <c r="GPE73" s="4"/>
      <c r="GPF73" s="4"/>
      <c r="GPG73" s="4"/>
      <c r="GPH73" s="4"/>
      <c r="GPI73" s="4"/>
      <c r="GPJ73" s="4"/>
      <c r="GPK73" s="4"/>
      <c r="GPL73" s="4"/>
      <c r="GPM73" s="4"/>
      <c r="GPN73" s="4"/>
      <c r="GPO73" s="4"/>
      <c r="GPP73" s="4"/>
      <c r="GPQ73" s="4"/>
      <c r="GPR73" s="4"/>
      <c r="GPS73" s="4"/>
      <c r="GPT73" s="4"/>
      <c r="GPU73" s="4"/>
      <c r="GPV73" s="4"/>
      <c r="GPW73" s="4"/>
      <c r="GPX73" s="4"/>
      <c r="GPY73" s="4"/>
      <c r="GPZ73" s="4"/>
      <c r="GQA73" s="4"/>
      <c r="GQB73" s="4"/>
      <c r="GQC73" s="4"/>
      <c r="GQD73" s="4"/>
      <c r="GQE73" s="4"/>
      <c r="GQF73" s="4"/>
      <c r="GQG73" s="4"/>
      <c r="GQH73" s="4"/>
      <c r="GQI73" s="4"/>
      <c r="GQJ73" s="4"/>
      <c r="GQK73" s="4"/>
      <c r="GQL73" s="4"/>
      <c r="GQM73" s="4"/>
      <c r="GQN73" s="4"/>
      <c r="GQO73" s="4"/>
      <c r="GQP73" s="4"/>
      <c r="GQQ73" s="4"/>
      <c r="GQR73" s="4"/>
      <c r="GQS73" s="4"/>
      <c r="GQT73" s="4"/>
      <c r="GQU73" s="4"/>
      <c r="GQV73" s="4"/>
      <c r="GQW73" s="4"/>
      <c r="GQX73" s="4"/>
      <c r="GQY73" s="4"/>
      <c r="GQZ73" s="4"/>
      <c r="GRA73" s="4"/>
      <c r="GRB73" s="4"/>
      <c r="GRC73" s="4"/>
      <c r="GRD73" s="4"/>
      <c r="GRE73" s="4"/>
      <c r="GRF73" s="4"/>
      <c r="GRG73" s="4"/>
      <c r="GRH73" s="4"/>
      <c r="GRI73" s="4"/>
      <c r="GRJ73" s="4"/>
      <c r="GRK73" s="4"/>
      <c r="GRL73" s="4"/>
      <c r="GRM73" s="4"/>
      <c r="GRN73" s="4"/>
      <c r="GRO73" s="4"/>
      <c r="GRP73" s="4"/>
      <c r="GRQ73" s="4"/>
      <c r="GRR73" s="4"/>
      <c r="GRS73" s="4"/>
      <c r="GRT73" s="4"/>
      <c r="GRU73" s="4"/>
      <c r="GRV73" s="4"/>
      <c r="GRW73" s="4"/>
      <c r="GRX73" s="4"/>
      <c r="GRY73" s="4"/>
      <c r="GRZ73" s="4"/>
      <c r="GSA73" s="4"/>
      <c r="GSB73" s="4"/>
      <c r="GSC73" s="4"/>
      <c r="GSD73" s="4"/>
      <c r="GSE73" s="4"/>
      <c r="GSF73" s="4"/>
      <c r="GSG73" s="4"/>
      <c r="GSH73" s="4"/>
      <c r="GSI73" s="4"/>
      <c r="GSJ73" s="4"/>
      <c r="GSK73" s="4"/>
      <c r="GSL73" s="4"/>
      <c r="GSM73" s="4"/>
      <c r="GSN73" s="4"/>
      <c r="GSO73" s="4"/>
      <c r="GSP73" s="4"/>
      <c r="GSQ73" s="4"/>
      <c r="GSR73" s="4"/>
      <c r="GSS73" s="4"/>
      <c r="GST73" s="4"/>
      <c r="GSU73" s="4"/>
      <c r="GSV73" s="4"/>
      <c r="GSW73" s="4"/>
      <c r="GSX73" s="4"/>
      <c r="GSY73" s="4"/>
      <c r="GSZ73" s="4"/>
      <c r="GTA73" s="4"/>
      <c r="GTB73" s="4"/>
      <c r="GTC73" s="4"/>
      <c r="GTD73" s="4"/>
      <c r="GTE73" s="4"/>
      <c r="GTF73" s="4"/>
      <c r="GTG73" s="4"/>
      <c r="GTH73" s="4"/>
      <c r="GTI73" s="4"/>
      <c r="GTJ73" s="4"/>
      <c r="GTK73" s="4"/>
      <c r="GTL73" s="4"/>
      <c r="GTM73" s="4"/>
      <c r="GTN73" s="4"/>
      <c r="GTO73" s="4"/>
      <c r="GTP73" s="4"/>
      <c r="GTQ73" s="4"/>
      <c r="GTR73" s="4"/>
      <c r="GTS73" s="4"/>
      <c r="GTT73" s="4"/>
      <c r="GTU73" s="4"/>
      <c r="GTV73" s="4"/>
      <c r="GTW73" s="4"/>
      <c r="GTX73" s="4"/>
      <c r="GTY73" s="4"/>
      <c r="GTZ73" s="4"/>
      <c r="GUA73" s="4"/>
      <c r="GUB73" s="4"/>
      <c r="GUC73" s="4"/>
      <c r="GUD73" s="4"/>
      <c r="GUE73" s="4"/>
      <c r="GUF73" s="4"/>
      <c r="GUG73" s="4"/>
      <c r="GUH73" s="4"/>
      <c r="GUI73" s="4"/>
      <c r="GUJ73" s="4"/>
      <c r="GUK73" s="4"/>
      <c r="GUL73" s="4"/>
      <c r="GUM73" s="4"/>
      <c r="GUN73" s="4"/>
      <c r="GUO73" s="4"/>
      <c r="GUP73" s="4"/>
      <c r="GUQ73" s="4"/>
      <c r="GUR73" s="4"/>
      <c r="GUS73" s="4"/>
      <c r="GUT73" s="4"/>
      <c r="GUU73" s="4"/>
      <c r="GUV73" s="4"/>
      <c r="GUW73" s="4"/>
      <c r="GUX73" s="4"/>
      <c r="GUY73" s="4"/>
      <c r="GUZ73" s="4"/>
      <c r="GVA73" s="4"/>
      <c r="GVB73" s="4"/>
      <c r="GVC73" s="4"/>
      <c r="GVD73" s="4"/>
      <c r="GVE73" s="4"/>
      <c r="GVF73" s="4"/>
      <c r="GVG73" s="4"/>
      <c r="GVH73" s="4"/>
      <c r="GVI73" s="4"/>
      <c r="GVJ73" s="4"/>
      <c r="GVK73" s="4"/>
      <c r="GVL73" s="4"/>
      <c r="GVM73" s="4"/>
      <c r="GVN73" s="4"/>
      <c r="GVO73" s="4"/>
      <c r="GVP73" s="4"/>
      <c r="GVQ73" s="4"/>
      <c r="GVR73" s="4"/>
      <c r="GVS73" s="4"/>
      <c r="GVT73" s="4"/>
      <c r="GVU73" s="4"/>
      <c r="GVV73" s="4"/>
      <c r="GVW73" s="4"/>
      <c r="GVX73" s="4"/>
      <c r="GVY73" s="4"/>
      <c r="GVZ73" s="4"/>
      <c r="GWA73" s="4"/>
      <c r="GWB73" s="4"/>
      <c r="GWC73" s="4"/>
      <c r="GWD73" s="4"/>
      <c r="GWE73" s="4"/>
      <c r="GWF73" s="4"/>
      <c r="GWG73" s="4"/>
      <c r="GWH73" s="4"/>
      <c r="GWI73" s="4"/>
      <c r="GWJ73" s="4"/>
      <c r="GWK73" s="4"/>
      <c r="GWL73" s="4"/>
      <c r="GWM73" s="4"/>
      <c r="GWN73" s="4"/>
      <c r="GWO73" s="4"/>
      <c r="GWP73" s="4"/>
      <c r="GWQ73" s="4"/>
      <c r="GWR73" s="4"/>
      <c r="GWS73" s="4"/>
      <c r="GWT73" s="4"/>
      <c r="GWU73" s="4"/>
      <c r="GWV73" s="4"/>
      <c r="GWW73" s="4"/>
      <c r="GWX73" s="4"/>
      <c r="GWY73" s="4"/>
      <c r="GWZ73" s="4"/>
      <c r="GXA73" s="4"/>
      <c r="GXB73" s="4"/>
      <c r="GXC73" s="4"/>
      <c r="GXD73" s="4"/>
      <c r="GXE73" s="4"/>
      <c r="GXF73" s="4"/>
      <c r="GXG73" s="4"/>
      <c r="GXH73" s="4"/>
      <c r="GXI73" s="4"/>
      <c r="GXJ73" s="4"/>
      <c r="GXK73" s="4"/>
      <c r="GXL73" s="4"/>
      <c r="GXM73" s="4"/>
      <c r="GXN73" s="4"/>
      <c r="GXO73" s="4"/>
      <c r="GXP73" s="4"/>
      <c r="GXQ73" s="4"/>
      <c r="GXR73" s="4"/>
      <c r="GXS73" s="4"/>
      <c r="GXT73" s="4"/>
      <c r="GXU73" s="4"/>
      <c r="GXV73" s="4"/>
      <c r="GXW73" s="4"/>
      <c r="GXX73" s="4"/>
      <c r="GXY73" s="4"/>
      <c r="GXZ73" s="4"/>
      <c r="GYA73" s="4"/>
      <c r="GYB73" s="4"/>
      <c r="GYC73" s="4"/>
      <c r="GYD73" s="4"/>
      <c r="GYE73" s="4"/>
      <c r="GYF73" s="4"/>
      <c r="GYG73" s="4"/>
      <c r="GYH73" s="4"/>
      <c r="GYI73" s="4"/>
      <c r="GYJ73" s="4"/>
      <c r="GYK73" s="4"/>
      <c r="GYL73" s="4"/>
      <c r="GYM73" s="4"/>
      <c r="GYN73" s="4"/>
      <c r="GYO73" s="4"/>
      <c r="GYP73" s="4"/>
      <c r="GYQ73" s="4"/>
      <c r="GYR73" s="4"/>
      <c r="GYS73" s="4"/>
      <c r="GYT73" s="4"/>
      <c r="GYU73" s="4"/>
      <c r="GYV73" s="4"/>
      <c r="GYW73" s="4"/>
      <c r="GYX73" s="4"/>
      <c r="GYY73" s="4"/>
      <c r="GYZ73" s="4"/>
      <c r="GZA73" s="4"/>
      <c r="GZB73" s="4"/>
      <c r="GZC73" s="4"/>
      <c r="GZD73" s="4"/>
      <c r="GZE73" s="4"/>
      <c r="GZF73" s="4"/>
      <c r="GZG73" s="4"/>
      <c r="GZH73" s="4"/>
      <c r="GZI73" s="4"/>
      <c r="GZJ73" s="4"/>
      <c r="GZK73" s="4"/>
      <c r="GZL73" s="4"/>
      <c r="GZM73" s="4"/>
      <c r="GZN73" s="4"/>
      <c r="GZO73" s="4"/>
      <c r="GZP73" s="4"/>
      <c r="GZQ73" s="4"/>
      <c r="GZR73" s="4"/>
      <c r="GZS73" s="4"/>
      <c r="GZT73" s="4"/>
      <c r="GZU73" s="4"/>
      <c r="GZV73" s="4"/>
      <c r="GZW73" s="4"/>
      <c r="GZX73" s="4"/>
      <c r="GZY73" s="4"/>
      <c r="GZZ73" s="4"/>
      <c r="HAA73" s="4"/>
      <c r="HAB73" s="4"/>
      <c r="HAC73" s="4"/>
      <c r="HAD73" s="4"/>
      <c r="HAE73" s="4"/>
      <c r="HAF73" s="4"/>
      <c r="HAG73" s="4"/>
      <c r="HAH73" s="4"/>
      <c r="HAI73" s="4"/>
      <c r="HAJ73" s="4"/>
      <c r="HAK73" s="4"/>
      <c r="HAL73" s="4"/>
      <c r="HAM73" s="4"/>
      <c r="HAN73" s="4"/>
      <c r="HAO73" s="4"/>
      <c r="HAP73" s="4"/>
      <c r="HAQ73" s="4"/>
      <c r="HAR73" s="4"/>
      <c r="HAS73" s="4"/>
      <c r="HAT73" s="4"/>
      <c r="HAU73" s="4"/>
      <c r="HAV73" s="4"/>
      <c r="HAW73" s="4"/>
      <c r="HAX73" s="4"/>
      <c r="HAY73" s="4"/>
      <c r="HAZ73" s="4"/>
      <c r="HBA73" s="4"/>
      <c r="HBB73" s="4"/>
      <c r="HBC73" s="4"/>
      <c r="HBD73" s="4"/>
      <c r="HBE73" s="4"/>
      <c r="HBF73" s="4"/>
      <c r="HBG73" s="4"/>
      <c r="HBH73" s="4"/>
      <c r="HBI73" s="4"/>
      <c r="HBJ73" s="4"/>
      <c r="HBK73" s="4"/>
      <c r="HBL73" s="4"/>
      <c r="HBM73" s="4"/>
      <c r="HBN73" s="4"/>
      <c r="HBO73" s="4"/>
      <c r="HBP73" s="4"/>
      <c r="HBQ73" s="4"/>
      <c r="HBR73" s="4"/>
      <c r="HBS73" s="4"/>
      <c r="HBT73" s="4"/>
      <c r="HBU73" s="4"/>
      <c r="HBV73" s="4"/>
      <c r="HBW73" s="4"/>
      <c r="HBX73" s="4"/>
      <c r="HBY73" s="4"/>
      <c r="HBZ73" s="4"/>
      <c r="HCA73" s="4"/>
      <c r="HCB73" s="4"/>
      <c r="HCC73" s="4"/>
      <c r="HCD73" s="4"/>
      <c r="HCE73" s="4"/>
      <c r="HCF73" s="4"/>
      <c r="HCG73" s="4"/>
      <c r="HCH73" s="4"/>
      <c r="HCI73" s="4"/>
      <c r="HCJ73" s="4"/>
      <c r="HCK73" s="4"/>
      <c r="HCL73" s="4"/>
      <c r="HCM73" s="4"/>
      <c r="HCN73" s="4"/>
      <c r="HCO73" s="4"/>
      <c r="HCP73" s="4"/>
      <c r="HCQ73" s="4"/>
      <c r="HCR73" s="4"/>
      <c r="HCS73" s="4"/>
      <c r="HCT73" s="4"/>
      <c r="HCU73" s="4"/>
      <c r="HCV73" s="4"/>
      <c r="HCW73" s="4"/>
      <c r="HCX73" s="4"/>
      <c r="HCY73" s="4"/>
      <c r="HCZ73" s="4"/>
      <c r="HDA73" s="4"/>
      <c r="HDB73" s="4"/>
      <c r="HDC73" s="4"/>
      <c r="HDD73" s="4"/>
      <c r="HDE73" s="4"/>
      <c r="HDF73" s="4"/>
      <c r="HDG73" s="4"/>
      <c r="HDH73" s="4"/>
      <c r="HDI73" s="4"/>
      <c r="HDJ73" s="4"/>
      <c r="HDK73" s="4"/>
      <c r="HDL73" s="4"/>
      <c r="HDM73" s="4"/>
      <c r="HDN73" s="4"/>
      <c r="HDO73" s="4"/>
      <c r="HDP73" s="4"/>
      <c r="HDQ73" s="4"/>
      <c r="HDR73" s="4"/>
      <c r="HDS73" s="4"/>
      <c r="HDT73" s="4"/>
      <c r="HDU73" s="4"/>
      <c r="HDV73" s="4"/>
      <c r="HDW73" s="4"/>
      <c r="HDX73" s="4"/>
      <c r="HDY73" s="4"/>
      <c r="HDZ73" s="4"/>
      <c r="HEA73" s="4"/>
      <c r="HEB73" s="4"/>
      <c r="HEC73" s="4"/>
      <c r="HED73" s="4"/>
      <c r="HEE73" s="4"/>
      <c r="HEF73" s="4"/>
      <c r="HEG73" s="4"/>
      <c r="HEH73" s="4"/>
      <c r="HEI73" s="4"/>
      <c r="HEJ73" s="4"/>
      <c r="HEK73" s="4"/>
      <c r="HEL73" s="4"/>
      <c r="HEM73" s="4"/>
      <c r="HEN73" s="4"/>
      <c r="HEO73" s="4"/>
      <c r="HEP73" s="4"/>
      <c r="HEQ73" s="4"/>
      <c r="HER73" s="4"/>
      <c r="HES73" s="4"/>
      <c r="HET73" s="4"/>
      <c r="HEU73" s="4"/>
      <c r="HEV73" s="4"/>
      <c r="HEW73" s="4"/>
      <c r="HEX73" s="4"/>
      <c r="HEY73" s="4"/>
      <c r="HEZ73" s="4"/>
      <c r="HFA73" s="4"/>
      <c r="HFB73" s="4"/>
      <c r="HFC73" s="4"/>
      <c r="HFD73" s="4"/>
      <c r="HFE73" s="4"/>
      <c r="HFF73" s="4"/>
      <c r="HFG73" s="4"/>
      <c r="HFH73" s="4"/>
      <c r="HFI73" s="4"/>
      <c r="HFJ73" s="4"/>
      <c r="HFK73" s="4"/>
      <c r="HFL73" s="4"/>
      <c r="HFM73" s="4"/>
      <c r="HFN73" s="4"/>
      <c r="HFO73" s="4"/>
      <c r="HFP73" s="4"/>
      <c r="HFQ73" s="4"/>
      <c r="HFR73" s="4"/>
      <c r="HFS73" s="4"/>
      <c r="HFT73" s="4"/>
      <c r="HFU73" s="4"/>
      <c r="HFV73" s="4"/>
      <c r="HFW73" s="4"/>
      <c r="HFX73" s="4"/>
      <c r="HFY73" s="4"/>
      <c r="HFZ73" s="4"/>
      <c r="HGA73" s="4"/>
      <c r="HGB73" s="4"/>
      <c r="HGC73" s="4"/>
      <c r="HGD73" s="4"/>
      <c r="HGE73" s="4"/>
      <c r="HGF73" s="4"/>
      <c r="HGG73" s="4"/>
      <c r="HGH73" s="4"/>
      <c r="HGI73" s="4"/>
      <c r="HGJ73" s="4"/>
      <c r="HGK73" s="4"/>
      <c r="HGL73" s="4"/>
      <c r="HGM73" s="4"/>
      <c r="HGN73" s="4"/>
      <c r="HGO73" s="4"/>
      <c r="HGP73" s="4"/>
      <c r="HGQ73" s="4"/>
      <c r="HGR73" s="4"/>
      <c r="HGS73" s="4"/>
      <c r="HGT73" s="4"/>
      <c r="HGU73" s="4"/>
      <c r="HGV73" s="4"/>
      <c r="HGW73" s="4"/>
      <c r="HGX73" s="4"/>
      <c r="HGY73" s="4"/>
      <c r="HGZ73" s="4"/>
      <c r="HHA73" s="4"/>
      <c r="HHB73" s="4"/>
      <c r="HHC73" s="4"/>
      <c r="HHD73" s="4"/>
      <c r="HHE73" s="4"/>
      <c r="HHF73" s="4"/>
      <c r="HHG73" s="4"/>
      <c r="HHH73" s="4"/>
      <c r="HHI73" s="4"/>
      <c r="HHJ73" s="4"/>
      <c r="HHK73" s="4"/>
      <c r="HHL73" s="4"/>
      <c r="HHM73" s="4"/>
      <c r="HHN73" s="4"/>
      <c r="HHO73" s="4"/>
      <c r="HHP73" s="4"/>
      <c r="HHQ73" s="4"/>
      <c r="HHR73" s="4"/>
      <c r="HHS73" s="4"/>
      <c r="HHT73" s="4"/>
      <c r="HHU73" s="4"/>
      <c r="HHV73" s="4"/>
      <c r="HHW73" s="4"/>
      <c r="HHX73" s="4"/>
      <c r="HHY73" s="4"/>
      <c r="HHZ73" s="4"/>
      <c r="HIA73" s="4"/>
      <c r="HIB73" s="4"/>
      <c r="HIC73" s="4"/>
      <c r="HID73" s="4"/>
      <c r="HIE73" s="4"/>
      <c r="HIF73" s="4"/>
      <c r="HIG73" s="4"/>
      <c r="HIH73" s="4"/>
      <c r="HII73" s="4"/>
      <c r="HIJ73" s="4"/>
      <c r="HIK73" s="4"/>
      <c r="HIL73" s="4"/>
      <c r="HIM73" s="4"/>
      <c r="HIN73" s="4"/>
      <c r="HIO73" s="4"/>
      <c r="HIP73" s="4"/>
      <c r="HIQ73" s="4"/>
      <c r="HIR73" s="4"/>
      <c r="HIS73" s="4"/>
      <c r="HIT73" s="4"/>
      <c r="HIU73" s="4"/>
      <c r="HIV73" s="4"/>
      <c r="HIW73" s="4"/>
      <c r="HIX73" s="4"/>
      <c r="HIY73" s="4"/>
      <c r="HIZ73" s="4"/>
      <c r="HJA73" s="4"/>
      <c r="HJB73" s="4"/>
      <c r="HJC73" s="4"/>
      <c r="HJD73" s="4"/>
      <c r="HJE73" s="4"/>
      <c r="HJF73" s="4"/>
      <c r="HJG73" s="4"/>
      <c r="HJH73" s="4"/>
      <c r="HJI73" s="4"/>
      <c r="HJJ73" s="4"/>
      <c r="HJK73" s="4"/>
      <c r="HJL73" s="4"/>
      <c r="HJM73" s="4"/>
      <c r="HJN73" s="4"/>
      <c r="HJO73" s="4"/>
      <c r="HJP73" s="4"/>
      <c r="HJQ73" s="4"/>
      <c r="HJR73" s="4"/>
      <c r="HJS73" s="4"/>
      <c r="HJT73" s="4"/>
      <c r="HJU73" s="4"/>
      <c r="HJV73" s="4"/>
      <c r="HJW73" s="4"/>
      <c r="HJX73" s="4"/>
      <c r="HJY73" s="4"/>
      <c r="HJZ73" s="4"/>
      <c r="HKA73" s="4"/>
      <c r="HKB73" s="4"/>
      <c r="HKC73" s="4"/>
      <c r="HKD73" s="4"/>
      <c r="HKE73" s="4"/>
      <c r="HKF73" s="4"/>
      <c r="HKG73" s="4"/>
      <c r="HKH73" s="4"/>
      <c r="HKI73" s="4"/>
      <c r="HKJ73" s="4"/>
      <c r="HKK73" s="4"/>
      <c r="HKL73" s="4"/>
      <c r="HKM73" s="4"/>
      <c r="HKN73" s="4"/>
      <c r="HKO73" s="4"/>
      <c r="HKP73" s="4"/>
      <c r="HKQ73" s="4"/>
      <c r="HKR73" s="4"/>
      <c r="HKS73" s="4"/>
      <c r="HKT73" s="4"/>
      <c r="HKU73" s="4"/>
      <c r="HKV73" s="4"/>
      <c r="HKW73" s="4"/>
      <c r="HKX73" s="4"/>
      <c r="HKY73" s="4"/>
      <c r="HKZ73" s="4"/>
      <c r="HLA73" s="4"/>
      <c r="HLB73" s="4"/>
      <c r="HLC73" s="4"/>
      <c r="HLD73" s="4"/>
      <c r="HLE73" s="4"/>
      <c r="HLF73" s="4"/>
      <c r="HLG73" s="4"/>
      <c r="HLH73" s="4"/>
      <c r="HLI73" s="4"/>
      <c r="HLJ73" s="4"/>
      <c r="HLK73" s="4"/>
      <c r="HLL73" s="4"/>
      <c r="HLM73" s="4"/>
      <c r="HLN73" s="4"/>
      <c r="HLO73" s="4"/>
      <c r="HLP73" s="4"/>
      <c r="HLQ73" s="4"/>
      <c r="HLR73" s="4"/>
      <c r="HLS73" s="4"/>
      <c r="HLT73" s="4"/>
      <c r="HLU73" s="4"/>
      <c r="HLV73" s="4"/>
      <c r="HLW73" s="4"/>
      <c r="HLX73" s="4"/>
      <c r="HLY73" s="4"/>
      <c r="HLZ73" s="4"/>
      <c r="HMA73" s="4"/>
      <c r="HMB73" s="4"/>
      <c r="HMC73" s="4"/>
      <c r="HMD73" s="4"/>
      <c r="HME73" s="4"/>
      <c r="HMF73" s="4"/>
      <c r="HMG73" s="4"/>
      <c r="HMH73" s="4"/>
      <c r="HMI73" s="4"/>
      <c r="HMJ73" s="4"/>
      <c r="HMK73" s="4"/>
      <c r="HML73" s="4"/>
      <c r="HMM73" s="4"/>
      <c r="HMN73" s="4"/>
      <c r="HMO73" s="4"/>
      <c r="HMP73" s="4"/>
      <c r="HMQ73" s="4"/>
      <c r="HMR73" s="4"/>
      <c r="HMS73" s="4"/>
      <c r="HMT73" s="4"/>
      <c r="HMU73" s="4"/>
      <c r="HMV73" s="4"/>
      <c r="HMW73" s="4"/>
      <c r="HMX73" s="4"/>
      <c r="HMY73" s="4"/>
      <c r="HMZ73" s="4"/>
      <c r="HNA73" s="4"/>
      <c r="HNB73" s="4"/>
      <c r="HNC73" s="4"/>
      <c r="HND73" s="4"/>
      <c r="HNE73" s="4"/>
      <c r="HNF73" s="4"/>
      <c r="HNG73" s="4"/>
      <c r="HNH73" s="4"/>
      <c r="HNI73" s="4"/>
      <c r="HNJ73" s="4"/>
      <c r="HNK73" s="4"/>
      <c r="HNL73" s="4"/>
      <c r="HNM73" s="4"/>
      <c r="HNN73" s="4"/>
      <c r="HNO73" s="4"/>
      <c r="HNP73" s="4"/>
      <c r="HNQ73" s="4"/>
      <c r="HNR73" s="4"/>
      <c r="HNS73" s="4"/>
      <c r="HNT73" s="4"/>
      <c r="HNU73" s="4"/>
      <c r="HNV73" s="4"/>
      <c r="HNW73" s="4"/>
      <c r="HNX73" s="4"/>
      <c r="HNY73" s="4"/>
      <c r="HNZ73" s="4"/>
      <c r="HOA73" s="4"/>
      <c r="HOB73" s="4"/>
      <c r="HOC73" s="4"/>
      <c r="HOD73" s="4"/>
      <c r="HOE73" s="4"/>
      <c r="HOF73" s="4"/>
      <c r="HOG73" s="4"/>
      <c r="HOH73" s="4"/>
      <c r="HOI73" s="4"/>
      <c r="HOJ73" s="4"/>
      <c r="HOK73" s="4"/>
      <c r="HOL73" s="4"/>
      <c r="HOM73" s="4"/>
      <c r="HON73" s="4"/>
      <c r="HOO73" s="4"/>
      <c r="HOP73" s="4"/>
      <c r="HOQ73" s="4"/>
      <c r="HOR73" s="4"/>
      <c r="HOS73" s="4"/>
      <c r="HOT73" s="4"/>
      <c r="HOU73" s="4"/>
      <c r="HOV73" s="4"/>
      <c r="HOW73" s="4"/>
      <c r="HOX73" s="4"/>
      <c r="HOY73" s="4"/>
      <c r="HOZ73" s="4"/>
      <c r="HPA73" s="4"/>
      <c r="HPB73" s="4"/>
      <c r="HPC73" s="4"/>
      <c r="HPD73" s="4"/>
      <c r="HPE73" s="4"/>
      <c r="HPF73" s="4"/>
      <c r="HPG73" s="4"/>
      <c r="HPH73" s="4"/>
      <c r="HPI73" s="4"/>
      <c r="HPJ73" s="4"/>
      <c r="HPK73" s="4"/>
      <c r="HPL73" s="4"/>
      <c r="HPM73" s="4"/>
      <c r="HPN73" s="4"/>
      <c r="HPO73" s="4"/>
      <c r="HPP73" s="4"/>
      <c r="HPQ73" s="4"/>
      <c r="HPR73" s="4"/>
      <c r="HPS73" s="4"/>
      <c r="HPT73" s="4"/>
      <c r="HPU73" s="4"/>
      <c r="HPV73" s="4"/>
      <c r="HPW73" s="4"/>
      <c r="HPX73" s="4"/>
      <c r="HPY73" s="4"/>
      <c r="HPZ73" s="4"/>
      <c r="HQA73" s="4"/>
      <c r="HQB73" s="4"/>
      <c r="HQC73" s="4"/>
      <c r="HQD73" s="4"/>
      <c r="HQE73" s="4"/>
      <c r="HQF73" s="4"/>
      <c r="HQG73" s="4"/>
      <c r="HQH73" s="4"/>
      <c r="HQI73" s="4"/>
      <c r="HQJ73" s="4"/>
      <c r="HQK73" s="4"/>
      <c r="HQL73" s="4"/>
      <c r="HQM73" s="4"/>
      <c r="HQN73" s="4"/>
      <c r="HQO73" s="4"/>
      <c r="HQP73" s="4"/>
      <c r="HQQ73" s="4"/>
      <c r="HQR73" s="4"/>
      <c r="HQS73" s="4"/>
      <c r="HQT73" s="4"/>
      <c r="HQU73" s="4"/>
      <c r="HQV73" s="4"/>
      <c r="HQW73" s="4"/>
      <c r="HQX73" s="4"/>
      <c r="HQY73" s="4"/>
      <c r="HQZ73" s="4"/>
      <c r="HRA73" s="4"/>
      <c r="HRB73" s="4"/>
      <c r="HRC73" s="4"/>
      <c r="HRD73" s="4"/>
      <c r="HRE73" s="4"/>
      <c r="HRF73" s="4"/>
      <c r="HRG73" s="4"/>
      <c r="HRH73" s="4"/>
      <c r="HRI73" s="4"/>
      <c r="HRJ73" s="4"/>
      <c r="HRK73" s="4"/>
      <c r="HRL73" s="4"/>
      <c r="HRM73" s="4"/>
      <c r="HRN73" s="4"/>
      <c r="HRO73" s="4"/>
      <c r="HRP73" s="4"/>
      <c r="HRQ73" s="4"/>
      <c r="HRR73" s="4"/>
      <c r="HRS73" s="4"/>
      <c r="HRT73" s="4"/>
      <c r="HRU73" s="4"/>
      <c r="HRV73" s="4"/>
      <c r="HRW73" s="4"/>
      <c r="HRX73" s="4"/>
      <c r="HRY73" s="4"/>
      <c r="HRZ73" s="4"/>
      <c r="HSA73" s="4"/>
      <c r="HSB73" s="4"/>
      <c r="HSC73" s="4"/>
      <c r="HSD73" s="4"/>
      <c r="HSE73" s="4"/>
      <c r="HSF73" s="4"/>
      <c r="HSG73" s="4"/>
      <c r="HSH73" s="4"/>
      <c r="HSI73" s="4"/>
      <c r="HSJ73" s="4"/>
      <c r="HSK73" s="4"/>
      <c r="HSL73" s="4"/>
      <c r="HSM73" s="4"/>
      <c r="HSN73" s="4"/>
      <c r="HSO73" s="4"/>
      <c r="HSP73" s="4"/>
      <c r="HSQ73" s="4"/>
      <c r="HSR73" s="4"/>
      <c r="HSS73" s="4"/>
      <c r="HST73" s="4"/>
      <c r="HSU73" s="4"/>
      <c r="HSV73" s="4"/>
      <c r="HSW73" s="4"/>
      <c r="HSX73" s="4"/>
      <c r="HSY73" s="4"/>
      <c r="HSZ73" s="4"/>
      <c r="HTA73" s="4"/>
      <c r="HTB73" s="4"/>
      <c r="HTC73" s="4"/>
      <c r="HTD73" s="4"/>
      <c r="HTE73" s="4"/>
      <c r="HTF73" s="4"/>
      <c r="HTG73" s="4"/>
      <c r="HTH73" s="4"/>
      <c r="HTI73" s="4"/>
      <c r="HTJ73" s="4"/>
      <c r="HTK73" s="4"/>
      <c r="HTL73" s="4"/>
      <c r="HTM73" s="4"/>
      <c r="HTN73" s="4"/>
      <c r="HTO73" s="4"/>
      <c r="HTP73" s="4"/>
      <c r="HTQ73" s="4"/>
      <c r="HTR73" s="4"/>
      <c r="HTS73" s="4"/>
      <c r="HTT73" s="4"/>
      <c r="HTU73" s="4"/>
      <c r="HTV73" s="4"/>
      <c r="HTW73" s="4"/>
      <c r="HTX73" s="4"/>
      <c r="HTY73" s="4"/>
      <c r="HTZ73" s="4"/>
      <c r="HUA73" s="4"/>
      <c r="HUB73" s="4"/>
      <c r="HUC73" s="4"/>
      <c r="HUD73" s="4"/>
      <c r="HUE73" s="4"/>
      <c r="HUF73" s="4"/>
      <c r="HUG73" s="4"/>
      <c r="HUH73" s="4"/>
      <c r="HUI73" s="4"/>
      <c r="HUJ73" s="4"/>
      <c r="HUK73" s="4"/>
      <c r="HUL73" s="4"/>
      <c r="HUM73" s="4"/>
      <c r="HUN73" s="4"/>
      <c r="HUO73" s="4"/>
      <c r="HUP73" s="4"/>
      <c r="HUQ73" s="4"/>
      <c r="HUR73" s="4"/>
      <c r="HUS73" s="4"/>
      <c r="HUT73" s="4"/>
      <c r="HUU73" s="4"/>
      <c r="HUV73" s="4"/>
      <c r="HUW73" s="4"/>
      <c r="HUX73" s="4"/>
      <c r="HUY73" s="4"/>
      <c r="HUZ73" s="4"/>
      <c r="HVA73" s="4"/>
      <c r="HVB73" s="4"/>
      <c r="HVC73" s="4"/>
      <c r="HVD73" s="4"/>
      <c r="HVE73" s="4"/>
      <c r="HVF73" s="4"/>
      <c r="HVG73" s="4"/>
      <c r="HVH73" s="4"/>
      <c r="HVI73" s="4"/>
      <c r="HVJ73" s="4"/>
      <c r="HVK73" s="4"/>
      <c r="HVL73" s="4"/>
      <c r="HVM73" s="4"/>
      <c r="HVN73" s="4"/>
      <c r="HVO73" s="4"/>
      <c r="HVP73" s="4"/>
      <c r="HVQ73" s="4"/>
      <c r="HVR73" s="4"/>
      <c r="HVS73" s="4"/>
      <c r="HVT73" s="4"/>
      <c r="HVU73" s="4"/>
      <c r="HVV73" s="4"/>
      <c r="HVW73" s="4"/>
      <c r="HVX73" s="4"/>
      <c r="HVY73" s="4"/>
      <c r="HVZ73" s="4"/>
      <c r="HWA73" s="4"/>
      <c r="HWB73" s="4"/>
      <c r="HWC73" s="4"/>
      <c r="HWD73" s="4"/>
      <c r="HWE73" s="4"/>
      <c r="HWF73" s="4"/>
      <c r="HWG73" s="4"/>
      <c r="HWH73" s="4"/>
      <c r="HWI73" s="4"/>
      <c r="HWJ73" s="4"/>
      <c r="HWK73" s="4"/>
      <c r="HWL73" s="4"/>
      <c r="HWM73" s="4"/>
      <c r="HWN73" s="4"/>
      <c r="HWO73" s="4"/>
      <c r="HWP73" s="4"/>
      <c r="HWQ73" s="4"/>
      <c r="HWR73" s="4"/>
      <c r="HWS73" s="4"/>
      <c r="HWT73" s="4"/>
      <c r="HWU73" s="4"/>
      <c r="HWV73" s="4"/>
      <c r="HWW73" s="4"/>
      <c r="HWX73" s="4"/>
      <c r="HWY73" s="4"/>
      <c r="HWZ73" s="4"/>
      <c r="HXA73" s="4"/>
      <c r="HXB73" s="4"/>
      <c r="HXC73" s="4"/>
      <c r="HXD73" s="4"/>
      <c r="HXE73" s="4"/>
      <c r="HXF73" s="4"/>
      <c r="HXG73" s="4"/>
      <c r="HXH73" s="4"/>
      <c r="HXI73" s="4"/>
      <c r="HXJ73" s="4"/>
      <c r="HXK73" s="4"/>
      <c r="HXL73" s="4"/>
      <c r="HXM73" s="4"/>
      <c r="HXN73" s="4"/>
      <c r="HXO73" s="4"/>
      <c r="HXP73" s="4"/>
      <c r="HXQ73" s="4"/>
      <c r="HXR73" s="4"/>
      <c r="HXS73" s="4"/>
      <c r="HXT73" s="4"/>
      <c r="HXU73" s="4"/>
      <c r="HXV73" s="4"/>
      <c r="HXW73" s="4"/>
      <c r="HXX73" s="4"/>
      <c r="HXY73" s="4"/>
      <c r="HXZ73" s="4"/>
      <c r="HYA73" s="4"/>
      <c r="HYB73" s="4"/>
      <c r="HYC73" s="4"/>
      <c r="HYD73" s="4"/>
      <c r="HYE73" s="4"/>
      <c r="HYF73" s="4"/>
      <c r="HYG73" s="4"/>
      <c r="HYH73" s="4"/>
      <c r="HYI73" s="4"/>
      <c r="HYJ73" s="4"/>
      <c r="HYK73" s="4"/>
      <c r="HYL73" s="4"/>
      <c r="HYM73" s="4"/>
      <c r="HYN73" s="4"/>
      <c r="HYO73" s="4"/>
      <c r="HYP73" s="4"/>
      <c r="HYQ73" s="4"/>
      <c r="HYR73" s="4"/>
      <c r="HYS73" s="4"/>
      <c r="HYT73" s="4"/>
      <c r="HYU73" s="4"/>
      <c r="HYV73" s="4"/>
      <c r="HYW73" s="4"/>
      <c r="HYX73" s="4"/>
      <c r="HYY73" s="4"/>
      <c r="HYZ73" s="4"/>
      <c r="HZA73" s="4"/>
      <c r="HZB73" s="4"/>
      <c r="HZC73" s="4"/>
      <c r="HZD73" s="4"/>
      <c r="HZE73" s="4"/>
      <c r="HZF73" s="4"/>
      <c r="HZG73" s="4"/>
      <c r="HZH73" s="4"/>
      <c r="HZI73" s="4"/>
      <c r="HZJ73" s="4"/>
      <c r="HZK73" s="4"/>
      <c r="HZL73" s="4"/>
      <c r="HZM73" s="4"/>
      <c r="HZN73" s="4"/>
      <c r="HZO73" s="4"/>
      <c r="HZP73" s="4"/>
      <c r="HZQ73" s="4"/>
      <c r="HZR73" s="4"/>
      <c r="HZS73" s="4"/>
      <c r="HZT73" s="4"/>
      <c r="HZU73" s="4"/>
      <c r="HZV73" s="4"/>
      <c r="HZW73" s="4"/>
      <c r="HZX73" s="4"/>
      <c r="HZY73" s="4"/>
      <c r="HZZ73" s="4"/>
      <c r="IAA73" s="4"/>
      <c r="IAB73" s="4"/>
      <c r="IAC73" s="4"/>
      <c r="IAD73" s="4"/>
      <c r="IAE73" s="4"/>
      <c r="IAF73" s="4"/>
      <c r="IAG73" s="4"/>
      <c r="IAH73" s="4"/>
      <c r="IAI73" s="4"/>
      <c r="IAJ73" s="4"/>
      <c r="IAK73" s="4"/>
      <c r="IAL73" s="4"/>
      <c r="IAM73" s="4"/>
      <c r="IAN73" s="4"/>
      <c r="IAO73" s="4"/>
      <c r="IAP73" s="4"/>
      <c r="IAQ73" s="4"/>
      <c r="IAR73" s="4"/>
      <c r="IAS73" s="4"/>
      <c r="IAT73" s="4"/>
      <c r="IAU73" s="4"/>
      <c r="IAV73" s="4"/>
      <c r="IAW73" s="4"/>
      <c r="IAX73" s="4"/>
      <c r="IAY73" s="4"/>
      <c r="IAZ73" s="4"/>
      <c r="IBA73" s="4"/>
      <c r="IBB73" s="4"/>
      <c r="IBC73" s="4"/>
      <c r="IBD73" s="4"/>
      <c r="IBE73" s="4"/>
      <c r="IBF73" s="4"/>
      <c r="IBG73" s="4"/>
      <c r="IBH73" s="4"/>
      <c r="IBI73" s="4"/>
      <c r="IBJ73" s="4"/>
      <c r="IBK73" s="4"/>
      <c r="IBL73" s="4"/>
      <c r="IBM73" s="4"/>
      <c r="IBN73" s="4"/>
      <c r="IBO73" s="4"/>
      <c r="IBP73" s="4"/>
      <c r="IBQ73" s="4"/>
      <c r="IBR73" s="4"/>
      <c r="IBS73" s="4"/>
      <c r="IBT73" s="4"/>
      <c r="IBU73" s="4"/>
      <c r="IBV73" s="4"/>
      <c r="IBW73" s="4"/>
      <c r="IBX73" s="4"/>
      <c r="IBY73" s="4"/>
      <c r="IBZ73" s="4"/>
      <c r="ICA73" s="4"/>
      <c r="ICB73" s="4"/>
      <c r="ICC73" s="4"/>
      <c r="ICD73" s="4"/>
      <c r="ICE73" s="4"/>
      <c r="ICF73" s="4"/>
      <c r="ICG73" s="4"/>
      <c r="ICH73" s="4"/>
      <c r="ICI73" s="4"/>
      <c r="ICJ73" s="4"/>
      <c r="ICK73" s="4"/>
      <c r="ICL73" s="4"/>
      <c r="ICM73" s="4"/>
      <c r="ICN73" s="4"/>
      <c r="ICO73" s="4"/>
      <c r="ICP73" s="4"/>
      <c r="ICQ73" s="4"/>
      <c r="ICR73" s="4"/>
      <c r="ICS73" s="4"/>
      <c r="ICT73" s="4"/>
      <c r="ICU73" s="4"/>
      <c r="ICV73" s="4"/>
      <c r="ICW73" s="4"/>
      <c r="ICX73" s="4"/>
      <c r="ICY73" s="4"/>
      <c r="ICZ73" s="4"/>
      <c r="IDA73" s="4"/>
      <c r="IDB73" s="4"/>
      <c r="IDC73" s="4"/>
      <c r="IDD73" s="4"/>
      <c r="IDE73" s="4"/>
      <c r="IDF73" s="4"/>
      <c r="IDG73" s="4"/>
      <c r="IDH73" s="4"/>
      <c r="IDI73" s="4"/>
      <c r="IDJ73" s="4"/>
      <c r="IDK73" s="4"/>
      <c r="IDL73" s="4"/>
      <c r="IDM73" s="4"/>
      <c r="IDN73" s="4"/>
      <c r="IDO73" s="4"/>
      <c r="IDP73" s="4"/>
      <c r="IDQ73" s="4"/>
      <c r="IDR73" s="4"/>
      <c r="IDS73" s="4"/>
      <c r="IDT73" s="4"/>
      <c r="IDU73" s="4"/>
      <c r="IDV73" s="4"/>
      <c r="IDW73" s="4"/>
      <c r="IDX73" s="4"/>
      <c r="IDY73" s="4"/>
      <c r="IDZ73" s="4"/>
      <c r="IEA73" s="4"/>
      <c r="IEB73" s="4"/>
      <c r="IEC73" s="4"/>
      <c r="IED73" s="4"/>
      <c r="IEE73" s="4"/>
      <c r="IEF73" s="4"/>
      <c r="IEG73" s="4"/>
      <c r="IEH73" s="4"/>
      <c r="IEI73" s="4"/>
      <c r="IEJ73" s="4"/>
      <c r="IEK73" s="4"/>
      <c r="IEL73" s="4"/>
      <c r="IEM73" s="4"/>
      <c r="IEN73" s="4"/>
      <c r="IEO73" s="4"/>
      <c r="IEP73" s="4"/>
      <c r="IEQ73" s="4"/>
      <c r="IER73" s="4"/>
      <c r="IES73" s="4"/>
      <c r="IET73" s="4"/>
      <c r="IEU73" s="4"/>
      <c r="IEV73" s="4"/>
      <c r="IEW73" s="4"/>
      <c r="IEX73" s="4"/>
      <c r="IEY73" s="4"/>
      <c r="IEZ73" s="4"/>
      <c r="IFA73" s="4"/>
      <c r="IFB73" s="4"/>
      <c r="IFC73" s="4"/>
      <c r="IFD73" s="4"/>
      <c r="IFE73" s="4"/>
      <c r="IFF73" s="4"/>
      <c r="IFG73" s="4"/>
      <c r="IFH73" s="4"/>
      <c r="IFI73" s="4"/>
      <c r="IFJ73" s="4"/>
      <c r="IFK73" s="4"/>
      <c r="IFL73" s="4"/>
      <c r="IFM73" s="4"/>
      <c r="IFN73" s="4"/>
      <c r="IFO73" s="4"/>
      <c r="IFP73" s="4"/>
      <c r="IFQ73" s="4"/>
      <c r="IFR73" s="4"/>
      <c r="IFS73" s="4"/>
      <c r="IFT73" s="4"/>
      <c r="IFU73" s="4"/>
      <c r="IFV73" s="4"/>
      <c r="IFW73" s="4"/>
      <c r="IFX73" s="4"/>
      <c r="IFY73" s="4"/>
      <c r="IFZ73" s="4"/>
      <c r="IGA73" s="4"/>
      <c r="IGB73" s="4"/>
      <c r="IGC73" s="4"/>
      <c r="IGD73" s="4"/>
      <c r="IGE73" s="4"/>
      <c r="IGF73" s="4"/>
      <c r="IGG73" s="4"/>
      <c r="IGH73" s="4"/>
      <c r="IGI73" s="4"/>
      <c r="IGJ73" s="4"/>
      <c r="IGK73" s="4"/>
      <c r="IGL73" s="4"/>
      <c r="IGM73" s="4"/>
      <c r="IGN73" s="4"/>
      <c r="IGO73" s="4"/>
      <c r="IGP73" s="4"/>
      <c r="IGQ73" s="4"/>
      <c r="IGR73" s="4"/>
      <c r="IGS73" s="4"/>
      <c r="IGT73" s="4"/>
      <c r="IGU73" s="4"/>
      <c r="IGV73" s="4"/>
      <c r="IGW73" s="4"/>
      <c r="IGX73" s="4"/>
      <c r="IGY73" s="4"/>
      <c r="IGZ73" s="4"/>
      <c r="IHA73" s="4"/>
      <c r="IHB73" s="4"/>
      <c r="IHC73" s="4"/>
      <c r="IHD73" s="4"/>
      <c r="IHE73" s="4"/>
      <c r="IHF73" s="4"/>
      <c r="IHG73" s="4"/>
      <c r="IHH73" s="4"/>
      <c r="IHI73" s="4"/>
      <c r="IHJ73" s="4"/>
      <c r="IHK73" s="4"/>
      <c r="IHL73" s="4"/>
      <c r="IHM73" s="4"/>
      <c r="IHN73" s="4"/>
      <c r="IHO73" s="4"/>
      <c r="IHP73" s="4"/>
      <c r="IHQ73" s="4"/>
      <c r="IHR73" s="4"/>
      <c r="IHS73" s="4"/>
      <c r="IHT73" s="4"/>
      <c r="IHU73" s="4"/>
      <c r="IHV73" s="4"/>
      <c r="IHW73" s="4"/>
      <c r="IHX73" s="4"/>
      <c r="IHY73" s="4"/>
      <c r="IHZ73" s="4"/>
      <c r="IIA73" s="4"/>
      <c r="IIB73" s="4"/>
      <c r="IIC73" s="4"/>
      <c r="IID73" s="4"/>
      <c r="IIE73" s="4"/>
      <c r="IIF73" s="4"/>
      <c r="IIG73" s="4"/>
      <c r="IIH73" s="4"/>
      <c r="III73" s="4"/>
      <c r="IIJ73" s="4"/>
      <c r="IIK73" s="4"/>
      <c r="IIL73" s="4"/>
      <c r="IIM73" s="4"/>
      <c r="IIN73" s="4"/>
      <c r="IIO73" s="4"/>
      <c r="IIP73" s="4"/>
      <c r="IIQ73" s="4"/>
      <c r="IIR73" s="4"/>
      <c r="IIS73" s="4"/>
      <c r="IIT73" s="4"/>
      <c r="IIU73" s="4"/>
      <c r="IIV73" s="4"/>
      <c r="IIW73" s="4"/>
      <c r="IIX73" s="4"/>
      <c r="IIY73" s="4"/>
      <c r="IIZ73" s="4"/>
      <c r="IJA73" s="4"/>
      <c r="IJB73" s="4"/>
      <c r="IJC73" s="4"/>
      <c r="IJD73" s="4"/>
      <c r="IJE73" s="4"/>
      <c r="IJF73" s="4"/>
      <c r="IJG73" s="4"/>
      <c r="IJH73" s="4"/>
      <c r="IJI73" s="4"/>
      <c r="IJJ73" s="4"/>
      <c r="IJK73" s="4"/>
      <c r="IJL73" s="4"/>
      <c r="IJM73" s="4"/>
      <c r="IJN73" s="4"/>
      <c r="IJO73" s="4"/>
      <c r="IJP73" s="4"/>
      <c r="IJQ73" s="4"/>
      <c r="IJR73" s="4"/>
      <c r="IJS73" s="4"/>
      <c r="IJT73" s="4"/>
      <c r="IJU73" s="4"/>
      <c r="IJV73" s="4"/>
      <c r="IJW73" s="4"/>
      <c r="IJX73" s="4"/>
      <c r="IJY73" s="4"/>
      <c r="IJZ73" s="4"/>
      <c r="IKA73" s="4"/>
      <c r="IKB73" s="4"/>
      <c r="IKC73" s="4"/>
      <c r="IKD73" s="4"/>
      <c r="IKE73" s="4"/>
      <c r="IKF73" s="4"/>
      <c r="IKG73" s="4"/>
      <c r="IKH73" s="4"/>
      <c r="IKI73" s="4"/>
      <c r="IKJ73" s="4"/>
      <c r="IKK73" s="4"/>
      <c r="IKL73" s="4"/>
      <c r="IKM73" s="4"/>
      <c r="IKN73" s="4"/>
      <c r="IKO73" s="4"/>
      <c r="IKP73" s="4"/>
      <c r="IKQ73" s="4"/>
      <c r="IKR73" s="4"/>
      <c r="IKS73" s="4"/>
      <c r="IKT73" s="4"/>
      <c r="IKU73" s="4"/>
      <c r="IKV73" s="4"/>
      <c r="IKW73" s="4"/>
      <c r="IKX73" s="4"/>
      <c r="IKY73" s="4"/>
      <c r="IKZ73" s="4"/>
      <c r="ILA73" s="4"/>
      <c r="ILB73" s="4"/>
      <c r="ILC73" s="4"/>
      <c r="ILD73" s="4"/>
      <c r="ILE73" s="4"/>
      <c r="ILF73" s="4"/>
      <c r="ILG73" s="4"/>
      <c r="ILH73" s="4"/>
      <c r="ILI73" s="4"/>
      <c r="ILJ73" s="4"/>
      <c r="ILK73" s="4"/>
      <c r="ILL73" s="4"/>
      <c r="ILM73" s="4"/>
      <c r="ILN73" s="4"/>
      <c r="ILO73" s="4"/>
      <c r="ILP73" s="4"/>
      <c r="ILQ73" s="4"/>
      <c r="ILR73" s="4"/>
      <c r="ILS73" s="4"/>
      <c r="ILT73" s="4"/>
      <c r="ILU73" s="4"/>
      <c r="ILV73" s="4"/>
      <c r="ILW73" s="4"/>
      <c r="ILX73" s="4"/>
      <c r="ILY73" s="4"/>
      <c r="ILZ73" s="4"/>
      <c r="IMA73" s="4"/>
      <c r="IMB73" s="4"/>
      <c r="IMC73" s="4"/>
      <c r="IMD73" s="4"/>
      <c r="IME73" s="4"/>
      <c r="IMF73" s="4"/>
      <c r="IMG73" s="4"/>
      <c r="IMH73" s="4"/>
      <c r="IMI73" s="4"/>
      <c r="IMJ73" s="4"/>
      <c r="IMK73" s="4"/>
      <c r="IML73" s="4"/>
      <c r="IMM73" s="4"/>
      <c r="IMN73" s="4"/>
      <c r="IMO73" s="4"/>
      <c r="IMP73" s="4"/>
      <c r="IMQ73" s="4"/>
      <c r="IMR73" s="4"/>
      <c r="IMS73" s="4"/>
      <c r="IMT73" s="4"/>
      <c r="IMU73" s="4"/>
      <c r="IMV73" s="4"/>
      <c r="IMW73" s="4"/>
      <c r="IMX73" s="4"/>
      <c r="IMY73" s="4"/>
      <c r="IMZ73" s="4"/>
      <c r="INA73" s="4"/>
      <c r="INB73" s="4"/>
      <c r="INC73" s="4"/>
      <c r="IND73" s="4"/>
      <c r="INE73" s="4"/>
      <c r="INF73" s="4"/>
      <c r="ING73" s="4"/>
      <c r="INH73" s="4"/>
      <c r="INI73" s="4"/>
      <c r="INJ73" s="4"/>
      <c r="INK73" s="4"/>
      <c r="INL73" s="4"/>
      <c r="INM73" s="4"/>
      <c r="INN73" s="4"/>
      <c r="INO73" s="4"/>
      <c r="INP73" s="4"/>
      <c r="INQ73" s="4"/>
      <c r="INR73" s="4"/>
      <c r="INS73" s="4"/>
      <c r="INT73" s="4"/>
      <c r="INU73" s="4"/>
      <c r="INV73" s="4"/>
      <c r="INW73" s="4"/>
      <c r="INX73" s="4"/>
      <c r="INY73" s="4"/>
      <c r="INZ73" s="4"/>
      <c r="IOA73" s="4"/>
      <c r="IOB73" s="4"/>
      <c r="IOC73" s="4"/>
      <c r="IOD73" s="4"/>
      <c r="IOE73" s="4"/>
      <c r="IOF73" s="4"/>
      <c r="IOG73" s="4"/>
      <c r="IOH73" s="4"/>
      <c r="IOI73" s="4"/>
      <c r="IOJ73" s="4"/>
      <c r="IOK73" s="4"/>
      <c r="IOL73" s="4"/>
      <c r="IOM73" s="4"/>
      <c r="ION73" s="4"/>
      <c r="IOO73" s="4"/>
      <c r="IOP73" s="4"/>
      <c r="IOQ73" s="4"/>
      <c r="IOR73" s="4"/>
      <c r="IOS73" s="4"/>
      <c r="IOT73" s="4"/>
      <c r="IOU73" s="4"/>
      <c r="IOV73" s="4"/>
      <c r="IOW73" s="4"/>
      <c r="IOX73" s="4"/>
      <c r="IOY73" s="4"/>
      <c r="IOZ73" s="4"/>
      <c r="IPA73" s="4"/>
      <c r="IPB73" s="4"/>
      <c r="IPC73" s="4"/>
      <c r="IPD73" s="4"/>
      <c r="IPE73" s="4"/>
      <c r="IPF73" s="4"/>
      <c r="IPG73" s="4"/>
      <c r="IPH73" s="4"/>
      <c r="IPI73" s="4"/>
      <c r="IPJ73" s="4"/>
      <c r="IPK73" s="4"/>
      <c r="IPL73" s="4"/>
      <c r="IPM73" s="4"/>
      <c r="IPN73" s="4"/>
      <c r="IPO73" s="4"/>
      <c r="IPP73" s="4"/>
      <c r="IPQ73" s="4"/>
      <c r="IPR73" s="4"/>
      <c r="IPS73" s="4"/>
      <c r="IPT73" s="4"/>
      <c r="IPU73" s="4"/>
      <c r="IPV73" s="4"/>
      <c r="IPW73" s="4"/>
      <c r="IPX73" s="4"/>
      <c r="IPY73" s="4"/>
      <c r="IPZ73" s="4"/>
      <c r="IQA73" s="4"/>
      <c r="IQB73" s="4"/>
      <c r="IQC73" s="4"/>
      <c r="IQD73" s="4"/>
      <c r="IQE73" s="4"/>
      <c r="IQF73" s="4"/>
      <c r="IQG73" s="4"/>
      <c r="IQH73" s="4"/>
      <c r="IQI73" s="4"/>
      <c r="IQJ73" s="4"/>
      <c r="IQK73" s="4"/>
      <c r="IQL73" s="4"/>
      <c r="IQM73" s="4"/>
      <c r="IQN73" s="4"/>
      <c r="IQO73" s="4"/>
      <c r="IQP73" s="4"/>
      <c r="IQQ73" s="4"/>
      <c r="IQR73" s="4"/>
      <c r="IQS73" s="4"/>
      <c r="IQT73" s="4"/>
      <c r="IQU73" s="4"/>
      <c r="IQV73" s="4"/>
      <c r="IQW73" s="4"/>
      <c r="IQX73" s="4"/>
      <c r="IQY73" s="4"/>
      <c r="IQZ73" s="4"/>
      <c r="IRA73" s="4"/>
      <c r="IRB73" s="4"/>
      <c r="IRC73" s="4"/>
      <c r="IRD73" s="4"/>
      <c r="IRE73" s="4"/>
      <c r="IRF73" s="4"/>
      <c r="IRG73" s="4"/>
      <c r="IRH73" s="4"/>
      <c r="IRI73" s="4"/>
      <c r="IRJ73" s="4"/>
      <c r="IRK73" s="4"/>
      <c r="IRL73" s="4"/>
      <c r="IRM73" s="4"/>
      <c r="IRN73" s="4"/>
      <c r="IRO73" s="4"/>
      <c r="IRP73" s="4"/>
      <c r="IRQ73" s="4"/>
      <c r="IRR73" s="4"/>
      <c r="IRS73" s="4"/>
      <c r="IRT73" s="4"/>
      <c r="IRU73" s="4"/>
      <c r="IRV73" s="4"/>
      <c r="IRW73" s="4"/>
      <c r="IRX73" s="4"/>
      <c r="IRY73" s="4"/>
      <c r="IRZ73" s="4"/>
      <c r="ISA73" s="4"/>
      <c r="ISB73" s="4"/>
      <c r="ISC73" s="4"/>
      <c r="ISD73" s="4"/>
      <c r="ISE73" s="4"/>
      <c r="ISF73" s="4"/>
      <c r="ISG73" s="4"/>
      <c r="ISH73" s="4"/>
      <c r="ISI73" s="4"/>
      <c r="ISJ73" s="4"/>
      <c r="ISK73" s="4"/>
      <c r="ISL73" s="4"/>
      <c r="ISM73" s="4"/>
      <c r="ISN73" s="4"/>
      <c r="ISO73" s="4"/>
      <c r="ISP73" s="4"/>
      <c r="ISQ73" s="4"/>
      <c r="ISR73" s="4"/>
      <c r="ISS73" s="4"/>
      <c r="IST73" s="4"/>
      <c r="ISU73" s="4"/>
      <c r="ISV73" s="4"/>
      <c r="ISW73" s="4"/>
      <c r="ISX73" s="4"/>
      <c r="ISY73" s="4"/>
      <c r="ISZ73" s="4"/>
      <c r="ITA73" s="4"/>
      <c r="ITB73" s="4"/>
      <c r="ITC73" s="4"/>
      <c r="ITD73" s="4"/>
      <c r="ITE73" s="4"/>
      <c r="ITF73" s="4"/>
      <c r="ITG73" s="4"/>
      <c r="ITH73" s="4"/>
      <c r="ITI73" s="4"/>
      <c r="ITJ73" s="4"/>
      <c r="ITK73" s="4"/>
      <c r="ITL73" s="4"/>
      <c r="ITM73" s="4"/>
      <c r="ITN73" s="4"/>
      <c r="ITO73" s="4"/>
      <c r="ITP73" s="4"/>
      <c r="ITQ73" s="4"/>
      <c r="ITR73" s="4"/>
      <c r="ITS73" s="4"/>
      <c r="ITT73" s="4"/>
      <c r="ITU73" s="4"/>
      <c r="ITV73" s="4"/>
      <c r="ITW73" s="4"/>
      <c r="ITX73" s="4"/>
      <c r="ITY73" s="4"/>
      <c r="ITZ73" s="4"/>
      <c r="IUA73" s="4"/>
      <c r="IUB73" s="4"/>
      <c r="IUC73" s="4"/>
      <c r="IUD73" s="4"/>
      <c r="IUE73" s="4"/>
      <c r="IUF73" s="4"/>
      <c r="IUG73" s="4"/>
      <c r="IUH73" s="4"/>
      <c r="IUI73" s="4"/>
      <c r="IUJ73" s="4"/>
      <c r="IUK73" s="4"/>
      <c r="IUL73" s="4"/>
      <c r="IUM73" s="4"/>
      <c r="IUN73" s="4"/>
      <c r="IUO73" s="4"/>
      <c r="IUP73" s="4"/>
      <c r="IUQ73" s="4"/>
      <c r="IUR73" s="4"/>
      <c r="IUS73" s="4"/>
      <c r="IUT73" s="4"/>
      <c r="IUU73" s="4"/>
      <c r="IUV73" s="4"/>
      <c r="IUW73" s="4"/>
      <c r="IUX73" s="4"/>
      <c r="IUY73" s="4"/>
      <c r="IUZ73" s="4"/>
      <c r="IVA73" s="4"/>
      <c r="IVB73" s="4"/>
      <c r="IVC73" s="4"/>
      <c r="IVD73" s="4"/>
      <c r="IVE73" s="4"/>
      <c r="IVF73" s="4"/>
      <c r="IVG73" s="4"/>
      <c r="IVH73" s="4"/>
      <c r="IVI73" s="4"/>
      <c r="IVJ73" s="4"/>
      <c r="IVK73" s="4"/>
      <c r="IVL73" s="4"/>
      <c r="IVM73" s="4"/>
      <c r="IVN73" s="4"/>
      <c r="IVO73" s="4"/>
      <c r="IVP73" s="4"/>
      <c r="IVQ73" s="4"/>
      <c r="IVR73" s="4"/>
      <c r="IVS73" s="4"/>
      <c r="IVT73" s="4"/>
      <c r="IVU73" s="4"/>
      <c r="IVV73" s="4"/>
      <c r="IVW73" s="4"/>
      <c r="IVX73" s="4"/>
      <c r="IVY73" s="4"/>
      <c r="IVZ73" s="4"/>
      <c r="IWA73" s="4"/>
      <c r="IWB73" s="4"/>
      <c r="IWC73" s="4"/>
      <c r="IWD73" s="4"/>
      <c r="IWE73" s="4"/>
      <c r="IWF73" s="4"/>
      <c r="IWG73" s="4"/>
      <c r="IWH73" s="4"/>
      <c r="IWI73" s="4"/>
      <c r="IWJ73" s="4"/>
      <c r="IWK73" s="4"/>
      <c r="IWL73" s="4"/>
      <c r="IWM73" s="4"/>
      <c r="IWN73" s="4"/>
      <c r="IWO73" s="4"/>
      <c r="IWP73" s="4"/>
      <c r="IWQ73" s="4"/>
      <c r="IWR73" s="4"/>
      <c r="IWS73" s="4"/>
      <c r="IWT73" s="4"/>
      <c r="IWU73" s="4"/>
      <c r="IWV73" s="4"/>
      <c r="IWW73" s="4"/>
      <c r="IWX73" s="4"/>
      <c r="IWY73" s="4"/>
      <c r="IWZ73" s="4"/>
      <c r="IXA73" s="4"/>
      <c r="IXB73" s="4"/>
      <c r="IXC73" s="4"/>
      <c r="IXD73" s="4"/>
      <c r="IXE73" s="4"/>
      <c r="IXF73" s="4"/>
      <c r="IXG73" s="4"/>
      <c r="IXH73" s="4"/>
      <c r="IXI73" s="4"/>
      <c r="IXJ73" s="4"/>
      <c r="IXK73" s="4"/>
      <c r="IXL73" s="4"/>
      <c r="IXM73" s="4"/>
      <c r="IXN73" s="4"/>
      <c r="IXO73" s="4"/>
      <c r="IXP73" s="4"/>
      <c r="IXQ73" s="4"/>
      <c r="IXR73" s="4"/>
      <c r="IXS73" s="4"/>
      <c r="IXT73" s="4"/>
      <c r="IXU73" s="4"/>
      <c r="IXV73" s="4"/>
      <c r="IXW73" s="4"/>
      <c r="IXX73" s="4"/>
      <c r="IXY73" s="4"/>
      <c r="IXZ73" s="4"/>
      <c r="IYA73" s="4"/>
      <c r="IYB73" s="4"/>
      <c r="IYC73" s="4"/>
      <c r="IYD73" s="4"/>
      <c r="IYE73" s="4"/>
      <c r="IYF73" s="4"/>
      <c r="IYG73" s="4"/>
      <c r="IYH73" s="4"/>
      <c r="IYI73" s="4"/>
      <c r="IYJ73" s="4"/>
      <c r="IYK73" s="4"/>
      <c r="IYL73" s="4"/>
      <c r="IYM73" s="4"/>
      <c r="IYN73" s="4"/>
      <c r="IYO73" s="4"/>
      <c r="IYP73" s="4"/>
      <c r="IYQ73" s="4"/>
      <c r="IYR73" s="4"/>
      <c r="IYS73" s="4"/>
      <c r="IYT73" s="4"/>
      <c r="IYU73" s="4"/>
      <c r="IYV73" s="4"/>
      <c r="IYW73" s="4"/>
      <c r="IYX73" s="4"/>
      <c r="IYY73" s="4"/>
      <c r="IYZ73" s="4"/>
      <c r="IZA73" s="4"/>
      <c r="IZB73" s="4"/>
      <c r="IZC73" s="4"/>
      <c r="IZD73" s="4"/>
      <c r="IZE73" s="4"/>
      <c r="IZF73" s="4"/>
      <c r="IZG73" s="4"/>
      <c r="IZH73" s="4"/>
      <c r="IZI73" s="4"/>
      <c r="IZJ73" s="4"/>
      <c r="IZK73" s="4"/>
      <c r="IZL73" s="4"/>
      <c r="IZM73" s="4"/>
      <c r="IZN73" s="4"/>
      <c r="IZO73" s="4"/>
      <c r="IZP73" s="4"/>
      <c r="IZQ73" s="4"/>
      <c r="IZR73" s="4"/>
      <c r="IZS73" s="4"/>
      <c r="IZT73" s="4"/>
      <c r="IZU73" s="4"/>
      <c r="IZV73" s="4"/>
      <c r="IZW73" s="4"/>
      <c r="IZX73" s="4"/>
      <c r="IZY73" s="4"/>
      <c r="IZZ73" s="4"/>
      <c r="JAA73" s="4"/>
      <c r="JAB73" s="4"/>
      <c r="JAC73" s="4"/>
      <c r="JAD73" s="4"/>
      <c r="JAE73" s="4"/>
      <c r="JAF73" s="4"/>
      <c r="JAG73" s="4"/>
      <c r="JAH73" s="4"/>
      <c r="JAI73" s="4"/>
      <c r="JAJ73" s="4"/>
      <c r="JAK73" s="4"/>
      <c r="JAL73" s="4"/>
      <c r="JAM73" s="4"/>
      <c r="JAN73" s="4"/>
      <c r="JAO73" s="4"/>
      <c r="JAP73" s="4"/>
      <c r="JAQ73" s="4"/>
      <c r="JAR73" s="4"/>
      <c r="JAS73" s="4"/>
      <c r="JAT73" s="4"/>
      <c r="JAU73" s="4"/>
      <c r="JAV73" s="4"/>
      <c r="JAW73" s="4"/>
      <c r="JAX73" s="4"/>
      <c r="JAY73" s="4"/>
      <c r="JAZ73" s="4"/>
      <c r="JBA73" s="4"/>
      <c r="JBB73" s="4"/>
      <c r="JBC73" s="4"/>
      <c r="JBD73" s="4"/>
      <c r="JBE73" s="4"/>
      <c r="JBF73" s="4"/>
      <c r="JBG73" s="4"/>
      <c r="JBH73" s="4"/>
      <c r="JBI73" s="4"/>
      <c r="JBJ73" s="4"/>
      <c r="JBK73" s="4"/>
      <c r="JBL73" s="4"/>
      <c r="JBM73" s="4"/>
      <c r="JBN73" s="4"/>
      <c r="JBO73" s="4"/>
      <c r="JBP73" s="4"/>
      <c r="JBQ73" s="4"/>
      <c r="JBR73" s="4"/>
      <c r="JBS73" s="4"/>
      <c r="JBT73" s="4"/>
      <c r="JBU73" s="4"/>
      <c r="JBV73" s="4"/>
      <c r="JBW73" s="4"/>
      <c r="JBX73" s="4"/>
      <c r="JBY73" s="4"/>
      <c r="JBZ73" s="4"/>
      <c r="JCA73" s="4"/>
      <c r="JCB73" s="4"/>
      <c r="JCC73" s="4"/>
      <c r="JCD73" s="4"/>
      <c r="JCE73" s="4"/>
      <c r="JCF73" s="4"/>
      <c r="JCG73" s="4"/>
      <c r="JCH73" s="4"/>
      <c r="JCI73" s="4"/>
      <c r="JCJ73" s="4"/>
      <c r="JCK73" s="4"/>
      <c r="JCL73" s="4"/>
      <c r="JCM73" s="4"/>
      <c r="JCN73" s="4"/>
      <c r="JCO73" s="4"/>
      <c r="JCP73" s="4"/>
      <c r="JCQ73" s="4"/>
      <c r="JCR73" s="4"/>
      <c r="JCS73" s="4"/>
      <c r="JCT73" s="4"/>
      <c r="JCU73" s="4"/>
      <c r="JCV73" s="4"/>
      <c r="JCW73" s="4"/>
      <c r="JCX73" s="4"/>
      <c r="JCY73" s="4"/>
      <c r="JCZ73" s="4"/>
      <c r="JDA73" s="4"/>
      <c r="JDB73" s="4"/>
      <c r="JDC73" s="4"/>
      <c r="JDD73" s="4"/>
      <c r="JDE73" s="4"/>
      <c r="JDF73" s="4"/>
      <c r="JDG73" s="4"/>
      <c r="JDH73" s="4"/>
      <c r="JDI73" s="4"/>
      <c r="JDJ73" s="4"/>
      <c r="JDK73" s="4"/>
      <c r="JDL73" s="4"/>
      <c r="JDM73" s="4"/>
      <c r="JDN73" s="4"/>
      <c r="JDO73" s="4"/>
      <c r="JDP73" s="4"/>
      <c r="JDQ73" s="4"/>
      <c r="JDR73" s="4"/>
      <c r="JDS73" s="4"/>
      <c r="JDT73" s="4"/>
      <c r="JDU73" s="4"/>
      <c r="JDV73" s="4"/>
      <c r="JDW73" s="4"/>
      <c r="JDX73" s="4"/>
      <c r="JDY73" s="4"/>
      <c r="JDZ73" s="4"/>
      <c r="JEA73" s="4"/>
      <c r="JEB73" s="4"/>
      <c r="JEC73" s="4"/>
      <c r="JED73" s="4"/>
      <c r="JEE73" s="4"/>
      <c r="JEF73" s="4"/>
      <c r="JEG73" s="4"/>
      <c r="JEH73" s="4"/>
      <c r="JEI73" s="4"/>
      <c r="JEJ73" s="4"/>
      <c r="JEK73" s="4"/>
      <c r="JEL73" s="4"/>
      <c r="JEM73" s="4"/>
      <c r="JEN73" s="4"/>
      <c r="JEO73" s="4"/>
      <c r="JEP73" s="4"/>
      <c r="JEQ73" s="4"/>
      <c r="JER73" s="4"/>
      <c r="JES73" s="4"/>
      <c r="JET73" s="4"/>
      <c r="JEU73" s="4"/>
      <c r="JEV73" s="4"/>
      <c r="JEW73" s="4"/>
      <c r="JEX73" s="4"/>
      <c r="JEY73" s="4"/>
      <c r="JEZ73" s="4"/>
      <c r="JFA73" s="4"/>
      <c r="JFB73" s="4"/>
      <c r="JFC73" s="4"/>
      <c r="JFD73" s="4"/>
      <c r="JFE73" s="4"/>
      <c r="JFF73" s="4"/>
      <c r="JFG73" s="4"/>
      <c r="JFH73" s="4"/>
      <c r="JFI73" s="4"/>
      <c r="JFJ73" s="4"/>
      <c r="JFK73" s="4"/>
      <c r="JFL73" s="4"/>
      <c r="JFM73" s="4"/>
      <c r="JFN73" s="4"/>
      <c r="JFO73" s="4"/>
      <c r="JFP73" s="4"/>
      <c r="JFQ73" s="4"/>
      <c r="JFR73" s="4"/>
      <c r="JFS73" s="4"/>
      <c r="JFT73" s="4"/>
      <c r="JFU73" s="4"/>
      <c r="JFV73" s="4"/>
      <c r="JFW73" s="4"/>
      <c r="JFX73" s="4"/>
      <c r="JFY73" s="4"/>
      <c r="JFZ73" s="4"/>
      <c r="JGA73" s="4"/>
      <c r="JGB73" s="4"/>
      <c r="JGC73" s="4"/>
      <c r="JGD73" s="4"/>
      <c r="JGE73" s="4"/>
      <c r="JGF73" s="4"/>
      <c r="JGG73" s="4"/>
      <c r="JGH73" s="4"/>
      <c r="JGI73" s="4"/>
      <c r="JGJ73" s="4"/>
      <c r="JGK73" s="4"/>
      <c r="JGL73" s="4"/>
      <c r="JGM73" s="4"/>
      <c r="JGN73" s="4"/>
      <c r="JGO73" s="4"/>
      <c r="JGP73" s="4"/>
      <c r="JGQ73" s="4"/>
      <c r="JGR73" s="4"/>
      <c r="JGS73" s="4"/>
      <c r="JGT73" s="4"/>
      <c r="JGU73" s="4"/>
      <c r="JGV73" s="4"/>
      <c r="JGW73" s="4"/>
      <c r="JGX73" s="4"/>
      <c r="JGY73" s="4"/>
      <c r="JGZ73" s="4"/>
      <c r="JHA73" s="4"/>
      <c r="JHB73" s="4"/>
      <c r="JHC73" s="4"/>
      <c r="JHD73" s="4"/>
      <c r="JHE73" s="4"/>
      <c r="JHF73" s="4"/>
      <c r="JHG73" s="4"/>
      <c r="JHH73" s="4"/>
      <c r="JHI73" s="4"/>
      <c r="JHJ73" s="4"/>
      <c r="JHK73" s="4"/>
      <c r="JHL73" s="4"/>
      <c r="JHM73" s="4"/>
      <c r="JHN73" s="4"/>
      <c r="JHO73" s="4"/>
      <c r="JHP73" s="4"/>
      <c r="JHQ73" s="4"/>
      <c r="JHR73" s="4"/>
      <c r="JHS73" s="4"/>
      <c r="JHT73" s="4"/>
      <c r="JHU73" s="4"/>
      <c r="JHV73" s="4"/>
      <c r="JHW73" s="4"/>
      <c r="JHX73" s="4"/>
      <c r="JHY73" s="4"/>
      <c r="JHZ73" s="4"/>
      <c r="JIA73" s="4"/>
      <c r="JIB73" s="4"/>
      <c r="JIC73" s="4"/>
      <c r="JID73" s="4"/>
      <c r="JIE73" s="4"/>
      <c r="JIF73" s="4"/>
      <c r="JIG73" s="4"/>
      <c r="JIH73" s="4"/>
      <c r="JII73" s="4"/>
      <c r="JIJ73" s="4"/>
      <c r="JIK73" s="4"/>
      <c r="JIL73" s="4"/>
      <c r="JIM73" s="4"/>
      <c r="JIN73" s="4"/>
      <c r="JIO73" s="4"/>
      <c r="JIP73" s="4"/>
      <c r="JIQ73" s="4"/>
      <c r="JIR73" s="4"/>
      <c r="JIS73" s="4"/>
      <c r="JIT73" s="4"/>
      <c r="JIU73" s="4"/>
      <c r="JIV73" s="4"/>
      <c r="JIW73" s="4"/>
      <c r="JIX73" s="4"/>
      <c r="JIY73" s="4"/>
      <c r="JIZ73" s="4"/>
      <c r="JJA73" s="4"/>
      <c r="JJB73" s="4"/>
      <c r="JJC73" s="4"/>
      <c r="JJD73" s="4"/>
      <c r="JJE73" s="4"/>
      <c r="JJF73" s="4"/>
      <c r="JJG73" s="4"/>
      <c r="JJH73" s="4"/>
      <c r="JJI73" s="4"/>
      <c r="JJJ73" s="4"/>
      <c r="JJK73" s="4"/>
      <c r="JJL73" s="4"/>
      <c r="JJM73" s="4"/>
      <c r="JJN73" s="4"/>
      <c r="JJO73" s="4"/>
      <c r="JJP73" s="4"/>
      <c r="JJQ73" s="4"/>
      <c r="JJR73" s="4"/>
      <c r="JJS73" s="4"/>
      <c r="JJT73" s="4"/>
      <c r="JJU73" s="4"/>
      <c r="JJV73" s="4"/>
      <c r="JJW73" s="4"/>
      <c r="JJX73" s="4"/>
      <c r="JJY73" s="4"/>
      <c r="JJZ73" s="4"/>
      <c r="JKA73" s="4"/>
      <c r="JKB73" s="4"/>
      <c r="JKC73" s="4"/>
      <c r="JKD73" s="4"/>
      <c r="JKE73" s="4"/>
      <c r="JKF73" s="4"/>
      <c r="JKG73" s="4"/>
      <c r="JKH73" s="4"/>
      <c r="JKI73" s="4"/>
      <c r="JKJ73" s="4"/>
      <c r="JKK73" s="4"/>
      <c r="JKL73" s="4"/>
      <c r="JKM73" s="4"/>
      <c r="JKN73" s="4"/>
      <c r="JKO73" s="4"/>
      <c r="JKP73" s="4"/>
      <c r="JKQ73" s="4"/>
      <c r="JKR73" s="4"/>
      <c r="JKS73" s="4"/>
      <c r="JKT73" s="4"/>
      <c r="JKU73" s="4"/>
      <c r="JKV73" s="4"/>
      <c r="JKW73" s="4"/>
      <c r="JKX73" s="4"/>
      <c r="JKY73" s="4"/>
      <c r="JKZ73" s="4"/>
      <c r="JLA73" s="4"/>
      <c r="JLB73" s="4"/>
      <c r="JLC73" s="4"/>
      <c r="JLD73" s="4"/>
      <c r="JLE73" s="4"/>
      <c r="JLF73" s="4"/>
      <c r="JLG73" s="4"/>
      <c r="JLH73" s="4"/>
      <c r="JLI73" s="4"/>
      <c r="JLJ73" s="4"/>
      <c r="JLK73" s="4"/>
      <c r="JLL73" s="4"/>
      <c r="JLM73" s="4"/>
      <c r="JLN73" s="4"/>
      <c r="JLO73" s="4"/>
      <c r="JLP73" s="4"/>
      <c r="JLQ73" s="4"/>
      <c r="JLR73" s="4"/>
      <c r="JLS73" s="4"/>
      <c r="JLT73" s="4"/>
      <c r="JLU73" s="4"/>
      <c r="JLV73" s="4"/>
      <c r="JLW73" s="4"/>
      <c r="JLX73" s="4"/>
      <c r="JLY73" s="4"/>
      <c r="JLZ73" s="4"/>
      <c r="JMA73" s="4"/>
      <c r="JMB73" s="4"/>
      <c r="JMC73" s="4"/>
      <c r="JMD73" s="4"/>
      <c r="JME73" s="4"/>
      <c r="JMF73" s="4"/>
      <c r="JMG73" s="4"/>
      <c r="JMH73" s="4"/>
      <c r="JMI73" s="4"/>
      <c r="JMJ73" s="4"/>
      <c r="JMK73" s="4"/>
      <c r="JML73" s="4"/>
      <c r="JMM73" s="4"/>
      <c r="JMN73" s="4"/>
      <c r="JMO73" s="4"/>
      <c r="JMP73" s="4"/>
      <c r="JMQ73" s="4"/>
      <c r="JMR73" s="4"/>
      <c r="JMS73" s="4"/>
      <c r="JMT73" s="4"/>
      <c r="JMU73" s="4"/>
      <c r="JMV73" s="4"/>
      <c r="JMW73" s="4"/>
      <c r="JMX73" s="4"/>
      <c r="JMY73" s="4"/>
      <c r="JMZ73" s="4"/>
      <c r="JNA73" s="4"/>
      <c r="JNB73" s="4"/>
      <c r="JNC73" s="4"/>
      <c r="JND73" s="4"/>
      <c r="JNE73" s="4"/>
      <c r="JNF73" s="4"/>
      <c r="JNG73" s="4"/>
      <c r="JNH73" s="4"/>
      <c r="JNI73" s="4"/>
      <c r="JNJ73" s="4"/>
      <c r="JNK73" s="4"/>
      <c r="JNL73" s="4"/>
      <c r="JNM73" s="4"/>
      <c r="JNN73" s="4"/>
      <c r="JNO73" s="4"/>
      <c r="JNP73" s="4"/>
      <c r="JNQ73" s="4"/>
      <c r="JNR73" s="4"/>
      <c r="JNS73" s="4"/>
      <c r="JNT73" s="4"/>
      <c r="JNU73" s="4"/>
      <c r="JNV73" s="4"/>
      <c r="JNW73" s="4"/>
      <c r="JNX73" s="4"/>
      <c r="JNY73" s="4"/>
      <c r="JNZ73" s="4"/>
      <c r="JOA73" s="4"/>
      <c r="JOB73" s="4"/>
      <c r="JOC73" s="4"/>
      <c r="JOD73" s="4"/>
      <c r="JOE73" s="4"/>
      <c r="JOF73" s="4"/>
      <c r="JOG73" s="4"/>
      <c r="JOH73" s="4"/>
      <c r="JOI73" s="4"/>
      <c r="JOJ73" s="4"/>
      <c r="JOK73" s="4"/>
      <c r="JOL73" s="4"/>
      <c r="JOM73" s="4"/>
      <c r="JON73" s="4"/>
      <c r="JOO73" s="4"/>
      <c r="JOP73" s="4"/>
      <c r="JOQ73" s="4"/>
      <c r="JOR73" s="4"/>
      <c r="JOS73" s="4"/>
      <c r="JOT73" s="4"/>
      <c r="JOU73" s="4"/>
      <c r="JOV73" s="4"/>
      <c r="JOW73" s="4"/>
      <c r="JOX73" s="4"/>
      <c r="JOY73" s="4"/>
      <c r="JOZ73" s="4"/>
      <c r="JPA73" s="4"/>
      <c r="JPB73" s="4"/>
      <c r="JPC73" s="4"/>
      <c r="JPD73" s="4"/>
      <c r="JPE73" s="4"/>
      <c r="JPF73" s="4"/>
      <c r="JPG73" s="4"/>
      <c r="JPH73" s="4"/>
      <c r="JPI73" s="4"/>
      <c r="JPJ73" s="4"/>
      <c r="JPK73" s="4"/>
      <c r="JPL73" s="4"/>
      <c r="JPM73" s="4"/>
      <c r="JPN73" s="4"/>
      <c r="JPO73" s="4"/>
      <c r="JPP73" s="4"/>
      <c r="JPQ73" s="4"/>
      <c r="JPR73" s="4"/>
      <c r="JPS73" s="4"/>
      <c r="JPT73" s="4"/>
      <c r="JPU73" s="4"/>
      <c r="JPV73" s="4"/>
      <c r="JPW73" s="4"/>
      <c r="JPX73" s="4"/>
      <c r="JPY73" s="4"/>
      <c r="JPZ73" s="4"/>
      <c r="JQA73" s="4"/>
      <c r="JQB73" s="4"/>
      <c r="JQC73" s="4"/>
      <c r="JQD73" s="4"/>
      <c r="JQE73" s="4"/>
      <c r="JQF73" s="4"/>
      <c r="JQG73" s="4"/>
      <c r="JQH73" s="4"/>
      <c r="JQI73" s="4"/>
      <c r="JQJ73" s="4"/>
      <c r="JQK73" s="4"/>
      <c r="JQL73" s="4"/>
      <c r="JQM73" s="4"/>
      <c r="JQN73" s="4"/>
      <c r="JQO73" s="4"/>
      <c r="JQP73" s="4"/>
      <c r="JQQ73" s="4"/>
      <c r="JQR73" s="4"/>
      <c r="JQS73" s="4"/>
      <c r="JQT73" s="4"/>
      <c r="JQU73" s="4"/>
      <c r="JQV73" s="4"/>
      <c r="JQW73" s="4"/>
      <c r="JQX73" s="4"/>
      <c r="JQY73" s="4"/>
      <c r="JQZ73" s="4"/>
      <c r="JRA73" s="4"/>
      <c r="JRB73" s="4"/>
      <c r="JRC73" s="4"/>
      <c r="JRD73" s="4"/>
      <c r="JRE73" s="4"/>
      <c r="JRF73" s="4"/>
      <c r="JRG73" s="4"/>
      <c r="JRH73" s="4"/>
      <c r="JRI73" s="4"/>
      <c r="JRJ73" s="4"/>
      <c r="JRK73" s="4"/>
      <c r="JRL73" s="4"/>
      <c r="JRM73" s="4"/>
      <c r="JRN73" s="4"/>
      <c r="JRO73" s="4"/>
      <c r="JRP73" s="4"/>
      <c r="JRQ73" s="4"/>
      <c r="JRR73" s="4"/>
      <c r="JRS73" s="4"/>
      <c r="JRT73" s="4"/>
      <c r="JRU73" s="4"/>
      <c r="JRV73" s="4"/>
      <c r="JRW73" s="4"/>
      <c r="JRX73" s="4"/>
      <c r="JRY73" s="4"/>
      <c r="JRZ73" s="4"/>
      <c r="JSA73" s="4"/>
      <c r="JSB73" s="4"/>
      <c r="JSC73" s="4"/>
      <c r="JSD73" s="4"/>
      <c r="JSE73" s="4"/>
      <c r="JSF73" s="4"/>
      <c r="JSG73" s="4"/>
      <c r="JSH73" s="4"/>
      <c r="JSI73" s="4"/>
      <c r="JSJ73" s="4"/>
      <c r="JSK73" s="4"/>
      <c r="JSL73" s="4"/>
      <c r="JSM73" s="4"/>
      <c r="JSN73" s="4"/>
      <c r="JSO73" s="4"/>
      <c r="JSP73" s="4"/>
      <c r="JSQ73" s="4"/>
      <c r="JSR73" s="4"/>
      <c r="JSS73" s="4"/>
      <c r="JST73" s="4"/>
      <c r="JSU73" s="4"/>
      <c r="JSV73" s="4"/>
      <c r="JSW73" s="4"/>
      <c r="JSX73" s="4"/>
      <c r="JSY73" s="4"/>
      <c r="JSZ73" s="4"/>
      <c r="JTA73" s="4"/>
      <c r="JTB73" s="4"/>
      <c r="JTC73" s="4"/>
      <c r="JTD73" s="4"/>
      <c r="JTE73" s="4"/>
      <c r="JTF73" s="4"/>
      <c r="JTG73" s="4"/>
      <c r="JTH73" s="4"/>
      <c r="JTI73" s="4"/>
      <c r="JTJ73" s="4"/>
      <c r="JTK73" s="4"/>
      <c r="JTL73" s="4"/>
      <c r="JTM73" s="4"/>
      <c r="JTN73" s="4"/>
      <c r="JTO73" s="4"/>
      <c r="JTP73" s="4"/>
      <c r="JTQ73" s="4"/>
      <c r="JTR73" s="4"/>
      <c r="JTS73" s="4"/>
      <c r="JTT73" s="4"/>
      <c r="JTU73" s="4"/>
      <c r="JTV73" s="4"/>
      <c r="JTW73" s="4"/>
      <c r="JTX73" s="4"/>
      <c r="JTY73" s="4"/>
      <c r="JTZ73" s="4"/>
      <c r="JUA73" s="4"/>
      <c r="JUB73" s="4"/>
      <c r="JUC73" s="4"/>
      <c r="JUD73" s="4"/>
      <c r="JUE73" s="4"/>
      <c r="JUF73" s="4"/>
      <c r="JUG73" s="4"/>
      <c r="JUH73" s="4"/>
      <c r="JUI73" s="4"/>
      <c r="JUJ73" s="4"/>
      <c r="JUK73" s="4"/>
      <c r="JUL73" s="4"/>
      <c r="JUM73" s="4"/>
      <c r="JUN73" s="4"/>
      <c r="JUO73" s="4"/>
      <c r="JUP73" s="4"/>
      <c r="JUQ73" s="4"/>
      <c r="JUR73" s="4"/>
      <c r="JUS73" s="4"/>
      <c r="JUT73" s="4"/>
      <c r="JUU73" s="4"/>
      <c r="JUV73" s="4"/>
      <c r="JUW73" s="4"/>
      <c r="JUX73" s="4"/>
      <c r="JUY73" s="4"/>
      <c r="JUZ73" s="4"/>
      <c r="JVA73" s="4"/>
      <c r="JVB73" s="4"/>
      <c r="JVC73" s="4"/>
      <c r="JVD73" s="4"/>
      <c r="JVE73" s="4"/>
      <c r="JVF73" s="4"/>
      <c r="JVG73" s="4"/>
      <c r="JVH73" s="4"/>
      <c r="JVI73" s="4"/>
      <c r="JVJ73" s="4"/>
      <c r="JVK73" s="4"/>
      <c r="JVL73" s="4"/>
      <c r="JVM73" s="4"/>
      <c r="JVN73" s="4"/>
      <c r="JVO73" s="4"/>
      <c r="JVP73" s="4"/>
      <c r="JVQ73" s="4"/>
      <c r="JVR73" s="4"/>
      <c r="JVS73" s="4"/>
      <c r="JVT73" s="4"/>
      <c r="JVU73" s="4"/>
      <c r="JVV73" s="4"/>
      <c r="JVW73" s="4"/>
      <c r="JVX73" s="4"/>
      <c r="JVY73" s="4"/>
      <c r="JVZ73" s="4"/>
      <c r="JWA73" s="4"/>
      <c r="JWB73" s="4"/>
      <c r="JWC73" s="4"/>
      <c r="JWD73" s="4"/>
      <c r="JWE73" s="4"/>
      <c r="JWF73" s="4"/>
      <c r="JWG73" s="4"/>
      <c r="JWH73" s="4"/>
      <c r="JWI73" s="4"/>
      <c r="JWJ73" s="4"/>
      <c r="JWK73" s="4"/>
      <c r="JWL73" s="4"/>
      <c r="JWM73" s="4"/>
      <c r="JWN73" s="4"/>
      <c r="JWO73" s="4"/>
      <c r="JWP73" s="4"/>
      <c r="JWQ73" s="4"/>
      <c r="JWR73" s="4"/>
      <c r="JWS73" s="4"/>
      <c r="JWT73" s="4"/>
      <c r="JWU73" s="4"/>
      <c r="JWV73" s="4"/>
      <c r="JWW73" s="4"/>
      <c r="JWX73" s="4"/>
      <c r="JWY73" s="4"/>
      <c r="JWZ73" s="4"/>
      <c r="JXA73" s="4"/>
      <c r="JXB73" s="4"/>
      <c r="JXC73" s="4"/>
      <c r="JXD73" s="4"/>
      <c r="JXE73" s="4"/>
      <c r="JXF73" s="4"/>
      <c r="JXG73" s="4"/>
      <c r="JXH73" s="4"/>
      <c r="JXI73" s="4"/>
      <c r="JXJ73" s="4"/>
      <c r="JXK73" s="4"/>
      <c r="JXL73" s="4"/>
      <c r="JXM73" s="4"/>
      <c r="JXN73" s="4"/>
      <c r="JXO73" s="4"/>
      <c r="JXP73" s="4"/>
      <c r="JXQ73" s="4"/>
      <c r="JXR73" s="4"/>
      <c r="JXS73" s="4"/>
      <c r="JXT73" s="4"/>
      <c r="JXU73" s="4"/>
      <c r="JXV73" s="4"/>
      <c r="JXW73" s="4"/>
      <c r="JXX73" s="4"/>
      <c r="JXY73" s="4"/>
      <c r="JXZ73" s="4"/>
      <c r="JYA73" s="4"/>
      <c r="JYB73" s="4"/>
      <c r="JYC73" s="4"/>
      <c r="JYD73" s="4"/>
      <c r="JYE73" s="4"/>
      <c r="JYF73" s="4"/>
      <c r="JYG73" s="4"/>
      <c r="JYH73" s="4"/>
      <c r="JYI73" s="4"/>
      <c r="JYJ73" s="4"/>
      <c r="JYK73" s="4"/>
      <c r="JYL73" s="4"/>
      <c r="JYM73" s="4"/>
      <c r="JYN73" s="4"/>
      <c r="JYO73" s="4"/>
      <c r="JYP73" s="4"/>
      <c r="JYQ73" s="4"/>
      <c r="JYR73" s="4"/>
      <c r="JYS73" s="4"/>
      <c r="JYT73" s="4"/>
      <c r="JYU73" s="4"/>
      <c r="JYV73" s="4"/>
      <c r="JYW73" s="4"/>
      <c r="JYX73" s="4"/>
      <c r="JYY73" s="4"/>
      <c r="JYZ73" s="4"/>
      <c r="JZA73" s="4"/>
      <c r="JZB73" s="4"/>
      <c r="JZC73" s="4"/>
      <c r="JZD73" s="4"/>
      <c r="JZE73" s="4"/>
      <c r="JZF73" s="4"/>
      <c r="JZG73" s="4"/>
      <c r="JZH73" s="4"/>
      <c r="JZI73" s="4"/>
      <c r="JZJ73" s="4"/>
      <c r="JZK73" s="4"/>
      <c r="JZL73" s="4"/>
      <c r="JZM73" s="4"/>
      <c r="JZN73" s="4"/>
      <c r="JZO73" s="4"/>
      <c r="JZP73" s="4"/>
      <c r="JZQ73" s="4"/>
      <c r="JZR73" s="4"/>
      <c r="JZS73" s="4"/>
      <c r="JZT73" s="4"/>
      <c r="JZU73" s="4"/>
      <c r="JZV73" s="4"/>
      <c r="JZW73" s="4"/>
      <c r="JZX73" s="4"/>
      <c r="JZY73" s="4"/>
      <c r="JZZ73" s="4"/>
      <c r="KAA73" s="4"/>
      <c r="KAB73" s="4"/>
      <c r="KAC73" s="4"/>
      <c r="KAD73" s="4"/>
      <c r="KAE73" s="4"/>
      <c r="KAF73" s="4"/>
      <c r="KAG73" s="4"/>
      <c r="KAH73" s="4"/>
      <c r="KAI73" s="4"/>
      <c r="KAJ73" s="4"/>
      <c r="KAK73" s="4"/>
      <c r="KAL73" s="4"/>
      <c r="KAM73" s="4"/>
      <c r="KAN73" s="4"/>
      <c r="KAO73" s="4"/>
      <c r="KAP73" s="4"/>
      <c r="KAQ73" s="4"/>
      <c r="KAR73" s="4"/>
      <c r="KAS73" s="4"/>
      <c r="KAT73" s="4"/>
      <c r="KAU73" s="4"/>
      <c r="KAV73" s="4"/>
      <c r="KAW73" s="4"/>
      <c r="KAX73" s="4"/>
      <c r="KAY73" s="4"/>
      <c r="KAZ73" s="4"/>
      <c r="KBA73" s="4"/>
      <c r="KBB73" s="4"/>
      <c r="KBC73" s="4"/>
      <c r="KBD73" s="4"/>
      <c r="KBE73" s="4"/>
      <c r="KBF73" s="4"/>
      <c r="KBG73" s="4"/>
      <c r="KBH73" s="4"/>
      <c r="KBI73" s="4"/>
      <c r="KBJ73" s="4"/>
      <c r="KBK73" s="4"/>
      <c r="KBL73" s="4"/>
      <c r="KBM73" s="4"/>
      <c r="KBN73" s="4"/>
      <c r="KBO73" s="4"/>
      <c r="KBP73" s="4"/>
      <c r="KBQ73" s="4"/>
      <c r="KBR73" s="4"/>
      <c r="KBS73" s="4"/>
      <c r="KBT73" s="4"/>
      <c r="KBU73" s="4"/>
      <c r="KBV73" s="4"/>
      <c r="KBW73" s="4"/>
      <c r="KBX73" s="4"/>
      <c r="KBY73" s="4"/>
      <c r="KBZ73" s="4"/>
      <c r="KCA73" s="4"/>
      <c r="KCB73" s="4"/>
      <c r="KCC73" s="4"/>
      <c r="KCD73" s="4"/>
      <c r="KCE73" s="4"/>
      <c r="KCF73" s="4"/>
      <c r="KCG73" s="4"/>
      <c r="KCH73" s="4"/>
      <c r="KCI73" s="4"/>
      <c r="KCJ73" s="4"/>
      <c r="KCK73" s="4"/>
      <c r="KCL73" s="4"/>
      <c r="KCM73" s="4"/>
      <c r="KCN73" s="4"/>
      <c r="KCO73" s="4"/>
      <c r="KCP73" s="4"/>
      <c r="KCQ73" s="4"/>
      <c r="KCR73" s="4"/>
      <c r="KCS73" s="4"/>
      <c r="KCT73" s="4"/>
      <c r="KCU73" s="4"/>
      <c r="KCV73" s="4"/>
      <c r="KCW73" s="4"/>
      <c r="KCX73" s="4"/>
      <c r="KCY73" s="4"/>
      <c r="KCZ73" s="4"/>
      <c r="KDA73" s="4"/>
      <c r="KDB73" s="4"/>
      <c r="KDC73" s="4"/>
      <c r="KDD73" s="4"/>
      <c r="KDE73" s="4"/>
      <c r="KDF73" s="4"/>
      <c r="KDG73" s="4"/>
      <c r="KDH73" s="4"/>
      <c r="KDI73" s="4"/>
      <c r="KDJ73" s="4"/>
      <c r="KDK73" s="4"/>
      <c r="KDL73" s="4"/>
      <c r="KDM73" s="4"/>
      <c r="KDN73" s="4"/>
      <c r="KDO73" s="4"/>
      <c r="KDP73" s="4"/>
      <c r="KDQ73" s="4"/>
      <c r="KDR73" s="4"/>
      <c r="KDS73" s="4"/>
      <c r="KDT73" s="4"/>
      <c r="KDU73" s="4"/>
      <c r="KDV73" s="4"/>
      <c r="KDW73" s="4"/>
      <c r="KDX73" s="4"/>
      <c r="KDY73" s="4"/>
      <c r="KDZ73" s="4"/>
      <c r="KEA73" s="4"/>
      <c r="KEB73" s="4"/>
      <c r="KEC73" s="4"/>
      <c r="KED73" s="4"/>
      <c r="KEE73" s="4"/>
      <c r="KEF73" s="4"/>
      <c r="KEG73" s="4"/>
      <c r="KEH73" s="4"/>
      <c r="KEI73" s="4"/>
      <c r="KEJ73" s="4"/>
      <c r="KEK73" s="4"/>
      <c r="KEL73" s="4"/>
      <c r="KEM73" s="4"/>
      <c r="KEN73" s="4"/>
      <c r="KEO73" s="4"/>
      <c r="KEP73" s="4"/>
      <c r="KEQ73" s="4"/>
      <c r="KER73" s="4"/>
      <c r="KES73" s="4"/>
      <c r="KET73" s="4"/>
      <c r="KEU73" s="4"/>
      <c r="KEV73" s="4"/>
      <c r="KEW73" s="4"/>
      <c r="KEX73" s="4"/>
      <c r="KEY73" s="4"/>
      <c r="KEZ73" s="4"/>
      <c r="KFA73" s="4"/>
      <c r="KFB73" s="4"/>
      <c r="KFC73" s="4"/>
      <c r="KFD73" s="4"/>
      <c r="KFE73" s="4"/>
      <c r="KFF73" s="4"/>
      <c r="KFG73" s="4"/>
      <c r="KFH73" s="4"/>
      <c r="KFI73" s="4"/>
      <c r="KFJ73" s="4"/>
      <c r="KFK73" s="4"/>
      <c r="KFL73" s="4"/>
      <c r="KFM73" s="4"/>
      <c r="KFN73" s="4"/>
      <c r="KFO73" s="4"/>
      <c r="KFP73" s="4"/>
      <c r="KFQ73" s="4"/>
      <c r="KFR73" s="4"/>
      <c r="KFS73" s="4"/>
      <c r="KFT73" s="4"/>
      <c r="KFU73" s="4"/>
      <c r="KFV73" s="4"/>
      <c r="KFW73" s="4"/>
      <c r="KFX73" s="4"/>
      <c r="KFY73" s="4"/>
      <c r="KFZ73" s="4"/>
      <c r="KGA73" s="4"/>
      <c r="KGB73" s="4"/>
      <c r="KGC73" s="4"/>
      <c r="KGD73" s="4"/>
      <c r="KGE73" s="4"/>
      <c r="KGF73" s="4"/>
      <c r="KGG73" s="4"/>
      <c r="KGH73" s="4"/>
      <c r="KGI73" s="4"/>
      <c r="KGJ73" s="4"/>
      <c r="KGK73" s="4"/>
      <c r="KGL73" s="4"/>
      <c r="KGM73" s="4"/>
      <c r="KGN73" s="4"/>
      <c r="KGO73" s="4"/>
      <c r="KGP73" s="4"/>
      <c r="KGQ73" s="4"/>
      <c r="KGR73" s="4"/>
      <c r="KGS73" s="4"/>
      <c r="KGT73" s="4"/>
      <c r="KGU73" s="4"/>
      <c r="KGV73" s="4"/>
      <c r="KGW73" s="4"/>
      <c r="KGX73" s="4"/>
      <c r="KGY73" s="4"/>
      <c r="KGZ73" s="4"/>
      <c r="KHA73" s="4"/>
      <c r="KHB73" s="4"/>
      <c r="KHC73" s="4"/>
      <c r="KHD73" s="4"/>
      <c r="KHE73" s="4"/>
      <c r="KHF73" s="4"/>
      <c r="KHG73" s="4"/>
      <c r="KHH73" s="4"/>
      <c r="KHI73" s="4"/>
      <c r="KHJ73" s="4"/>
      <c r="KHK73" s="4"/>
      <c r="KHL73" s="4"/>
      <c r="KHM73" s="4"/>
      <c r="KHN73" s="4"/>
      <c r="KHO73" s="4"/>
      <c r="KHP73" s="4"/>
      <c r="KHQ73" s="4"/>
      <c r="KHR73" s="4"/>
      <c r="KHS73" s="4"/>
      <c r="KHT73" s="4"/>
      <c r="KHU73" s="4"/>
      <c r="KHV73" s="4"/>
      <c r="KHW73" s="4"/>
      <c r="KHX73" s="4"/>
      <c r="KHY73" s="4"/>
      <c r="KHZ73" s="4"/>
      <c r="KIA73" s="4"/>
      <c r="KIB73" s="4"/>
      <c r="KIC73" s="4"/>
      <c r="KID73" s="4"/>
      <c r="KIE73" s="4"/>
      <c r="KIF73" s="4"/>
      <c r="KIG73" s="4"/>
      <c r="KIH73" s="4"/>
      <c r="KII73" s="4"/>
      <c r="KIJ73" s="4"/>
      <c r="KIK73" s="4"/>
      <c r="KIL73" s="4"/>
      <c r="KIM73" s="4"/>
      <c r="KIN73" s="4"/>
      <c r="KIO73" s="4"/>
      <c r="KIP73" s="4"/>
      <c r="KIQ73" s="4"/>
      <c r="KIR73" s="4"/>
      <c r="KIS73" s="4"/>
      <c r="KIT73" s="4"/>
      <c r="KIU73" s="4"/>
      <c r="KIV73" s="4"/>
      <c r="KIW73" s="4"/>
      <c r="KIX73" s="4"/>
      <c r="KIY73" s="4"/>
      <c r="KIZ73" s="4"/>
      <c r="KJA73" s="4"/>
      <c r="KJB73" s="4"/>
      <c r="KJC73" s="4"/>
      <c r="KJD73" s="4"/>
      <c r="KJE73" s="4"/>
      <c r="KJF73" s="4"/>
      <c r="KJG73" s="4"/>
      <c r="KJH73" s="4"/>
      <c r="KJI73" s="4"/>
      <c r="KJJ73" s="4"/>
      <c r="KJK73" s="4"/>
      <c r="KJL73" s="4"/>
      <c r="KJM73" s="4"/>
      <c r="KJN73" s="4"/>
      <c r="KJO73" s="4"/>
      <c r="KJP73" s="4"/>
      <c r="KJQ73" s="4"/>
      <c r="KJR73" s="4"/>
      <c r="KJS73" s="4"/>
      <c r="KJT73" s="4"/>
      <c r="KJU73" s="4"/>
      <c r="KJV73" s="4"/>
      <c r="KJW73" s="4"/>
      <c r="KJX73" s="4"/>
      <c r="KJY73" s="4"/>
      <c r="KJZ73" s="4"/>
      <c r="KKA73" s="4"/>
      <c r="KKB73" s="4"/>
      <c r="KKC73" s="4"/>
      <c r="KKD73" s="4"/>
      <c r="KKE73" s="4"/>
      <c r="KKF73" s="4"/>
      <c r="KKG73" s="4"/>
      <c r="KKH73" s="4"/>
      <c r="KKI73" s="4"/>
      <c r="KKJ73" s="4"/>
      <c r="KKK73" s="4"/>
      <c r="KKL73" s="4"/>
      <c r="KKM73" s="4"/>
      <c r="KKN73" s="4"/>
      <c r="KKO73" s="4"/>
      <c r="KKP73" s="4"/>
      <c r="KKQ73" s="4"/>
      <c r="KKR73" s="4"/>
      <c r="KKS73" s="4"/>
      <c r="KKT73" s="4"/>
      <c r="KKU73" s="4"/>
      <c r="KKV73" s="4"/>
      <c r="KKW73" s="4"/>
      <c r="KKX73" s="4"/>
      <c r="KKY73" s="4"/>
      <c r="KKZ73" s="4"/>
      <c r="KLA73" s="4"/>
      <c r="KLB73" s="4"/>
      <c r="KLC73" s="4"/>
      <c r="KLD73" s="4"/>
      <c r="KLE73" s="4"/>
      <c r="KLF73" s="4"/>
      <c r="KLG73" s="4"/>
      <c r="KLH73" s="4"/>
      <c r="KLI73" s="4"/>
      <c r="KLJ73" s="4"/>
      <c r="KLK73" s="4"/>
      <c r="KLL73" s="4"/>
      <c r="KLM73" s="4"/>
      <c r="KLN73" s="4"/>
      <c r="KLO73" s="4"/>
      <c r="KLP73" s="4"/>
      <c r="KLQ73" s="4"/>
      <c r="KLR73" s="4"/>
      <c r="KLS73" s="4"/>
      <c r="KLT73" s="4"/>
      <c r="KLU73" s="4"/>
      <c r="KLV73" s="4"/>
      <c r="KLW73" s="4"/>
      <c r="KLX73" s="4"/>
      <c r="KLY73" s="4"/>
      <c r="KLZ73" s="4"/>
      <c r="KMA73" s="4"/>
      <c r="KMB73" s="4"/>
      <c r="KMC73" s="4"/>
      <c r="KMD73" s="4"/>
      <c r="KME73" s="4"/>
      <c r="KMF73" s="4"/>
      <c r="KMG73" s="4"/>
      <c r="KMH73" s="4"/>
      <c r="KMI73" s="4"/>
      <c r="KMJ73" s="4"/>
      <c r="KMK73" s="4"/>
      <c r="KML73" s="4"/>
      <c r="KMM73" s="4"/>
      <c r="KMN73" s="4"/>
      <c r="KMO73" s="4"/>
      <c r="KMP73" s="4"/>
      <c r="KMQ73" s="4"/>
      <c r="KMR73" s="4"/>
      <c r="KMS73" s="4"/>
      <c r="KMT73" s="4"/>
      <c r="KMU73" s="4"/>
      <c r="KMV73" s="4"/>
      <c r="KMW73" s="4"/>
      <c r="KMX73" s="4"/>
      <c r="KMY73" s="4"/>
      <c r="KMZ73" s="4"/>
      <c r="KNA73" s="4"/>
      <c r="KNB73" s="4"/>
      <c r="KNC73" s="4"/>
      <c r="KND73" s="4"/>
      <c r="KNE73" s="4"/>
      <c r="KNF73" s="4"/>
      <c r="KNG73" s="4"/>
      <c r="KNH73" s="4"/>
      <c r="KNI73" s="4"/>
      <c r="KNJ73" s="4"/>
      <c r="KNK73" s="4"/>
      <c r="KNL73" s="4"/>
      <c r="KNM73" s="4"/>
      <c r="KNN73" s="4"/>
      <c r="KNO73" s="4"/>
      <c r="KNP73" s="4"/>
      <c r="KNQ73" s="4"/>
      <c r="KNR73" s="4"/>
      <c r="KNS73" s="4"/>
      <c r="KNT73" s="4"/>
      <c r="KNU73" s="4"/>
      <c r="KNV73" s="4"/>
      <c r="KNW73" s="4"/>
      <c r="KNX73" s="4"/>
      <c r="KNY73" s="4"/>
      <c r="KNZ73" s="4"/>
      <c r="KOA73" s="4"/>
      <c r="KOB73" s="4"/>
      <c r="KOC73" s="4"/>
      <c r="KOD73" s="4"/>
      <c r="KOE73" s="4"/>
      <c r="KOF73" s="4"/>
      <c r="KOG73" s="4"/>
      <c r="KOH73" s="4"/>
      <c r="KOI73" s="4"/>
      <c r="KOJ73" s="4"/>
      <c r="KOK73" s="4"/>
      <c r="KOL73" s="4"/>
      <c r="KOM73" s="4"/>
      <c r="KON73" s="4"/>
      <c r="KOO73" s="4"/>
      <c r="KOP73" s="4"/>
      <c r="KOQ73" s="4"/>
      <c r="KOR73" s="4"/>
      <c r="KOS73" s="4"/>
      <c r="KOT73" s="4"/>
      <c r="KOU73" s="4"/>
      <c r="KOV73" s="4"/>
      <c r="KOW73" s="4"/>
      <c r="KOX73" s="4"/>
      <c r="KOY73" s="4"/>
      <c r="KOZ73" s="4"/>
      <c r="KPA73" s="4"/>
      <c r="KPB73" s="4"/>
      <c r="KPC73" s="4"/>
      <c r="KPD73" s="4"/>
      <c r="KPE73" s="4"/>
      <c r="KPF73" s="4"/>
      <c r="KPG73" s="4"/>
      <c r="KPH73" s="4"/>
      <c r="KPI73" s="4"/>
      <c r="KPJ73" s="4"/>
      <c r="KPK73" s="4"/>
      <c r="KPL73" s="4"/>
      <c r="KPM73" s="4"/>
      <c r="KPN73" s="4"/>
      <c r="KPO73" s="4"/>
      <c r="KPP73" s="4"/>
      <c r="KPQ73" s="4"/>
      <c r="KPR73" s="4"/>
      <c r="KPS73" s="4"/>
      <c r="KPT73" s="4"/>
      <c r="KPU73" s="4"/>
      <c r="KPV73" s="4"/>
      <c r="KPW73" s="4"/>
      <c r="KPX73" s="4"/>
      <c r="KPY73" s="4"/>
      <c r="KPZ73" s="4"/>
      <c r="KQA73" s="4"/>
      <c r="KQB73" s="4"/>
      <c r="KQC73" s="4"/>
      <c r="KQD73" s="4"/>
      <c r="KQE73" s="4"/>
      <c r="KQF73" s="4"/>
      <c r="KQG73" s="4"/>
      <c r="KQH73" s="4"/>
      <c r="KQI73" s="4"/>
      <c r="KQJ73" s="4"/>
      <c r="KQK73" s="4"/>
      <c r="KQL73" s="4"/>
      <c r="KQM73" s="4"/>
      <c r="KQN73" s="4"/>
      <c r="KQO73" s="4"/>
      <c r="KQP73" s="4"/>
      <c r="KQQ73" s="4"/>
      <c r="KQR73" s="4"/>
      <c r="KQS73" s="4"/>
      <c r="KQT73" s="4"/>
      <c r="KQU73" s="4"/>
      <c r="KQV73" s="4"/>
      <c r="KQW73" s="4"/>
      <c r="KQX73" s="4"/>
      <c r="KQY73" s="4"/>
      <c r="KQZ73" s="4"/>
      <c r="KRA73" s="4"/>
      <c r="KRB73" s="4"/>
      <c r="KRC73" s="4"/>
      <c r="KRD73" s="4"/>
      <c r="KRE73" s="4"/>
      <c r="KRF73" s="4"/>
      <c r="KRG73" s="4"/>
      <c r="KRH73" s="4"/>
      <c r="KRI73" s="4"/>
      <c r="KRJ73" s="4"/>
      <c r="KRK73" s="4"/>
      <c r="KRL73" s="4"/>
      <c r="KRM73" s="4"/>
      <c r="KRN73" s="4"/>
      <c r="KRO73" s="4"/>
      <c r="KRP73" s="4"/>
      <c r="KRQ73" s="4"/>
      <c r="KRR73" s="4"/>
      <c r="KRS73" s="4"/>
      <c r="KRT73" s="4"/>
      <c r="KRU73" s="4"/>
      <c r="KRV73" s="4"/>
      <c r="KRW73" s="4"/>
      <c r="KRX73" s="4"/>
      <c r="KRY73" s="4"/>
      <c r="KRZ73" s="4"/>
      <c r="KSA73" s="4"/>
      <c r="KSB73" s="4"/>
      <c r="KSC73" s="4"/>
      <c r="KSD73" s="4"/>
      <c r="KSE73" s="4"/>
      <c r="KSF73" s="4"/>
      <c r="KSG73" s="4"/>
      <c r="KSH73" s="4"/>
      <c r="KSI73" s="4"/>
      <c r="KSJ73" s="4"/>
      <c r="KSK73" s="4"/>
      <c r="KSL73" s="4"/>
      <c r="KSM73" s="4"/>
      <c r="KSN73" s="4"/>
      <c r="KSO73" s="4"/>
      <c r="KSP73" s="4"/>
      <c r="KSQ73" s="4"/>
      <c r="KSR73" s="4"/>
      <c r="KSS73" s="4"/>
      <c r="KST73" s="4"/>
      <c r="KSU73" s="4"/>
      <c r="KSV73" s="4"/>
      <c r="KSW73" s="4"/>
      <c r="KSX73" s="4"/>
      <c r="KSY73" s="4"/>
      <c r="KSZ73" s="4"/>
      <c r="KTA73" s="4"/>
      <c r="KTB73" s="4"/>
      <c r="KTC73" s="4"/>
      <c r="KTD73" s="4"/>
      <c r="KTE73" s="4"/>
      <c r="KTF73" s="4"/>
      <c r="KTG73" s="4"/>
      <c r="KTH73" s="4"/>
      <c r="KTI73" s="4"/>
      <c r="KTJ73" s="4"/>
      <c r="KTK73" s="4"/>
      <c r="KTL73" s="4"/>
      <c r="KTM73" s="4"/>
      <c r="KTN73" s="4"/>
      <c r="KTO73" s="4"/>
      <c r="KTP73" s="4"/>
      <c r="KTQ73" s="4"/>
      <c r="KTR73" s="4"/>
      <c r="KTS73" s="4"/>
      <c r="KTT73" s="4"/>
      <c r="KTU73" s="4"/>
      <c r="KTV73" s="4"/>
      <c r="KTW73" s="4"/>
      <c r="KTX73" s="4"/>
      <c r="KTY73" s="4"/>
      <c r="KTZ73" s="4"/>
      <c r="KUA73" s="4"/>
      <c r="KUB73" s="4"/>
      <c r="KUC73" s="4"/>
      <c r="KUD73" s="4"/>
      <c r="KUE73" s="4"/>
      <c r="KUF73" s="4"/>
      <c r="KUG73" s="4"/>
      <c r="KUH73" s="4"/>
      <c r="KUI73" s="4"/>
      <c r="KUJ73" s="4"/>
      <c r="KUK73" s="4"/>
      <c r="KUL73" s="4"/>
      <c r="KUM73" s="4"/>
      <c r="KUN73" s="4"/>
      <c r="KUO73" s="4"/>
      <c r="KUP73" s="4"/>
      <c r="KUQ73" s="4"/>
      <c r="KUR73" s="4"/>
      <c r="KUS73" s="4"/>
      <c r="KUT73" s="4"/>
      <c r="KUU73" s="4"/>
      <c r="KUV73" s="4"/>
      <c r="KUW73" s="4"/>
      <c r="KUX73" s="4"/>
      <c r="KUY73" s="4"/>
      <c r="KUZ73" s="4"/>
      <c r="KVA73" s="4"/>
      <c r="KVB73" s="4"/>
      <c r="KVC73" s="4"/>
      <c r="KVD73" s="4"/>
      <c r="KVE73" s="4"/>
      <c r="KVF73" s="4"/>
      <c r="KVG73" s="4"/>
      <c r="KVH73" s="4"/>
      <c r="KVI73" s="4"/>
      <c r="KVJ73" s="4"/>
      <c r="KVK73" s="4"/>
      <c r="KVL73" s="4"/>
      <c r="KVM73" s="4"/>
      <c r="KVN73" s="4"/>
      <c r="KVO73" s="4"/>
      <c r="KVP73" s="4"/>
      <c r="KVQ73" s="4"/>
      <c r="KVR73" s="4"/>
      <c r="KVS73" s="4"/>
      <c r="KVT73" s="4"/>
      <c r="KVU73" s="4"/>
      <c r="KVV73" s="4"/>
      <c r="KVW73" s="4"/>
      <c r="KVX73" s="4"/>
      <c r="KVY73" s="4"/>
      <c r="KVZ73" s="4"/>
      <c r="KWA73" s="4"/>
      <c r="KWB73" s="4"/>
      <c r="KWC73" s="4"/>
      <c r="KWD73" s="4"/>
      <c r="KWE73" s="4"/>
      <c r="KWF73" s="4"/>
      <c r="KWG73" s="4"/>
      <c r="KWH73" s="4"/>
      <c r="KWI73" s="4"/>
      <c r="KWJ73" s="4"/>
      <c r="KWK73" s="4"/>
      <c r="KWL73" s="4"/>
      <c r="KWM73" s="4"/>
      <c r="KWN73" s="4"/>
      <c r="KWO73" s="4"/>
      <c r="KWP73" s="4"/>
      <c r="KWQ73" s="4"/>
      <c r="KWR73" s="4"/>
      <c r="KWS73" s="4"/>
      <c r="KWT73" s="4"/>
      <c r="KWU73" s="4"/>
      <c r="KWV73" s="4"/>
      <c r="KWW73" s="4"/>
      <c r="KWX73" s="4"/>
      <c r="KWY73" s="4"/>
      <c r="KWZ73" s="4"/>
      <c r="KXA73" s="4"/>
      <c r="KXB73" s="4"/>
      <c r="KXC73" s="4"/>
      <c r="KXD73" s="4"/>
      <c r="KXE73" s="4"/>
      <c r="KXF73" s="4"/>
      <c r="KXG73" s="4"/>
      <c r="KXH73" s="4"/>
      <c r="KXI73" s="4"/>
      <c r="KXJ73" s="4"/>
      <c r="KXK73" s="4"/>
      <c r="KXL73" s="4"/>
      <c r="KXM73" s="4"/>
      <c r="KXN73" s="4"/>
      <c r="KXO73" s="4"/>
      <c r="KXP73" s="4"/>
      <c r="KXQ73" s="4"/>
      <c r="KXR73" s="4"/>
      <c r="KXS73" s="4"/>
      <c r="KXT73" s="4"/>
      <c r="KXU73" s="4"/>
      <c r="KXV73" s="4"/>
      <c r="KXW73" s="4"/>
      <c r="KXX73" s="4"/>
      <c r="KXY73" s="4"/>
      <c r="KXZ73" s="4"/>
      <c r="KYA73" s="4"/>
      <c r="KYB73" s="4"/>
      <c r="KYC73" s="4"/>
      <c r="KYD73" s="4"/>
      <c r="KYE73" s="4"/>
      <c r="KYF73" s="4"/>
      <c r="KYG73" s="4"/>
      <c r="KYH73" s="4"/>
      <c r="KYI73" s="4"/>
      <c r="KYJ73" s="4"/>
      <c r="KYK73" s="4"/>
      <c r="KYL73" s="4"/>
      <c r="KYM73" s="4"/>
      <c r="KYN73" s="4"/>
      <c r="KYO73" s="4"/>
      <c r="KYP73" s="4"/>
      <c r="KYQ73" s="4"/>
      <c r="KYR73" s="4"/>
      <c r="KYS73" s="4"/>
      <c r="KYT73" s="4"/>
      <c r="KYU73" s="4"/>
      <c r="KYV73" s="4"/>
      <c r="KYW73" s="4"/>
      <c r="KYX73" s="4"/>
      <c r="KYY73" s="4"/>
      <c r="KYZ73" s="4"/>
      <c r="KZA73" s="4"/>
      <c r="KZB73" s="4"/>
      <c r="KZC73" s="4"/>
      <c r="KZD73" s="4"/>
      <c r="KZE73" s="4"/>
      <c r="KZF73" s="4"/>
      <c r="KZG73" s="4"/>
      <c r="KZH73" s="4"/>
      <c r="KZI73" s="4"/>
      <c r="KZJ73" s="4"/>
      <c r="KZK73" s="4"/>
      <c r="KZL73" s="4"/>
      <c r="KZM73" s="4"/>
      <c r="KZN73" s="4"/>
      <c r="KZO73" s="4"/>
      <c r="KZP73" s="4"/>
      <c r="KZQ73" s="4"/>
      <c r="KZR73" s="4"/>
      <c r="KZS73" s="4"/>
      <c r="KZT73" s="4"/>
      <c r="KZU73" s="4"/>
      <c r="KZV73" s="4"/>
      <c r="KZW73" s="4"/>
      <c r="KZX73" s="4"/>
      <c r="KZY73" s="4"/>
      <c r="KZZ73" s="4"/>
      <c r="LAA73" s="4"/>
      <c r="LAB73" s="4"/>
      <c r="LAC73" s="4"/>
      <c r="LAD73" s="4"/>
      <c r="LAE73" s="4"/>
      <c r="LAF73" s="4"/>
      <c r="LAG73" s="4"/>
      <c r="LAH73" s="4"/>
      <c r="LAI73" s="4"/>
      <c r="LAJ73" s="4"/>
      <c r="LAK73" s="4"/>
      <c r="LAL73" s="4"/>
      <c r="LAM73" s="4"/>
      <c r="LAN73" s="4"/>
      <c r="LAO73" s="4"/>
      <c r="LAP73" s="4"/>
      <c r="LAQ73" s="4"/>
      <c r="LAR73" s="4"/>
      <c r="LAS73" s="4"/>
      <c r="LAT73" s="4"/>
      <c r="LAU73" s="4"/>
      <c r="LAV73" s="4"/>
      <c r="LAW73" s="4"/>
      <c r="LAX73" s="4"/>
      <c r="LAY73" s="4"/>
      <c r="LAZ73" s="4"/>
      <c r="LBA73" s="4"/>
      <c r="LBB73" s="4"/>
      <c r="LBC73" s="4"/>
      <c r="LBD73" s="4"/>
      <c r="LBE73" s="4"/>
      <c r="LBF73" s="4"/>
      <c r="LBG73" s="4"/>
      <c r="LBH73" s="4"/>
      <c r="LBI73" s="4"/>
      <c r="LBJ73" s="4"/>
      <c r="LBK73" s="4"/>
      <c r="LBL73" s="4"/>
      <c r="LBM73" s="4"/>
      <c r="LBN73" s="4"/>
      <c r="LBO73" s="4"/>
      <c r="LBP73" s="4"/>
      <c r="LBQ73" s="4"/>
      <c r="LBR73" s="4"/>
      <c r="LBS73" s="4"/>
      <c r="LBT73" s="4"/>
      <c r="LBU73" s="4"/>
      <c r="LBV73" s="4"/>
      <c r="LBW73" s="4"/>
      <c r="LBX73" s="4"/>
      <c r="LBY73" s="4"/>
      <c r="LBZ73" s="4"/>
      <c r="LCA73" s="4"/>
      <c r="LCB73" s="4"/>
      <c r="LCC73" s="4"/>
      <c r="LCD73" s="4"/>
      <c r="LCE73" s="4"/>
      <c r="LCF73" s="4"/>
      <c r="LCG73" s="4"/>
      <c r="LCH73" s="4"/>
      <c r="LCI73" s="4"/>
      <c r="LCJ73" s="4"/>
      <c r="LCK73" s="4"/>
      <c r="LCL73" s="4"/>
      <c r="LCM73" s="4"/>
      <c r="LCN73" s="4"/>
      <c r="LCO73" s="4"/>
      <c r="LCP73" s="4"/>
      <c r="LCQ73" s="4"/>
      <c r="LCR73" s="4"/>
      <c r="LCS73" s="4"/>
      <c r="LCT73" s="4"/>
      <c r="LCU73" s="4"/>
      <c r="LCV73" s="4"/>
      <c r="LCW73" s="4"/>
      <c r="LCX73" s="4"/>
      <c r="LCY73" s="4"/>
      <c r="LCZ73" s="4"/>
      <c r="LDA73" s="4"/>
      <c r="LDB73" s="4"/>
      <c r="LDC73" s="4"/>
      <c r="LDD73" s="4"/>
      <c r="LDE73" s="4"/>
      <c r="LDF73" s="4"/>
      <c r="LDG73" s="4"/>
      <c r="LDH73" s="4"/>
      <c r="LDI73" s="4"/>
      <c r="LDJ73" s="4"/>
      <c r="LDK73" s="4"/>
      <c r="LDL73" s="4"/>
      <c r="LDM73" s="4"/>
      <c r="LDN73" s="4"/>
      <c r="LDO73" s="4"/>
      <c r="LDP73" s="4"/>
      <c r="LDQ73" s="4"/>
      <c r="LDR73" s="4"/>
      <c r="LDS73" s="4"/>
      <c r="LDT73" s="4"/>
      <c r="LDU73" s="4"/>
      <c r="LDV73" s="4"/>
      <c r="LDW73" s="4"/>
      <c r="LDX73" s="4"/>
      <c r="LDY73" s="4"/>
      <c r="LDZ73" s="4"/>
      <c r="LEA73" s="4"/>
      <c r="LEB73" s="4"/>
      <c r="LEC73" s="4"/>
      <c r="LED73" s="4"/>
      <c r="LEE73" s="4"/>
      <c r="LEF73" s="4"/>
      <c r="LEG73" s="4"/>
      <c r="LEH73" s="4"/>
      <c r="LEI73" s="4"/>
      <c r="LEJ73" s="4"/>
      <c r="LEK73" s="4"/>
      <c r="LEL73" s="4"/>
      <c r="LEM73" s="4"/>
      <c r="LEN73" s="4"/>
      <c r="LEO73" s="4"/>
      <c r="LEP73" s="4"/>
      <c r="LEQ73" s="4"/>
      <c r="LER73" s="4"/>
      <c r="LES73" s="4"/>
      <c r="LET73" s="4"/>
      <c r="LEU73" s="4"/>
      <c r="LEV73" s="4"/>
      <c r="LEW73" s="4"/>
      <c r="LEX73" s="4"/>
      <c r="LEY73" s="4"/>
      <c r="LEZ73" s="4"/>
      <c r="LFA73" s="4"/>
      <c r="LFB73" s="4"/>
      <c r="LFC73" s="4"/>
      <c r="LFD73" s="4"/>
      <c r="LFE73" s="4"/>
      <c r="LFF73" s="4"/>
      <c r="LFG73" s="4"/>
      <c r="LFH73" s="4"/>
      <c r="LFI73" s="4"/>
      <c r="LFJ73" s="4"/>
      <c r="LFK73" s="4"/>
      <c r="LFL73" s="4"/>
      <c r="LFM73" s="4"/>
      <c r="LFN73" s="4"/>
      <c r="LFO73" s="4"/>
      <c r="LFP73" s="4"/>
      <c r="LFQ73" s="4"/>
      <c r="LFR73" s="4"/>
      <c r="LFS73" s="4"/>
      <c r="LFT73" s="4"/>
      <c r="LFU73" s="4"/>
      <c r="LFV73" s="4"/>
      <c r="LFW73" s="4"/>
      <c r="LFX73" s="4"/>
      <c r="LFY73" s="4"/>
      <c r="LFZ73" s="4"/>
      <c r="LGA73" s="4"/>
      <c r="LGB73" s="4"/>
      <c r="LGC73" s="4"/>
      <c r="LGD73" s="4"/>
      <c r="LGE73" s="4"/>
      <c r="LGF73" s="4"/>
      <c r="LGG73" s="4"/>
      <c r="LGH73" s="4"/>
      <c r="LGI73" s="4"/>
      <c r="LGJ73" s="4"/>
      <c r="LGK73" s="4"/>
      <c r="LGL73" s="4"/>
      <c r="LGM73" s="4"/>
      <c r="LGN73" s="4"/>
      <c r="LGO73" s="4"/>
      <c r="LGP73" s="4"/>
      <c r="LGQ73" s="4"/>
      <c r="LGR73" s="4"/>
      <c r="LGS73" s="4"/>
      <c r="LGT73" s="4"/>
      <c r="LGU73" s="4"/>
      <c r="LGV73" s="4"/>
      <c r="LGW73" s="4"/>
      <c r="LGX73" s="4"/>
      <c r="LGY73" s="4"/>
      <c r="LGZ73" s="4"/>
      <c r="LHA73" s="4"/>
      <c r="LHB73" s="4"/>
      <c r="LHC73" s="4"/>
      <c r="LHD73" s="4"/>
      <c r="LHE73" s="4"/>
      <c r="LHF73" s="4"/>
      <c r="LHG73" s="4"/>
      <c r="LHH73" s="4"/>
      <c r="LHI73" s="4"/>
      <c r="LHJ73" s="4"/>
      <c r="LHK73" s="4"/>
      <c r="LHL73" s="4"/>
      <c r="LHM73" s="4"/>
      <c r="LHN73" s="4"/>
      <c r="LHO73" s="4"/>
      <c r="LHP73" s="4"/>
      <c r="LHQ73" s="4"/>
      <c r="LHR73" s="4"/>
      <c r="LHS73" s="4"/>
      <c r="LHT73" s="4"/>
      <c r="LHU73" s="4"/>
      <c r="LHV73" s="4"/>
      <c r="LHW73" s="4"/>
      <c r="LHX73" s="4"/>
      <c r="LHY73" s="4"/>
      <c r="LHZ73" s="4"/>
      <c r="LIA73" s="4"/>
      <c r="LIB73" s="4"/>
      <c r="LIC73" s="4"/>
      <c r="LID73" s="4"/>
      <c r="LIE73" s="4"/>
      <c r="LIF73" s="4"/>
      <c r="LIG73" s="4"/>
      <c r="LIH73" s="4"/>
      <c r="LII73" s="4"/>
      <c r="LIJ73" s="4"/>
      <c r="LIK73" s="4"/>
      <c r="LIL73" s="4"/>
      <c r="LIM73" s="4"/>
      <c r="LIN73" s="4"/>
      <c r="LIO73" s="4"/>
      <c r="LIP73" s="4"/>
      <c r="LIQ73" s="4"/>
      <c r="LIR73" s="4"/>
      <c r="LIS73" s="4"/>
      <c r="LIT73" s="4"/>
      <c r="LIU73" s="4"/>
      <c r="LIV73" s="4"/>
      <c r="LIW73" s="4"/>
      <c r="LIX73" s="4"/>
      <c r="LIY73" s="4"/>
      <c r="LIZ73" s="4"/>
      <c r="LJA73" s="4"/>
      <c r="LJB73" s="4"/>
      <c r="LJC73" s="4"/>
      <c r="LJD73" s="4"/>
      <c r="LJE73" s="4"/>
      <c r="LJF73" s="4"/>
      <c r="LJG73" s="4"/>
      <c r="LJH73" s="4"/>
      <c r="LJI73" s="4"/>
      <c r="LJJ73" s="4"/>
      <c r="LJK73" s="4"/>
      <c r="LJL73" s="4"/>
      <c r="LJM73" s="4"/>
      <c r="LJN73" s="4"/>
      <c r="LJO73" s="4"/>
      <c r="LJP73" s="4"/>
      <c r="LJQ73" s="4"/>
      <c r="LJR73" s="4"/>
      <c r="LJS73" s="4"/>
      <c r="LJT73" s="4"/>
      <c r="LJU73" s="4"/>
      <c r="LJV73" s="4"/>
      <c r="LJW73" s="4"/>
      <c r="LJX73" s="4"/>
      <c r="LJY73" s="4"/>
      <c r="LJZ73" s="4"/>
      <c r="LKA73" s="4"/>
      <c r="LKB73" s="4"/>
      <c r="LKC73" s="4"/>
      <c r="LKD73" s="4"/>
      <c r="LKE73" s="4"/>
      <c r="LKF73" s="4"/>
      <c r="LKG73" s="4"/>
      <c r="LKH73" s="4"/>
      <c r="LKI73" s="4"/>
      <c r="LKJ73" s="4"/>
      <c r="LKK73" s="4"/>
      <c r="LKL73" s="4"/>
      <c r="LKM73" s="4"/>
      <c r="LKN73" s="4"/>
      <c r="LKO73" s="4"/>
      <c r="LKP73" s="4"/>
      <c r="LKQ73" s="4"/>
      <c r="LKR73" s="4"/>
      <c r="LKS73" s="4"/>
      <c r="LKT73" s="4"/>
      <c r="LKU73" s="4"/>
      <c r="LKV73" s="4"/>
      <c r="LKW73" s="4"/>
      <c r="LKX73" s="4"/>
      <c r="LKY73" s="4"/>
      <c r="LKZ73" s="4"/>
      <c r="LLA73" s="4"/>
      <c r="LLB73" s="4"/>
      <c r="LLC73" s="4"/>
      <c r="LLD73" s="4"/>
      <c r="LLE73" s="4"/>
      <c r="LLF73" s="4"/>
      <c r="LLG73" s="4"/>
      <c r="LLH73" s="4"/>
      <c r="LLI73" s="4"/>
      <c r="LLJ73" s="4"/>
      <c r="LLK73" s="4"/>
      <c r="LLL73" s="4"/>
      <c r="LLM73" s="4"/>
      <c r="LLN73" s="4"/>
      <c r="LLO73" s="4"/>
      <c r="LLP73" s="4"/>
      <c r="LLQ73" s="4"/>
      <c r="LLR73" s="4"/>
      <c r="LLS73" s="4"/>
      <c r="LLT73" s="4"/>
      <c r="LLU73" s="4"/>
      <c r="LLV73" s="4"/>
      <c r="LLW73" s="4"/>
      <c r="LLX73" s="4"/>
      <c r="LLY73" s="4"/>
      <c r="LLZ73" s="4"/>
      <c r="LMA73" s="4"/>
      <c r="LMB73" s="4"/>
      <c r="LMC73" s="4"/>
      <c r="LMD73" s="4"/>
      <c r="LME73" s="4"/>
      <c r="LMF73" s="4"/>
      <c r="LMG73" s="4"/>
      <c r="LMH73" s="4"/>
      <c r="LMI73" s="4"/>
      <c r="LMJ73" s="4"/>
      <c r="LMK73" s="4"/>
      <c r="LML73" s="4"/>
      <c r="LMM73" s="4"/>
      <c r="LMN73" s="4"/>
      <c r="LMO73" s="4"/>
      <c r="LMP73" s="4"/>
      <c r="LMQ73" s="4"/>
      <c r="LMR73" s="4"/>
      <c r="LMS73" s="4"/>
      <c r="LMT73" s="4"/>
      <c r="LMU73" s="4"/>
      <c r="LMV73" s="4"/>
      <c r="LMW73" s="4"/>
      <c r="LMX73" s="4"/>
      <c r="LMY73" s="4"/>
      <c r="LMZ73" s="4"/>
      <c r="LNA73" s="4"/>
      <c r="LNB73" s="4"/>
      <c r="LNC73" s="4"/>
      <c r="LND73" s="4"/>
      <c r="LNE73" s="4"/>
      <c r="LNF73" s="4"/>
      <c r="LNG73" s="4"/>
      <c r="LNH73" s="4"/>
      <c r="LNI73" s="4"/>
      <c r="LNJ73" s="4"/>
      <c r="LNK73" s="4"/>
      <c r="LNL73" s="4"/>
      <c r="LNM73" s="4"/>
      <c r="LNN73" s="4"/>
      <c r="LNO73" s="4"/>
      <c r="LNP73" s="4"/>
      <c r="LNQ73" s="4"/>
      <c r="LNR73" s="4"/>
      <c r="LNS73" s="4"/>
      <c r="LNT73" s="4"/>
      <c r="LNU73" s="4"/>
      <c r="LNV73" s="4"/>
      <c r="LNW73" s="4"/>
      <c r="LNX73" s="4"/>
      <c r="LNY73" s="4"/>
      <c r="LNZ73" s="4"/>
      <c r="LOA73" s="4"/>
      <c r="LOB73" s="4"/>
      <c r="LOC73" s="4"/>
      <c r="LOD73" s="4"/>
      <c r="LOE73" s="4"/>
      <c r="LOF73" s="4"/>
      <c r="LOG73" s="4"/>
      <c r="LOH73" s="4"/>
      <c r="LOI73" s="4"/>
      <c r="LOJ73" s="4"/>
      <c r="LOK73" s="4"/>
      <c r="LOL73" s="4"/>
      <c r="LOM73" s="4"/>
      <c r="LON73" s="4"/>
      <c r="LOO73" s="4"/>
      <c r="LOP73" s="4"/>
      <c r="LOQ73" s="4"/>
      <c r="LOR73" s="4"/>
      <c r="LOS73" s="4"/>
      <c r="LOT73" s="4"/>
      <c r="LOU73" s="4"/>
      <c r="LOV73" s="4"/>
      <c r="LOW73" s="4"/>
      <c r="LOX73" s="4"/>
      <c r="LOY73" s="4"/>
      <c r="LOZ73" s="4"/>
      <c r="LPA73" s="4"/>
      <c r="LPB73" s="4"/>
      <c r="LPC73" s="4"/>
      <c r="LPD73" s="4"/>
      <c r="LPE73" s="4"/>
      <c r="LPF73" s="4"/>
      <c r="LPG73" s="4"/>
      <c r="LPH73" s="4"/>
      <c r="LPI73" s="4"/>
      <c r="LPJ73" s="4"/>
      <c r="LPK73" s="4"/>
      <c r="LPL73" s="4"/>
      <c r="LPM73" s="4"/>
      <c r="LPN73" s="4"/>
      <c r="LPO73" s="4"/>
      <c r="LPP73" s="4"/>
      <c r="LPQ73" s="4"/>
      <c r="LPR73" s="4"/>
      <c r="LPS73" s="4"/>
      <c r="LPT73" s="4"/>
      <c r="LPU73" s="4"/>
      <c r="LPV73" s="4"/>
      <c r="LPW73" s="4"/>
      <c r="LPX73" s="4"/>
      <c r="LPY73" s="4"/>
      <c r="LPZ73" s="4"/>
      <c r="LQA73" s="4"/>
      <c r="LQB73" s="4"/>
      <c r="LQC73" s="4"/>
      <c r="LQD73" s="4"/>
      <c r="LQE73" s="4"/>
      <c r="LQF73" s="4"/>
      <c r="LQG73" s="4"/>
      <c r="LQH73" s="4"/>
      <c r="LQI73" s="4"/>
      <c r="LQJ73" s="4"/>
      <c r="LQK73" s="4"/>
      <c r="LQL73" s="4"/>
      <c r="LQM73" s="4"/>
      <c r="LQN73" s="4"/>
      <c r="LQO73" s="4"/>
      <c r="LQP73" s="4"/>
      <c r="LQQ73" s="4"/>
      <c r="LQR73" s="4"/>
      <c r="LQS73" s="4"/>
      <c r="LQT73" s="4"/>
      <c r="LQU73" s="4"/>
      <c r="LQV73" s="4"/>
      <c r="LQW73" s="4"/>
      <c r="LQX73" s="4"/>
      <c r="LQY73" s="4"/>
      <c r="LQZ73" s="4"/>
      <c r="LRA73" s="4"/>
      <c r="LRB73" s="4"/>
      <c r="LRC73" s="4"/>
      <c r="LRD73" s="4"/>
      <c r="LRE73" s="4"/>
      <c r="LRF73" s="4"/>
      <c r="LRG73" s="4"/>
      <c r="LRH73" s="4"/>
      <c r="LRI73" s="4"/>
      <c r="LRJ73" s="4"/>
      <c r="LRK73" s="4"/>
      <c r="LRL73" s="4"/>
      <c r="LRM73" s="4"/>
      <c r="LRN73" s="4"/>
      <c r="LRO73" s="4"/>
      <c r="LRP73" s="4"/>
      <c r="LRQ73" s="4"/>
      <c r="LRR73" s="4"/>
      <c r="LRS73" s="4"/>
      <c r="LRT73" s="4"/>
      <c r="LRU73" s="4"/>
      <c r="LRV73" s="4"/>
      <c r="LRW73" s="4"/>
      <c r="LRX73" s="4"/>
      <c r="LRY73" s="4"/>
      <c r="LRZ73" s="4"/>
      <c r="LSA73" s="4"/>
      <c r="LSB73" s="4"/>
      <c r="LSC73" s="4"/>
      <c r="LSD73" s="4"/>
      <c r="LSE73" s="4"/>
      <c r="LSF73" s="4"/>
      <c r="LSG73" s="4"/>
      <c r="LSH73" s="4"/>
      <c r="LSI73" s="4"/>
      <c r="LSJ73" s="4"/>
      <c r="LSK73" s="4"/>
      <c r="LSL73" s="4"/>
      <c r="LSM73" s="4"/>
      <c r="LSN73" s="4"/>
      <c r="LSO73" s="4"/>
      <c r="LSP73" s="4"/>
      <c r="LSQ73" s="4"/>
      <c r="LSR73" s="4"/>
      <c r="LSS73" s="4"/>
      <c r="LST73" s="4"/>
      <c r="LSU73" s="4"/>
      <c r="LSV73" s="4"/>
      <c r="LSW73" s="4"/>
      <c r="LSX73" s="4"/>
      <c r="LSY73" s="4"/>
      <c r="LSZ73" s="4"/>
      <c r="LTA73" s="4"/>
      <c r="LTB73" s="4"/>
      <c r="LTC73" s="4"/>
      <c r="LTD73" s="4"/>
      <c r="LTE73" s="4"/>
      <c r="LTF73" s="4"/>
      <c r="LTG73" s="4"/>
      <c r="LTH73" s="4"/>
      <c r="LTI73" s="4"/>
      <c r="LTJ73" s="4"/>
      <c r="LTK73" s="4"/>
      <c r="LTL73" s="4"/>
      <c r="LTM73" s="4"/>
      <c r="LTN73" s="4"/>
      <c r="LTO73" s="4"/>
      <c r="LTP73" s="4"/>
      <c r="LTQ73" s="4"/>
      <c r="LTR73" s="4"/>
      <c r="LTS73" s="4"/>
      <c r="LTT73" s="4"/>
      <c r="LTU73" s="4"/>
      <c r="LTV73" s="4"/>
      <c r="LTW73" s="4"/>
      <c r="LTX73" s="4"/>
      <c r="LTY73" s="4"/>
      <c r="LTZ73" s="4"/>
      <c r="LUA73" s="4"/>
      <c r="LUB73" s="4"/>
      <c r="LUC73" s="4"/>
      <c r="LUD73" s="4"/>
      <c r="LUE73" s="4"/>
      <c r="LUF73" s="4"/>
      <c r="LUG73" s="4"/>
      <c r="LUH73" s="4"/>
      <c r="LUI73" s="4"/>
      <c r="LUJ73" s="4"/>
      <c r="LUK73" s="4"/>
      <c r="LUL73" s="4"/>
      <c r="LUM73" s="4"/>
      <c r="LUN73" s="4"/>
      <c r="LUO73" s="4"/>
      <c r="LUP73" s="4"/>
      <c r="LUQ73" s="4"/>
      <c r="LUR73" s="4"/>
      <c r="LUS73" s="4"/>
      <c r="LUT73" s="4"/>
      <c r="LUU73" s="4"/>
      <c r="LUV73" s="4"/>
      <c r="LUW73" s="4"/>
      <c r="LUX73" s="4"/>
      <c r="LUY73" s="4"/>
      <c r="LUZ73" s="4"/>
      <c r="LVA73" s="4"/>
      <c r="LVB73" s="4"/>
      <c r="LVC73" s="4"/>
      <c r="LVD73" s="4"/>
      <c r="LVE73" s="4"/>
      <c r="LVF73" s="4"/>
      <c r="LVG73" s="4"/>
      <c r="LVH73" s="4"/>
      <c r="LVI73" s="4"/>
      <c r="LVJ73" s="4"/>
      <c r="LVK73" s="4"/>
      <c r="LVL73" s="4"/>
      <c r="LVM73" s="4"/>
      <c r="LVN73" s="4"/>
      <c r="LVO73" s="4"/>
      <c r="LVP73" s="4"/>
      <c r="LVQ73" s="4"/>
      <c r="LVR73" s="4"/>
      <c r="LVS73" s="4"/>
      <c r="LVT73" s="4"/>
      <c r="LVU73" s="4"/>
      <c r="LVV73" s="4"/>
      <c r="LVW73" s="4"/>
      <c r="LVX73" s="4"/>
      <c r="LVY73" s="4"/>
      <c r="LVZ73" s="4"/>
      <c r="LWA73" s="4"/>
      <c r="LWB73" s="4"/>
      <c r="LWC73" s="4"/>
      <c r="LWD73" s="4"/>
      <c r="LWE73" s="4"/>
      <c r="LWF73" s="4"/>
      <c r="LWG73" s="4"/>
      <c r="LWH73" s="4"/>
      <c r="LWI73" s="4"/>
      <c r="LWJ73" s="4"/>
      <c r="LWK73" s="4"/>
      <c r="LWL73" s="4"/>
      <c r="LWM73" s="4"/>
      <c r="LWN73" s="4"/>
      <c r="LWO73" s="4"/>
      <c r="LWP73" s="4"/>
      <c r="LWQ73" s="4"/>
      <c r="LWR73" s="4"/>
      <c r="LWS73" s="4"/>
      <c r="LWT73" s="4"/>
      <c r="LWU73" s="4"/>
      <c r="LWV73" s="4"/>
      <c r="LWW73" s="4"/>
      <c r="LWX73" s="4"/>
      <c r="LWY73" s="4"/>
      <c r="LWZ73" s="4"/>
      <c r="LXA73" s="4"/>
      <c r="LXB73" s="4"/>
      <c r="LXC73" s="4"/>
      <c r="LXD73" s="4"/>
      <c r="LXE73" s="4"/>
      <c r="LXF73" s="4"/>
      <c r="LXG73" s="4"/>
      <c r="LXH73" s="4"/>
      <c r="LXI73" s="4"/>
      <c r="LXJ73" s="4"/>
      <c r="LXK73" s="4"/>
      <c r="LXL73" s="4"/>
      <c r="LXM73" s="4"/>
      <c r="LXN73" s="4"/>
      <c r="LXO73" s="4"/>
      <c r="LXP73" s="4"/>
      <c r="LXQ73" s="4"/>
      <c r="LXR73" s="4"/>
      <c r="LXS73" s="4"/>
      <c r="LXT73" s="4"/>
      <c r="LXU73" s="4"/>
      <c r="LXV73" s="4"/>
      <c r="LXW73" s="4"/>
      <c r="LXX73" s="4"/>
      <c r="LXY73" s="4"/>
      <c r="LXZ73" s="4"/>
      <c r="LYA73" s="4"/>
      <c r="LYB73" s="4"/>
      <c r="LYC73" s="4"/>
      <c r="LYD73" s="4"/>
      <c r="LYE73" s="4"/>
      <c r="LYF73" s="4"/>
      <c r="LYG73" s="4"/>
      <c r="LYH73" s="4"/>
      <c r="LYI73" s="4"/>
      <c r="LYJ73" s="4"/>
      <c r="LYK73" s="4"/>
      <c r="LYL73" s="4"/>
      <c r="LYM73" s="4"/>
      <c r="LYN73" s="4"/>
      <c r="LYO73" s="4"/>
      <c r="LYP73" s="4"/>
      <c r="LYQ73" s="4"/>
      <c r="LYR73" s="4"/>
      <c r="LYS73" s="4"/>
      <c r="LYT73" s="4"/>
      <c r="LYU73" s="4"/>
      <c r="LYV73" s="4"/>
      <c r="LYW73" s="4"/>
      <c r="LYX73" s="4"/>
      <c r="LYY73" s="4"/>
      <c r="LYZ73" s="4"/>
      <c r="LZA73" s="4"/>
      <c r="LZB73" s="4"/>
      <c r="LZC73" s="4"/>
      <c r="LZD73" s="4"/>
      <c r="LZE73" s="4"/>
      <c r="LZF73" s="4"/>
      <c r="LZG73" s="4"/>
      <c r="LZH73" s="4"/>
      <c r="LZI73" s="4"/>
      <c r="LZJ73" s="4"/>
      <c r="LZK73" s="4"/>
      <c r="LZL73" s="4"/>
      <c r="LZM73" s="4"/>
      <c r="LZN73" s="4"/>
      <c r="LZO73" s="4"/>
      <c r="LZP73" s="4"/>
      <c r="LZQ73" s="4"/>
      <c r="LZR73" s="4"/>
      <c r="LZS73" s="4"/>
      <c r="LZT73" s="4"/>
      <c r="LZU73" s="4"/>
      <c r="LZV73" s="4"/>
      <c r="LZW73" s="4"/>
      <c r="LZX73" s="4"/>
      <c r="LZY73" s="4"/>
      <c r="LZZ73" s="4"/>
      <c r="MAA73" s="4"/>
      <c r="MAB73" s="4"/>
      <c r="MAC73" s="4"/>
      <c r="MAD73" s="4"/>
      <c r="MAE73" s="4"/>
      <c r="MAF73" s="4"/>
      <c r="MAG73" s="4"/>
      <c r="MAH73" s="4"/>
      <c r="MAI73" s="4"/>
      <c r="MAJ73" s="4"/>
      <c r="MAK73" s="4"/>
      <c r="MAL73" s="4"/>
      <c r="MAM73" s="4"/>
      <c r="MAN73" s="4"/>
      <c r="MAO73" s="4"/>
      <c r="MAP73" s="4"/>
      <c r="MAQ73" s="4"/>
      <c r="MAR73" s="4"/>
      <c r="MAS73" s="4"/>
      <c r="MAT73" s="4"/>
      <c r="MAU73" s="4"/>
      <c r="MAV73" s="4"/>
      <c r="MAW73" s="4"/>
      <c r="MAX73" s="4"/>
      <c r="MAY73" s="4"/>
      <c r="MAZ73" s="4"/>
      <c r="MBA73" s="4"/>
      <c r="MBB73" s="4"/>
      <c r="MBC73" s="4"/>
      <c r="MBD73" s="4"/>
      <c r="MBE73" s="4"/>
      <c r="MBF73" s="4"/>
      <c r="MBG73" s="4"/>
      <c r="MBH73" s="4"/>
      <c r="MBI73" s="4"/>
      <c r="MBJ73" s="4"/>
      <c r="MBK73" s="4"/>
      <c r="MBL73" s="4"/>
      <c r="MBM73" s="4"/>
      <c r="MBN73" s="4"/>
      <c r="MBO73" s="4"/>
      <c r="MBP73" s="4"/>
      <c r="MBQ73" s="4"/>
      <c r="MBR73" s="4"/>
      <c r="MBS73" s="4"/>
      <c r="MBT73" s="4"/>
      <c r="MBU73" s="4"/>
      <c r="MBV73" s="4"/>
      <c r="MBW73" s="4"/>
      <c r="MBX73" s="4"/>
      <c r="MBY73" s="4"/>
      <c r="MBZ73" s="4"/>
      <c r="MCA73" s="4"/>
      <c r="MCB73" s="4"/>
      <c r="MCC73" s="4"/>
      <c r="MCD73" s="4"/>
      <c r="MCE73" s="4"/>
      <c r="MCF73" s="4"/>
      <c r="MCG73" s="4"/>
      <c r="MCH73" s="4"/>
      <c r="MCI73" s="4"/>
      <c r="MCJ73" s="4"/>
      <c r="MCK73" s="4"/>
      <c r="MCL73" s="4"/>
      <c r="MCM73" s="4"/>
      <c r="MCN73" s="4"/>
      <c r="MCO73" s="4"/>
      <c r="MCP73" s="4"/>
      <c r="MCQ73" s="4"/>
      <c r="MCR73" s="4"/>
      <c r="MCS73" s="4"/>
      <c r="MCT73" s="4"/>
      <c r="MCU73" s="4"/>
      <c r="MCV73" s="4"/>
      <c r="MCW73" s="4"/>
      <c r="MCX73" s="4"/>
      <c r="MCY73" s="4"/>
      <c r="MCZ73" s="4"/>
      <c r="MDA73" s="4"/>
      <c r="MDB73" s="4"/>
      <c r="MDC73" s="4"/>
      <c r="MDD73" s="4"/>
      <c r="MDE73" s="4"/>
      <c r="MDF73" s="4"/>
      <c r="MDG73" s="4"/>
      <c r="MDH73" s="4"/>
      <c r="MDI73" s="4"/>
      <c r="MDJ73" s="4"/>
      <c r="MDK73" s="4"/>
      <c r="MDL73" s="4"/>
      <c r="MDM73" s="4"/>
      <c r="MDN73" s="4"/>
      <c r="MDO73" s="4"/>
      <c r="MDP73" s="4"/>
      <c r="MDQ73" s="4"/>
      <c r="MDR73" s="4"/>
      <c r="MDS73" s="4"/>
      <c r="MDT73" s="4"/>
      <c r="MDU73" s="4"/>
      <c r="MDV73" s="4"/>
      <c r="MDW73" s="4"/>
      <c r="MDX73" s="4"/>
      <c r="MDY73" s="4"/>
      <c r="MDZ73" s="4"/>
      <c r="MEA73" s="4"/>
      <c r="MEB73" s="4"/>
      <c r="MEC73" s="4"/>
      <c r="MED73" s="4"/>
      <c r="MEE73" s="4"/>
      <c r="MEF73" s="4"/>
      <c r="MEG73" s="4"/>
      <c r="MEH73" s="4"/>
      <c r="MEI73" s="4"/>
      <c r="MEJ73" s="4"/>
      <c r="MEK73" s="4"/>
      <c r="MEL73" s="4"/>
      <c r="MEM73" s="4"/>
      <c r="MEN73" s="4"/>
      <c r="MEO73" s="4"/>
      <c r="MEP73" s="4"/>
      <c r="MEQ73" s="4"/>
      <c r="MER73" s="4"/>
      <c r="MES73" s="4"/>
      <c r="MET73" s="4"/>
      <c r="MEU73" s="4"/>
      <c r="MEV73" s="4"/>
      <c r="MEW73" s="4"/>
      <c r="MEX73" s="4"/>
      <c r="MEY73" s="4"/>
      <c r="MEZ73" s="4"/>
      <c r="MFA73" s="4"/>
      <c r="MFB73" s="4"/>
      <c r="MFC73" s="4"/>
      <c r="MFD73" s="4"/>
      <c r="MFE73" s="4"/>
      <c r="MFF73" s="4"/>
      <c r="MFG73" s="4"/>
      <c r="MFH73" s="4"/>
      <c r="MFI73" s="4"/>
      <c r="MFJ73" s="4"/>
      <c r="MFK73" s="4"/>
      <c r="MFL73" s="4"/>
      <c r="MFM73" s="4"/>
      <c r="MFN73" s="4"/>
      <c r="MFO73" s="4"/>
      <c r="MFP73" s="4"/>
      <c r="MFQ73" s="4"/>
      <c r="MFR73" s="4"/>
      <c r="MFS73" s="4"/>
      <c r="MFT73" s="4"/>
      <c r="MFU73" s="4"/>
      <c r="MFV73" s="4"/>
      <c r="MFW73" s="4"/>
      <c r="MFX73" s="4"/>
      <c r="MFY73" s="4"/>
      <c r="MFZ73" s="4"/>
      <c r="MGA73" s="4"/>
      <c r="MGB73" s="4"/>
      <c r="MGC73" s="4"/>
      <c r="MGD73" s="4"/>
      <c r="MGE73" s="4"/>
      <c r="MGF73" s="4"/>
      <c r="MGG73" s="4"/>
      <c r="MGH73" s="4"/>
      <c r="MGI73" s="4"/>
      <c r="MGJ73" s="4"/>
      <c r="MGK73" s="4"/>
      <c r="MGL73" s="4"/>
      <c r="MGM73" s="4"/>
      <c r="MGN73" s="4"/>
      <c r="MGO73" s="4"/>
      <c r="MGP73" s="4"/>
      <c r="MGQ73" s="4"/>
      <c r="MGR73" s="4"/>
      <c r="MGS73" s="4"/>
      <c r="MGT73" s="4"/>
      <c r="MGU73" s="4"/>
      <c r="MGV73" s="4"/>
      <c r="MGW73" s="4"/>
      <c r="MGX73" s="4"/>
      <c r="MGY73" s="4"/>
      <c r="MGZ73" s="4"/>
      <c r="MHA73" s="4"/>
      <c r="MHB73" s="4"/>
      <c r="MHC73" s="4"/>
      <c r="MHD73" s="4"/>
      <c r="MHE73" s="4"/>
      <c r="MHF73" s="4"/>
      <c r="MHG73" s="4"/>
      <c r="MHH73" s="4"/>
      <c r="MHI73" s="4"/>
      <c r="MHJ73" s="4"/>
      <c r="MHK73" s="4"/>
      <c r="MHL73" s="4"/>
      <c r="MHM73" s="4"/>
      <c r="MHN73" s="4"/>
      <c r="MHO73" s="4"/>
      <c r="MHP73" s="4"/>
      <c r="MHQ73" s="4"/>
      <c r="MHR73" s="4"/>
      <c r="MHS73" s="4"/>
      <c r="MHT73" s="4"/>
      <c r="MHU73" s="4"/>
      <c r="MHV73" s="4"/>
      <c r="MHW73" s="4"/>
      <c r="MHX73" s="4"/>
      <c r="MHY73" s="4"/>
      <c r="MHZ73" s="4"/>
      <c r="MIA73" s="4"/>
      <c r="MIB73" s="4"/>
      <c r="MIC73" s="4"/>
      <c r="MID73" s="4"/>
      <c r="MIE73" s="4"/>
      <c r="MIF73" s="4"/>
      <c r="MIG73" s="4"/>
      <c r="MIH73" s="4"/>
      <c r="MII73" s="4"/>
      <c r="MIJ73" s="4"/>
      <c r="MIK73" s="4"/>
      <c r="MIL73" s="4"/>
      <c r="MIM73" s="4"/>
      <c r="MIN73" s="4"/>
      <c r="MIO73" s="4"/>
      <c r="MIP73" s="4"/>
      <c r="MIQ73" s="4"/>
      <c r="MIR73" s="4"/>
      <c r="MIS73" s="4"/>
      <c r="MIT73" s="4"/>
      <c r="MIU73" s="4"/>
      <c r="MIV73" s="4"/>
      <c r="MIW73" s="4"/>
      <c r="MIX73" s="4"/>
      <c r="MIY73" s="4"/>
      <c r="MIZ73" s="4"/>
      <c r="MJA73" s="4"/>
      <c r="MJB73" s="4"/>
      <c r="MJC73" s="4"/>
      <c r="MJD73" s="4"/>
      <c r="MJE73" s="4"/>
      <c r="MJF73" s="4"/>
      <c r="MJG73" s="4"/>
      <c r="MJH73" s="4"/>
      <c r="MJI73" s="4"/>
      <c r="MJJ73" s="4"/>
      <c r="MJK73" s="4"/>
      <c r="MJL73" s="4"/>
      <c r="MJM73" s="4"/>
      <c r="MJN73" s="4"/>
      <c r="MJO73" s="4"/>
      <c r="MJP73" s="4"/>
      <c r="MJQ73" s="4"/>
      <c r="MJR73" s="4"/>
      <c r="MJS73" s="4"/>
      <c r="MJT73" s="4"/>
      <c r="MJU73" s="4"/>
      <c r="MJV73" s="4"/>
      <c r="MJW73" s="4"/>
      <c r="MJX73" s="4"/>
      <c r="MJY73" s="4"/>
      <c r="MJZ73" s="4"/>
      <c r="MKA73" s="4"/>
      <c r="MKB73" s="4"/>
      <c r="MKC73" s="4"/>
      <c r="MKD73" s="4"/>
      <c r="MKE73" s="4"/>
      <c r="MKF73" s="4"/>
      <c r="MKG73" s="4"/>
      <c r="MKH73" s="4"/>
      <c r="MKI73" s="4"/>
      <c r="MKJ73" s="4"/>
      <c r="MKK73" s="4"/>
      <c r="MKL73" s="4"/>
      <c r="MKM73" s="4"/>
      <c r="MKN73" s="4"/>
      <c r="MKO73" s="4"/>
      <c r="MKP73" s="4"/>
      <c r="MKQ73" s="4"/>
      <c r="MKR73" s="4"/>
      <c r="MKS73" s="4"/>
      <c r="MKT73" s="4"/>
      <c r="MKU73" s="4"/>
      <c r="MKV73" s="4"/>
      <c r="MKW73" s="4"/>
      <c r="MKX73" s="4"/>
      <c r="MKY73" s="4"/>
      <c r="MKZ73" s="4"/>
      <c r="MLA73" s="4"/>
      <c r="MLB73" s="4"/>
      <c r="MLC73" s="4"/>
      <c r="MLD73" s="4"/>
      <c r="MLE73" s="4"/>
      <c r="MLF73" s="4"/>
      <c r="MLG73" s="4"/>
      <c r="MLH73" s="4"/>
      <c r="MLI73" s="4"/>
      <c r="MLJ73" s="4"/>
      <c r="MLK73" s="4"/>
      <c r="MLL73" s="4"/>
      <c r="MLM73" s="4"/>
      <c r="MLN73" s="4"/>
      <c r="MLO73" s="4"/>
      <c r="MLP73" s="4"/>
      <c r="MLQ73" s="4"/>
      <c r="MLR73" s="4"/>
      <c r="MLS73" s="4"/>
      <c r="MLT73" s="4"/>
      <c r="MLU73" s="4"/>
      <c r="MLV73" s="4"/>
      <c r="MLW73" s="4"/>
      <c r="MLX73" s="4"/>
      <c r="MLY73" s="4"/>
      <c r="MLZ73" s="4"/>
      <c r="MMA73" s="4"/>
      <c r="MMB73" s="4"/>
      <c r="MMC73" s="4"/>
      <c r="MMD73" s="4"/>
      <c r="MME73" s="4"/>
      <c r="MMF73" s="4"/>
      <c r="MMG73" s="4"/>
      <c r="MMH73" s="4"/>
      <c r="MMI73" s="4"/>
      <c r="MMJ73" s="4"/>
      <c r="MMK73" s="4"/>
      <c r="MML73" s="4"/>
      <c r="MMM73" s="4"/>
      <c r="MMN73" s="4"/>
      <c r="MMO73" s="4"/>
      <c r="MMP73" s="4"/>
      <c r="MMQ73" s="4"/>
      <c r="MMR73" s="4"/>
      <c r="MMS73" s="4"/>
      <c r="MMT73" s="4"/>
      <c r="MMU73" s="4"/>
      <c r="MMV73" s="4"/>
      <c r="MMW73" s="4"/>
      <c r="MMX73" s="4"/>
      <c r="MMY73" s="4"/>
      <c r="MMZ73" s="4"/>
      <c r="MNA73" s="4"/>
      <c r="MNB73" s="4"/>
      <c r="MNC73" s="4"/>
      <c r="MND73" s="4"/>
      <c r="MNE73" s="4"/>
      <c r="MNF73" s="4"/>
      <c r="MNG73" s="4"/>
      <c r="MNH73" s="4"/>
      <c r="MNI73" s="4"/>
      <c r="MNJ73" s="4"/>
      <c r="MNK73" s="4"/>
      <c r="MNL73" s="4"/>
      <c r="MNM73" s="4"/>
      <c r="MNN73" s="4"/>
      <c r="MNO73" s="4"/>
      <c r="MNP73" s="4"/>
      <c r="MNQ73" s="4"/>
      <c r="MNR73" s="4"/>
      <c r="MNS73" s="4"/>
      <c r="MNT73" s="4"/>
      <c r="MNU73" s="4"/>
      <c r="MNV73" s="4"/>
      <c r="MNW73" s="4"/>
      <c r="MNX73" s="4"/>
      <c r="MNY73" s="4"/>
      <c r="MNZ73" s="4"/>
      <c r="MOA73" s="4"/>
      <c r="MOB73" s="4"/>
      <c r="MOC73" s="4"/>
      <c r="MOD73" s="4"/>
      <c r="MOE73" s="4"/>
      <c r="MOF73" s="4"/>
      <c r="MOG73" s="4"/>
      <c r="MOH73" s="4"/>
      <c r="MOI73" s="4"/>
      <c r="MOJ73" s="4"/>
      <c r="MOK73" s="4"/>
      <c r="MOL73" s="4"/>
      <c r="MOM73" s="4"/>
      <c r="MON73" s="4"/>
      <c r="MOO73" s="4"/>
      <c r="MOP73" s="4"/>
      <c r="MOQ73" s="4"/>
      <c r="MOR73" s="4"/>
      <c r="MOS73" s="4"/>
      <c r="MOT73" s="4"/>
      <c r="MOU73" s="4"/>
      <c r="MOV73" s="4"/>
      <c r="MOW73" s="4"/>
      <c r="MOX73" s="4"/>
      <c r="MOY73" s="4"/>
      <c r="MOZ73" s="4"/>
      <c r="MPA73" s="4"/>
      <c r="MPB73" s="4"/>
      <c r="MPC73" s="4"/>
      <c r="MPD73" s="4"/>
      <c r="MPE73" s="4"/>
      <c r="MPF73" s="4"/>
      <c r="MPG73" s="4"/>
      <c r="MPH73" s="4"/>
      <c r="MPI73" s="4"/>
      <c r="MPJ73" s="4"/>
      <c r="MPK73" s="4"/>
      <c r="MPL73" s="4"/>
      <c r="MPM73" s="4"/>
      <c r="MPN73" s="4"/>
      <c r="MPO73" s="4"/>
      <c r="MPP73" s="4"/>
      <c r="MPQ73" s="4"/>
      <c r="MPR73" s="4"/>
      <c r="MPS73" s="4"/>
      <c r="MPT73" s="4"/>
      <c r="MPU73" s="4"/>
      <c r="MPV73" s="4"/>
      <c r="MPW73" s="4"/>
      <c r="MPX73" s="4"/>
      <c r="MPY73" s="4"/>
      <c r="MPZ73" s="4"/>
      <c r="MQA73" s="4"/>
      <c r="MQB73" s="4"/>
      <c r="MQC73" s="4"/>
      <c r="MQD73" s="4"/>
      <c r="MQE73" s="4"/>
      <c r="MQF73" s="4"/>
      <c r="MQG73" s="4"/>
      <c r="MQH73" s="4"/>
      <c r="MQI73" s="4"/>
      <c r="MQJ73" s="4"/>
      <c r="MQK73" s="4"/>
      <c r="MQL73" s="4"/>
      <c r="MQM73" s="4"/>
      <c r="MQN73" s="4"/>
      <c r="MQO73" s="4"/>
      <c r="MQP73" s="4"/>
      <c r="MQQ73" s="4"/>
      <c r="MQR73" s="4"/>
      <c r="MQS73" s="4"/>
      <c r="MQT73" s="4"/>
      <c r="MQU73" s="4"/>
      <c r="MQV73" s="4"/>
      <c r="MQW73" s="4"/>
      <c r="MQX73" s="4"/>
      <c r="MQY73" s="4"/>
      <c r="MQZ73" s="4"/>
      <c r="MRA73" s="4"/>
      <c r="MRB73" s="4"/>
      <c r="MRC73" s="4"/>
      <c r="MRD73" s="4"/>
      <c r="MRE73" s="4"/>
      <c r="MRF73" s="4"/>
      <c r="MRG73" s="4"/>
      <c r="MRH73" s="4"/>
      <c r="MRI73" s="4"/>
      <c r="MRJ73" s="4"/>
      <c r="MRK73" s="4"/>
      <c r="MRL73" s="4"/>
      <c r="MRM73" s="4"/>
      <c r="MRN73" s="4"/>
      <c r="MRO73" s="4"/>
      <c r="MRP73" s="4"/>
      <c r="MRQ73" s="4"/>
      <c r="MRR73" s="4"/>
      <c r="MRS73" s="4"/>
      <c r="MRT73" s="4"/>
      <c r="MRU73" s="4"/>
      <c r="MRV73" s="4"/>
      <c r="MRW73" s="4"/>
      <c r="MRX73" s="4"/>
      <c r="MRY73" s="4"/>
      <c r="MRZ73" s="4"/>
      <c r="MSA73" s="4"/>
      <c r="MSB73" s="4"/>
      <c r="MSC73" s="4"/>
      <c r="MSD73" s="4"/>
      <c r="MSE73" s="4"/>
      <c r="MSF73" s="4"/>
      <c r="MSG73" s="4"/>
      <c r="MSH73" s="4"/>
      <c r="MSI73" s="4"/>
      <c r="MSJ73" s="4"/>
      <c r="MSK73" s="4"/>
      <c r="MSL73" s="4"/>
      <c r="MSM73" s="4"/>
      <c r="MSN73" s="4"/>
      <c r="MSO73" s="4"/>
      <c r="MSP73" s="4"/>
      <c r="MSQ73" s="4"/>
      <c r="MSR73" s="4"/>
      <c r="MSS73" s="4"/>
      <c r="MST73" s="4"/>
      <c r="MSU73" s="4"/>
      <c r="MSV73" s="4"/>
      <c r="MSW73" s="4"/>
      <c r="MSX73" s="4"/>
      <c r="MSY73" s="4"/>
      <c r="MSZ73" s="4"/>
      <c r="MTA73" s="4"/>
      <c r="MTB73" s="4"/>
      <c r="MTC73" s="4"/>
      <c r="MTD73" s="4"/>
      <c r="MTE73" s="4"/>
      <c r="MTF73" s="4"/>
      <c r="MTG73" s="4"/>
      <c r="MTH73" s="4"/>
      <c r="MTI73" s="4"/>
      <c r="MTJ73" s="4"/>
      <c r="MTK73" s="4"/>
      <c r="MTL73" s="4"/>
      <c r="MTM73" s="4"/>
      <c r="MTN73" s="4"/>
      <c r="MTO73" s="4"/>
      <c r="MTP73" s="4"/>
      <c r="MTQ73" s="4"/>
      <c r="MTR73" s="4"/>
      <c r="MTS73" s="4"/>
      <c r="MTT73" s="4"/>
      <c r="MTU73" s="4"/>
      <c r="MTV73" s="4"/>
      <c r="MTW73" s="4"/>
      <c r="MTX73" s="4"/>
      <c r="MTY73" s="4"/>
      <c r="MTZ73" s="4"/>
      <c r="MUA73" s="4"/>
      <c r="MUB73" s="4"/>
      <c r="MUC73" s="4"/>
      <c r="MUD73" s="4"/>
      <c r="MUE73" s="4"/>
      <c r="MUF73" s="4"/>
      <c r="MUG73" s="4"/>
      <c r="MUH73" s="4"/>
      <c r="MUI73" s="4"/>
      <c r="MUJ73" s="4"/>
      <c r="MUK73" s="4"/>
      <c r="MUL73" s="4"/>
      <c r="MUM73" s="4"/>
      <c r="MUN73" s="4"/>
      <c r="MUO73" s="4"/>
      <c r="MUP73" s="4"/>
      <c r="MUQ73" s="4"/>
      <c r="MUR73" s="4"/>
      <c r="MUS73" s="4"/>
      <c r="MUT73" s="4"/>
      <c r="MUU73" s="4"/>
      <c r="MUV73" s="4"/>
      <c r="MUW73" s="4"/>
      <c r="MUX73" s="4"/>
      <c r="MUY73" s="4"/>
      <c r="MUZ73" s="4"/>
      <c r="MVA73" s="4"/>
      <c r="MVB73" s="4"/>
      <c r="MVC73" s="4"/>
      <c r="MVD73" s="4"/>
      <c r="MVE73" s="4"/>
      <c r="MVF73" s="4"/>
      <c r="MVG73" s="4"/>
      <c r="MVH73" s="4"/>
      <c r="MVI73" s="4"/>
      <c r="MVJ73" s="4"/>
      <c r="MVK73" s="4"/>
      <c r="MVL73" s="4"/>
      <c r="MVM73" s="4"/>
      <c r="MVN73" s="4"/>
      <c r="MVO73" s="4"/>
      <c r="MVP73" s="4"/>
      <c r="MVQ73" s="4"/>
      <c r="MVR73" s="4"/>
      <c r="MVS73" s="4"/>
      <c r="MVT73" s="4"/>
      <c r="MVU73" s="4"/>
      <c r="MVV73" s="4"/>
      <c r="MVW73" s="4"/>
      <c r="MVX73" s="4"/>
      <c r="MVY73" s="4"/>
      <c r="MVZ73" s="4"/>
      <c r="MWA73" s="4"/>
      <c r="MWB73" s="4"/>
      <c r="MWC73" s="4"/>
      <c r="MWD73" s="4"/>
      <c r="MWE73" s="4"/>
      <c r="MWF73" s="4"/>
      <c r="MWG73" s="4"/>
      <c r="MWH73" s="4"/>
      <c r="MWI73" s="4"/>
      <c r="MWJ73" s="4"/>
      <c r="MWK73" s="4"/>
      <c r="MWL73" s="4"/>
      <c r="MWM73" s="4"/>
      <c r="MWN73" s="4"/>
      <c r="MWO73" s="4"/>
      <c r="MWP73" s="4"/>
      <c r="MWQ73" s="4"/>
      <c r="MWR73" s="4"/>
      <c r="MWS73" s="4"/>
      <c r="MWT73" s="4"/>
      <c r="MWU73" s="4"/>
      <c r="MWV73" s="4"/>
      <c r="MWW73" s="4"/>
      <c r="MWX73" s="4"/>
      <c r="MWY73" s="4"/>
      <c r="MWZ73" s="4"/>
      <c r="MXA73" s="4"/>
      <c r="MXB73" s="4"/>
      <c r="MXC73" s="4"/>
      <c r="MXD73" s="4"/>
      <c r="MXE73" s="4"/>
      <c r="MXF73" s="4"/>
      <c r="MXG73" s="4"/>
      <c r="MXH73" s="4"/>
      <c r="MXI73" s="4"/>
      <c r="MXJ73" s="4"/>
      <c r="MXK73" s="4"/>
      <c r="MXL73" s="4"/>
      <c r="MXM73" s="4"/>
      <c r="MXN73" s="4"/>
      <c r="MXO73" s="4"/>
      <c r="MXP73" s="4"/>
      <c r="MXQ73" s="4"/>
      <c r="MXR73" s="4"/>
      <c r="MXS73" s="4"/>
      <c r="MXT73" s="4"/>
      <c r="MXU73" s="4"/>
      <c r="MXV73" s="4"/>
      <c r="MXW73" s="4"/>
      <c r="MXX73" s="4"/>
      <c r="MXY73" s="4"/>
      <c r="MXZ73" s="4"/>
      <c r="MYA73" s="4"/>
      <c r="MYB73" s="4"/>
      <c r="MYC73" s="4"/>
      <c r="MYD73" s="4"/>
      <c r="MYE73" s="4"/>
      <c r="MYF73" s="4"/>
      <c r="MYG73" s="4"/>
      <c r="MYH73" s="4"/>
      <c r="MYI73" s="4"/>
      <c r="MYJ73" s="4"/>
      <c r="MYK73" s="4"/>
      <c r="MYL73" s="4"/>
      <c r="MYM73" s="4"/>
      <c r="MYN73" s="4"/>
      <c r="MYO73" s="4"/>
      <c r="MYP73" s="4"/>
      <c r="MYQ73" s="4"/>
      <c r="MYR73" s="4"/>
      <c r="MYS73" s="4"/>
      <c r="MYT73" s="4"/>
      <c r="MYU73" s="4"/>
      <c r="MYV73" s="4"/>
      <c r="MYW73" s="4"/>
      <c r="MYX73" s="4"/>
      <c r="MYY73" s="4"/>
      <c r="MYZ73" s="4"/>
      <c r="MZA73" s="4"/>
      <c r="MZB73" s="4"/>
      <c r="MZC73" s="4"/>
      <c r="MZD73" s="4"/>
      <c r="MZE73" s="4"/>
      <c r="MZF73" s="4"/>
      <c r="MZG73" s="4"/>
      <c r="MZH73" s="4"/>
      <c r="MZI73" s="4"/>
      <c r="MZJ73" s="4"/>
      <c r="MZK73" s="4"/>
      <c r="MZL73" s="4"/>
      <c r="MZM73" s="4"/>
      <c r="MZN73" s="4"/>
      <c r="MZO73" s="4"/>
      <c r="MZP73" s="4"/>
      <c r="MZQ73" s="4"/>
      <c r="MZR73" s="4"/>
      <c r="MZS73" s="4"/>
      <c r="MZT73" s="4"/>
      <c r="MZU73" s="4"/>
      <c r="MZV73" s="4"/>
      <c r="MZW73" s="4"/>
      <c r="MZX73" s="4"/>
      <c r="MZY73" s="4"/>
      <c r="MZZ73" s="4"/>
      <c r="NAA73" s="4"/>
      <c r="NAB73" s="4"/>
      <c r="NAC73" s="4"/>
      <c r="NAD73" s="4"/>
      <c r="NAE73" s="4"/>
      <c r="NAF73" s="4"/>
      <c r="NAG73" s="4"/>
      <c r="NAH73" s="4"/>
      <c r="NAI73" s="4"/>
      <c r="NAJ73" s="4"/>
      <c r="NAK73" s="4"/>
      <c r="NAL73" s="4"/>
      <c r="NAM73" s="4"/>
      <c r="NAN73" s="4"/>
      <c r="NAO73" s="4"/>
      <c r="NAP73" s="4"/>
      <c r="NAQ73" s="4"/>
      <c r="NAR73" s="4"/>
      <c r="NAS73" s="4"/>
      <c r="NAT73" s="4"/>
      <c r="NAU73" s="4"/>
      <c r="NAV73" s="4"/>
      <c r="NAW73" s="4"/>
      <c r="NAX73" s="4"/>
      <c r="NAY73" s="4"/>
      <c r="NAZ73" s="4"/>
      <c r="NBA73" s="4"/>
      <c r="NBB73" s="4"/>
      <c r="NBC73" s="4"/>
      <c r="NBD73" s="4"/>
      <c r="NBE73" s="4"/>
      <c r="NBF73" s="4"/>
      <c r="NBG73" s="4"/>
      <c r="NBH73" s="4"/>
      <c r="NBI73" s="4"/>
      <c r="NBJ73" s="4"/>
      <c r="NBK73" s="4"/>
      <c r="NBL73" s="4"/>
      <c r="NBM73" s="4"/>
      <c r="NBN73" s="4"/>
      <c r="NBO73" s="4"/>
      <c r="NBP73" s="4"/>
      <c r="NBQ73" s="4"/>
      <c r="NBR73" s="4"/>
      <c r="NBS73" s="4"/>
      <c r="NBT73" s="4"/>
      <c r="NBU73" s="4"/>
      <c r="NBV73" s="4"/>
      <c r="NBW73" s="4"/>
      <c r="NBX73" s="4"/>
      <c r="NBY73" s="4"/>
      <c r="NBZ73" s="4"/>
      <c r="NCA73" s="4"/>
      <c r="NCB73" s="4"/>
      <c r="NCC73" s="4"/>
      <c r="NCD73" s="4"/>
      <c r="NCE73" s="4"/>
      <c r="NCF73" s="4"/>
      <c r="NCG73" s="4"/>
      <c r="NCH73" s="4"/>
      <c r="NCI73" s="4"/>
      <c r="NCJ73" s="4"/>
      <c r="NCK73" s="4"/>
      <c r="NCL73" s="4"/>
      <c r="NCM73" s="4"/>
      <c r="NCN73" s="4"/>
      <c r="NCO73" s="4"/>
      <c r="NCP73" s="4"/>
      <c r="NCQ73" s="4"/>
      <c r="NCR73" s="4"/>
      <c r="NCS73" s="4"/>
      <c r="NCT73" s="4"/>
      <c r="NCU73" s="4"/>
      <c r="NCV73" s="4"/>
      <c r="NCW73" s="4"/>
      <c r="NCX73" s="4"/>
      <c r="NCY73" s="4"/>
      <c r="NCZ73" s="4"/>
      <c r="NDA73" s="4"/>
      <c r="NDB73" s="4"/>
      <c r="NDC73" s="4"/>
      <c r="NDD73" s="4"/>
      <c r="NDE73" s="4"/>
      <c r="NDF73" s="4"/>
      <c r="NDG73" s="4"/>
      <c r="NDH73" s="4"/>
      <c r="NDI73" s="4"/>
      <c r="NDJ73" s="4"/>
      <c r="NDK73" s="4"/>
      <c r="NDL73" s="4"/>
      <c r="NDM73" s="4"/>
      <c r="NDN73" s="4"/>
      <c r="NDO73" s="4"/>
      <c r="NDP73" s="4"/>
      <c r="NDQ73" s="4"/>
      <c r="NDR73" s="4"/>
      <c r="NDS73" s="4"/>
      <c r="NDT73" s="4"/>
      <c r="NDU73" s="4"/>
      <c r="NDV73" s="4"/>
      <c r="NDW73" s="4"/>
      <c r="NDX73" s="4"/>
      <c r="NDY73" s="4"/>
      <c r="NDZ73" s="4"/>
      <c r="NEA73" s="4"/>
      <c r="NEB73" s="4"/>
      <c r="NEC73" s="4"/>
      <c r="NED73" s="4"/>
      <c r="NEE73" s="4"/>
      <c r="NEF73" s="4"/>
      <c r="NEG73" s="4"/>
      <c r="NEH73" s="4"/>
      <c r="NEI73" s="4"/>
      <c r="NEJ73" s="4"/>
      <c r="NEK73" s="4"/>
      <c r="NEL73" s="4"/>
      <c r="NEM73" s="4"/>
      <c r="NEN73" s="4"/>
      <c r="NEO73" s="4"/>
      <c r="NEP73" s="4"/>
      <c r="NEQ73" s="4"/>
      <c r="NER73" s="4"/>
      <c r="NES73" s="4"/>
      <c r="NET73" s="4"/>
      <c r="NEU73" s="4"/>
      <c r="NEV73" s="4"/>
      <c r="NEW73" s="4"/>
      <c r="NEX73" s="4"/>
      <c r="NEY73" s="4"/>
      <c r="NEZ73" s="4"/>
      <c r="NFA73" s="4"/>
      <c r="NFB73" s="4"/>
      <c r="NFC73" s="4"/>
      <c r="NFD73" s="4"/>
      <c r="NFE73" s="4"/>
      <c r="NFF73" s="4"/>
      <c r="NFG73" s="4"/>
      <c r="NFH73" s="4"/>
      <c r="NFI73" s="4"/>
      <c r="NFJ73" s="4"/>
      <c r="NFK73" s="4"/>
      <c r="NFL73" s="4"/>
      <c r="NFM73" s="4"/>
      <c r="NFN73" s="4"/>
      <c r="NFO73" s="4"/>
      <c r="NFP73" s="4"/>
      <c r="NFQ73" s="4"/>
      <c r="NFR73" s="4"/>
      <c r="NFS73" s="4"/>
      <c r="NFT73" s="4"/>
      <c r="NFU73" s="4"/>
      <c r="NFV73" s="4"/>
      <c r="NFW73" s="4"/>
      <c r="NFX73" s="4"/>
      <c r="NFY73" s="4"/>
      <c r="NFZ73" s="4"/>
      <c r="NGA73" s="4"/>
      <c r="NGB73" s="4"/>
      <c r="NGC73" s="4"/>
      <c r="NGD73" s="4"/>
      <c r="NGE73" s="4"/>
      <c r="NGF73" s="4"/>
      <c r="NGG73" s="4"/>
      <c r="NGH73" s="4"/>
      <c r="NGI73" s="4"/>
      <c r="NGJ73" s="4"/>
      <c r="NGK73" s="4"/>
      <c r="NGL73" s="4"/>
      <c r="NGM73" s="4"/>
      <c r="NGN73" s="4"/>
      <c r="NGO73" s="4"/>
      <c r="NGP73" s="4"/>
      <c r="NGQ73" s="4"/>
      <c r="NGR73" s="4"/>
      <c r="NGS73" s="4"/>
      <c r="NGT73" s="4"/>
      <c r="NGU73" s="4"/>
      <c r="NGV73" s="4"/>
      <c r="NGW73" s="4"/>
      <c r="NGX73" s="4"/>
      <c r="NGY73" s="4"/>
      <c r="NGZ73" s="4"/>
      <c r="NHA73" s="4"/>
      <c r="NHB73" s="4"/>
      <c r="NHC73" s="4"/>
      <c r="NHD73" s="4"/>
      <c r="NHE73" s="4"/>
      <c r="NHF73" s="4"/>
      <c r="NHG73" s="4"/>
      <c r="NHH73" s="4"/>
      <c r="NHI73" s="4"/>
      <c r="NHJ73" s="4"/>
      <c r="NHK73" s="4"/>
      <c r="NHL73" s="4"/>
      <c r="NHM73" s="4"/>
      <c r="NHN73" s="4"/>
      <c r="NHO73" s="4"/>
      <c r="NHP73" s="4"/>
      <c r="NHQ73" s="4"/>
      <c r="NHR73" s="4"/>
      <c r="NHS73" s="4"/>
      <c r="NHT73" s="4"/>
      <c r="NHU73" s="4"/>
      <c r="NHV73" s="4"/>
      <c r="NHW73" s="4"/>
      <c r="NHX73" s="4"/>
      <c r="NHY73" s="4"/>
      <c r="NHZ73" s="4"/>
      <c r="NIA73" s="4"/>
      <c r="NIB73" s="4"/>
      <c r="NIC73" s="4"/>
      <c r="NID73" s="4"/>
      <c r="NIE73" s="4"/>
      <c r="NIF73" s="4"/>
      <c r="NIG73" s="4"/>
      <c r="NIH73" s="4"/>
      <c r="NII73" s="4"/>
      <c r="NIJ73" s="4"/>
      <c r="NIK73" s="4"/>
      <c r="NIL73" s="4"/>
      <c r="NIM73" s="4"/>
      <c r="NIN73" s="4"/>
      <c r="NIO73" s="4"/>
      <c r="NIP73" s="4"/>
      <c r="NIQ73" s="4"/>
      <c r="NIR73" s="4"/>
      <c r="NIS73" s="4"/>
      <c r="NIT73" s="4"/>
      <c r="NIU73" s="4"/>
      <c r="NIV73" s="4"/>
      <c r="NIW73" s="4"/>
      <c r="NIX73" s="4"/>
      <c r="NIY73" s="4"/>
      <c r="NIZ73" s="4"/>
      <c r="NJA73" s="4"/>
      <c r="NJB73" s="4"/>
      <c r="NJC73" s="4"/>
      <c r="NJD73" s="4"/>
      <c r="NJE73" s="4"/>
      <c r="NJF73" s="4"/>
      <c r="NJG73" s="4"/>
      <c r="NJH73" s="4"/>
      <c r="NJI73" s="4"/>
      <c r="NJJ73" s="4"/>
      <c r="NJK73" s="4"/>
      <c r="NJL73" s="4"/>
      <c r="NJM73" s="4"/>
      <c r="NJN73" s="4"/>
      <c r="NJO73" s="4"/>
      <c r="NJP73" s="4"/>
      <c r="NJQ73" s="4"/>
      <c r="NJR73" s="4"/>
      <c r="NJS73" s="4"/>
      <c r="NJT73" s="4"/>
      <c r="NJU73" s="4"/>
      <c r="NJV73" s="4"/>
      <c r="NJW73" s="4"/>
      <c r="NJX73" s="4"/>
      <c r="NJY73" s="4"/>
      <c r="NJZ73" s="4"/>
      <c r="NKA73" s="4"/>
      <c r="NKB73" s="4"/>
      <c r="NKC73" s="4"/>
      <c r="NKD73" s="4"/>
      <c r="NKE73" s="4"/>
      <c r="NKF73" s="4"/>
      <c r="NKG73" s="4"/>
      <c r="NKH73" s="4"/>
      <c r="NKI73" s="4"/>
      <c r="NKJ73" s="4"/>
      <c r="NKK73" s="4"/>
      <c r="NKL73" s="4"/>
      <c r="NKM73" s="4"/>
      <c r="NKN73" s="4"/>
      <c r="NKO73" s="4"/>
      <c r="NKP73" s="4"/>
      <c r="NKQ73" s="4"/>
      <c r="NKR73" s="4"/>
      <c r="NKS73" s="4"/>
      <c r="NKT73" s="4"/>
      <c r="NKU73" s="4"/>
      <c r="NKV73" s="4"/>
      <c r="NKW73" s="4"/>
      <c r="NKX73" s="4"/>
      <c r="NKY73" s="4"/>
      <c r="NKZ73" s="4"/>
      <c r="NLA73" s="4"/>
      <c r="NLB73" s="4"/>
      <c r="NLC73" s="4"/>
      <c r="NLD73" s="4"/>
      <c r="NLE73" s="4"/>
      <c r="NLF73" s="4"/>
      <c r="NLG73" s="4"/>
      <c r="NLH73" s="4"/>
      <c r="NLI73" s="4"/>
      <c r="NLJ73" s="4"/>
      <c r="NLK73" s="4"/>
      <c r="NLL73" s="4"/>
      <c r="NLM73" s="4"/>
      <c r="NLN73" s="4"/>
      <c r="NLO73" s="4"/>
      <c r="NLP73" s="4"/>
      <c r="NLQ73" s="4"/>
      <c r="NLR73" s="4"/>
      <c r="NLS73" s="4"/>
      <c r="NLT73" s="4"/>
      <c r="NLU73" s="4"/>
      <c r="NLV73" s="4"/>
      <c r="NLW73" s="4"/>
      <c r="NLX73" s="4"/>
      <c r="NLY73" s="4"/>
      <c r="NLZ73" s="4"/>
      <c r="NMA73" s="4"/>
      <c r="NMB73" s="4"/>
      <c r="NMC73" s="4"/>
      <c r="NMD73" s="4"/>
      <c r="NME73" s="4"/>
      <c r="NMF73" s="4"/>
      <c r="NMG73" s="4"/>
      <c r="NMH73" s="4"/>
      <c r="NMI73" s="4"/>
      <c r="NMJ73" s="4"/>
      <c r="NMK73" s="4"/>
      <c r="NML73" s="4"/>
      <c r="NMM73" s="4"/>
      <c r="NMN73" s="4"/>
      <c r="NMO73" s="4"/>
      <c r="NMP73" s="4"/>
      <c r="NMQ73" s="4"/>
      <c r="NMR73" s="4"/>
      <c r="NMS73" s="4"/>
      <c r="NMT73" s="4"/>
      <c r="NMU73" s="4"/>
      <c r="NMV73" s="4"/>
      <c r="NMW73" s="4"/>
      <c r="NMX73" s="4"/>
      <c r="NMY73" s="4"/>
      <c r="NMZ73" s="4"/>
      <c r="NNA73" s="4"/>
      <c r="NNB73" s="4"/>
      <c r="NNC73" s="4"/>
      <c r="NND73" s="4"/>
      <c r="NNE73" s="4"/>
      <c r="NNF73" s="4"/>
      <c r="NNG73" s="4"/>
      <c r="NNH73" s="4"/>
      <c r="NNI73" s="4"/>
      <c r="NNJ73" s="4"/>
      <c r="NNK73" s="4"/>
      <c r="NNL73" s="4"/>
      <c r="NNM73" s="4"/>
      <c r="NNN73" s="4"/>
      <c r="NNO73" s="4"/>
      <c r="NNP73" s="4"/>
      <c r="NNQ73" s="4"/>
      <c r="NNR73" s="4"/>
      <c r="NNS73" s="4"/>
      <c r="NNT73" s="4"/>
      <c r="NNU73" s="4"/>
      <c r="NNV73" s="4"/>
      <c r="NNW73" s="4"/>
      <c r="NNX73" s="4"/>
      <c r="NNY73" s="4"/>
      <c r="NNZ73" s="4"/>
      <c r="NOA73" s="4"/>
      <c r="NOB73" s="4"/>
      <c r="NOC73" s="4"/>
      <c r="NOD73" s="4"/>
      <c r="NOE73" s="4"/>
      <c r="NOF73" s="4"/>
      <c r="NOG73" s="4"/>
      <c r="NOH73" s="4"/>
      <c r="NOI73" s="4"/>
      <c r="NOJ73" s="4"/>
      <c r="NOK73" s="4"/>
      <c r="NOL73" s="4"/>
      <c r="NOM73" s="4"/>
      <c r="NON73" s="4"/>
      <c r="NOO73" s="4"/>
      <c r="NOP73" s="4"/>
      <c r="NOQ73" s="4"/>
      <c r="NOR73" s="4"/>
      <c r="NOS73" s="4"/>
      <c r="NOT73" s="4"/>
      <c r="NOU73" s="4"/>
      <c r="NOV73" s="4"/>
      <c r="NOW73" s="4"/>
      <c r="NOX73" s="4"/>
      <c r="NOY73" s="4"/>
      <c r="NOZ73" s="4"/>
      <c r="NPA73" s="4"/>
      <c r="NPB73" s="4"/>
      <c r="NPC73" s="4"/>
      <c r="NPD73" s="4"/>
      <c r="NPE73" s="4"/>
      <c r="NPF73" s="4"/>
      <c r="NPG73" s="4"/>
      <c r="NPH73" s="4"/>
      <c r="NPI73" s="4"/>
      <c r="NPJ73" s="4"/>
      <c r="NPK73" s="4"/>
      <c r="NPL73" s="4"/>
      <c r="NPM73" s="4"/>
      <c r="NPN73" s="4"/>
      <c r="NPO73" s="4"/>
      <c r="NPP73" s="4"/>
      <c r="NPQ73" s="4"/>
      <c r="NPR73" s="4"/>
      <c r="NPS73" s="4"/>
      <c r="NPT73" s="4"/>
      <c r="NPU73" s="4"/>
      <c r="NPV73" s="4"/>
      <c r="NPW73" s="4"/>
      <c r="NPX73" s="4"/>
      <c r="NPY73" s="4"/>
      <c r="NPZ73" s="4"/>
      <c r="NQA73" s="4"/>
      <c r="NQB73" s="4"/>
      <c r="NQC73" s="4"/>
      <c r="NQD73" s="4"/>
      <c r="NQE73" s="4"/>
      <c r="NQF73" s="4"/>
      <c r="NQG73" s="4"/>
      <c r="NQH73" s="4"/>
      <c r="NQI73" s="4"/>
      <c r="NQJ73" s="4"/>
      <c r="NQK73" s="4"/>
      <c r="NQL73" s="4"/>
      <c r="NQM73" s="4"/>
      <c r="NQN73" s="4"/>
      <c r="NQO73" s="4"/>
      <c r="NQP73" s="4"/>
      <c r="NQQ73" s="4"/>
      <c r="NQR73" s="4"/>
      <c r="NQS73" s="4"/>
      <c r="NQT73" s="4"/>
      <c r="NQU73" s="4"/>
      <c r="NQV73" s="4"/>
      <c r="NQW73" s="4"/>
      <c r="NQX73" s="4"/>
      <c r="NQY73" s="4"/>
      <c r="NQZ73" s="4"/>
      <c r="NRA73" s="4"/>
      <c r="NRB73" s="4"/>
      <c r="NRC73" s="4"/>
      <c r="NRD73" s="4"/>
      <c r="NRE73" s="4"/>
      <c r="NRF73" s="4"/>
      <c r="NRG73" s="4"/>
      <c r="NRH73" s="4"/>
      <c r="NRI73" s="4"/>
      <c r="NRJ73" s="4"/>
      <c r="NRK73" s="4"/>
      <c r="NRL73" s="4"/>
      <c r="NRM73" s="4"/>
      <c r="NRN73" s="4"/>
      <c r="NRO73" s="4"/>
      <c r="NRP73" s="4"/>
      <c r="NRQ73" s="4"/>
      <c r="NRR73" s="4"/>
      <c r="NRS73" s="4"/>
      <c r="NRT73" s="4"/>
      <c r="NRU73" s="4"/>
      <c r="NRV73" s="4"/>
      <c r="NRW73" s="4"/>
      <c r="NRX73" s="4"/>
      <c r="NRY73" s="4"/>
      <c r="NRZ73" s="4"/>
      <c r="NSA73" s="4"/>
      <c r="NSB73" s="4"/>
      <c r="NSC73" s="4"/>
      <c r="NSD73" s="4"/>
      <c r="NSE73" s="4"/>
      <c r="NSF73" s="4"/>
      <c r="NSG73" s="4"/>
      <c r="NSH73" s="4"/>
      <c r="NSI73" s="4"/>
      <c r="NSJ73" s="4"/>
      <c r="NSK73" s="4"/>
      <c r="NSL73" s="4"/>
      <c r="NSM73" s="4"/>
      <c r="NSN73" s="4"/>
      <c r="NSO73" s="4"/>
      <c r="NSP73" s="4"/>
      <c r="NSQ73" s="4"/>
      <c r="NSR73" s="4"/>
      <c r="NSS73" s="4"/>
      <c r="NST73" s="4"/>
      <c r="NSU73" s="4"/>
      <c r="NSV73" s="4"/>
      <c r="NSW73" s="4"/>
      <c r="NSX73" s="4"/>
      <c r="NSY73" s="4"/>
      <c r="NSZ73" s="4"/>
      <c r="NTA73" s="4"/>
      <c r="NTB73" s="4"/>
      <c r="NTC73" s="4"/>
      <c r="NTD73" s="4"/>
      <c r="NTE73" s="4"/>
      <c r="NTF73" s="4"/>
      <c r="NTG73" s="4"/>
      <c r="NTH73" s="4"/>
      <c r="NTI73" s="4"/>
      <c r="NTJ73" s="4"/>
      <c r="NTK73" s="4"/>
      <c r="NTL73" s="4"/>
      <c r="NTM73" s="4"/>
      <c r="NTN73" s="4"/>
      <c r="NTO73" s="4"/>
      <c r="NTP73" s="4"/>
      <c r="NTQ73" s="4"/>
      <c r="NTR73" s="4"/>
      <c r="NTS73" s="4"/>
      <c r="NTT73" s="4"/>
      <c r="NTU73" s="4"/>
      <c r="NTV73" s="4"/>
      <c r="NTW73" s="4"/>
      <c r="NTX73" s="4"/>
      <c r="NTY73" s="4"/>
      <c r="NTZ73" s="4"/>
      <c r="NUA73" s="4"/>
      <c r="NUB73" s="4"/>
      <c r="NUC73" s="4"/>
      <c r="NUD73" s="4"/>
      <c r="NUE73" s="4"/>
      <c r="NUF73" s="4"/>
      <c r="NUG73" s="4"/>
      <c r="NUH73" s="4"/>
      <c r="NUI73" s="4"/>
      <c r="NUJ73" s="4"/>
      <c r="NUK73" s="4"/>
      <c r="NUL73" s="4"/>
      <c r="NUM73" s="4"/>
      <c r="NUN73" s="4"/>
      <c r="NUO73" s="4"/>
      <c r="NUP73" s="4"/>
      <c r="NUQ73" s="4"/>
      <c r="NUR73" s="4"/>
      <c r="NUS73" s="4"/>
      <c r="NUT73" s="4"/>
      <c r="NUU73" s="4"/>
      <c r="NUV73" s="4"/>
      <c r="NUW73" s="4"/>
      <c r="NUX73" s="4"/>
      <c r="NUY73" s="4"/>
      <c r="NUZ73" s="4"/>
      <c r="NVA73" s="4"/>
      <c r="NVB73" s="4"/>
      <c r="NVC73" s="4"/>
      <c r="NVD73" s="4"/>
      <c r="NVE73" s="4"/>
      <c r="NVF73" s="4"/>
      <c r="NVG73" s="4"/>
      <c r="NVH73" s="4"/>
      <c r="NVI73" s="4"/>
      <c r="NVJ73" s="4"/>
      <c r="NVK73" s="4"/>
      <c r="NVL73" s="4"/>
      <c r="NVM73" s="4"/>
      <c r="NVN73" s="4"/>
      <c r="NVO73" s="4"/>
      <c r="NVP73" s="4"/>
      <c r="NVQ73" s="4"/>
      <c r="NVR73" s="4"/>
      <c r="NVS73" s="4"/>
      <c r="NVT73" s="4"/>
      <c r="NVU73" s="4"/>
      <c r="NVV73" s="4"/>
      <c r="NVW73" s="4"/>
      <c r="NVX73" s="4"/>
      <c r="NVY73" s="4"/>
      <c r="NVZ73" s="4"/>
      <c r="NWA73" s="4"/>
      <c r="NWB73" s="4"/>
      <c r="NWC73" s="4"/>
      <c r="NWD73" s="4"/>
      <c r="NWE73" s="4"/>
      <c r="NWF73" s="4"/>
      <c r="NWG73" s="4"/>
      <c r="NWH73" s="4"/>
      <c r="NWI73" s="4"/>
      <c r="NWJ73" s="4"/>
      <c r="NWK73" s="4"/>
      <c r="NWL73" s="4"/>
      <c r="NWM73" s="4"/>
      <c r="NWN73" s="4"/>
      <c r="NWO73" s="4"/>
      <c r="NWP73" s="4"/>
      <c r="NWQ73" s="4"/>
      <c r="NWR73" s="4"/>
      <c r="NWS73" s="4"/>
      <c r="NWT73" s="4"/>
      <c r="NWU73" s="4"/>
      <c r="NWV73" s="4"/>
      <c r="NWW73" s="4"/>
      <c r="NWX73" s="4"/>
      <c r="NWY73" s="4"/>
      <c r="NWZ73" s="4"/>
      <c r="NXA73" s="4"/>
      <c r="NXB73" s="4"/>
      <c r="NXC73" s="4"/>
      <c r="NXD73" s="4"/>
      <c r="NXE73" s="4"/>
      <c r="NXF73" s="4"/>
      <c r="NXG73" s="4"/>
      <c r="NXH73" s="4"/>
      <c r="NXI73" s="4"/>
      <c r="NXJ73" s="4"/>
      <c r="NXK73" s="4"/>
      <c r="NXL73" s="4"/>
      <c r="NXM73" s="4"/>
      <c r="NXN73" s="4"/>
      <c r="NXO73" s="4"/>
      <c r="NXP73" s="4"/>
      <c r="NXQ73" s="4"/>
      <c r="NXR73" s="4"/>
      <c r="NXS73" s="4"/>
      <c r="NXT73" s="4"/>
      <c r="NXU73" s="4"/>
      <c r="NXV73" s="4"/>
      <c r="NXW73" s="4"/>
      <c r="NXX73" s="4"/>
      <c r="NXY73" s="4"/>
      <c r="NXZ73" s="4"/>
      <c r="NYA73" s="4"/>
      <c r="NYB73" s="4"/>
      <c r="NYC73" s="4"/>
      <c r="NYD73" s="4"/>
      <c r="NYE73" s="4"/>
      <c r="NYF73" s="4"/>
      <c r="NYG73" s="4"/>
      <c r="NYH73" s="4"/>
      <c r="NYI73" s="4"/>
      <c r="NYJ73" s="4"/>
      <c r="NYK73" s="4"/>
      <c r="NYL73" s="4"/>
      <c r="NYM73" s="4"/>
      <c r="NYN73" s="4"/>
      <c r="NYO73" s="4"/>
      <c r="NYP73" s="4"/>
      <c r="NYQ73" s="4"/>
      <c r="NYR73" s="4"/>
      <c r="NYS73" s="4"/>
      <c r="NYT73" s="4"/>
      <c r="NYU73" s="4"/>
      <c r="NYV73" s="4"/>
      <c r="NYW73" s="4"/>
      <c r="NYX73" s="4"/>
      <c r="NYY73" s="4"/>
      <c r="NYZ73" s="4"/>
      <c r="NZA73" s="4"/>
      <c r="NZB73" s="4"/>
      <c r="NZC73" s="4"/>
      <c r="NZD73" s="4"/>
      <c r="NZE73" s="4"/>
      <c r="NZF73" s="4"/>
      <c r="NZG73" s="4"/>
      <c r="NZH73" s="4"/>
      <c r="NZI73" s="4"/>
      <c r="NZJ73" s="4"/>
      <c r="NZK73" s="4"/>
      <c r="NZL73" s="4"/>
      <c r="NZM73" s="4"/>
      <c r="NZN73" s="4"/>
      <c r="NZO73" s="4"/>
      <c r="NZP73" s="4"/>
      <c r="NZQ73" s="4"/>
      <c r="NZR73" s="4"/>
      <c r="NZS73" s="4"/>
      <c r="NZT73" s="4"/>
      <c r="NZU73" s="4"/>
      <c r="NZV73" s="4"/>
      <c r="NZW73" s="4"/>
      <c r="NZX73" s="4"/>
      <c r="NZY73" s="4"/>
      <c r="NZZ73" s="4"/>
      <c r="OAA73" s="4"/>
      <c r="OAB73" s="4"/>
      <c r="OAC73" s="4"/>
      <c r="OAD73" s="4"/>
      <c r="OAE73" s="4"/>
      <c r="OAF73" s="4"/>
      <c r="OAG73" s="4"/>
      <c r="OAH73" s="4"/>
      <c r="OAI73" s="4"/>
      <c r="OAJ73" s="4"/>
      <c r="OAK73" s="4"/>
      <c r="OAL73" s="4"/>
      <c r="OAM73" s="4"/>
      <c r="OAN73" s="4"/>
      <c r="OAO73" s="4"/>
      <c r="OAP73" s="4"/>
      <c r="OAQ73" s="4"/>
      <c r="OAR73" s="4"/>
      <c r="OAS73" s="4"/>
      <c r="OAT73" s="4"/>
      <c r="OAU73" s="4"/>
      <c r="OAV73" s="4"/>
      <c r="OAW73" s="4"/>
      <c r="OAX73" s="4"/>
      <c r="OAY73" s="4"/>
      <c r="OAZ73" s="4"/>
      <c r="OBA73" s="4"/>
      <c r="OBB73" s="4"/>
      <c r="OBC73" s="4"/>
      <c r="OBD73" s="4"/>
      <c r="OBE73" s="4"/>
      <c r="OBF73" s="4"/>
      <c r="OBG73" s="4"/>
      <c r="OBH73" s="4"/>
      <c r="OBI73" s="4"/>
      <c r="OBJ73" s="4"/>
      <c r="OBK73" s="4"/>
      <c r="OBL73" s="4"/>
      <c r="OBM73" s="4"/>
      <c r="OBN73" s="4"/>
      <c r="OBO73" s="4"/>
      <c r="OBP73" s="4"/>
      <c r="OBQ73" s="4"/>
      <c r="OBR73" s="4"/>
      <c r="OBS73" s="4"/>
      <c r="OBT73" s="4"/>
      <c r="OBU73" s="4"/>
      <c r="OBV73" s="4"/>
      <c r="OBW73" s="4"/>
      <c r="OBX73" s="4"/>
      <c r="OBY73" s="4"/>
      <c r="OBZ73" s="4"/>
      <c r="OCA73" s="4"/>
      <c r="OCB73" s="4"/>
      <c r="OCC73" s="4"/>
      <c r="OCD73" s="4"/>
      <c r="OCE73" s="4"/>
      <c r="OCF73" s="4"/>
      <c r="OCG73" s="4"/>
      <c r="OCH73" s="4"/>
      <c r="OCI73" s="4"/>
      <c r="OCJ73" s="4"/>
      <c r="OCK73" s="4"/>
      <c r="OCL73" s="4"/>
      <c r="OCM73" s="4"/>
      <c r="OCN73" s="4"/>
      <c r="OCO73" s="4"/>
      <c r="OCP73" s="4"/>
      <c r="OCQ73" s="4"/>
      <c r="OCR73" s="4"/>
      <c r="OCS73" s="4"/>
      <c r="OCT73" s="4"/>
      <c r="OCU73" s="4"/>
      <c r="OCV73" s="4"/>
      <c r="OCW73" s="4"/>
      <c r="OCX73" s="4"/>
      <c r="OCY73" s="4"/>
      <c r="OCZ73" s="4"/>
      <c r="ODA73" s="4"/>
      <c r="ODB73" s="4"/>
      <c r="ODC73" s="4"/>
      <c r="ODD73" s="4"/>
      <c r="ODE73" s="4"/>
      <c r="ODF73" s="4"/>
      <c r="ODG73" s="4"/>
      <c r="ODH73" s="4"/>
      <c r="ODI73" s="4"/>
      <c r="ODJ73" s="4"/>
      <c r="ODK73" s="4"/>
      <c r="ODL73" s="4"/>
      <c r="ODM73" s="4"/>
      <c r="ODN73" s="4"/>
      <c r="ODO73" s="4"/>
      <c r="ODP73" s="4"/>
      <c r="ODQ73" s="4"/>
      <c r="ODR73" s="4"/>
      <c r="ODS73" s="4"/>
      <c r="ODT73" s="4"/>
      <c r="ODU73" s="4"/>
      <c r="ODV73" s="4"/>
      <c r="ODW73" s="4"/>
      <c r="ODX73" s="4"/>
      <c r="ODY73" s="4"/>
      <c r="ODZ73" s="4"/>
      <c r="OEA73" s="4"/>
      <c r="OEB73" s="4"/>
      <c r="OEC73" s="4"/>
      <c r="OED73" s="4"/>
      <c r="OEE73" s="4"/>
      <c r="OEF73" s="4"/>
      <c r="OEG73" s="4"/>
      <c r="OEH73" s="4"/>
      <c r="OEI73" s="4"/>
      <c r="OEJ73" s="4"/>
      <c r="OEK73" s="4"/>
      <c r="OEL73" s="4"/>
      <c r="OEM73" s="4"/>
      <c r="OEN73" s="4"/>
      <c r="OEO73" s="4"/>
      <c r="OEP73" s="4"/>
      <c r="OEQ73" s="4"/>
      <c r="OER73" s="4"/>
      <c r="OES73" s="4"/>
      <c r="OET73" s="4"/>
      <c r="OEU73" s="4"/>
      <c r="OEV73" s="4"/>
      <c r="OEW73" s="4"/>
      <c r="OEX73" s="4"/>
      <c r="OEY73" s="4"/>
      <c r="OEZ73" s="4"/>
      <c r="OFA73" s="4"/>
      <c r="OFB73" s="4"/>
      <c r="OFC73" s="4"/>
      <c r="OFD73" s="4"/>
      <c r="OFE73" s="4"/>
      <c r="OFF73" s="4"/>
      <c r="OFG73" s="4"/>
      <c r="OFH73" s="4"/>
      <c r="OFI73" s="4"/>
      <c r="OFJ73" s="4"/>
      <c r="OFK73" s="4"/>
      <c r="OFL73" s="4"/>
      <c r="OFM73" s="4"/>
      <c r="OFN73" s="4"/>
      <c r="OFO73" s="4"/>
      <c r="OFP73" s="4"/>
      <c r="OFQ73" s="4"/>
      <c r="OFR73" s="4"/>
      <c r="OFS73" s="4"/>
      <c r="OFT73" s="4"/>
      <c r="OFU73" s="4"/>
      <c r="OFV73" s="4"/>
      <c r="OFW73" s="4"/>
      <c r="OFX73" s="4"/>
      <c r="OFY73" s="4"/>
      <c r="OFZ73" s="4"/>
      <c r="OGA73" s="4"/>
      <c r="OGB73" s="4"/>
      <c r="OGC73" s="4"/>
      <c r="OGD73" s="4"/>
      <c r="OGE73" s="4"/>
      <c r="OGF73" s="4"/>
      <c r="OGG73" s="4"/>
      <c r="OGH73" s="4"/>
      <c r="OGI73" s="4"/>
      <c r="OGJ73" s="4"/>
      <c r="OGK73" s="4"/>
      <c r="OGL73" s="4"/>
      <c r="OGM73" s="4"/>
      <c r="OGN73" s="4"/>
      <c r="OGO73" s="4"/>
      <c r="OGP73" s="4"/>
      <c r="OGQ73" s="4"/>
      <c r="OGR73" s="4"/>
      <c r="OGS73" s="4"/>
      <c r="OGT73" s="4"/>
      <c r="OGU73" s="4"/>
      <c r="OGV73" s="4"/>
      <c r="OGW73" s="4"/>
      <c r="OGX73" s="4"/>
      <c r="OGY73" s="4"/>
      <c r="OGZ73" s="4"/>
      <c r="OHA73" s="4"/>
      <c r="OHB73" s="4"/>
      <c r="OHC73" s="4"/>
      <c r="OHD73" s="4"/>
      <c r="OHE73" s="4"/>
      <c r="OHF73" s="4"/>
      <c r="OHG73" s="4"/>
      <c r="OHH73" s="4"/>
      <c r="OHI73" s="4"/>
      <c r="OHJ73" s="4"/>
      <c r="OHK73" s="4"/>
      <c r="OHL73" s="4"/>
      <c r="OHM73" s="4"/>
      <c r="OHN73" s="4"/>
      <c r="OHO73" s="4"/>
      <c r="OHP73" s="4"/>
      <c r="OHQ73" s="4"/>
      <c r="OHR73" s="4"/>
      <c r="OHS73" s="4"/>
      <c r="OHT73" s="4"/>
      <c r="OHU73" s="4"/>
      <c r="OHV73" s="4"/>
      <c r="OHW73" s="4"/>
      <c r="OHX73" s="4"/>
      <c r="OHY73" s="4"/>
      <c r="OHZ73" s="4"/>
      <c r="OIA73" s="4"/>
      <c r="OIB73" s="4"/>
      <c r="OIC73" s="4"/>
      <c r="OID73" s="4"/>
      <c r="OIE73" s="4"/>
      <c r="OIF73" s="4"/>
      <c r="OIG73" s="4"/>
      <c r="OIH73" s="4"/>
      <c r="OII73" s="4"/>
      <c r="OIJ73" s="4"/>
      <c r="OIK73" s="4"/>
      <c r="OIL73" s="4"/>
      <c r="OIM73" s="4"/>
      <c r="OIN73" s="4"/>
      <c r="OIO73" s="4"/>
      <c r="OIP73" s="4"/>
      <c r="OIQ73" s="4"/>
      <c r="OIR73" s="4"/>
      <c r="OIS73" s="4"/>
      <c r="OIT73" s="4"/>
      <c r="OIU73" s="4"/>
      <c r="OIV73" s="4"/>
      <c r="OIW73" s="4"/>
      <c r="OIX73" s="4"/>
      <c r="OIY73" s="4"/>
      <c r="OIZ73" s="4"/>
      <c r="OJA73" s="4"/>
      <c r="OJB73" s="4"/>
      <c r="OJC73" s="4"/>
      <c r="OJD73" s="4"/>
      <c r="OJE73" s="4"/>
      <c r="OJF73" s="4"/>
      <c r="OJG73" s="4"/>
      <c r="OJH73" s="4"/>
      <c r="OJI73" s="4"/>
      <c r="OJJ73" s="4"/>
      <c r="OJK73" s="4"/>
      <c r="OJL73" s="4"/>
      <c r="OJM73" s="4"/>
      <c r="OJN73" s="4"/>
      <c r="OJO73" s="4"/>
      <c r="OJP73" s="4"/>
      <c r="OJQ73" s="4"/>
      <c r="OJR73" s="4"/>
      <c r="OJS73" s="4"/>
      <c r="OJT73" s="4"/>
      <c r="OJU73" s="4"/>
      <c r="OJV73" s="4"/>
      <c r="OJW73" s="4"/>
      <c r="OJX73" s="4"/>
      <c r="OJY73" s="4"/>
      <c r="OJZ73" s="4"/>
      <c r="OKA73" s="4"/>
      <c r="OKB73" s="4"/>
      <c r="OKC73" s="4"/>
      <c r="OKD73" s="4"/>
      <c r="OKE73" s="4"/>
      <c r="OKF73" s="4"/>
      <c r="OKG73" s="4"/>
      <c r="OKH73" s="4"/>
      <c r="OKI73" s="4"/>
      <c r="OKJ73" s="4"/>
      <c r="OKK73" s="4"/>
      <c r="OKL73" s="4"/>
      <c r="OKM73" s="4"/>
      <c r="OKN73" s="4"/>
      <c r="OKO73" s="4"/>
      <c r="OKP73" s="4"/>
      <c r="OKQ73" s="4"/>
      <c r="OKR73" s="4"/>
      <c r="OKS73" s="4"/>
      <c r="OKT73" s="4"/>
      <c r="OKU73" s="4"/>
      <c r="OKV73" s="4"/>
      <c r="OKW73" s="4"/>
      <c r="OKX73" s="4"/>
      <c r="OKY73" s="4"/>
      <c r="OKZ73" s="4"/>
      <c r="OLA73" s="4"/>
      <c r="OLB73" s="4"/>
      <c r="OLC73" s="4"/>
      <c r="OLD73" s="4"/>
      <c r="OLE73" s="4"/>
      <c r="OLF73" s="4"/>
      <c r="OLG73" s="4"/>
      <c r="OLH73" s="4"/>
      <c r="OLI73" s="4"/>
      <c r="OLJ73" s="4"/>
      <c r="OLK73" s="4"/>
      <c r="OLL73" s="4"/>
      <c r="OLM73" s="4"/>
      <c r="OLN73" s="4"/>
      <c r="OLO73" s="4"/>
      <c r="OLP73" s="4"/>
      <c r="OLQ73" s="4"/>
      <c r="OLR73" s="4"/>
      <c r="OLS73" s="4"/>
      <c r="OLT73" s="4"/>
      <c r="OLU73" s="4"/>
      <c r="OLV73" s="4"/>
      <c r="OLW73" s="4"/>
      <c r="OLX73" s="4"/>
      <c r="OLY73" s="4"/>
      <c r="OLZ73" s="4"/>
      <c r="OMA73" s="4"/>
      <c r="OMB73" s="4"/>
      <c r="OMC73" s="4"/>
      <c r="OMD73" s="4"/>
      <c r="OME73" s="4"/>
      <c r="OMF73" s="4"/>
      <c r="OMG73" s="4"/>
      <c r="OMH73" s="4"/>
      <c r="OMI73" s="4"/>
      <c r="OMJ73" s="4"/>
      <c r="OMK73" s="4"/>
      <c r="OML73" s="4"/>
      <c r="OMM73" s="4"/>
      <c r="OMN73" s="4"/>
      <c r="OMO73" s="4"/>
      <c r="OMP73" s="4"/>
      <c r="OMQ73" s="4"/>
      <c r="OMR73" s="4"/>
      <c r="OMS73" s="4"/>
      <c r="OMT73" s="4"/>
      <c r="OMU73" s="4"/>
      <c r="OMV73" s="4"/>
      <c r="OMW73" s="4"/>
      <c r="OMX73" s="4"/>
      <c r="OMY73" s="4"/>
      <c r="OMZ73" s="4"/>
      <c r="ONA73" s="4"/>
      <c r="ONB73" s="4"/>
      <c r="ONC73" s="4"/>
      <c r="OND73" s="4"/>
      <c r="ONE73" s="4"/>
      <c r="ONF73" s="4"/>
      <c r="ONG73" s="4"/>
      <c r="ONH73" s="4"/>
      <c r="ONI73" s="4"/>
      <c r="ONJ73" s="4"/>
      <c r="ONK73" s="4"/>
      <c r="ONL73" s="4"/>
      <c r="ONM73" s="4"/>
      <c r="ONN73" s="4"/>
      <c r="ONO73" s="4"/>
      <c r="ONP73" s="4"/>
      <c r="ONQ73" s="4"/>
      <c r="ONR73" s="4"/>
      <c r="ONS73" s="4"/>
      <c r="ONT73" s="4"/>
      <c r="ONU73" s="4"/>
      <c r="ONV73" s="4"/>
      <c r="ONW73" s="4"/>
      <c r="ONX73" s="4"/>
      <c r="ONY73" s="4"/>
      <c r="ONZ73" s="4"/>
      <c r="OOA73" s="4"/>
      <c r="OOB73" s="4"/>
      <c r="OOC73" s="4"/>
      <c r="OOD73" s="4"/>
      <c r="OOE73" s="4"/>
      <c r="OOF73" s="4"/>
      <c r="OOG73" s="4"/>
      <c r="OOH73" s="4"/>
      <c r="OOI73" s="4"/>
      <c r="OOJ73" s="4"/>
      <c r="OOK73" s="4"/>
      <c r="OOL73" s="4"/>
      <c r="OOM73" s="4"/>
      <c r="OON73" s="4"/>
      <c r="OOO73" s="4"/>
      <c r="OOP73" s="4"/>
      <c r="OOQ73" s="4"/>
      <c r="OOR73" s="4"/>
      <c r="OOS73" s="4"/>
      <c r="OOT73" s="4"/>
      <c r="OOU73" s="4"/>
      <c r="OOV73" s="4"/>
      <c r="OOW73" s="4"/>
      <c r="OOX73" s="4"/>
      <c r="OOY73" s="4"/>
      <c r="OOZ73" s="4"/>
      <c r="OPA73" s="4"/>
      <c r="OPB73" s="4"/>
      <c r="OPC73" s="4"/>
      <c r="OPD73" s="4"/>
      <c r="OPE73" s="4"/>
      <c r="OPF73" s="4"/>
      <c r="OPG73" s="4"/>
      <c r="OPH73" s="4"/>
      <c r="OPI73" s="4"/>
      <c r="OPJ73" s="4"/>
      <c r="OPK73" s="4"/>
      <c r="OPL73" s="4"/>
      <c r="OPM73" s="4"/>
      <c r="OPN73" s="4"/>
      <c r="OPO73" s="4"/>
      <c r="OPP73" s="4"/>
      <c r="OPQ73" s="4"/>
      <c r="OPR73" s="4"/>
      <c r="OPS73" s="4"/>
      <c r="OPT73" s="4"/>
      <c r="OPU73" s="4"/>
      <c r="OPV73" s="4"/>
      <c r="OPW73" s="4"/>
      <c r="OPX73" s="4"/>
      <c r="OPY73" s="4"/>
      <c r="OPZ73" s="4"/>
      <c r="OQA73" s="4"/>
      <c r="OQB73" s="4"/>
      <c r="OQC73" s="4"/>
      <c r="OQD73" s="4"/>
      <c r="OQE73" s="4"/>
      <c r="OQF73" s="4"/>
      <c r="OQG73" s="4"/>
      <c r="OQH73" s="4"/>
      <c r="OQI73" s="4"/>
      <c r="OQJ73" s="4"/>
      <c r="OQK73" s="4"/>
      <c r="OQL73" s="4"/>
      <c r="OQM73" s="4"/>
      <c r="OQN73" s="4"/>
      <c r="OQO73" s="4"/>
      <c r="OQP73" s="4"/>
      <c r="OQQ73" s="4"/>
      <c r="OQR73" s="4"/>
      <c r="OQS73" s="4"/>
      <c r="OQT73" s="4"/>
      <c r="OQU73" s="4"/>
      <c r="OQV73" s="4"/>
      <c r="OQW73" s="4"/>
      <c r="OQX73" s="4"/>
      <c r="OQY73" s="4"/>
      <c r="OQZ73" s="4"/>
      <c r="ORA73" s="4"/>
      <c r="ORB73" s="4"/>
      <c r="ORC73" s="4"/>
      <c r="ORD73" s="4"/>
      <c r="ORE73" s="4"/>
      <c r="ORF73" s="4"/>
      <c r="ORG73" s="4"/>
      <c r="ORH73" s="4"/>
      <c r="ORI73" s="4"/>
      <c r="ORJ73" s="4"/>
      <c r="ORK73" s="4"/>
      <c r="ORL73" s="4"/>
      <c r="ORM73" s="4"/>
      <c r="ORN73" s="4"/>
      <c r="ORO73" s="4"/>
      <c r="ORP73" s="4"/>
      <c r="ORQ73" s="4"/>
      <c r="ORR73" s="4"/>
      <c r="ORS73" s="4"/>
      <c r="ORT73" s="4"/>
      <c r="ORU73" s="4"/>
      <c r="ORV73" s="4"/>
      <c r="ORW73" s="4"/>
      <c r="ORX73" s="4"/>
      <c r="ORY73" s="4"/>
      <c r="ORZ73" s="4"/>
      <c r="OSA73" s="4"/>
      <c r="OSB73" s="4"/>
      <c r="OSC73" s="4"/>
      <c r="OSD73" s="4"/>
      <c r="OSE73" s="4"/>
      <c r="OSF73" s="4"/>
      <c r="OSG73" s="4"/>
      <c r="OSH73" s="4"/>
      <c r="OSI73" s="4"/>
      <c r="OSJ73" s="4"/>
      <c r="OSK73" s="4"/>
      <c r="OSL73" s="4"/>
      <c r="OSM73" s="4"/>
      <c r="OSN73" s="4"/>
      <c r="OSO73" s="4"/>
      <c r="OSP73" s="4"/>
      <c r="OSQ73" s="4"/>
      <c r="OSR73" s="4"/>
      <c r="OSS73" s="4"/>
      <c r="OST73" s="4"/>
      <c r="OSU73" s="4"/>
      <c r="OSV73" s="4"/>
      <c r="OSW73" s="4"/>
      <c r="OSX73" s="4"/>
      <c r="OSY73" s="4"/>
      <c r="OSZ73" s="4"/>
      <c r="OTA73" s="4"/>
      <c r="OTB73" s="4"/>
      <c r="OTC73" s="4"/>
      <c r="OTD73" s="4"/>
      <c r="OTE73" s="4"/>
      <c r="OTF73" s="4"/>
      <c r="OTG73" s="4"/>
      <c r="OTH73" s="4"/>
      <c r="OTI73" s="4"/>
      <c r="OTJ73" s="4"/>
      <c r="OTK73" s="4"/>
      <c r="OTL73" s="4"/>
      <c r="OTM73" s="4"/>
      <c r="OTN73" s="4"/>
      <c r="OTO73" s="4"/>
      <c r="OTP73" s="4"/>
      <c r="OTQ73" s="4"/>
      <c r="OTR73" s="4"/>
      <c r="OTS73" s="4"/>
      <c r="OTT73" s="4"/>
      <c r="OTU73" s="4"/>
      <c r="OTV73" s="4"/>
      <c r="OTW73" s="4"/>
      <c r="OTX73" s="4"/>
      <c r="OTY73" s="4"/>
      <c r="OTZ73" s="4"/>
      <c r="OUA73" s="4"/>
      <c r="OUB73" s="4"/>
      <c r="OUC73" s="4"/>
      <c r="OUD73" s="4"/>
      <c r="OUE73" s="4"/>
      <c r="OUF73" s="4"/>
      <c r="OUG73" s="4"/>
      <c r="OUH73" s="4"/>
      <c r="OUI73" s="4"/>
      <c r="OUJ73" s="4"/>
      <c r="OUK73" s="4"/>
      <c r="OUL73" s="4"/>
      <c r="OUM73" s="4"/>
      <c r="OUN73" s="4"/>
      <c r="OUO73" s="4"/>
      <c r="OUP73" s="4"/>
      <c r="OUQ73" s="4"/>
      <c r="OUR73" s="4"/>
      <c r="OUS73" s="4"/>
      <c r="OUT73" s="4"/>
      <c r="OUU73" s="4"/>
      <c r="OUV73" s="4"/>
      <c r="OUW73" s="4"/>
      <c r="OUX73" s="4"/>
      <c r="OUY73" s="4"/>
      <c r="OUZ73" s="4"/>
      <c r="OVA73" s="4"/>
      <c r="OVB73" s="4"/>
      <c r="OVC73" s="4"/>
      <c r="OVD73" s="4"/>
      <c r="OVE73" s="4"/>
      <c r="OVF73" s="4"/>
      <c r="OVG73" s="4"/>
      <c r="OVH73" s="4"/>
      <c r="OVI73" s="4"/>
      <c r="OVJ73" s="4"/>
      <c r="OVK73" s="4"/>
      <c r="OVL73" s="4"/>
      <c r="OVM73" s="4"/>
      <c r="OVN73" s="4"/>
      <c r="OVO73" s="4"/>
      <c r="OVP73" s="4"/>
      <c r="OVQ73" s="4"/>
      <c r="OVR73" s="4"/>
      <c r="OVS73" s="4"/>
      <c r="OVT73" s="4"/>
      <c r="OVU73" s="4"/>
      <c r="OVV73" s="4"/>
      <c r="OVW73" s="4"/>
      <c r="OVX73" s="4"/>
      <c r="OVY73" s="4"/>
      <c r="OVZ73" s="4"/>
      <c r="OWA73" s="4"/>
      <c r="OWB73" s="4"/>
      <c r="OWC73" s="4"/>
      <c r="OWD73" s="4"/>
      <c r="OWE73" s="4"/>
      <c r="OWF73" s="4"/>
      <c r="OWG73" s="4"/>
      <c r="OWH73" s="4"/>
      <c r="OWI73" s="4"/>
      <c r="OWJ73" s="4"/>
      <c r="OWK73" s="4"/>
      <c r="OWL73" s="4"/>
      <c r="OWM73" s="4"/>
      <c r="OWN73" s="4"/>
      <c r="OWO73" s="4"/>
      <c r="OWP73" s="4"/>
      <c r="OWQ73" s="4"/>
      <c r="OWR73" s="4"/>
      <c r="OWS73" s="4"/>
      <c r="OWT73" s="4"/>
      <c r="OWU73" s="4"/>
      <c r="OWV73" s="4"/>
      <c r="OWW73" s="4"/>
      <c r="OWX73" s="4"/>
      <c r="OWY73" s="4"/>
      <c r="OWZ73" s="4"/>
      <c r="OXA73" s="4"/>
      <c r="OXB73" s="4"/>
      <c r="OXC73" s="4"/>
      <c r="OXD73" s="4"/>
      <c r="OXE73" s="4"/>
      <c r="OXF73" s="4"/>
      <c r="OXG73" s="4"/>
      <c r="OXH73" s="4"/>
      <c r="OXI73" s="4"/>
      <c r="OXJ73" s="4"/>
      <c r="OXK73" s="4"/>
      <c r="OXL73" s="4"/>
      <c r="OXM73" s="4"/>
      <c r="OXN73" s="4"/>
      <c r="OXO73" s="4"/>
      <c r="OXP73" s="4"/>
      <c r="OXQ73" s="4"/>
      <c r="OXR73" s="4"/>
      <c r="OXS73" s="4"/>
      <c r="OXT73" s="4"/>
      <c r="OXU73" s="4"/>
      <c r="OXV73" s="4"/>
      <c r="OXW73" s="4"/>
      <c r="OXX73" s="4"/>
      <c r="OXY73" s="4"/>
      <c r="OXZ73" s="4"/>
      <c r="OYA73" s="4"/>
      <c r="OYB73" s="4"/>
      <c r="OYC73" s="4"/>
      <c r="OYD73" s="4"/>
      <c r="OYE73" s="4"/>
      <c r="OYF73" s="4"/>
      <c r="OYG73" s="4"/>
      <c r="OYH73" s="4"/>
      <c r="OYI73" s="4"/>
      <c r="OYJ73" s="4"/>
      <c r="OYK73" s="4"/>
      <c r="OYL73" s="4"/>
      <c r="OYM73" s="4"/>
      <c r="OYN73" s="4"/>
      <c r="OYO73" s="4"/>
      <c r="OYP73" s="4"/>
      <c r="OYQ73" s="4"/>
      <c r="OYR73" s="4"/>
      <c r="OYS73" s="4"/>
      <c r="OYT73" s="4"/>
      <c r="OYU73" s="4"/>
      <c r="OYV73" s="4"/>
      <c r="OYW73" s="4"/>
      <c r="OYX73" s="4"/>
      <c r="OYY73" s="4"/>
      <c r="OYZ73" s="4"/>
      <c r="OZA73" s="4"/>
      <c r="OZB73" s="4"/>
      <c r="OZC73" s="4"/>
      <c r="OZD73" s="4"/>
      <c r="OZE73" s="4"/>
      <c r="OZF73" s="4"/>
      <c r="OZG73" s="4"/>
      <c r="OZH73" s="4"/>
      <c r="OZI73" s="4"/>
      <c r="OZJ73" s="4"/>
      <c r="OZK73" s="4"/>
      <c r="OZL73" s="4"/>
      <c r="OZM73" s="4"/>
      <c r="OZN73" s="4"/>
      <c r="OZO73" s="4"/>
      <c r="OZP73" s="4"/>
      <c r="OZQ73" s="4"/>
      <c r="OZR73" s="4"/>
      <c r="OZS73" s="4"/>
      <c r="OZT73" s="4"/>
      <c r="OZU73" s="4"/>
      <c r="OZV73" s="4"/>
      <c r="OZW73" s="4"/>
      <c r="OZX73" s="4"/>
      <c r="OZY73" s="4"/>
      <c r="OZZ73" s="4"/>
      <c r="PAA73" s="4"/>
      <c r="PAB73" s="4"/>
      <c r="PAC73" s="4"/>
      <c r="PAD73" s="4"/>
      <c r="PAE73" s="4"/>
      <c r="PAF73" s="4"/>
      <c r="PAG73" s="4"/>
      <c r="PAH73" s="4"/>
      <c r="PAI73" s="4"/>
      <c r="PAJ73" s="4"/>
      <c r="PAK73" s="4"/>
      <c r="PAL73" s="4"/>
      <c r="PAM73" s="4"/>
      <c r="PAN73" s="4"/>
      <c r="PAO73" s="4"/>
      <c r="PAP73" s="4"/>
      <c r="PAQ73" s="4"/>
      <c r="PAR73" s="4"/>
      <c r="PAS73" s="4"/>
      <c r="PAT73" s="4"/>
      <c r="PAU73" s="4"/>
      <c r="PAV73" s="4"/>
      <c r="PAW73" s="4"/>
      <c r="PAX73" s="4"/>
      <c r="PAY73" s="4"/>
      <c r="PAZ73" s="4"/>
      <c r="PBA73" s="4"/>
      <c r="PBB73" s="4"/>
      <c r="PBC73" s="4"/>
      <c r="PBD73" s="4"/>
      <c r="PBE73" s="4"/>
      <c r="PBF73" s="4"/>
      <c r="PBG73" s="4"/>
      <c r="PBH73" s="4"/>
      <c r="PBI73" s="4"/>
      <c r="PBJ73" s="4"/>
      <c r="PBK73" s="4"/>
      <c r="PBL73" s="4"/>
      <c r="PBM73" s="4"/>
      <c r="PBN73" s="4"/>
      <c r="PBO73" s="4"/>
      <c r="PBP73" s="4"/>
      <c r="PBQ73" s="4"/>
      <c r="PBR73" s="4"/>
      <c r="PBS73" s="4"/>
      <c r="PBT73" s="4"/>
      <c r="PBU73" s="4"/>
      <c r="PBV73" s="4"/>
      <c r="PBW73" s="4"/>
      <c r="PBX73" s="4"/>
      <c r="PBY73" s="4"/>
      <c r="PBZ73" s="4"/>
      <c r="PCA73" s="4"/>
      <c r="PCB73" s="4"/>
      <c r="PCC73" s="4"/>
      <c r="PCD73" s="4"/>
      <c r="PCE73" s="4"/>
      <c r="PCF73" s="4"/>
      <c r="PCG73" s="4"/>
      <c r="PCH73" s="4"/>
      <c r="PCI73" s="4"/>
      <c r="PCJ73" s="4"/>
      <c r="PCK73" s="4"/>
      <c r="PCL73" s="4"/>
      <c r="PCM73" s="4"/>
      <c r="PCN73" s="4"/>
      <c r="PCO73" s="4"/>
      <c r="PCP73" s="4"/>
      <c r="PCQ73" s="4"/>
      <c r="PCR73" s="4"/>
      <c r="PCS73" s="4"/>
      <c r="PCT73" s="4"/>
      <c r="PCU73" s="4"/>
      <c r="PCV73" s="4"/>
      <c r="PCW73" s="4"/>
      <c r="PCX73" s="4"/>
      <c r="PCY73" s="4"/>
      <c r="PCZ73" s="4"/>
      <c r="PDA73" s="4"/>
      <c r="PDB73" s="4"/>
      <c r="PDC73" s="4"/>
      <c r="PDD73" s="4"/>
      <c r="PDE73" s="4"/>
      <c r="PDF73" s="4"/>
      <c r="PDG73" s="4"/>
      <c r="PDH73" s="4"/>
      <c r="PDI73" s="4"/>
      <c r="PDJ73" s="4"/>
      <c r="PDK73" s="4"/>
      <c r="PDL73" s="4"/>
      <c r="PDM73" s="4"/>
      <c r="PDN73" s="4"/>
      <c r="PDO73" s="4"/>
      <c r="PDP73" s="4"/>
      <c r="PDQ73" s="4"/>
      <c r="PDR73" s="4"/>
      <c r="PDS73" s="4"/>
      <c r="PDT73" s="4"/>
      <c r="PDU73" s="4"/>
      <c r="PDV73" s="4"/>
      <c r="PDW73" s="4"/>
      <c r="PDX73" s="4"/>
      <c r="PDY73" s="4"/>
      <c r="PDZ73" s="4"/>
      <c r="PEA73" s="4"/>
      <c r="PEB73" s="4"/>
      <c r="PEC73" s="4"/>
      <c r="PED73" s="4"/>
      <c r="PEE73" s="4"/>
      <c r="PEF73" s="4"/>
      <c r="PEG73" s="4"/>
      <c r="PEH73" s="4"/>
      <c r="PEI73" s="4"/>
      <c r="PEJ73" s="4"/>
      <c r="PEK73" s="4"/>
      <c r="PEL73" s="4"/>
      <c r="PEM73" s="4"/>
      <c r="PEN73" s="4"/>
      <c r="PEO73" s="4"/>
      <c r="PEP73" s="4"/>
      <c r="PEQ73" s="4"/>
      <c r="PER73" s="4"/>
      <c r="PES73" s="4"/>
      <c r="PET73" s="4"/>
      <c r="PEU73" s="4"/>
      <c r="PEV73" s="4"/>
      <c r="PEW73" s="4"/>
      <c r="PEX73" s="4"/>
      <c r="PEY73" s="4"/>
      <c r="PEZ73" s="4"/>
      <c r="PFA73" s="4"/>
      <c r="PFB73" s="4"/>
      <c r="PFC73" s="4"/>
      <c r="PFD73" s="4"/>
      <c r="PFE73" s="4"/>
      <c r="PFF73" s="4"/>
      <c r="PFG73" s="4"/>
      <c r="PFH73" s="4"/>
      <c r="PFI73" s="4"/>
      <c r="PFJ73" s="4"/>
      <c r="PFK73" s="4"/>
      <c r="PFL73" s="4"/>
      <c r="PFM73" s="4"/>
      <c r="PFN73" s="4"/>
      <c r="PFO73" s="4"/>
      <c r="PFP73" s="4"/>
      <c r="PFQ73" s="4"/>
      <c r="PFR73" s="4"/>
      <c r="PFS73" s="4"/>
      <c r="PFT73" s="4"/>
      <c r="PFU73" s="4"/>
      <c r="PFV73" s="4"/>
      <c r="PFW73" s="4"/>
      <c r="PFX73" s="4"/>
      <c r="PFY73" s="4"/>
      <c r="PFZ73" s="4"/>
      <c r="PGA73" s="4"/>
      <c r="PGB73" s="4"/>
      <c r="PGC73" s="4"/>
      <c r="PGD73" s="4"/>
      <c r="PGE73" s="4"/>
      <c r="PGF73" s="4"/>
      <c r="PGG73" s="4"/>
      <c r="PGH73" s="4"/>
      <c r="PGI73" s="4"/>
      <c r="PGJ73" s="4"/>
      <c r="PGK73" s="4"/>
      <c r="PGL73" s="4"/>
      <c r="PGM73" s="4"/>
      <c r="PGN73" s="4"/>
      <c r="PGO73" s="4"/>
      <c r="PGP73" s="4"/>
      <c r="PGQ73" s="4"/>
      <c r="PGR73" s="4"/>
      <c r="PGS73" s="4"/>
      <c r="PGT73" s="4"/>
      <c r="PGU73" s="4"/>
      <c r="PGV73" s="4"/>
      <c r="PGW73" s="4"/>
      <c r="PGX73" s="4"/>
      <c r="PGY73" s="4"/>
      <c r="PGZ73" s="4"/>
      <c r="PHA73" s="4"/>
      <c r="PHB73" s="4"/>
      <c r="PHC73" s="4"/>
      <c r="PHD73" s="4"/>
      <c r="PHE73" s="4"/>
      <c r="PHF73" s="4"/>
      <c r="PHG73" s="4"/>
      <c r="PHH73" s="4"/>
      <c r="PHI73" s="4"/>
      <c r="PHJ73" s="4"/>
      <c r="PHK73" s="4"/>
      <c r="PHL73" s="4"/>
      <c r="PHM73" s="4"/>
      <c r="PHN73" s="4"/>
      <c r="PHO73" s="4"/>
      <c r="PHP73" s="4"/>
      <c r="PHQ73" s="4"/>
      <c r="PHR73" s="4"/>
      <c r="PHS73" s="4"/>
      <c r="PHT73" s="4"/>
      <c r="PHU73" s="4"/>
      <c r="PHV73" s="4"/>
      <c r="PHW73" s="4"/>
      <c r="PHX73" s="4"/>
      <c r="PHY73" s="4"/>
      <c r="PHZ73" s="4"/>
      <c r="PIA73" s="4"/>
      <c r="PIB73" s="4"/>
      <c r="PIC73" s="4"/>
      <c r="PID73" s="4"/>
      <c r="PIE73" s="4"/>
      <c r="PIF73" s="4"/>
      <c r="PIG73" s="4"/>
      <c r="PIH73" s="4"/>
      <c r="PII73" s="4"/>
      <c r="PIJ73" s="4"/>
      <c r="PIK73" s="4"/>
      <c r="PIL73" s="4"/>
      <c r="PIM73" s="4"/>
      <c r="PIN73" s="4"/>
      <c r="PIO73" s="4"/>
      <c r="PIP73" s="4"/>
      <c r="PIQ73" s="4"/>
      <c r="PIR73" s="4"/>
      <c r="PIS73" s="4"/>
      <c r="PIT73" s="4"/>
      <c r="PIU73" s="4"/>
      <c r="PIV73" s="4"/>
      <c r="PIW73" s="4"/>
      <c r="PIX73" s="4"/>
      <c r="PIY73" s="4"/>
      <c r="PIZ73" s="4"/>
      <c r="PJA73" s="4"/>
      <c r="PJB73" s="4"/>
      <c r="PJC73" s="4"/>
      <c r="PJD73" s="4"/>
      <c r="PJE73" s="4"/>
      <c r="PJF73" s="4"/>
      <c r="PJG73" s="4"/>
      <c r="PJH73" s="4"/>
      <c r="PJI73" s="4"/>
      <c r="PJJ73" s="4"/>
      <c r="PJK73" s="4"/>
      <c r="PJL73" s="4"/>
      <c r="PJM73" s="4"/>
      <c r="PJN73" s="4"/>
      <c r="PJO73" s="4"/>
      <c r="PJP73" s="4"/>
      <c r="PJQ73" s="4"/>
      <c r="PJR73" s="4"/>
      <c r="PJS73" s="4"/>
      <c r="PJT73" s="4"/>
      <c r="PJU73" s="4"/>
      <c r="PJV73" s="4"/>
      <c r="PJW73" s="4"/>
      <c r="PJX73" s="4"/>
      <c r="PJY73" s="4"/>
      <c r="PJZ73" s="4"/>
      <c r="PKA73" s="4"/>
      <c r="PKB73" s="4"/>
      <c r="PKC73" s="4"/>
      <c r="PKD73" s="4"/>
      <c r="PKE73" s="4"/>
      <c r="PKF73" s="4"/>
      <c r="PKG73" s="4"/>
      <c r="PKH73" s="4"/>
      <c r="PKI73" s="4"/>
      <c r="PKJ73" s="4"/>
      <c r="PKK73" s="4"/>
      <c r="PKL73" s="4"/>
      <c r="PKM73" s="4"/>
      <c r="PKN73" s="4"/>
      <c r="PKO73" s="4"/>
      <c r="PKP73" s="4"/>
      <c r="PKQ73" s="4"/>
      <c r="PKR73" s="4"/>
      <c r="PKS73" s="4"/>
      <c r="PKT73" s="4"/>
      <c r="PKU73" s="4"/>
      <c r="PKV73" s="4"/>
      <c r="PKW73" s="4"/>
      <c r="PKX73" s="4"/>
      <c r="PKY73" s="4"/>
      <c r="PKZ73" s="4"/>
      <c r="PLA73" s="4"/>
      <c r="PLB73" s="4"/>
      <c r="PLC73" s="4"/>
      <c r="PLD73" s="4"/>
      <c r="PLE73" s="4"/>
      <c r="PLF73" s="4"/>
      <c r="PLG73" s="4"/>
      <c r="PLH73" s="4"/>
      <c r="PLI73" s="4"/>
      <c r="PLJ73" s="4"/>
      <c r="PLK73" s="4"/>
      <c r="PLL73" s="4"/>
      <c r="PLM73" s="4"/>
      <c r="PLN73" s="4"/>
      <c r="PLO73" s="4"/>
      <c r="PLP73" s="4"/>
      <c r="PLQ73" s="4"/>
      <c r="PLR73" s="4"/>
      <c r="PLS73" s="4"/>
      <c r="PLT73" s="4"/>
      <c r="PLU73" s="4"/>
      <c r="PLV73" s="4"/>
      <c r="PLW73" s="4"/>
      <c r="PLX73" s="4"/>
      <c r="PLY73" s="4"/>
      <c r="PLZ73" s="4"/>
      <c r="PMA73" s="4"/>
      <c r="PMB73" s="4"/>
      <c r="PMC73" s="4"/>
      <c r="PMD73" s="4"/>
      <c r="PME73" s="4"/>
      <c r="PMF73" s="4"/>
      <c r="PMG73" s="4"/>
      <c r="PMH73" s="4"/>
      <c r="PMI73" s="4"/>
      <c r="PMJ73" s="4"/>
      <c r="PMK73" s="4"/>
      <c r="PML73" s="4"/>
      <c r="PMM73" s="4"/>
      <c r="PMN73" s="4"/>
      <c r="PMO73" s="4"/>
      <c r="PMP73" s="4"/>
      <c r="PMQ73" s="4"/>
      <c r="PMR73" s="4"/>
      <c r="PMS73" s="4"/>
      <c r="PMT73" s="4"/>
      <c r="PMU73" s="4"/>
      <c r="PMV73" s="4"/>
      <c r="PMW73" s="4"/>
      <c r="PMX73" s="4"/>
      <c r="PMY73" s="4"/>
      <c r="PMZ73" s="4"/>
      <c r="PNA73" s="4"/>
      <c r="PNB73" s="4"/>
      <c r="PNC73" s="4"/>
      <c r="PND73" s="4"/>
      <c r="PNE73" s="4"/>
      <c r="PNF73" s="4"/>
      <c r="PNG73" s="4"/>
      <c r="PNH73" s="4"/>
      <c r="PNI73" s="4"/>
      <c r="PNJ73" s="4"/>
      <c r="PNK73" s="4"/>
      <c r="PNL73" s="4"/>
      <c r="PNM73" s="4"/>
      <c r="PNN73" s="4"/>
      <c r="PNO73" s="4"/>
      <c r="PNP73" s="4"/>
      <c r="PNQ73" s="4"/>
      <c r="PNR73" s="4"/>
      <c r="PNS73" s="4"/>
      <c r="PNT73" s="4"/>
      <c r="PNU73" s="4"/>
      <c r="PNV73" s="4"/>
      <c r="PNW73" s="4"/>
      <c r="PNX73" s="4"/>
      <c r="PNY73" s="4"/>
      <c r="PNZ73" s="4"/>
      <c r="POA73" s="4"/>
      <c r="POB73" s="4"/>
      <c r="POC73" s="4"/>
      <c r="POD73" s="4"/>
      <c r="POE73" s="4"/>
      <c r="POF73" s="4"/>
      <c r="POG73" s="4"/>
      <c r="POH73" s="4"/>
      <c r="POI73" s="4"/>
      <c r="POJ73" s="4"/>
      <c r="POK73" s="4"/>
      <c r="POL73" s="4"/>
      <c r="POM73" s="4"/>
      <c r="PON73" s="4"/>
      <c r="POO73" s="4"/>
      <c r="POP73" s="4"/>
      <c r="POQ73" s="4"/>
      <c r="POR73" s="4"/>
      <c r="POS73" s="4"/>
      <c r="POT73" s="4"/>
      <c r="POU73" s="4"/>
      <c r="POV73" s="4"/>
      <c r="POW73" s="4"/>
      <c r="POX73" s="4"/>
      <c r="POY73" s="4"/>
      <c r="POZ73" s="4"/>
      <c r="PPA73" s="4"/>
      <c r="PPB73" s="4"/>
      <c r="PPC73" s="4"/>
      <c r="PPD73" s="4"/>
      <c r="PPE73" s="4"/>
      <c r="PPF73" s="4"/>
      <c r="PPG73" s="4"/>
      <c r="PPH73" s="4"/>
      <c r="PPI73" s="4"/>
      <c r="PPJ73" s="4"/>
      <c r="PPK73" s="4"/>
      <c r="PPL73" s="4"/>
      <c r="PPM73" s="4"/>
      <c r="PPN73" s="4"/>
      <c r="PPO73" s="4"/>
      <c r="PPP73" s="4"/>
      <c r="PPQ73" s="4"/>
      <c r="PPR73" s="4"/>
      <c r="PPS73" s="4"/>
      <c r="PPT73" s="4"/>
      <c r="PPU73" s="4"/>
      <c r="PPV73" s="4"/>
      <c r="PPW73" s="4"/>
      <c r="PPX73" s="4"/>
      <c r="PPY73" s="4"/>
      <c r="PPZ73" s="4"/>
      <c r="PQA73" s="4"/>
      <c r="PQB73" s="4"/>
      <c r="PQC73" s="4"/>
      <c r="PQD73" s="4"/>
      <c r="PQE73" s="4"/>
      <c r="PQF73" s="4"/>
      <c r="PQG73" s="4"/>
      <c r="PQH73" s="4"/>
      <c r="PQI73" s="4"/>
      <c r="PQJ73" s="4"/>
      <c r="PQK73" s="4"/>
      <c r="PQL73" s="4"/>
      <c r="PQM73" s="4"/>
      <c r="PQN73" s="4"/>
      <c r="PQO73" s="4"/>
      <c r="PQP73" s="4"/>
      <c r="PQQ73" s="4"/>
      <c r="PQR73" s="4"/>
      <c r="PQS73" s="4"/>
      <c r="PQT73" s="4"/>
      <c r="PQU73" s="4"/>
      <c r="PQV73" s="4"/>
      <c r="PQW73" s="4"/>
      <c r="PQX73" s="4"/>
      <c r="PQY73" s="4"/>
      <c r="PQZ73" s="4"/>
      <c r="PRA73" s="4"/>
      <c r="PRB73" s="4"/>
      <c r="PRC73" s="4"/>
      <c r="PRD73" s="4"/>
      <c r="PRE73" s="4"/>
      <c r="PRF73" s="4"/>
      <c r="PRG73" s="4"/>
      <c r="PRH73" s="4"/>
      <c r="PRI73" s="4"/>
      <c r="PRJ73" s="4"/>
      <c r="PRK73" s="4"/>
      <c r="PRL73" s="4"/>
      <c r="PRM73" s="4"/>
      <c r="PRN73" s="4"/>
      <c r="PRO73" s="4"/>
      <c r="PRP73" s="4"/>
      <c r="PRQ73" s="4"/>
      <c r="PRR73" s="4"/>
      <c r="PRS73" s="4"/>
      <c r="PRT73" s="4"/>
      <c r="PRU73" s="4"/>
      <c r="PRV73" s="4"/>
      <c r="PRW73" s="4"/>
      <c r="PRX73" s="4"/>
      <c r="PRY73" s="4"/>
      <c r="PRZ73" s="4"/>
      <c r="PSA73" s="4"/>
      <c r="PSB73" s="4"/>
      <c r="PSC73" s="4"/>
      <c r="PSD73" s="4"/>
      <c r="PSE73" s="4"/>
      <c r="PSF73" s="4"/>
      <c r="PSG73" s="4"/>
      <c r="PSH73" s="4"/>
      <c r="PSI73" s="4"/>
      <c r="PSJ73" s="4"/>
      <c r="PSK73" s="4"/>
      <c r="PSL73" s="4"/>
      <c r="PSM73" s="4"/>
      <c r="PSN73" s="4"/>
      <c r="PSO73" s="4"/>
      <c r="PSP73" s="4"/>
      <c r="PSQ73" s="4"/>
      <c r="PSR73" s="4"/>
      <c r="PSS73" s="4"/>
      <c r="PST73" s="4"/>
      <c r="PSU73" s="4"/>
      <c r="PSV73" s="4"/>
      <c r="PSW73" s="4"/>
      <c r="PSX73" s="4"/>
      <c r="PSY73" s="4"/>
      <c r="PSZ73" s="4"/>
      <c r="PTA73" s="4"/>
      <c r="PTB73" s="4"/>
      <c r="PTC73" s="4"/>
      <c r="PTD73" s="4"/>
      <c r="PTE73" s="4"/>
      <c r="PTF73" s="4"/>
      <c r="PTG73" s="4"/>
      <c r="PTH73" s="4"/>
      <c r="PTI73" s="4"/>
      <c r="PTJ73" s="4"/>
      <c r="PTK73" s="4"/>
      <c r="PTL73" s="4"/>
      <c r="PTM73" s="4"/>
      <c r="PTN73" s="4"/>
      <c r="PTO73" s="4"/>
      <c r="PTP73" s="4"/>
      <c r="PTQ73" s="4"/>
      <c r="PTR73" s="4"/>
      <c r="PTS73" s="4"/>
      <c r="PTT73" s="4"/>
      <c r="PTU73" s="4"/>
      <c r="PTV73" s="4"/>
      <c r="PTW73" s="4"/>
      <c r="PTX73" s="4"/>
      <c r="PTY73" s="4"/>
      <c r="PTZ73" s="4"/>
      <c r="PUA73" s="4"/>
      <c r="PUB73" s="4"/>
      <c r="PUC73" s="4"/>
      <c r="PUD73" s="4"/>
      <c r="PUE73" s="4"/>
      <c r="PUF73" s="4"/>
      <c r="PUG73" s="4"/>
      <c r="PUH73" s="4"/>
      <c r="PUI73" s="4"/>
      <c r="PUJ73" s="4"/>
      <c r="PUK73" s="4"/>
      <c r="PUL73" s="4"/>
      <c r="PUM73" s="4"/>
      <c r="PUN73" s="4"/>
      <c r="PUO73" s="4"/>
      <c r="PUP73" s="4"/>
      <c r="PUQ73" s="4"/>
      <c r="PUR73" s="4"/>
      <c r="PUS73" s="4"/>
      <c r="PUT73" s="4"/>
      <c r="PUU73" s="4"/>
      <c r="PUV73" s="4"/>
      <c r="PUW73" s="4"/>
      <c r="PUX73" s="4"/>
      <c r="PUY73" s="4"/>
      <c r="PUZ73" s="4"/>
      <c r="PVA73" s="4"/>
      <c r="PVB73" s="4"/>
      <c r="PVC73" s="4"/>
      <c r="PVD73" s="4"/>
      <c r="PVE73" s="4"/>
      <c r="PVF73" s="4"/>
      <c r="PVG73" s="4"/>
      <c r="PVH73" s="4"/>
      <c r="PVI73" s="4"/>
      <c r="PVJ73" s="4"/>
      <c r="PVK73" s="4"/>
      <c r="PVL73" s="4"/>
      <c r="PVM73" s="4"/>
      <c r="PVN73" s="4"/>
      <c r="PVO73" s="4"/>
      <c r="PVP73" s="4"/>
      <c r="PVQ73" s="4"/>
      <c r="PVR73" s="4"/>
      <c r="PVS73" s="4"/>
      <c r="PVT73" s="4"/>
      <c r="PVU73" s="4"/>
      <c r="PVV73" s="4"/>
      <c r="PVW73" s="4"/>
      <c r="PVX73" s="4"/>
      <c r="PVY73" s="4"/>
      <c r="PVZ73" s="4"/>
      <c r="PWA73" s="4"/>
      <c r="PWB73" s="4"/>
      <c r="PWC73" s="4"/>
      <c r="PWD73" s="4"/>
      <c r="PWE73" s="4"/>
      <c r="PWF73" s="4"/>
      <c r="PWG73" s="4"/>
      <c r="PWH73" s="4"/>
      <c r="PWI73" s="4"/>
      <c r="PWJ73" s="4"/>
      <c r="PWK73" s="4"/>
      <c r="PWL73" s="4"/>
      <c r="PWM73" s="4"/>
      <c r="PWN73" s="4"/>
      <c r="PWO73" s="4"/>
      <c r="PWP73" s="4"/>
      <c r="PWQ73" s="4"/>
      <c r="PWR73" s="4"/>
      <c r="PWS73" s="4"/>
      <c r="PWT73" s="4"/>
      <c r="PWU73" s="4"/>
      <c r="PWV73" s="4"/>
      <c r="PWW73" s="4"/>
      <c r="PWX73" s="4"/>
      <c r="PWY73" s="4"/>
      <c r="PWZ73" s="4"/>
      <c r="PXA73" s="4"/>
      <c r="PXB73" s="4"/>
      <c r="PXC73" s="4"/>
      <c r="PXD73" s="4"/>
      <c r="PXE73" s="4"/>
      <c r="PXF73" s="4"/>
      <c r="PXG73" s="4"/>
      <c r="PXH73" s="4"/>
      <c r="PXI73" s="4"/>
      <c r="PXJ73" s="4"/>
      <c r="PXK73" s="4"/>
      <c r="PXL73" s="4"/>
      <c r="PXM73" s="4"/>
      <c r="PXN73" s="4"/>
      <c r="PXO73" s="4"/>
      <c r="PXP73" s="4"/>
      <c r="PXQ73" s="4"/>
      <c r="PXR73" s="4"/>
      <c r="PXS73" s="4"/>
      <c r="PXT73" s="4"/>
      <c r="PXU73" s="4"/>
      <c r="PXV73" s="4"/>
      <c r="PXW73" s="4"/>
      <c r="PXX73" s="4"/>
      <c r="PXY73" s="4"/>
      <c r="PXZ73" s="4"/>
      <c r="PYA73" s="4"/>
      <c r="PYB73" s="4"/>
      <c r="PYC73" s="4"/>
      <c r="PYD73" s="4"/>
      <c r="PYE73" s="4"/>
      <c r="PYF73" s="4"/>
      <c r="PYG73" s="4"/>
      <c r="PYH73" s="4"/>
      <c r="PYI73" s="4"/>
      <c r="PYJ73" s="4"/>
      <c r="PYK73" s="4"/>
      <c r="PYL73" s="4"/>
      <c r="PYM73" s="4"/>
      <c r="PYN73" s="4"/>
      <c r="PYO73" s="4"/>
      <c r="PYP73" s="4"/>
      <c r="PYQ73" s="4"/>
      <c r="PYR73" s="4"/>
      <c r="PYS73" s="4"/>
      <c r="PYT73" s="4"/>
      <c r="PYU73" s="4"/>
      <c r="PYV73" s="4"/>
      <c r="PYW73" s="4"/>
      <c r="PYX73" s="4"/>
      <c r="PYY73" s="4"/>
      <c r="PYZ73" s="4"/>
      <c r="PZA73" s="4"/>
      <c r="PZB73" s="4"/>
      <c r="PZC73" s="4"/>
      <c r="PZD73" s="4"/>
      <c r="PZE73" s="4"/>
      <c r="PZF73" s="4"/>
      <c r="PZG73" s="4"/>
      <c r="PZH73" s="4"/>
      <c r="PZI73" s="4"/>
      <c r="PZJ73" s="4"/>
      <c r="PZK73" s="4"/>
      <c r="PZL73" s="4"/>
      <c r="PZM73" s="4"/>
      <c r="PZN73" s="4"/>
      <c r="PZO73" s="4"/>
      <c r="PZP73" s="4"/>
      <c r="PZQ73" s="4"/>
      <c r="PZR73" s="4"/>
      <c r="PZS73" s="4"/>
      <c r="PZT73" s="4"/>
      <c r="PZU73" s="4"/>
      <c r="PZV73" s="4"/>
      <c r="PZW73" s="4"/>
      <c r="PZX73" s="4"/>
      <c r="PZY73" s="4"/>
      <c r="PZZ73" s="4"/>
      <c r="QAA73" s="4"/>
      <c r="QAB73" s="4"/>
      <c r="QAC73" s="4"/>
      <c r="QAD73" s="4"/>
      <c r="QAE73" s="4"/>
      <c r="QAF73" s="4"/>
      <c r="QAG73" s="4"/>
      <c r="QAH73" s="4"/>
      <c r="QAI73" s="4"/>
      <c r="QAJ73" s="4"/>
      <c r="QAK73" s="4"/>
      <c r="QAL73" s="4"/>
      <c r="QAM73" s="4"/>
      <c r="QAN73" s="4"/>
      <c r="QAO73" s="4"/>
      <c r="QAP73" s="4"/>
      <c r="QAQ73" s="4"/>
      <c r="QAR73" s="4"/>
      <c r="QAS73" s="4"/>
      <c r="QAT73" s="4"/>
      <c r="QAU73" s="4"/>
      <c r="QAV73" s="4"/>
      <c r="QAW73" s="4"/>
      <c r="QAX73" s="4"/>
      <c r="QAY73" s="4"/>
      <c r="QAZ73" s="4"/>
      <c r="QBA73" s="4"/>
      <c r="QBB73" s="4"/>
      <c r="QBC73" s="4"/>
      <c r="QBD73" s="4"/>
      <c r="QBE73" s="4"/>
      <c r="QBF73" s="4"/>
      <c r="QBG73" s="4"/>
      <c r="QBH73" s="4"/>
      <c r="QBI73" s="4"/>
      <c r="QBJ73" s="4"/>
      <c r="QBK73" s="4"/>
      <c r="QBL73" s="4"/>
      <c r="QBM73" s="4"/>
      <c r="QBN73" s="4"/>
      <c r="QBO73" s="4"/>
      <c r="QBP73" s="4"/>
      <c r="QBQ73" s="4"/>
      <c r="QBR73" s="4"/>
      <c r="QBS73" s="4"/>
      <c r="QBT73" s="4"/>
      <c r="QBU73" s="4"/>
      <c r="QBV73" s="4"/>
      <c r="QBW73" s="4"/>
      <c r="QBX73" s="4"/>
      <c r="QBY73" s="4"/>
      <c r="QBZ73" s="4"/>
      <c r="QCA73" s="4"/>
      <c r="QCB73" s="4"/>
      <c r="QCC73" s="4"/>
      <c r="QCD73" s="4"/>
      <c r="QCE73" s="4"/>
      <c r="QCF73" s="4"/>
      <c r="QCG73" s="4"/>
      <c r="QCH73" s="4"/>
      <c r="QCI73" s="4"/>
      <c r="QCJ73" s="4"/>
      <c r="QCK73" s="4"/>
      <c r="QCL73" s="4"/>
      <c r="QCM73" s="4"/>
      <c r="QCN73" s="4"/>
      <c r="QCO73" s="4"/>
      <c r="QCP73" s="4"/>
      <c r="QCQ73" s="4"/>
      <c r="QCR73" s="4"/>
      <c r="QCS73" s="4"/>
      <c r="QCT73" s="4"/>
      <c r="QCU73" s="4"/>
      <c r="QCV73" s="4"/>
      <c r="QCW73" s="4"/>
      <c r="QCX73" s="4"/>
      <c r="QCY73" s="4"/>
      <c r="QCZ73" s="4"/>
      <c r="QDA73" s="4"/>
      <c r="QDB73" s="4"/>
      <c r="QDC73" s="4"/>
      <c r="QDD73" s="4"/>
      <c r="QDE73" s="4"/>
      <c r="QDF73" s="4"/>
      <c r="QDG73" s="4"/>
      <c r="QDH73" s="4"/>
      <c r="QDI73" s="4"/>
      <c r="QDJ73" s="4"/>
      <c r="QDK73" s="4"/>
      <c r="QDL73" s="4"/>
      <c r="QDM73" s="4"/>
      <c r="QDN73" s="4"/>
      <c r="QDO73" s="4"/>
      <c r="QDP73" s="4"/>
      <c r="QDQ73" s="4"/>
      <c r="QDR73" s="4"/>
      <c r="QDS73" s="4"/>
      <c r="QDT73" s="4"/>
      <c r="QDU73" s="4"/>
      <c r="QDV73" s="4"/>
      <c r="QDW73" s="4"/>
      <c r="QDX73" s="4"/>
      <c r="QDY73" s="4"/>
      <c r="QDZ73" s="4"/>
      <c r="QEA73" s="4"/>
      <c r="QEB73" s="4"/>
      <c r="QEC73" s="4"/>
      <c r="QED73" s="4"/>
      <c r="QEE73" s="4"/>
      <c r="QEF73" s="4"/>
      <c r="QEG73" s="4"/>
      <c r="QEH73" s="4"/>
      <c r="QEI73" s="4"/>
      <c r="QEJ73" s="4"/>
      <c r="QEK73" s="4"/>
      <c r="QEL73" s="4"/>
      <c r="QEM73" s="4"/>
      <c r="QEN73" s="4"/>
      <c r="QEO73" s="4"/>
      <c r="QEP73" s="4"/>
      <c r="QEQ73" s="4"/>
      <c r="QER73" s="4"/>
      <c r="QES73" s="4"/>
      <c r="QET73" s="4"/>
      <c r="QEU73" s="4"/>
      <c r="QEV73" s="4"/>
      <c r="QEW73" s="4"/>
      <c r="QEX73" s="4"/>
      <c r="QEY73" s="4"/>
      <c r="QEZ73" s="4"/>
      <c r="QFA73" s="4"/>
      <c r="QFB73" s="4"/>
      <c r="QFC73" s="4"/>
      <c r="QFD73" s="4"/>
      <c r="QFE73" s="4"/>
      <c r="QFF73" s="4"/>
      <c r="QFG73" s="4"/>
      <c r="QFH73" s="4"/>
      <c r="QFI73" s="4"/>
      <c r="QFJ73" s="4"/>
      <c r="QFK73" s="4"/>
      <c r="QFL73" s="4"/>
      <c r="QFM73" s="4"/>
      <c r="QFN73" s="4"/>
      <c r="QFO73" s="4"/>
      <c r="QFP73" s="4"/>
      <c r="QFQ73" s="4"/>
      <c r="QFR73" s="4"/>
      <c r="QFS73" s="4"/>
      <c r="QFT73" s="4"/>
      <c r="QFU73" s="4"/>
      <c r="QFV73" s="4"/>
      <c r="QFW73" s="4"/>
      <c r="QFX73" s="4"/>
      <c r="QFY73" s="4"/>
      <c r="QFZ73" s="4"/>
      <c r="QGA73" s="4"/>
      <c r="QGB73" s="4"/>
      <c r="QGC73" s="4"/>
      <c r="QGD73" s="4"/>
      <c r="QGE73" s="4"/>
      <c r="QGF73" s="4"/>
      <c r="QGG73" s="4"/>
      <c r="QGH73" s="4"/>
      <c r="QGI73" s="4"/>
      <c r="QGJ73" s="4"/>
      <c r="QGK73" s="4"/>
      <c r="QGL73" s="4"/>
      <c r="QGM73" s="4"/>
      <c r="QGN73" s="4"/>
      <c r="QGO73" s="4"/>
      <c r="QGP73" s="4"/>
      <c r="QGQ73" s="4"/>
      <c r="QGR73" s="4"/>
      <c r="QGS73" s="4"/>
      <c r="QGT73" s="4"/>
      <c r="QGU73" s="4"/>
      <c r="QGV73" s="4"/>
      <c r="QGW73" s="4"/>
      <c r="QGX73" s="4"/>
      <c r="QGY73" s="4"/>
      <c r="QGZ73" s="4"/>
      <c r="QHA73" s="4"/>
      <c r="QHB73" s="4"/>
      <c r="QHC73" s="4"/>
      <c r="QHD73" s="4"/>
      <c r="QHE73" s="4"/>
      <c r="QHF73" s="4"/>
      <c r="QHG73" s="4"/>
      <c r="QHH73" s="4"/>
      <c r="QHI73" s="4"/>
      <c r="QHJ73" s="4"/>
      <c r="QHK73" s="4"/>
      <c r="QHL73" s="4"/>
      <c r="QHM73" s="4"/>
      <c r="QHN73" s="4"/>
      <c r="QHO73" s="4"/>
      <c r="QHP73" s="4"/>
      <c r="QHQ73" s="4"/>
      <c r="QHR73" s="4"/>
      <c r="QHS73" s="4"/>
      <c r="QHT73" s="4"/>
      <c r="QHU73" s="4"/>
      <c r="QHV73" s="4"/>
      <c r="QHW73" s="4"/>
      <c r="QHX73" s="4"/>
      <c r="QHY73" s="4"/>
      <c r="QHZ73" s="4"/>
      <c r="QIA73" s="4"/>
      <c r="QIB73" s="4"/>
      <c r="QIC73" s="4"/>
      <c r="QID73" s="4"/>
      <c r="QIE73" s="4"/>
      <c r="QIF73" s="4"/>
      <c r="QIG73" s="4"/>
      <c r="QIH73" s="4"/>
      <c r="QII73" s="4"/>
      <c r="QIJ73" s="4"/>
      <c r="QIK73" s="4"/>
      <c r="QIL73" s="4"/>
      <c r="QIM73" s="4"/>
      <c r="QIN73" s="4"/>
      <c r="QIO73" s="4"/>
      <c r="QIP73" s="4"/>
      <c r="QIQ73" s="4"/>
      <c r="QIR73" s="4"/>
      <c r="QIS73" s="4"/>
      <c r="QIT73" s="4"/>
      <c r="QIU73" s="4"/>
      <c r="QIV73" s="4"/>
      <c r="QIW73" s="4"/>
      <c r="QIX73" s="4"/>
      <c r="QIY73" s="4"/>
      <c r="QIZ73" s="4"/>
      <c r="QJA73" s="4"/>
      <c r="QJB73" s="4"/>
      <c r="QJC73" s="4"/>
      <c r="QJD73" s="4"/>
      <c r="QJE73" s="4"/>
      <c r="QJF73" s="4"/>
      <c r="QJG73" s="4"/>
      <c r="QJH73" s="4"/>
      <c r="QJI73" s="4"/>
      <c r="QJJ73" s="4"/>
      <c r="QJK73" s="4"/>
      <c r="QJL73" s="4"/>
      <c r="QJM73" s="4"/>
      <c r="QJN73" s="4"/>
      <c r="QJO73" s="4"/>
      <c r="QJP73" s="4"/>
      <c r="QJQ73" s="4"/>
      <c r="QJR73" s="4"/>
      <c r="QJS73" s="4"/>
      <c r="QJT73" s="4"/>
      <c r="QJU73" s="4"/>
      <c r="QJV73" s="4"/>
      <c r="QJW73" s="4"/>
      <c r="QJX73" s="4"/>
      <c r="QJY73" s="4"/>
      <c r="QJZ73" s="4"/>
      <c r="QKA73" s="4"/>
      <c r="QKB73" s="4"/>
      <c r="QKC73" s="4"/>
      <c r="QKD73" s="4"/>
      <c r="QKE73" s="4"/>
      <c r="QKF73" s="4"/>
      <c r="QKG73" s="4"/>
      <c r="QKH73" s="4"/>
      <c r="QKI73" s="4"/>
      <c r="QKJ73" s="4"/>
      <c r="QKK73" s="4"/>
      <c r="QKL73" s="4"/>
      <c r="QKM73" s="4"/>
      <c r="QKN73" s="4"/>
      <c r="QKO73" s="4"/>
      <c r="QKP73" s="4"/>
      <c r="QKQ73" s="4"/>
      <c r="QKR73" s="4"/>
      <c r="QKS73" s="4"/>
      <c r="QKT73" s="4"/>
      <c r="QKU73" s="4"/>
      <c r="QKV73" s="4"/>
      <c r="QKW73" s="4"/>
      <c r="QKX73" s="4"/>
      <c r="QKY73" s="4"/>
      <c r="QKZ73" s="4"/>
      <c r="QLA73" s="4"/>
      <c r="QLB73" s="4"/>
      <c r="QLC73" s="4"/>
      <c r="QLD73" s="4"/>
      <c r="QLE73" s="4"/>
      <c r="QLF73" s="4"/>
      <c r="QLG73" s="4"/>
      <c r="QLH73" s="4"/>
      <c r="QLI73" s="4"/>
      <c r="QLJ73" s="4"/>
      <c r="QLK73" s="4"/>
      <c r="QLL73" s="4"/>
      <c r="QLM73" s="4"/>
      <c r="QLN73" s="4"/>
      <c r="QLO73" s="4"/>
      <c r="QLP73" s="4"/>
      <c r="QLQ73" s="4"/>
      <c r="QLR73" s="4"/>
      <c r="QLS73" s="4"/>
      <c r="QLT73" s="4"/>
      <c r="QLU73" s="4"/>
      <c r="QLV73" s="4"/>
      <c r="QLW73" s="4"/>
      <c r="QLX73" s="4"/>
      <c r="QLY73" s="4"/>
      <c r="QLZ73" s="4"/>
      <c r="QMA73" s="4"/>
      <c r="QMB73" s="4"/>
      <c r="QMC73" s="4"/>
      <c r="QMD73" s="4"/>
      <c r="QME73" s="4"/>
      <c r="QMF73" s="4"/>
      <c r="QMG73" s="4"/>
      <c r="QMH73" s="4"/>
      <c r="QMI73" s="4"/>
      <c r="QMJ73" s="4"/>
      <c r="QMK73" s="4"/>
      <c r="QML73" s="4"/>
      <c r="QMM73" s="4"/>
      <c r="QMN73" s="4"/>
      <c r="QMO73" s="4"/>
      <c r="QMP73" s="4"/>
      <c r="QMQ73" s="4"/>
      <c r="QMR73" s="4"/>
      <c r="QMS73" s="4"/>
      <c r="QMT73" s="4"/>
      <c r="QMU73" s="4"/>
      <c r="QMV73" s="4"/>
      <c r="QMW73" s="4"/>
      <c r="QMX73" s="4"/>
      <c r="QMY73" s="4"/>
      <c r="QMZ73" s="4"/>
      <c r="QNA73" s="4"/>
      <c r="QNB73" s="4"/>
      <c r="QNC73" s="4"/>
      <c r="QND73" s="4"/>
      <c r="QNE73" s="4"/>
      <c r="QNF73" s="4"/>
      <c r="QNG73" s="4"/>
      <c r="QNH73" s="4"/>
      <c r="QNI73" s="4"/>
      <c r="QNJ73" s="4"/>
      <c r="QNK73" s="4"/>
      <c r="QNL73" s="4"/>
      <c r="QNM73" s="4"/>
      <c r="QNN73" s="4"/>
      <c r="QNO73" s="4"/>
      <c r="QNP73" s="4"/>
      <c r="QNQ73" s="4"/>
      <c r="QNR73" s="4"/>
      <c r="QNS73" s="4"/>
      <c r="QNT73" s="4"/>
      <c r="QNU73" s="4"/>
      <c r="QNV73" s="4"/>
      <c r="QNW73" s="4"/>
      <c r="QNX73" s="4"/>
      <c r="QNY73" s="4"/>
      <c r="QNZ73" s="4"/>
      <c r="QOA73" s="4"/>
      <c r="QOB73" s="4"/>
      <c r="QOC73" s="4"/>
      <c r="QOD73" s="4"/>
      <c r="QOE73" s="4"/>
      <c r="QOF73" s="4"/>
      <c r="QOG73" s="4"/>
      <c r="QOH73" s="4"/>
      <c r="QOI73" s="4"/>
      <c r="QOJ73" s="4"/>
      <c r="QOK73" s="4"/>
      <c r="QOL73" s="4"/>
      <c r="QOM73" s="4"/>
      <c r="QON73" s="4"/>
      <c r="QOO73" s="4"/>
      <c r="QOP73" s="4"/>
      <c r="QOQ73" s="4"/>
      <c r="QOR73" s="4"/>
      <c r="QOS73" s="4"/>
      <c r="QOT73" s="4"/>
      <c r="QOU73" s="4"/>
      <c r="QOV73" s="4"/>
      <c r="QOW73" s="4"/>
      <c r="QOX73" s="4"/>
      <c r="QOY73" s="4"/>
      <c r="QOZ73" s="4"/>
      <c r="QPA73" s="4"/>
      <c r="QPB73" s="4"/>
      <c r="QPC73" s="4"/>
      <c r="QPD73" s="4"/>
      <c r="QPE73" s="4"/>
      <c r="QPF73" s="4"/>
      <c r="QPG73" s="4"/>
      <c r="QPH73" s="4"/>
      <c r="QPI73" s="4"/>
      <c r="QPJ73" s="4"/>
      <c r="QPK73" s="4"/>
      <c r="QPL73" s="4"/>
      <c r="QPM73" s="4"/>
      <c r="QPN73" s="4"/>
      <c r="QPO73" s="4"/>
      <c r="QPP73" s="4"/>
      <c r="QPQ73" s="4"/>
      <c r="QPR73" s="4"/>
      <c r="QPS73" s="4"/>
      <c r="QPT73" s="4"/>
      <c r="QPU73" s="4"/>
      <c r="QPV73" s="4"/>
      <c r="QPW73" s="4"/>
      <c r="QPX73" s="4"/>
      <c r="QPY73" s="4"/>
      <c r="QPZ73" s="4"/>
      <c r="QQA73" s="4"/>
      <c r="QQB73" s="4"/>
      <c r="QQC73" s="4"/>
      <c r="QQD73" s="4"/>
      <c r="QQE73" s="4"/>
      <c r="QQF73" s="4"/>
      <c r="QQG73" s="4"/>
      <c r="QQH73" s="4"/>
      <c r="QQI73" s="4"/>
      <c r="QQJ73" s="4"/>
      <c r="QQK73" s="4"/>
      <c r="QQL73" s="4"/>
      <c r="QQM73" s="4"/>
      <c r="QQN73" s="4"/>
      <c r="QQO73" s="4"/>
      <c r="QQP73" s="4"/>
      <c r="QQQ73" s="4"/>
      <c r="QQR73" s="4"/>
      <c r="QQS73" s="4"/>
      <c r="QQT73" s="4"/>
      <c r="QQU73" s="4"/>
      <c r="QQV73" s="4"/>
      <c r="QQW73" s="4"/>
      <c r="QQX73" s="4"/>
      <c r="QQY73" s="4"/>
      <c r="QQZ73" s="4"/>
      <c r="QRA73" s="4"/>
      <c r="QRB73" s="4"/>
      <c r="QRC73" s="4"/>
      <c r="QRD73" s="4"/>
      <c r="QRE73" s="4"/>
      <c r="QRF73" s="4"/>
      <c r="QRG73" s="4"/>
      <c r="QRH73" s="4"/>
      <c r="QRI73" s="4"/>
      <c r="QRJ73" s="4"/>
      <c r="QRK73" s="4"/>
      <c r="QRL73" s="4"/>
      <c r="QRM73" s="4"/>
      <c r="QRN73" s="4"/>
      <c r="QRO73" s="4"/>
      <c r="QRP73" s="4"/>
      <c r="QRQ73" s="4"/>
      <c r="QRR73" s="4"/>
      <c r="QRS73" s="4"/>
      <c r="QRT73" s="4"/>
      <c r="QRU73" s="4"/>
      <c r="QRV73" s="4"/>
      <c r="QRW73" s="4"/>
      <c r="QRX73" s="4"/>
      <c r="QRY73" s="4"/>
      <c r="QRZ73" s="4"/>
      <c r="QSA73" s="4"/>
      <c r="QSB73" s="4"/>
      <c r="QSC73" s="4"/>
      <c r="QSD73" s="4"/>
      <c r="QSE73" s="4"/>
      <c r="QSF73" s="4"/>
      <c r="QSG73" s="4"/>
      <c r="QSH73" s="4"/>
      <c r="QSI73" s="4"/>
      <c r="QSJ73" s="4"/>
      <c r="QSK73" s="4"/>
      <c r="QSL73" s="4"/>
      <c r="QSM73" s="4"/>
      <c r="QSN73" s="4"/>
      <c r="QSO73" s="4"/>
      <c r="QSP73" s="4"/>
      <c r="QSQ73" s="4"/>
      <c r="QSR73" s="4"/>
      <c r="QSS73" s="4"/>
      <c r="QST73" s="4"/>
      <c r="QSU73" s="4"/>
      <c r="QSV73" s="4"/>
      <c r="QSW73" s="4"/>
      <c r="QSX73" s="4"/>
      <c r="QSY73" s="4"/>
      <c r="QSZ73" s="4"/>
      <c r="QTA73" s="4"/>
      <c r="QTB73" s="4"/>
      <c r="QTC73" s="4"/>
      <c r="QTD73" s="4"/>
      <c r="QTE73" s="4"/>
      <c r="QTF73" s="4"/>
      <c r="QTG73" s="4"/>
      <c r="QTH73" s="4"/>
      <c r="QTI73" s="4"/>
      <c r="QTJ73" s="4"/>
      <c r="QTK73" s="4"/>
      <c r="QTL73" s="4"/>
      <c r="QTM73" s="4"/>
      <c r="QTN73" s="4"/>
      <c r="QTO73" s="4"/>
      <c r="QTP73" s="4"/>
      <c r="QTQ73" s="4"/>
      <c r="QTR73" s="4"/>
      <c r="QTS73" s="4"/>
      <c r="QTT73" s="4"/>
      <c r="QTU73" s="4"/>
      <c r="QTV73" s="4"/>
      <c r="QTW73" s="4"/>
      <c r="QTX73" s="4"/>
      <c r="QTY73" s="4"/>
      <c r="QTZ73" s="4"/>
      <c r="QUA73" s="4"/>
      <c r="QUB73" s="4"/>
      <c r="QUC73" s="4"/>
      <c r="QUD73" s="4"/>
      <c r="QUE73" s="4"/>
      <c r="QUF73" s="4"/>
      <c r="QUG73" s="4"/>
      <c r="QUH73" s="4"/>
      <c r="QUI73" s="4"/>
      <c r="QUJ73" s="4"/>
      <c r="QUK73" s="4"/>
      <c r="QUL73" s="4"/>
      <c r="QUM73" s="4"/>
      <c r="QUN73" s="4"/>
      <c r="QUO73" s="4"/>
      <c r="QUP73" s="4"/>
      <c r="QUQ73" s="4"/>
      <c r="QUR73" s="4"/>
      <c r="QUS73" s="4"/>
      <c r="QUT73" s="4"/>
      <c r="QUU73" s="4"/>
      <c r="QUV73" s="4"/>
      <c r="QUW73" s="4"/>
      <c r="QUX73" s="4"/>
      <c r="QUY73" s="4"/>
      <c r="QUZ73" s="4"/>
      <c r="QVA73" s="4"/>
      <c r="QVB73" s="4"/>
      <c r="QVC73" s="4"/>
      <c r="QVD73" s="4"/>
      <c r="QVE73" s="4"/>
      <c r="QVF73" s="4"/>
      <c r="QVG73" s="4"/>
      <c r="QVH73" s="4"/>
      <c r="QVI73" s="4"/>
      <c r="QVJ73" s="4"/>
      <c r="QVK73" s="4"/>
      <c r="QVL73" s="4"/>
      <c r="QVM73" s="4"/>
      <c r="QVN73" s="4"/>
      <c r="QVO73" s="4"/>
      <c r="QVP73" s="4"/>
      <c r="QVQ73" s="4"/>
      <c r="QVR73" s="4"/>
      <c r="QVS73" s="4"/>
      <c r="QVT73" s="4"/>
      <c r="QVU73" s="4"/>
      <c r="QVV73" s="4"/>
      <c r="QVW73" s="4"/>
      <c r="QVX73" s="4"/>
      <c r="QVY73" s="4"/>
      <c r="QVZ73" s="4"/>
      <c r="QWA73" s="4"/>
      <c r="QWB73" s="4"/>
      <c r="QWC73" s="4"/>
      <c r="QWD73" s="4"/>
      <c r="QWE73" s="4"/>
      <c r="QWF73" s="4"/>
      <c r="QWG73" s="4"/>
      <c r="QWH73" s="4"/>
      <c r="QWI73" s="4"/>
      <c r="QWJ73" s="4"/>
      <c r="QWK73" s="4"/>
      <c r="QWL73" s="4"/>
      <c r="QWM73" s="4"/>
      <c r="QWN73" s="4"/>
      <c r="QWO73" s="4"/>
      <c r="QWP73" s="4"/>
      <c r="QWQ73" s="4"/>
      <c r="QWR73" s="4"/>
      <c r="QWS73" s="4"/>
      <c r="QWT73" s="4"/>
      <c r="QWU73" s="4"/>
      <c r="QWV73" s="4"/>
      <c r="QWW73" s="4"/>
      <c r="QWX73" s="4"/>
      <c r="QWY73" s="4"/>
      <c r="QWZ73" s="4"/>
      <c r="QXA73" s="4"/>
      <c r="QXB73" s="4"/>
      <c r="QXC73" s="4"/>
      <c r="QXD73" s="4"/>
      <c r="QXE73" s="4"/>
      <c r="QXF73" s="4"/>
      <c r="QXG73" s="4"/>
      <c r="QXH73" s="4"/>
      <c r="QXI73" s="4"/>
      <c r="QXJ73" s="4"/>
      <c r="QXK73" s="4"/>
      <c r="QXL73" s="4"/>
      <c r="QXM73" s="4"/>
      <c r="QXN73" s="4"/>
      <c r="QXO73" s="4"/>
      <c r="QXP73" s="4"/>
      <c r="QXQ73" s="4"/>
      <c r="QXR73" s="4"/>
      <c r="QXS73" s="4"/>
      <c r="QXT73" s="4"/>
      <c r="QXU73" s="4"/>
      <c r="QXV73" s="4"/>
      <c r="QXW73" s="4"/>
      <c r="QXX73" s="4"/>
      <c r="QXY73" s="4"/>
      <c r="QXZ73" s="4"/>
      <c r="QYA73" s="4"/>
      <c r="QYB73" s="4"/>
      <c r="QYC73" s="4"/>
      <c r="QYD73" s="4"/>
      <c r="QYE73" s="4"/>
      <c r="QYF73" s="4"/>
      <c r="QYG73" s="4"/>
      <c r="QYH73" s="4"/>
      <c r="QYI73" s="4"/>
      <c r="QYJ73" s="4"/>
      <c r="QYK73" s="4"/>
      <c r="QYL73" s="4"/>
      <c r="QYM73" s="4"/>
      <c r="QYN73" s="4"/>
      <c r="QYO73" s="4"/>
      <c r="QYP73" s="4"/>
      <c r="QYQ73" s="4"/>
      <c r="QYR73" s="4"/>
      <c r="QYS73" s="4"/>
      <c r="QYT73" s="4"/>
      <c r="QYU73" s="4"/>
      <c r="QYV73" s="4"/>
      <c r="QYW73" s="4"/>
      <c r="QYX73" s="4"/>
      <c r="QYY73" s="4"/>
      <c r="QYZ73" s="4"/>
      <c r="QZA73" s="4"/>
      <c r="QZB73" s="4"/>
      <c r="QZC73" s="4"/>
      <c r="QZD73" s="4"/>
      <c r="QZE73" s="4"/>
      <c r="QZF73" s="4"/>
      <c r="QZG73" s="4"/>
      <c r="QZH73" s="4"/>
      <c r="QZI73" s="4"/>
      <c r="QZJ73" s="4"/>
      <c r="QZK73" s="4"/>
      <c r="QZL73" s="4"/>
      <c r="QZM73" s="4"/>
      <c r="QZN73" s="4"/>
      <c r="QZO73" s="4"/>
      <c r="QZP73" s="4"/>
      <c r="QZQ73" s="4"/>
      <c r="QZR73" s="4"/>
      <c r="QZS73" s="4"/>
      <c r="QZT73" s="4"/>
      <c r="QZU73" s="4"/>
      <c r="QZV73" s="4"/>
      <c r="QZW73" s="4"/>
      <c r="QZX73" s="4"/>
      <c r="QZY73" s="4"/>
      <c r="QZZ73" s="4"/>
      <c r="RAA73" s="4"/>
      <c r="RAB73" s="4"/>
      <c r="RAC73" s="4"/>
      <c r="RAD73" s="4"/>
      <c r="RAE73" s="4"/>
      <c r="RAF73" s="4"/>
      <c r="RAG73" s="4"/>
      <c r="RAH73" s="4"/>
      <c r="RAI73" s="4"/>
      <c r="RAJ73" s="4"/>
      <c r="RAK73" s="4"/>
      <c r="RAL73" s="4"/>
      <c r="RAM73" s="4"/>
      <c r="RAN73" s="4"/>
      <c r="RAO73" s="4"/>
      <c r="RAP73" s="4"/>
      <c r="RAQ73" s="4"/>
      <c r="RAR73" s="4"/>
      <c r="RAS73" s="4"/>
      <c r="RAT73" s="4"/>
      <c r="RAU73" s="4"/>
      <c r="RAV73" s="4"/>
      <c r="RAW73" s="4"/>
      <c r="RAX73" s="4"/>
      <c r="RAY73" s="4"/>
      <c r="RAZ73" s="4"/>
      <c r="RBA73" s="4"/>
      <c r="RBB73" s="4"/>
      <c r="RBC73" s="4"/>
      <c r="RBD73" s="4"/>
      <c r="RBE73" s="4"/>
      <c r="RBF73" s="4"/>
      <c r="RBG73" s="4"/>
      <c r="RBH73" s="4"/>
      <c r="RBI73" s="4"/>
      <c r="RBJ73" s="4"/>
      <c r="RBK73" s="4"/>
      <c r="RBL73" s="4"/>
      <c r="RBM73" s="4"/>
      <c r="RBN73" s="4"/>
      <c r="RBO73" s="4"/>
      <c r="RBP73" s="4"/>
      <c r="RBQ73" s="4"/>
      <c r="RBR73" s="4"/>
      <c r="RBS73" s="4"/>
      <c r="RBT73" s="4"/>
      <c r="RBU73" s="4"/>
      <c r="RBV73" s="4"/>
      <c r="RBW73" s="4"/>
      <c r="RBX73" s="4"/>
      <c r="RBY73" s="4"/>
      <c r="RBZ73" s="4"/>
      <c r="RCA73" s="4"/>
      <c r="RCB73" s="4"/>
      <c r="RCC73" s="4"/>
      <c r="RCD73" s="4"/>
      <c r="RCE73" s="4"/>
      <c r="RCF73" s="4"/>
      <c r="RCG73" s="4"/>
      <c r="RCH73" s="4"/>
      <c r="RCI73" s="4"/>
      <c r="RCJ73" s="4"/>
      <c r="RCK73" s="4"/>
      <c r="RCL73" s="4"/>
      <c r="RCM73" s="4"/>
      <c r="RCN73" s="4"/>
      <c r="RCO73" s="4"/>
      <c r="RCP73" s="4"/>
      <c r="RCQ73" s="4"/>
      <c r="RCR73" s="4"/>
      <c r="RCS73" s="4"/>
      <c r="RCT73" s="4"/>
      <c r="RCU73" s="4"/>
      <c r="RCV73" s="4"/>
      <c r="RCW73" s="4"/>
      <c r="RCX73" s="4"/>
      <c r="RCY73" s="4"/>
      <c r="RCZ73" s="4"/>
      <c r="RDA73" s="4"/>
      <c r="RDB73" s="4"/>
      <c r="RDC73" s="4"/>
      <c r="RDD73" s="4"/>
      <c r="RDE73" s="4"/>
      <c r="RDF73" s="4"/>
      <c r="RDG73" s="4"/>
      <c r="RDH73" s="4"/>
      <c r="RDI73" s="4"/>
      <c r="RDJ73" s="4"/>
      <c r="RDK73" s="4"/>
      <c r="RDL73" s="4"/>
      <c r="RDM73" s="4"/>
      <c r="RDN73" s="4"/>
      <c r="RDO73" s="4"/>
      <c r="RDP73" s="4"/>
      <c r="RDQ73" s="4"/>
      <c r="RDR73" s="4"/>
      <c r="RDS73" s="4"/>
      <c r="RDT73" s="4"/>
      <c r="RDU73" s="4"/>
      <c r="RDV73" s="4"/>
      <c r="RDW73" s="4"/>
      <c r="RDX73" s="4"/>
      <c r="RDY73" s="4"/>
      <c r="RDZ73" s="4"/>
      <c r="REA73" s="4"/>
      <c r="REB73" s="4"/>
      <c r="REC73" s="4"/>
      <c r="RED73" s="4"/>
      <c r="REE73" s="4"/>
      <c r="REF73" s="4"/>
      <c r="REG73" s="4"/>
      <c r="REH73" s="4"/>
      <c r="REI73" s="4"/>
      <c r="REJ73" s="4"/>
      <c r="REK73" s="4"/>
      <c r="REL73" s="4"/>
      <c r="REM73" s="4"/>
      <c r="REN73" s="4"/>
      <c r="REO73" s="4"/>
      <c r="REP73" s="4"/>
      <c r="REQ73" s="4"/>
      <c r="RER73" s="4"/>
      <c r="RES73" s="4"/>
      <c r="RET73" s="4"/>
      <c r="REU73" s="4"/>
      <c r="REV73" s="4"/>
      <c r="REW73" s="4"/>
      <c r="REX73" s="4"/>
      <c r="REY73" s="4"/>
      <c r="REZ73" s="4"/>
      <c r="RFA73" s="4"/>
      <c r="RFB73" s="4"/>
      <c r="RFC73" s="4"/>
      <c r="RFD73" s="4"/>
      <c r="RFE73" s="4"/>
      <c r="RFF73" s="4"/>
      <c r="RFG73" s="4"/>
      <c r="RFH73" s="4"/>
      <c r="RFI73" s="4"/>
      <c r="RFJ73" s="4"/>
      <c r="RFK73" s="4"/>
      <c r="RFL73" s="4"/>
      <c r="RFM73" s="4"/>
      <c r="RFN73" s="4"/>
      <c r="RFO73" s="4"/>
      <c r="RFP73" s="4"/>
      <c r="RFQ73" s="4"/>
      <c r="RFR73" s="4"/>
      <c r="RFS73" s="4"/>
      <c r="RFT73" s="4"/>
      <c r="RFU73" s="4"/>
      <c r="RFV73" s="4"/>
      <c r="RFW73" s="4"/>
      <c r="RFX73" s="4"/>
      <c r="RFY73" s="4"/>
      <c r="RFZ73" s="4"/>
      <c r="RGA73" s="4"/>
      <c r="RGB73" s="4"/>
      <c r="RGC73" s="4"/>
      <c r="RGD73" s="4"/>
      <c r="RGE73" s="4"/>
      <c r="RGF73" s="4"/>
      <c r="RGG73" s="4"/>
      <c r="RGH73" s="4"/>
      <c r="RGI73" s="4"/>
      <c r="RGJ73" s="4"/>
      <c r="RGK73" s="4"/>
      <c r="RGL73" s="4"/>
      <c r="RGM73" s="4"/>
      <c r="RGN73" s="4"/>
      <c r="RGO73" s="4"/>
      <c r="RGP73" s="4"/>
      <c r="RGQ73" s="4"/>
      <c r="RGR73" s="4"/>
      <c r="RGS73" s="4"/>
      <c r="RGT73" s="4"/>
      <c r="RGU73" s="4"/>
      <c r="RGV73" s="4"/>
      <c r="RGW73" s="4"/>
      <c r="RGX73" s="4"/>
      <c r="RGY73" s="4"/>
      <c r="RGZ73" s="4"/>
      <c r="RHA73" s="4"/>
      <c r="RHB73" s="4"/>
      <c r="RHC73" s="4"/>
      <c r="RHD73" s="4"/>
      <c r="RHE73" s="4"/>
      <c r="RHF73" s="4"/>
      <c r="RHG73" s="4"/>
      <c r="RHH73" s="4"/>
      <c r="RHI73" s="4"/>
      <c r="RHJ73" s="4"/>
      <c r="RHK73" s="4"/>
      <c r="RHL73" s="4"/>
      <c r="RHM73" s="4"/>
      <c r="RHN73" s="4"/>
      <c r="RHO73" s="4"/>
      <c r="RHP73" s="4"/>
      <c r="RHQ73" s="4"/>
      <c r="RHR73" s="4"/>
      <c r="RHS73" s="4"/>
      <c r="RHT73" s="4"/>
      <c r="RHU73" s="4"/>
      <c r="RHV73" s="4"/>
      <c r="RHW73" s="4"/>
      <c r="RHX73" s="4"/>
      <c r="RHY73" s="4"/>
      <c r="RHZ73" s="4"/>
      <c r="RIA73" s="4"/>
      <c r="RIB73" s="4"/>
      <c r="RIC73" s="4"/>
      <c r="RID73" s="4"/>
      <c r="RIE73" s="4"/>
      <c r="RIF73" s="4"/>
      <c r="RIG73" s="4"/>
      <c r="RIH73" s="4"/>
      <c r="RII73" s="4"/>
      <c r="RIJ73" s="4"/>
      <c r="RIK73" s="4"/>
      <c r="RIL73" s="4"/>
      <c r="RIM73" s="4"/>
      <c r="RIN73" s="4"/>
      <c r="RIO73" s="4"/>
      <c r="RIP73" s="4"/>
      <c r="RIQ73" s="4"/>
      <c r="RIR73" s="4"/>
      <c r="RIS73" s="4"/>
      <c r="RIT73" s="4"/>
      <c r="RIU73" s="4"/>
      <c r="RIV73" s="4"/>
      <c r="RIW73" s="4"/>
      <c r="RIX73" s="4"/>
      <c r="RIY73" s="4"/>
      <c r="RIZ73" s="4"/>
      <c r="RJA73" s="4"/>
      <c r="RJB73" s="4"/>
      <c r="RJC73" s="4"/>
      <c r="RJD73" s="4"/>
      <c r="RJE73" s="4"/>
      <c r="RJF73" s="4"/>
      <c r="RJG73" s="4"/>
      <c r="RJH73" s="4"/>
      <c r="RJI73" s="4"/>
      <c r="RJJ73" s="4"/>
      <c r="RJK73" s="4"/>
      <c r="RJL73" s="4"/>
      <c r="RJM73" s="4"/>
      <c r="RJN73" s="4"/>
      <c r="RJO73" s="4"/>
      <c r="RJP73" s="4"/>
      <c r="RJQ73" s="4"/>
      <c r="RJR73" s="4"/>
      <c r="RJS73" s="4"/>
      <c r="RJT73" s="4"/>
      <c r="RJU73" s="4"/>
      <c r="RJV73" s="4"/>
      <c r="RJW73" s="4"/>
      <c r="RJX73" s="4"/>
      <c r="RJY73" s="4"/>
      <c r="RJZ73" s="4"/>
      <c r="RKA73" s="4"/>
      <c r="RKB73" s="4"/>
      <c r="RKC73" s="4"/>
      <c r="RKD73" s="4"/>
      <c r="RKE73" s="4"/>
      <c r="RKF73" s="4"/>
      <c r="RKG73" s="4"/>
      <c r="RKH73" s="4"/>
      <c r="RKI73" s="4"/>
      <c r="RKJ73" s="4"/>
      <c r="RKK73" s="4"/>
      <c r="RKL73" s="4"/>
      <c r="RKM73" s="4"/>
      <c r="RKN73" s="4"/>
      <c r="RKO73" s="4"/>
      <c r="RKP73" s="4"/>
      <c r="RKQ73" s="4"/>
      <c r="RKR73" s="4"/>
      <c r="RKS73" s="4"/>
      <c r="RKT73" s="4"/>
      <c r="RKU73" s="4"/>
      <c r="RKV73" s="4"/>
      <c r="RKW73" s="4"/>
      <c r="RKX73" s="4"/>
      <c r="RKY73" s="4"/>
      <c r="RKZ73" s="4"/>
      <c r="RLA73" s="4"/>
      <c r="RLB73" s="4"/>
      <c r="RLC73" s="4"/>
      <c r="RLD73" s="4"/>
      <c r="RLE73" s="4"/>
      <c r="RLF73" s="4"/>
      <c r="RLG73" s="4"/>
      <c r="RLH73" s="4"/>
      <c r="RLI73" s="4"/>
      <c r="RLJ73" s="4"/>
      <c r="RLK73" s="4"/>
      <c r="RLL73" s="4"/>
      <c r="RLM73" s="4"/>
      <c r="RLN73" s="4"/>
      <c r="RLO73" s="4"/>
      <c r="RLP73" s="4"/>
      <c r="RLQ73" s="4"/>
      <c r="RLR73" s="4"/>
      <c r="RLS73" s="4"/>
      <c r="RLT73" s="4"/>
      <c r="RLU73" s="4"/>
      <c r="RLV73" s="4"/>
      <c r="RLW73" s="4"/>
      <c r="RLX73" s="4"/>
      <c r="RLY73" s="4"/>
      <c r="RLZ73" s="4"/>
      <c r="RMA73" s="4"/>
      <c r="RMB73" s="4"/>
      <c r="RMC73" s="4"/>
      <c r="RMD73" s="4"/>
      <c r="RME73" s="4"/>
      <c r="RMF73" s="4"/>
      <c r="RMG73" s="4"/>
      <c r="RMH73" s="4"/>
      <c r="RMI73" s="4"/>
      <c r="RMJ73" s="4"/>
      <c r="RMK73" s="4"/>
      <c r="RML73" s="4"/>
      <c r="RMM73" s="4"/>
      <c r="RMN73" s="4"/>
      <c r="RMO73" s="4"/>
      <c r="RMP73" s="4"/>
      <c r="RMQ73" s="4"/>
      <c r="RMR73" s="4"/>
      <c r="RMS73" s="4"/>
      <c r="RMT73" s="4"/>
      <c r="RMU73" s="4"/>
      <c r="RMV73" s="4"/>
      <c r="RMW73" s="4"/>
      <c r="RMX73" s="4"/>
      <c r="RMY73" s="4"/>
      <c r="RMZ73" s="4"/>
      <c r="RNA73" s="4"/>
      <c r="RNB73" s="4"/>
      <c r="RNC73" s="4"/>
      <c r="RND73" s="4"/>
      <c r="RNE73" s="4"/>
      <c r="RNF73" s="4"/>
      <c r="RNG73" s="4"/>
      <c r="RNH73" s="4"/>
      <c r="RNI73" s="4"/>
      <c r="RNJ73" s="4"/>
      <c r="RNK73" s="4"/>
      <c r="RNL73" s="4"/>
      <c r="RNM73" s="4"/>
      <c r="RNN73" s="4"/>
      <c r="RNO73" s="4"/>
      <c r="RNP73" s="4"/>
      <c r="RNQ73" s="4"/>
      <c r="RNR73" s="4"/>
      <c r="RNS73" s="4"/>
      <c r="RNT73" s="4"/>
      <c r="RNU73" s="4"/>
      <c r="RNV73" s="4"/>
      <c r="RNW73" s="4"/>
      <c r="RNX73" s="4"/>
      <c r="RNY73" s="4"/>
      <c r="RNZ73" s="4"/>
      <c r="ROA73" s="4"/>
      <c r="ROB73" s="4"/>
      <c r="ROC73" s="4"/>
      <c r="ROD73" s="4"/>
      <c r="ROE73" s="4"/>
      <c r="ROF73" s="4"/>
      <c r="ROG73" s="4"/>
      <c r="ROH73" s="4"/>
      <c r="ROI73" s="4"/>
      <c r="ROJ73" s="4"/>
      <c r="ROK73" s="4"/>
      <c r="ROL73" s="4"/>
      <c r="ROM73" s="4"/>
      <c r="RON73" s="4"/>
      <c r="ROO73" s="4"/>
      <c r="ROP73" s="4"/>
      <c r="ROQ73" s="4"/>
      <c r="ROR73" s="4"/>
      <c r="ROS73" s="4"/>
      <c r="ROT73" s="4"/>
      <c r="ROU73" s="4"/>
      <c r="ROV73" s="4"/>
      <c r="ROW73" s="4"/>
      <c r="ROX73" s="4"/>
      <c r="ROY73" s="4"/>
      <c r="ROZ73" s="4"/>
      <c r="RPA73" s="4"/>
      <c r="RPB73" s="4"/>
      <c r="RPC73" s="4"/>
      <c r="RPD73" s="4"/>
      <c r="RPE73" s="4"/>
      <c r="RPF73" s="4"/>
      <c r="RPG73" s="4"/>
      <c r="RPH73" s="4"/>
      <c r="RPI73" s="4"/>
      <c r="RPJ73" s="4"/>
      <c r="RPK73" s="4"/>
      <c r="RPL73" s="4"/>
      <c r="RPM73" s="4"/>
      <c r="RPN73" s="4"/>
      <c r="RPO73" s="4"/>
      <c r="RPP73" s="4"/>
      <c r="RPQ73" s="4"/>
      <c r="RPR73" s="4"/>
      <c r="RPS73" s="4"/>
      <c r="RPT73" s="4"/>
      <c r="RPU73" s="4"/>
      <c r="RPV73" s="4"/>
      <c r="RPW73" s="4"/>
      <c r="RPX73" s="4"/>
      <c r="RPY73" s="4"/>
      <c r="RPZ73" s="4"/>
      <c r="RQA73" s="4"/>
      <c r="RQB73" s="4"/>
      <c r="RQC73" s="4"/>
      <c r="RQD73" s="4"/>
      <c r="RQE73" s="4"/>
      <c r="RQF73" s="4"/>
      <c r="RQG73" s="4"/>
      <c r="RQH73" s="4"/>
      <c r="RQI73" s="4"/>
      <c r="RQJ73" s="4"/>
      <c r="RQK73" s="4"/>
      <c r="RQL73" s="4"/>
      <c r="RQM73" s="4"/>
      <c r="RQN73" s="4"/>
      <c r="RQO73" s="4"/>
      <c r="RQP73" s="4"/>
      <c r="RQQ73" s="4"/>
      <c r="RQR73" s="4"/>
      <c r="RQS73" s="4"/>
      <c r="RQT73" s="4"/>
      <c r="RQU73" s="4"/>
      <c r="RQV73" s="4"/>
      <c r="RQW73" s="4"/>
      <c r="RQX73" s="4"/>
      <c r="RQY73" s="4"/>
      <c r="RQZ73" s="4"/>
      <c r="RRA73" s="4"/>
      <c r="RRB73" s="4"/>
      <c r="RRC73" s="4"/>
      <c r="RRD73" s="4"/>
      <c r="RRE73" s="4"/>
      <c r="RRF73" s="4"/>
      <c r="RRG73" s="4"/>
      <c r="RRH73" s="4"/>
      <c r="RRI73" s="4"/>
      <c r="RRJ73" s="4"/>
      <c r="RRK73" s="4"/>
      <c r="RRL73" s="4"/>
      <c r="RRM73" s="4"/>
      <c r="RRN73" s="4"/>
      <c r="RRO73" s="4"/>
      <c r="RRP73" s="4"/>
      <c r="RRQ73" s="4"/>
      <c r="RRR73" s="4"/>
      <c r="RRS73" s="4"/>
      <c r="RRT73" s="4"/>
      <c r="RRU73" s="4"/>
      <c r="RRV73" s="4"/>
      <c r="RRW73" s="4"/>
      <c r="RRX73" s="4"/>
      <c r="RRY73" s="4"/>
      <c r="RRZ73" s="4"/>
      <c r="RSA73" s="4"/>
      <c r="RSB73" s="4"/>
      <c r="RSC73" s="4"/>
      <c r="RSD73" s="4"/>
      <c r="RSE73" s="4"/>
      <c r="RSF73" s="4"/>
      <c r="RSG73" s="4"/>
      <c r="RSH73" s="4"/>
      <c r="RSI73" s="4"/>
      <c r="RSJ73" s="4"/>
      <c r="RSK73" s="4"/>
      <c r="RSL73" s="4"/>
      <c r="RSM73" s="4"/>
      <c r="RSN73" s="4"/>
      <c r="RSO73" s="4"/>
      <c r="RSP73" s="4"/>
      <c r="RSQ73" s="4"/>
      <c r="RSR73" s="4"/>
      <c r="RSS73" s="4"/>
      <c r="RST73" s="4"/>
      <c r="RSU73" s="4"/>
      <c r="RSV73" s="4"/>
      <c r="RSW73" s="4"/>
      <c r="RSX73" s="4"/>
      <c r="RSY73" s="4"/>
      <c r="RSZ73" s="4"/>
      <c r="RTA73" s="4"/>
      <c r="RTB73" s="4"/>
      <c r="RTC73" s="4"/>
      <c r="RTD73" s="4"/>
      <c r="RTE73" s="4"/>
      <c r="RTF73" s="4"/>
      <c r="RTG73" s="4"/>
      <c r="RTH73" s="4"/>
      <c r="RTI73" s="4"/>
      <c r="RTJ73" s="4"/>
      <c r="RTK73" s="4"/>
      <c r="RTL73" s="4"/>
      <c r="RTM73" s="4"/>
      <c r="RTN73" s="4"/>
      <c r="RTO73" s="4"/>
      <c r="RTP73" s="4"/>
      <c r="RTQ73" s="4"/>
      <c r="RTR73" s="4"/>
      <c r="RTS73" s="4"/>
      <c r="RTT73" s="4"/>
      <c r="RTU73" s="4"/>
      <c r="RTV73" s="4"/>
      <c r="RTW73" s="4"/>
      <c r="RTX73" s="4"/>
      <c r="RTY73" s="4"/>
      <c r="RTZ73" s="4"/>
      <c r="RUA73" s="4"/>
      <c r="RUB73" s="4"/>
      <c r="RUC73" s="4"/>
      <c r="RUD73" s="4"/>
      <c r="RUE73" s="4"/>
      <c r="RUF73" s="4"/>
      <c r="RUG73" s="4"/>
      <c r="RUH73" s="4"/>
      <c r="RUI73" s="4"/>
      <c r="RUJ73" s="4"/>
      <c r="RUK73" s="4"/>
      <c r="RUL73" s="4"/>
      <c r="RUM73" s="4"/>
      <c r="RUN73" s="4"/>
      <c r="RUO73" s="4"/>
      <c r="RUP73" s="4"/>
      <c r="RUQ73" s="4"/>
      <c r="RUR73" s="4"/>
      <c r="RUS73" s="4"/>
      <c r="RUT73" s="4"/>
      <c r="RUU73" s="4"/>
      <c r="RUV73" s="4"/>
      <c r="RUW73" s="4"/>
      <c r="RUX73" s="4"/>
      <c r="RUY73" s="4"/>
      <c r="RUZ73" s="4"/>
      <c r="RVA73" s="4"/>
      <c r="RVB73" s="4"/>
      <c r="RVC73" s="4"/>
      <c r="RVD73" s="4"/>
      <c r="RVE73" s="4"/>
      <c r="RVF73" s="4"/>
      <c r="RVG73" s="4"/>
      <c r="RVH73" s="4"/>
      <c r="RVI73" s="4"/>
      <c r="RVJ73" s="4"/>
      <c r="RVK73" s="4"/>
      <c r="RVL73" s="4"/>
      <c r="RVM73" s="4"/>
      <c r="RVN73" s="4"/>
      <c r="RVO73" s="4"/>
      <c r="RVP73" s="4"/>
      <c r="RVQ73" s="4"/>
      <c r="RVR73" s="4"/>
      <c r="RVS73" s="4"/>
      <c r="RVT73" s="4"/>
      <c r="RVU73" s="4"/>
      <c r="RVV73" s="4"/>
      <c r="RVW73" s="4"/>
      <c r="RVX73" s="4"/>
      <c r="RVY73" s="4"/>
      <c r="RVZ73" s="4"/>
      <c r="RWA73" s="4"/>
      <c r="RWB73" s="4"/>
      <c r="RWC73" s="4"/>
      <c r="RWD73" s="4"/>
      <c r="RWE73" s="4"/>
      <c r="RWF73" s="4"/>
      <c r="RWG73" s="4"/>
      <c r="RWH73" s="4"/>
      <c r="RWI73" s="4"/>
      <c r="RWJ73" s="4"/>
      <c r="RWK73" s="4"/>
      <c r="RWL73" s="4"/>
      <c r="RWM73" s="4"/>
      <c r="RWN73" s="4"/>
      <c r="RWO73" s="4"/>
      <c r="RWP73" s="4"/>
      <c r="RWQ73" s="4"/>
      <c r="RWR73" s="4"/>
      <c r="RWS73" s="4"/>
      <c r="RWT73" s="4"/>
      <c r="RWU73" s="4"/>
      <c r="RWV73" s="4"/>
      <c r="RWW73" s="4"/>
      <c r="RWX73" s="4"/>
      <c r="RWY73" s="4"/>
      <c r="RWZ73" s="4"/>
      <c r="RXA73" s="4"/>
      <c r="RXB73" s="4"/>
      <c r="RXC73" s="4"/>
      <c r="RXD73" s="4"/>
      <c r="RXE73" s="4"/>
      <c r="RXF73" s="4"/>
      <c r="RXG73" s="4"/>
      <c r="RXH73" s="4"/>
      <c r="RXI73" s="4"/>
      <c r="RXJ73" s="4"/>
      <c r="RXK73" s="4"/>
      <c r="RXL73" s="4"/>
      <c r="RXM73" s="4"/>
      <c r="RXN73" s="4"/>
      <c r="RXO73" s="4"/>
      <c r="RXP73" s="4"/>
      <c r="RXQ73" s="4"/>
      <c r="RXR73" s="4"/>
      <c r="RXS73" s="4"/>
      <c r="RXT73" s="4"/>
      <c r="RXU73" s="4"/>
      <c r="RXV73" s="4"/>
      <c r="RXW73" s="4"/>
      <c r="RXX73" s="4"/>
      <c r="RXY73" s="4"/>
      <c r="RXZ73" s="4"/>
      <c r="RYA73" s="4"/>
      <c r="RYB73" s="4"/>
      <c r="RYC73" s="4"/>
      <c r="RYD73" s="4"/>
      <c r="RYE73" s="4"/>
      <c r="RYF73" s="4"/>
      <c r="RYG73" s="4"/>
      <c r="RYH73" s="4"/>
      <c r="RYI73" s="4"/>
      <c r="RYJ73" s="4"/>
      <c r="RYK73" s="4"/>
      <c r="RYL73" s="4"/>
      <c r="RYM73" s="4"/>
      <c r="RYN73" s="4"/>
      <c r="RYO73" s="4"/>
      <c r="RYP73" s="4"/>
      <c r="RYQ73" s="4"/>
      <c r="RYR73" s="4"/>
      <c r="RYS73" s="4"/>
      <c r="RYT73" s="4"/>
      <c r="RYU73" s="4"/>
      <c r="RYV73" s="4"/>
      <c r="RYW73" s="4"/>
      <c r="RYX73" s="4"/>
      <c r="RYY73" s="4"/>
      <c r="RYZ73" s="4"/>
      <c r="RZA73" s="4"/>
      <c r="RZB73" s="4"/>
      <c r="RZC73" s="4"/>
      <c r="RZD73" s="4"/>
      <c r="RZE73" s="4"/>
      <c r="RZF73" s="4"/>
      <c r="RZG73" s="4"/>
      <c r="RZH73" s="4"/>
      <c r="RZI73" s="4"/>
      <c r="RZJ73" s="4"/>
      <c r="RZK73" s="4"/>
      <c r="RZL73" s="4"/>
      <c r="RZM73" s="4"/>
      <c r="RZN73" s="4"/>
      <c r="RZO73" s="4"/>
      <c r="RZP73" s="4"/>
      <c r="RZQ73" s="4"/>
      <c r="RZR73" s="4"/>
      <c r="RZS73" s="4"/>
      <c r="RZT73" s="4"/>
      <c r="RZU73" s="4"/>
      <c r="RZV73" s="4"/>
      <c r="RZW73" s="4"/>
      <c r="RZX73" s="4"/>
      <c r="RZY73" s="4"/>
      <c r="RZZ73" s="4"/>
      <c r="SAA73" s="4"/>
      <c r="SAB73" s="4"/>
      <c r="SAC73" s="4"/>
      <c r="SAD73" s="4"/>
      <c r="SAE73" s="4"/>
      <c r="SAF73" s="4"/>
      <c r="SAG73" s="4"/>
      <c r="SAH73" s="4"/>
      <c r="SAI73" s="4"/>
      <c r="SAJ73" s="4"/>
      <c r="SAK73" s="4"/>
      <c r="SAL73" s="4"/>
      <c r="SAM73" s="4"/>
      <c r="SAN73" s="4"/>
      <c r="SAO73" s="4"/>
      <c r="SAP73" s="4"/>
      <c r="SAQ73" s="4"/>
      <c r="SAR73" s="4"/>
      <c r="SAS73" s="4"/>
      <c r="SAT73" s="4"/>
      <c r="SAU73" s="4"/>
      <c r="SAV73" s="4"/>
      <c r="SAW73" s="4"/>
      <c r="SAX73" s="4"/>
      <c r="SAY73" s="4"/>
      <c r="SAZ73" s="4"/>
      <c r="SBA73" s="4"/>
      <c r="SBB73" s="4"/>
      <c r="SBC73" s="4"/>
      <c r="SBD73" s="4"/>
      <c r="SBE73" s="4"/>
      <c r="SBF73" s="4"/>
      <c r="SBG73" s="4"/>
      <c r="SBH73" s="4"/>
      <c r="SBI73" s="4"/>
      <c r="SBJ73" s="4"/>
      <c r="SBK73" s="4"/>
      <c r="SBL73" s="4"/>
      <c r="SBM73" s="4"/>
      <c r="SBN73" s="4"/>
      <c r="SBO73" s="4"/>
      <c r="SBP73" s="4"/>
      <c r="SBQ73" s="4"/>
      <c r="SBR73" s="4"/>
      <c r="SBS73" s="4"/>
      <c r="SBT73" s="4"/>
      <c r="SBU73" s="4"/>
      <c r="SBV73" s="4"/>
      <c r="SBW73" s="4"/>
      <c r="SBX73" s="4"/>
      <c r="SBY73" s="4"/>
      <c r="SBZ73" s="4"/>
      <c r="SCA73" s="4"/>
      <c r="SCB73" s="4"/>
      <c r="SCC73" s="4"/>
      <c r="SCD73" s="4"/>
      <c r="SCE73" s="4"/>
      <c r="SCF73" s="4"/>
      <c r="SCG73" s="4"/>
      <c r="SCH73" s="4"/>
      <c r="SCI73" s="4"/>
      <c r="SCJ73" s="4"/>
      <c r="SCK73" s="4"/>
      <c r="SCL73" s="4"/>
      <c r="SCM73" s="4"/>
      <c r="SCN73" s="4"/>
      <c r="SCO73" s="4"/>
      <c r="SCP73" s="4"/>
      <c r="SCQ73" s="4"/>
      <c r="SCR73" s="4"/>
      <c r="SCS73" s="4"/>
      <c r="SCT73" s="4"/>
      <c r="SCU73" s="4"/>
      <c r="SCV73" s="4"/>
      <c r="SCW73" s="4"/>
      <c r="SCX73" s="4"/>
      <c r="SCY73" s="4"/>
      <c r="SCZ73" s="4"/>
      <c r="SDA73" s="4"/>
      <c r="SDB73" s="4"/>
      <c r="SDC73" s="4"/>
      <c r="SDD73" s="4"/>
      <c r="SDE73" s="4"/>
      <c r="SDF73" s="4"/>
      <c r="SDG73" s="4"/>
      <c r="SDH73" s="4"/>
      <c r="SDI73" s="4"/>
      <c r="SDJ73" s="4"/>
      <c r="SDK73" s="4"/>
      <c r="SDL73" s="4"/>
      <c r="SDM73" s="4"/>
      <c r="SDN73" s="4"/>
      <c r="SDO73" s="4"/>
      <c r="SDP73" s="4"/>
      <c r="SDQ73" s="4"/>
      <c r="SDR73" s="4"/>
      <c r="SDS73" s="4"/>
      <c r="SDT73" s="4"/>
      <c r="SDU73" s="4"/>
      <c r="SDV73" s="4"/>
      <c r="SDW73" s="4"/>
      <c r="SDX73" s="4"/>
      <c r="SDY73" s="4"/>
      <c r="SDZ73" s="4"/>
      <c r="SEA73" s="4"/>
      <c r="SEB73" s="4"/>
      <c r="SEC73" s="4"/>
      <c r="SED73" s="4"/>
      <c r="SEE73" s="4"/>
      <c r="SEF73" s="4"/>
      <c r="SEG73" s="4"/>
      <c r="SEH73" s="4"/>
      <c r="SEI73" s="4"/>
      <c r="SEJ73" s="4"/>
      <c r="SEK73" s="4"/>
      <c r="SEL73" s="4"/>
      <c r="SEM73" s="4"/>
      <c r="SEN73" s="4"/>
      <c r="SEO73" s="4"/>
      <c r="SEP73" s="4"/>
      <c r="SEQ73" s="4"/>
      <c r="SER73" s="4"/>
      <c r="SES73" s="4"/>
      <c r="SET73" s="4"/>
      <c r="SEU73" s="4"/>
      <c r="SEV73" s="4"/>
      <c r="SEW73" s="4"/>
      <c r="SEX73" s="4"/>
      <c r="SEY73" s="4"/>
      <c r="SEZ73" s="4"/>
      <c r="SFA73" s="4"/>
      <c r="SFB73" s="4"/>
      <c r="SFC73" s="4"/>
      <c r="SFD73" s="4"/>
      <c r="SFE73" s="4"/>
      <c r="SFF73" s="4"/>
      <c r="SFG73" s="4"/>
      <c r="SFH73" s="4"/>
      <c r="SFI73" s="4"/>
      <c r="SFJ73" s="4"/>
      <c r="SFK73" s="4"/>
      <c r="SFL73" s="4"/>
      <c r="SFM73" s="4"/>
      <c r="SFN73" s="4"/>
      <c r="SFO73" s="4"/>
      <c r="SFP73" s="4"/>
      <c r="SFQ73" s="4"/>
      <c r="SFR73" s="4"/>
      <c r="SFS73" s="4"/>
      <c r="SFT73" s="4"/>
      <c r="SFU73" s="4"/>
      <c r="SFV73" s="4"/>
      <c r="SFW73" s="4"/>
      <c r="SFX73" s="4"/>
      <c r="SFY73" s="4"/>
      <c r="SFZ73" s="4"/>
      <c r="SGA73" s="4"/>
      <c r="SGB73" s="4"/>
      <c r="SGC73" s="4"/>
      <c r="SGD73" s="4"/>
      <c r="SGE73" s="4"/>
      <c r="SGF73" s="4"/>
      <c r="SGG73" s="4"/>
      <c r="SGH73" s="4"/>
      <c r="SGI73" s="4"/>
      <c r="SGJ73" s="4"/>
      <c r="SGK73" s="4"/>
      <c r="SGL73" s="4"/>
      <c r="SGM73" s="4"/>
      <c r="SGN73" s="4"/>
      <c r="SGO73" s="4"/>
      <c r="SGP73" s="4"/>
      <c r="SGQ73" s="4"/>
      <c r="SGR73" s="4"/>
      <c r="SGS73" s="4"/>
      <c r="SGT73" s="4"/>
      <c r="SGU73" s="4"/>
      <c r="SGV73" s="4"/>
      <c r="SGW73" s="4"/>
      <c r="SGX73" s="4"/>
      <c r="SGY73" s="4"/>
      <c r="SGZ73" s="4"/>
      <c r="SHA73" s="4"/>
      <c r="SHB73" s="4"/>
      <c r="SHC73" s="4"/>
      <c r="SHD73" s="4"/>
      <c r="SHE73" s="4"/>
      <c r="SHF73" s="4"/>
      <c r="SHG73" s="4"/>
      <c r="SHH73" s="4"/>
      <c r="SHI73" s="4"/>
      <c r="SHJ73" s="4"/>
      <c r="SHK73" s="4"/>
      <c r="SHL73" s="4"/>
      <c r="SHM73" s="4"/>
      <c r="SHN73" s="4"/>
      <c r="SHO73" s="4"/>
      <c r="SHP73" s="4"/>
      <c r="SHQ73" s="4"/>
      <c r="SHR73" s="4"/>
      <c r="SHS73" s="4"/>
      <c r="SHT73" s="4"/>
      <c r="SHU73" s="4"/>
      <c r="SHV73" s="4"/>
      <c r="SHW73" s="4"/>
      <c r="SHX73" s="4"/>
      <c r="SHY73" s="4"/>
      <c r="SHZ73" s="4"/>
      <c r="SIA73" s="4"/>
      <c r="SIB73" s="4"/>
      <c r="SIC73" s="4"/>
      <c r="SID73" s="4"/>
      <c r="SIE73" s="4"/>
      <c r="SIF73" s="4"/>
      <c r="SIG73" s="4"/>
      <c r="SIH73" s="4"/>
      <c r="SII73" s="4"/>
      <c r="SIJ73" s="4"/>
      <c r="SIK73" s="4"/>
      <c r="SIL73" s="4"/>
      <c r="SIM73" s="4"/>
      <c r="SIN73" s="4"/>
      <c r="SIO73" s="4"/>
      <c r="SIP73" s="4"/>
      <c r="SIQ73" s="4"/>
      <c r="SIR73" s="4"/>
      <c r="SIS73" s="4"/>
      <c r="SIT73" s="4"/>
      <c r="SIU73" s="4"/>
      <c r="SIV73" s="4"/>
      <c r="SIW73" s="4"/>
      <c r="SIX73" s="4"/>
      <c r="SIY73" s="4"/>
      <c r="SIZ73" s="4"/>
      <c r="SJA73" s="4"/>
      <c r="SJB73" s="4"/>
      <c r="SJC73" s="4"/>
      <c r="SJD73" s="4"/>
      <c r="SJE73" s="4"/>
      <c r="SJF73" s="4"/>
      <c r="SJG73" s="4"/>
      <c r="SJH73" s="4"/>
      <c r="SJI73" s="4"/>
      <c r="SJJ73" s="4"/>
      <c r="SJK73" s="4"/>
      <c r="SJL73" s="4"/>
      <c r="SJM73" s="4"/>
      <c r="SJN73" s="4"/>
      <c r="SJO73" s="4"/>
      <c r="SJP73" s="4"/>
      <c r="SJQ73" s="4"/>
      <c r="SJR73" s="4"/>
      <c r="SJS73" s="4"/>
      <c r="SJT73" s="4"/>
      <c r="SJU73" s="4"/>
      <c r="SJV73" s="4"/>
      <c r="SJW73" s="4"/>
      <c r="SJX73" s="4"/>
      <c r="SJY73" s="4"/>
      <c r="SJZ73" s="4"/>
      <c r="SKA73" s="4"/>
      <c r="SKB73" s="4"/>
      <c r="SKC73" s="4"/>
      <c r="SKD73" s="4"/>
      <c r="SKE73" s="4"/>
      <c r="SKF73" s="4"/>
      <c r="SKG73" s="4"/>
      <c r="SKH73" s="4"/>
      <c r="SKI73" s="4"/>
      <c r="SKJ73" s="4"/>
      <c r="SKK73" s="4"/>
      <c r="SKL73" s="4"/>
      <c r="SKM73" s="4"/>
      <c r="SKN73" s="4"/>
      <c r="SKO73" s="4"/>
      <c r="SKP73" s="4"/>
      <c r="SKQ73" s="4"/>
      <c r="SKR73" s="4"/>
      <c r="SKS73" s="4"/>
      <c r="SKT73" s="4"/>
      <c r="SKU73" s="4"/>
      <c r="SKV73" s="4"/>
      <c r="SKW73" s="4"/>
      <c r="SKX73" s="4"/>
      <c r="SKY73" s="4"/>
      <c r="SKZ73" s="4"/>
      <c r="SLA73" s="4"/>
      <c r="SLB73" s="4"/>
      <c r="SLC73" s="4"/>
      <c r="SLD73" s="4"/>
      <c r="SLE73" s="4"/>
      <c r="SLF73" s="4"/>
      <c r="SLG73" s="4"/>
      <c r="SLH73" s="4"/>
      <c r="SLI73" s="4"/>
      <c r="SLJ73" s="4"/>
      <c r="SLK73" s="4"/>
      <c r="SLL73" s="4"/>
      <c r="SLM73" s="4"/>
      <c r="SLN73" s="4"/>
      <c r="SLO73" s="4"/>
      <c r="SLP73" s="4"/>
      <c r="SLQ73" s="4"/>
      <c r="SLR73" s="4"/>
      <c r="SLS73" s="4"/>
      <c r="SLT73" s="4"/>
      <c r="SLU73" s="4"/>
      <c r="SLV73" s="4"/>
      <c r="SLW73" s="4"/>
      <c r="SLX73" s="4"/>
      <c r="SLY73" s="4"/>
      <c r="SLZ73" s="4"/>
      <c r="SMA73" s="4"/>
      <c r="SMB73" s="4"/>
      <c r="SMC73" s="4"/>
      <c r="SMD73" s="4"/>
      <c r="SME73" s="4"/>
      <c r="SMF73" s="4"/>
      <c r="SMG73" s="4"/>
      <c r="SMH73" s="4"/>
      <c r="SMI73" s="4"/>
      <c r="SMJ73" s="4"/>
      <c r="SMK73" s="4"/>
      <c r="SML73" s="4"/>
      <c r="SMM73" s="4"/>
      <c r="SMN73" s="4"/>
      <c r="SMO73" s="4"/>
      <c r="SMP73" s="4"/>
      <c r="SMQ73" s="4"/>
      <c r="SMR73" s="4"/>
      <c r="SMS73" s="4"/>
      <c r="SMT73" s="4"/>
      <c r="SMU73" s="4"/>
      <c r="SMV73" s="4"/>
      <c r="SMW73" s="4"/>
      <c r="SMX73" s="4"/>
      <c r="SMY73" s="4"/>
      <c r="SMZ73" s="4"/>
      <c r="SNA73" s="4"/>
      <c r="SNB73" s="4"/>
      <c r="SNC73" s="4"/>
      <c r="SND73" s="4"/>
      <c r="SNE73" s="4"/>
      <c r="SNF73" s="4"/>
      <c r="SNG73" s="4"/>
      <c r="SNH73" s="4"/>
      <c r="SNI73" s="4"/>
      <c r="SNJ73" s="4"/>
      <c r="SNK73" s="4"/>
      <c r="SNL73" s="4"/>
      <c r="SNM73" s="4"/>
      <c r="SNN73" s="4"/>
      <c r="SNO73" s="4"/>
      <c r="SNP73" s="4"/>
      <c r="SNQ73" s="4"/>
      <c r="SNR73" s="4"/>
      <c r="SNS73" s="4"/>
      <c r="SNT73" s="4"/>
      <c r="SNU73" s="4"/>
      <c r="SNV73" s="4"/>
      <c r="SNW73" s="4"/>
      <c r="SNX73" s="4"/>
      <c r="SNY73" s="4"/>
      <c r="SNZ73" s="4"/>
      <c r="SOA73" s="4"/>
      <c r="SOB73" s="4"/>
      <c r="SOC73" s="4"/>
      <c r="SOD73" s="4"/>
      <c r="SOE73" s="4"/>
      <c r="SOF73" s="4"/>
      <c r="SOG73" s="4"/>
      <c r="SOH73" s="4"/>
      <c r="SOI73" s="4"/>
      <c r="SOJ73" s="4"/>
      <c r="SOK73" s="4"/>
      <c r="SOL73" s="4"/>
      <c r="SOM73" s="4"/>
      <c r="SON73" s="4"/>
      <c r="SOO73" s="4"/>
      <c r="SOP73" s="4"/>
      <c r="SOQ73" s="4"/>
      <c r="SOR73" s="4"/>
      <c r="SOS73" s="4"/>
      <c r="SOT73" s="4"/>
      <c r="SOU73" s="4"/>
      <c r="SOV73" s="4"/>
      <c r="SOW73" s="4"/>
      <c r="SOX73" s="4"/>
      <c r="SOY73" s="4"/>
      <c r="SOZ73" s="4"/>
      <c r="SPA73" s="4"/>
      <c r="SPB73" s="4"/>
      <c r="SPC73" s="4"/>
      <c r="SPD73" s="4"/>
      <c r="SPE73" s="4"/>
      <c r="SPF73" s="4"/>
      <c r="SPG73" s="4"/>
      <c r="SPH73" s="4"/>
      <c r="SPI73" s="4"/>
      <c r="SPJ73" s="4"/>
      <c r="SPK73" s="4"/>
      <c r="SPL73" s="4"/>
      <c r="SPM73" s="4"/>
      <c r="SPN73" s="4"/>
      <c r="SPO73" s="4"/>
      <c r="SPP73" s="4"/>
      <c r="SPQ73" s="4"/>
      <c r="SPR73" s="4"/>
      <c r="SPS73" s="4"/>
      <c r="SPT73" s="4"/>
      <c r="SPU73" s="4"/>
      <c r="SPV73" s="4"/>
      <c r="SPW73" s="4"/>
      <c r="SPX73" s="4"/>
      <c r="SPY73" s="4"/>
      <c r="SPZ73" s="4"/>
      <c r="SQA73" s="4"/>
      <c r="SQB73" s="4"/>
      <c r="SQC73" s="4"/>
      <c r="SQD73" s="4"/>
      <c r="SQE73" s="4"/>
      <c r="SQF73" s="4"/>
      <c r="SQG73" s="4"/>
      <c r="SQH73" s="4"/>
      <c r="SQI73" s="4"/>
      <c r="SQJ73" s="4"/>
      <c r="SQK73" s="4"/>
      <c r="SQL73" s="4"/>
      <c r="SQM73" s="4"/>
      <c r="SQN73" s="4"/>
      <c r="SQO73" s="4"/>
      <c r="SQP73" s="4"/>
      <c r="SQQ73" s="4"/>
      <c r="SQR73" s="4"/>
      <c r="SQS73" s="4"/>
      <c r="SQT73" s="4"/>
      <c r="SQU73" s="4"/>
      <c r="SQV73" s="4"/>
      <c r="SQW73" s="4"/>
      <c r="SQX73" s="4"/>
      <c r="SQY73" s="4"/>
      <c r="SQZ73" s="4"/>
      <c r="SRA73" s="4"/>
      <c r="SRB73" s="4"/>
      <c r="SRC73" s="4"/>
      <c r="SRD73" s="4"/>
      <c r="SRE73" s="4"/>
      <c r="SRF73" s="4"/>
      <c r="SRG73" s="4"/>
      <c r="SRH73" s="4"/>
      <c r="SRI73" s="4"/>
      <c r="SRJ73" s="4"/>
      <c r="SRK73" s="4"/>
      <c r="SRL73" s="4"/>
      <c r="SRM73" s="4"/>
      <c r="SRN73" s="4"/>
      <c r="SRO73" s="4"/>
      <c r="SRP73" s="4"/>
      <c r="SRQ73" s="4"/>
      <c r="SRR73" s="4"/>
      <c r="SRS73" s="4"/>
      <c r="SRT73" s="4"/>
      <c r="SRU73" s="4"/>
      <c r="SRV73" s="4"/>
      <c r="SRW73" s="4"/>
      <c r="SRX73" s="4"/>
      <c r="SRY73" s="4"/>
      <c r="SRZ73" s="4"/>
      <c r="SSA73" s="4"/>
      <c r="SSB73" s="4"/>
      <c r="SSC73" s="4"/>
      <c r="SSD73" s="4"/>
      <c r="SSE73" s="4"/>
      <c r="SSF73" s="4"/>
      <c r="SSG73" s="4"/>
      <c r="SSH73" s="4"/>
      <c r="SSI73" s="4"/>
      <c r="SSJ73" s="4"/>
      <c r="SSK73" s="4"/>
      <c r="SSL73" s="4"/>
      <c r="SSM73" s="4"/>
      <c r="SSN73" s="4"/>
      <c r="SSO73" s="4"/>
      <c r="SSP73" s="4"/>
      <c r="SSQ73" s="4"/>
      <c r="SSR73" s="4"/>
      <c r="SSS73" s="4"/>
      <c r="SST73" s="4"/>
      <c r="SSU73" s="4"/>
      <c r="SSV73" s="4"/>
      <c r="SSW73" s="4"/>
      <c r="SSX73" s="4"/>
      <c r="SSY73" s="4"/>
      <c r="SSZ73" s="4"/>
      <c r="STA73" s="4"/>
      <c r="STB73" s="4"/>
      <c r="STC73" s="4"/>
      <c r="STD73" s="4"/>
      <c r="STE73" s="4"/>
      <c r="STF73" s="4"/>
      <c r="STG73" s="4"/>
      <c r="STH73" s="4"/>
      <c r="STI73" s="4"/>
      <c r="STJ73" s="4"/>
      <c r="STK73" s="4"/>
      <c r="STL73" s="4"/>
      <c r="STM73" s="4"/>
      <c r="STN73" s="4"/>
      <c r="STO73" s="4"/>
      <c r="STP73" s="4"/>
      <c r="STQ73" s="4"/>
      <c r="STR73" s="4"/>
      <c r="STS73" s="4"/>
      <c r="STT73" s="4"/>
      <c r="STU73" s="4"/>
      <c r="STV73" s="4"/>
      <c r="STW73" s="4"/>
      <c r="STX73" s="4"/>
      <c r="STY73" s="4"/>
      <c r="STZ73" s="4"/>
      <c r="SUA73" s="4"/>
      <c r="SUB73" s="4"/>
      <c r="SUC73" s="4"/>
      <c r="SUD73" s="4"/>
      <c r="SUE73" s="4"/>
      <c r="SUF73" s="4"/>
      <c r="SUG73" s="4"/>
      <c r="SUH73" s="4"/>
      <c r="SUI73" s="4"/>
      <c r="SUJ73" s="4"/>
      <c r="SUK73" s="4"/>
      <c r="SUL73" s="4"/>
      <c r="SUM73" s="4"/>
      <c r="SUN73" s="4"/>
      <c r="SUO73" s="4"/>
      <c r="SUP73" s="4"/>
      <c r="SUQ73" s="4"/>
      <c r="SUR73" s="4"/>
      <c r="SUS73" s="4"/>
      <c r="SUT73" s="4"/>
      <c r="SUU73" s="4"/>
      <c r="SUV73" s="4"/>
      <c r="SUW73" s="4"/>
      <c r="SUX73" s="4"/>
      <c r="SUY73" s="4"/>
      <c r="SUZ73" s="4"/>
      <c r="SVA73" s="4"/>
      <c r="SVB73" s="4"/>
      <c r="SVC73" s="4"/>
      <c r="SVD73" s="4"/>
      <c r="SVE73" s="4"/>
      <c r="SVF73" s="4"/>
      <c r="SVG73" s="4"/>
      <c r="SVH73" s="4"/>
      <c r="SVI73" s="4"/>
      <c r="SVJ73" s="4"/>
      <c r="SVK73" s="4"/>
      <c r="SVL73" s="4"/>
      <c r="SVM73" s="4"/>
      <c r="SVN73" s="4"/>
      <c r="SVO73" s="4"/>
      <c r="SVP73" s="4"/>
      <c r="SVQ73" s="4"/>
      <c r="SVR73" s="4"/>
      <c r="SVS73" s="4"/>
      <c r="SVT73" s="4"/>
      <c r="SVU73" s="4"/>
      <c r="SVV73" s="4"/>
      <c r="SVW73" s="4"/>
      <c r="SVX73" s="4"/>
      <c r="SVY73" s="4"/>
      <c r="SVZ73" s="4"/>
      <c r="SWA73" s="4"/>
      <c r="SWB73" s="4"/>
      <c r="SWC73" s="4"/>
      <c r="SWD73" s="4"/>
      <c r="SWE73" s="4"/>
      <c r="SWF73" s="4"/>
      <c r="SWG73" s="4"/>
      <c r="SWH73" s="4"/>
      <c r="SWI73" s="4"/>
      <c r="SWJ73" s="4"/>
      <c r="SWK73" s="4"/>
      <c r="SWL73" s="4"/>
      <c r="SWM73" s="4"/>
      <c r="SWN73" s="4"/>
      <c r="SWO73" s="4"/>
      <c r="SWP73" s="4"/>
      <c r="SWQ73" s="4"/>
      <c r="SWR73" s="4"/>
      <c r="SWS73" s="4"/>
      <c r="SWT73" s="4"/>
      <c r="SWU73" s="4"/>
      <c r="SWV73" s="4"/>
      <c r="SWW73" s="4"/>
      <c r="SWX73" s="4"/>
      <c r="SWY73" s="4"/>
      <c r="SWZ73" s="4"/>
      <c r="SXA73" s="4"/>
      <c r="SXB73" s="4"/>
      <c r="SXC73" s="4"/>
      <c r="SXD73" s="4"/>
      <c r="SXE73" s="4"/>
      <c r="SXF73" s="4"/>
      <c r="SXG73" s="4"/>
      <c r="SXH73" s="4"/>
      <c r="SXI73" s="4"/>
      <c r="SXJ73" s="4"/>
      <c r="SXK73" s="4"/>
      <c r="SXL73" s="4"/>
      <c r="SXM73" s="4"/>
      <c r="SXN73" s="4"/>
      <c r="SXO73" s="4"/>
      <c r="SXP73" s="4"/>
      <c r="SXQ73" s="4"/>
      <c r="SXR73" s="4"/>
      <c r="SXS73" s="4"/>
      <c r="SXT73" s="4"/>
      <c r="SXU73" s="4"/>
      <c r="SXV73" s="4"/>
      <c r="SXW73" s="4"/>
      <c r="SXX73" s="4"/>
      <c r="SXY73" s="4"/>
      <c r="SXZ73" s="4"/>
      <c r="SYA73" s="4"/>
      <c r="SYB73" s="4"/>
      <c r="SYC73" s="4"/>
      <c r="SYD73" s="4"/>
      <c r="SYE73" s="4"/>
      <c r="SYF73" s="4"/>
      <c r="SYG73" s="4"/>
      <c r="SYH73" s="4"/>
      <c r="SYI73" s="4"/>
      <c r="SYJ73" s="4"/>
      <c r="SYK73" s="4"/>
      <c r="SYL73" s="4"/>
      <c r="SYM73" s="4"/>
      <c r="SYN73" s="4"/>
      <c r="SYO73" s="4"/>
      <c r="SYP73" s="4"/>
      <c r="SYQ73" s="4"/>
      <c r="SYR73" s="4"/>
      <c r="SYS73" s="4"/>
      <c r="SYT73" s="4"/>
      <c r="SYU73" s="4"/>
      <c r="SYV73" s="4"/>
      <c r="SYW73" s="4"/>
      <c r="SYX73" s="4"/>
      <c r="SYY73" s="4"/>
      <c r="SYZ73" s="4"/>
      <c r="SZA73" s="4"/>
      <c r="SZB73" s="4"/>
      <c r="SZC73" s="4"/>
      <c r="SZD73" s="4"/>
      <c r="SZE73" s="4"/>
      <c r="SZF73" s="4"/>
      <c r="SZG73" s="4"/>
      <c r="SZH73" s="4"/>
      <c r="SZI73" s="4"/>
      <c r="SZJ73" s="4"/>
      <c r="SZK73" s="4"/>
      <c r="SZL73" s="4"/>
      <c r="SZM73" s="4"/>
      <c r="SZN73" s="4"/>
      <c r="SZO73" s="4"/>
      <c r="SZP73" s="4"/>
      <c r="SZQ73" s="4"/>
      <c r="SZR73" s="4"/>
      <c r="SZS73" s="4"/>
      <c r="SZT73" s="4"/>
      <c r="SZU73" s="4"/>
      <c r="SZV73" s="4"/>
      <c r="SZW73" s="4"/>
      <c r="SZX73" s="4"/>
      <c r="SZY73" s="4"/>
      <c r="SZZ73" s="4"/>
      <c r="TAA73" s="4"/>
      <c r="TAB73" s="4"/>
      <c r="TAC73" s="4"/>
      <c r="TAD73" s="4"/>
      <c r="TAE73" s="4"/>
      <c r="TAF73" s="4"/>
      <c r="TAG73" s="4"/>
      <c r="TAH73" s="4"/>
      <c r="TAI73" s="4"/>
      <c r="TAJ73" s="4"/>
      <c r="TAK73" s="4"/>
      <c r="TAL73" s="4"/>
      <c r="TAM73" s="4"/>
      <c r="TAN73" s="4"/>
      <c r="TAO73" s="4"/>
      <c r="TAP73" s="4"/>
      <c r="TAQ73" s="4"/>
      <c r="TAR73" s="4"/>
      <c r="TAS73" s="4"/>
      <c r="TAT73" s="4"/>
      <c r="TAU73" s="4"/>
      <c r="TAV73" s="4"/>
      <c r="TAW73" s="4"/>
      <c r="TAX73" s="4"/>
      <c r="TAY73" s="4"/>
      <c r="TAZ73" s="4"/>
      <c r="TBA73" s="4"/>
      <c r="TBB73" s="4"/>
      <c r="TBC73" s="4"/>
      <c r="TBD73" s="4"/>
      <c r="TBE73" s="4"/>
      <c r="TBF73" s="4"/>
      <c r="TBG73" s="4"/>
      <c r="TBH73" s="4"/>
      <c r="TBI73" s="4"/>
      <c r="TBJ73" s="4"/>
      <c r="TBK73" s="4"/>
      <c r="TBL73" s="4"/>
      <c r="TBM73" s="4"/>
      <c r="TBN73" s="4"/>
      <c r="TBO73" s="4"/>
      <c r="TBP73" s="4"/>
      <c r="TBQ73" s="4"/>
      <c r="TBR73" s="4"/>
      <c r="TBS73" s="4"/>
      <c r="TBT73" s="4"/>
      <c r="TBU73" s="4"/>
      <c r="TBV73" s="4"/>
      <c r="TBW73" s="4"/>
      <c r="TBX73" s="4"/>
      <c r="TBY73" s="4"/>
      <c r="TBZ73" s="4"/>
      <c r="TCA73" s="4"/>
      <c r="TCB73" s="4"/>
      <c r="TCC73" s="4"/>
      <c r="TCD73" s="4"/>
      <c r="TCE73" s="4"/>
      <c r="TCF73" s="4"/>
      <c r="TCG73" s="4"/>
      <c r="TCH73" s="4"/>
      <c r="TCI73" s="4"/>
      <c r="TCJ73" s="4"/>
      <c r="TCK73" s="4"/>
      <c r="TCL73" s="4"/>
      <c r="TCM73" s="4"/>
      <c r="TCN73" s="4"/>
      <c r="TCO73" s="4"/>
      <c r="TCP73" s="4"/>
      <c r="TCQ73" s="4"/>
      <c r="TCR73" s="4"/>
      <c r="TCS73" s="4"/>
      <c r="TCT73" s="4"/>
      <c r="TCU73" s="4"/>
      <c r="TCV73" s="4"/>
      <c r="TCW73" s="4"/>
      <c r="TCX73" s="4"/>
      <c r="TCY73" s="4"/>
      <c r="TCZ73" s="4"/>
      <c r="TDA73" s="4"/>
      <c r="TDB73" s="4"/>
      <c r="TDC73" s="4"/>
      <c r="TDD73" s="4"/>
      <c r="TDE73" s="4"/>
      <c r="TDF73" s="4"/>
      <c r="TDG73" s="4"/>
      <c r="TDH73" s="4"/>
      <c r="TDI73" s="4"/>
      <c r="TDJ73" s="4"/>
      <c r="TDK73" s="4"/>
      <c r="TDL73" s="4"/>
      <c r="TDM73" s="4"/>
      <c r="TDN73" s="4"/>
      <c r="TDO73" s="4"/>
      <c r="TDP73" s="4"/>
      <c r="TDQ73" s="4"/>
      <c r="TDR73" s="4"/>
      <c r="TDS73" s="4"/>
      <c r="TDT73" s="4"/>
      <c r="TDU73" s="4"/>
      <c r="TDV73" s="4"/>
      <c r="TDW73" s="4"/>
      <c r="TDX73" s="4"/>
      <c r="TDY73" s="4"/>
      <c r="TDZ73" s="4"/>
      <c r="TEA73" s="4"/>
      <c r="TEB73" s="4"/>
      <c r="TEC73" s="4"/>
      <c r="TED73" s="4"/>
      <c r="TEE73" s="4"/>
      <c r="TEF73" s="4"/>
      <c r="TEG73" s="4"/>
      <c r="TEH73" s="4"/>
      <c r="TEI73" s="4"/>
      <c r="TEJ73" s="4"/>
      <c r="TEK73" s="4"/>
      <c r="TEL73" s="4"/>
      <c r="TEM73" s="4"/>
      <c r="TEN73" s="4"/>
      <c r="TEO73" s="4"/>
      <c r="TEP73" s="4"/>
      <c r="TEQ73" s="4"/>
      <c r="TER73" s="4"/>
      <c r="TES73" s="4"/>
      <c r="TET73" s="4"/>
      <c r="TEU73" s="4"/>
      <c r="TEV73" s="4"/>
      <c r="TEW73" s="4"/>
      <c r="TEX73" s="4"/>
      <c r="TEY73" s="4"/>
      <c r="TEZ73" s="4"/>
      <c r="TFA73" s="4"/>
      <c r="TFB73" s="4"/>
      <c r="TFC73" s="4"/>
      <c r="TFD73" s="4"/>
      <c r="TFE73" s="4"/>
      <c r="TFF73" s="4"/>
      <c r="TFG73" s="4"/>
      <c r="TFH73" s="4"/>
      <c r="TFI73" s="4"/>
      <c r="TFJ73" s="4"/>
      <c r="TFK73" s="4"/>
      <c r="TFL73" s="4"/>
      <c r="TFM73" s="4"/>
      <c r="TFN73" s="4"/>
      <c r="TFO73" s="4"/>
      <c r="TFP73" s="4"/>
      <c r="TFQ73" s="4"/>
      <c r="TFR73" s="4"/>
      <c r="TFS73" s="4"/>
      <c r="TFT73" s="4"/>
      <c r="TFU73" s="4"/>
      <c r="TFV73" s="4"/>
      <c r="TFW73" s="4"/>
      <c r="TFX73" s="4"/>
      <c r="TFY73" s="4"/>
      <c r="TFZ73" s="4"/>
      <c r="TGA73" s="4"/>
      <c r="TGB73" s="4"/>
      <c r="TGC73" s="4"/>
      <c r="TGD73" s="4"/>
      <c r="TGE73" s="4"/>
      <c r="TGF73" s="4"/>
      <c r="TGG73" s="4"/>
      <c r="TGH73" s="4"/>
      <c r="TGI73" s="4"/>
      <c r="TGJ73" s="4"/>
      <c r="TGK73" s="4"/>
      <c r="TGL73" s="4"/>
      <c r="TGM73" s="4"/>
      <c r="TGN73" s="4"/>
      <c r="TGO73" s="4"/>
      <c r="TGP73" s="4"/>
      <c r="TGQ73" s="4"/>
      <c r="TGR73" s="4"/>
      <c r="TGS73" s="4"/>
      <c r="TGT73" s="4"/>
      <c r="TGU73" s="4"/>
      <c r="TGV73" s="4"/>
      <c r="TGW73" s="4"/>
      <c r="TGX73" s="4"/>
      <c r="TGY73" s="4"/>
      <c r="TGZ73" s="4"/>
      <c r="THA73" s="4"/>
      <c r="THB73" s="4"/>
      <c r="THC73" s="4"/>
      <c r="THD73" s="4"/>
      <c r="THE73" s="4"/>
      <c r="THF73" s="4"/>
      <c r="THG73" s="4"/>
      <c r="THH73" s="4"/>
      <c r="THI73" s="4"/>
      <c r="THJ73" s="4"/>
      <c r="THK73" s="4"/>
      <c r="THL73" s="4"/>
      <c r="THM73" s="4"/>
      <c r="THN73" s="4"/>
      <c r="THO73" s="4"/>
      <c r="THP73" s="4"/>
      <c r="THQ73" s="4"/>
      <c r="THR73" s="4"/>
      <c r="THS73" s="4"/>
      <c r="THT73" s="4"/>
      <c r="THU73" s="4"/>
      <c r="THV73" s="4"/>
      <c r="THW73" s="4"/>
      <c r="THX73" s="4"/>
      <c r="THY73" s="4"/>
      <c r="THZ73" s="4"/>
      <c r="TIA73" s="4"/>
      <c r="TIB73" s="4"/>
      <c r="TIC73" s="4"/>
      <c r="TID73" s="4"/>
      <c r="TIE73" s="4"/>
      <c r="TIF73" s="4"/>
      <c r="TIG73" s="4"/>
      <c r="TIH73" s="4"/>
      <c r="TII73" s="4"/>
      <c r="TIJ73" s="4"/>
      <c r="TIK73" s="4"/>
      <c r="TIL73" s="4"/>
      <c r="TIM73" s="4"/>
      <c r="TIN73" s="4"/>
      <c r="TIO73" s="4"/>
      <c r="TIP73" s="4"/>
      <c r="TIQ73" s="4"/>
      <c r="TIR73" s="4"/>
      <c r="TIS73" s="4"/>
      <c r="TIT73" s="4"/>
      <c r="TIU73" s="4"/>
      <c r="TIV73" s="4"/>
      <c r="TIW73" s="4"/>
      <c r="TIX73" s="4"/>
      <c r="TIY73" s="4"/>
      <c r="TIZ73" s="4"/>
      <c r="TJA73" s="4"/>
      <c r="TJB73" s="4"/>
      <c r="TJC73" s="4"/>
      <c r="TJD73" s="4"/>
      <c r="TJE73" s="4"/>
      <c r="TJF73" s="4"/>
      <c r="TJG73" s="4"/>
      <c r="TJH73" s="4"/>
      <c r="TJI73" s="4"/>
      <c r="TJJ73" s="4"/>
      <c r="TJK73" s="4"/>
      <c r="TJL73" s="4"/>
      <c r="TJM73" s="4"/>
      <c r="TJN73" s="4"/>
      <c r="TJO73" s="4"/>
      <c r="TJP73" s="4"/>
      <c r="TJQ73" s="4"/>
      <c r="TJR73" s="4"/>
      <c r="TJS73" s="4"/>
      <c r="TJT73" s="4"/>
      <c r="TJU73" s="4"/>
      <c r="TJV73" s="4"/>
      <c r="TJW73" s="4"/>
      <c r="TJX73" s="4"/>
      <c r="TJY73" s="4"/>
      <c r="TJZ73" s="4"/>
      <c r="TKA73" s="4"/>
      <c r="TKB73" s="4"/>
      <c r="TKC73" s="4"/>
      <c r="TKD73" s="4"/>
      <c r="TKE73" s="4"/>
      <c r="TKF73" s="4"/>
      <c r="TKG73" s="4"/>
      <c r="TKH73" s="4"/>
      <c r="TKI73" s="4"/>
      <c r="TKJ73" s="4"/>
      <c r="TKK73" s="4"/>
      <c r="TKL73" s="4"/>
      <c r="TKM73" s="4"/>
      <c r="TKN73" s="4"/>
      <c r="TKO73" s="4"/>
      <c r="TKP73" s="4"/>
      <c r="TKQ73" s="4"/>
      <c r="TKR73" s="4"/>
      <c r="TKS73" s="4"/>
      <c r="TKT73" s="4"/>
      <c r="TKU73" s="4"/>
      <c r="TKV73" s="4"/>
      <c r="TKW73" s="4"/>
      <c r="TKX73" s="4"/>
      <c r="TKY73" s="4"/>
      <c r="TKZ73" s="4"/>
      <c r="TLA73" s="4"/>
      <c r="TLB73" s="4"/>
      <c r="TLC73" s="4"/>
      <c r="TLD73" s="4"/>
      <c r="TLE73" s="4"/>
      <c r="TLF73" s="4"/>
      <c r="TLG73" s="4"/>
      <c r="TLH73" s="4"/>
      <c r="TLI73" s="4"/>
      <c r="TLJ73" s="4"/>
      <c r="TLK73" s="4"/>
      <c r="TLL73" s="4"/>
      <c r="TLM73" s="4"/>
      <c r="TLN73" s="4"/>
      <c r="TLO73" s="4"/>
      <c r="TLP73" s="4"/>
      <c r="TLQ73" s="4"/>
      <c r="TLR73" s="4"/>
      <c r="TLS73" s="4"/>
      <c r="TLT73" s="4"/>
      <c r="TLU73" s="4"/>
      <c r="TLV73" s="4"/>
      <c r="TLW73" s="4"/>
      <c r="TLX73" s="4"/>
      <c r="TLY73" s="4"/>
      <c r="TLZ73" s="4"/>
      <c r="TMA73" s="4"/>
      <c r="TMB73" s="4"/>
      <c r="TMC73" s="4"/>
      <c r="TMD73" s="4"/>
      <c r="TME73" s="4"/>
      <c r="TMF73" s="4"/>
      <c r="TMG73" s="4"/>
      <c r="TMH73" s="4"/>
      <c r="TMI73" s="4"/>
      <c r="TMJ73" s="4"/>
      <c r="TMK73" s="4"/>
      <c r="TML73" s="4"/>
      <c r="TMM73" s="4"/>
      <c r="TMN73" s="4"/>
      <c r="TMO73" s="4"/>
      <c r="TMP73" s="4"/>
      <c r="TMQ73" s="4"/>
      <c r="TMR73" s="4"/>
      <c r="TMS73" s="4"/>
      <c r="TMT73" s="4"/>
      <c r="TMU73" s="4"/>
      <c r="TMV73" s="4"/>
      <c r="TMW73" s="4"/>
      <c r="TMX73" s="4"/>
      <c r="TMY73" s="4"/>
      <c r="TMZ73" s="4"/>
      <c r="TNA73" s="4"/>
      <c r="TNB73" s="4"/>
      <c r="TNC73" s="4"/>
      <c r="TND73" s="4"/>
      <c r="TNE73" s="4"/>
      <c r="TNF73" s="4"/>
      <c r="TNG73" s="4"/>
      <c r="TNH73" s="4"/>
      <c r="TNI73" s="4"/>
      <c r="TNJ73" s="4"/>
      <c r="TNK73" s="4"/>
      <c r="TNL73" s="4"/>
      <c r="TNM73" s="4"/>
      <c r="TNN73" s="4"/>
      <c r="TNO73" s="4"/>
      <c r="TNP73" s="4"/>
      <c r="TNQ73" s="4"/>
      <c r="TNR73" s="4"/>
      <c r="TNS73" s="4"/>
      <c r="TNT73" s="4"/>
      <c r="TNU73" s="4"/>
      <c r="TNV73" s="4"/>
      <c r="TNW73" s="4"/>
      <c r="TNX73" s="4"/>
      <c r="TNY73" s="4"/>
      <c r="TNZ73" s="4"/>
      <c r="TOA73" s="4"/>
      <c r="TOB73" s="4"/>
      <c r="TOC73" s="4"/>
      <c r="TOD73" s="4"/>
      <c r="TOE73" s="4"/>
      <c r="TOF73" s="4"/>
      <c r="TOG73" s="4"/>
      <c r="TOH73" s="4"/>
      <c r="TOI73" s="4"/>
      <c r="TOJ73" s="4"/>
      <c r="TOK73" s="4"/>
      <c r="TOL73" s="4"/>
      <c r="TOM73" s="4"/>
      <c r="TON73" s="4"/>
      <c r="TOO73" s="4"/>
      <c r="TOP73" s="4"/>
      <c r="TOQ73" s="4"/>
      <c r="TOR73" s="4"/>
      <c r="TOS73" s="4"/>
      <c r="TOT73" s="4"/>
      <c r="TOU73" s="4"/>
      <c r="TOV73" s="4"/>
      <c r="TOW73" s="4"/>
      <c r="TOX73" s="4"/>
      <c r="TOY73" s="4"/>
      <c r="TOZ73" s="4"/>
      <c r="TPA73" s="4"/>
      <c r="TPB73" s="4"/>
      <c r="TPC73" s="4"/>
      <c r="TPD73" s="4"/>
      <c r="TPE73" s="4"/>
      <c r="TPF73" s="4"/>
      <c r="TPG73" s="4"/>
      <c r="TPH73" s="4"/>
      <c r="TPI73" s="4"/>
      <c r="TPJ73" s="4"/>
      <c r="TPK73" s="4"/>
      <c r="TPL73" s="4"/>
      <c r="TPM73" s="4"/>
      <c r="TPN73" s="4"/>
      <c r="TPO73" s="4"/>
      <c r="TPP73" s="4"/>
      <c r="TPQ73" s="4"/>
      <c r="TPR73" s="4"/>
      <c r="TPS73" s="4"/>
      <c r="TPT73" s="4"/>
      <c r="TPU73" s="4"/>
      <c r="TPV73" s="4"/>
      <c r="TPW73" s="4"/>
      <c r="TPX73" s="4"/>
      <c r="TPY73" s="4"/>
      <c r="TPZ73" s="4"/>
      <c r="TQA73" s="4"/>
      <c r="TQB73" s="4"/>
      <c r="TQC73" s="4"/>
      <c r="TQD73" s="4"/>
      <c r="TQE73" s="4"/>
      <c r="TQF73" s="4"/>
      <c r="TQG73" s="4"/>
      <c r="TQH73" s="4"/>
      <c r="TQI73" s="4"/>
      <c r="TQJ73" s="4"/>
      <c r="TQK73" s="4"/>
      <c r="TQL73" s="4"/>
      <c r="TQM73" s="4"/>
      <c r="TQN73" s="4"/>
      <c r="TQO73" s="4"/>
      <c r="TQP73" s="4"/>
      <c r="TQQ73" s="4"/>
      <c r="TQR73" s="4"/>
      <c r="TQS73" s="4"/>
      <c r="TQT73" s="4"/>
      <c r="TQU73" s="4"/>
      <c r="TQV73" s="4"/>
      <c r="TQW73" s="4"/>
      <c r="TQX73" s="4"/>
      <c r="TQY73" s="4"/>
      <c r="TQZ73" s="4"/>
      <c r="TRA73" s="4"/>
      <c r="TRB73" s="4"/>
      <c r="TRC73" s="4"/>
      <c r="TRD73" s="4"/>
      <c r="TRE73" s="4"/>
      <c r="TRF73" s="4"/>
      <c r="TRG73" s="4"/>
      <c r="TRH73" s="4"/>
      <c r="TRI73" s="4"/>
      <c r="TRJ73" s="4"/>
      <c r="TRK73" s="4"/>
      <c r="TRL73" s="4"/>
      <c r="TRM73" s="4"/>
      <c r="TRN73" s="4"/>
      <c r="TRO73" s="4"/>
      <c r="TRP73" s="4"/>
      <c r="TRQ73" s="4"/>
      <c r="TRR73" s="4"/>
      <c r="TRS73" s="4"/>
      <c r="TRT73" s="4"/>
      <c r="TRU73" s="4"/>
      <c r="TRV73" s="4"/>
      <c r="TRW73" s="4"/>
      <c r="TRX73" s="4"/>
      <c r="TRY73" s="4"/>
      <c r="TRZ73" s="4"/>
      <c r="TSA73" s="4"/>
      <c r="TSB73" s="4"/>
      <c r="TSC73" s="4"/>
      <c r="TSD73" s="4"/>
      <c r="TSE73" s="4"/>
      <c r="TSF73" s="4"/>
      <c r="TSG73" s="4"/>
      <c r="TSH73" s="4"/>
      <c r="TSI73" s="4"/>
      <c r="TSJ73" s="4"/>
      <c r="TSK73" s="4"/>
      <c r="TSL73" s="4"/>
      <c r="TSM73" s="4"/>
      <c r="TSN73" s="4"/>
      <c r="TSO73" s="4"/>
      <c r="TSP73" s="4"/>
      <c r="TSQ73" s="4"/>
      <c r="TSR73" s="4"/>
      <c r="TSS73" s="4"/>
      <c r="TST73" s="4"/>
      <c r="TSU73" s="4"/>
      <c r="TSV73" s="4"/>
      <c r="TSW73" s="4"/>
      <c r="TSX73" s="4"/>
      <c r="TSY73" s="4"/>
      <c r="TSZ73" s="4"/>
      <c r="TTA73" s="4"/>
      <c r="TTB73" s="4"/>
      <c r="TTC73" s="4"/>
      <c r="TTD73" s="4"/>
      <c r="TTE73" s="4"/>
      <c r="TTF73" s="4"/>
      <c r="TTG73" s="4"/>
      <c r="TTH73" s="4"/>
      <c r="TTI73" s="4"/>
      <c r="TTJ73" s="4"/>
      <c r="TTK73" s="4"/>
      <c r="TTL73" s="4"/>
      <c r="TTM73" s="4"/>
      <c r="TTN73" s="4"/>
      <c r="TTO73" s="4"/>
      <c r="TTP73" s="4"/>
      <c r="TTQ73" s="4"/>
      <c r="TTR73" s="4"/>
      <c r="TTS73" s="4"/>
      <c r="TTT73" s="4"/>
      <c r="TTU73" s="4"/>
      <c r="TTV73" s="4"/>
      <c r="TTW73" s="4"/>
      <c r="TTX73" s="4"/>
      <c r="TTY73" s="4"/>
      <c r="TTZ73" s="4"/>
      <c r="TUA73" s="4"/>
      <c r="TUB73" s="4"/>
      <c r="TUC73" s="4"/>
      <c r="TUD73" s="4"/>
      <c r="TUE73" s="4"/>
      <c r="TUF73" s="4"/>
      <c r="TUG73" s="4"/>
      <c r="TUH73" s="4"/>
      <c r="TUI73" s="4"/>
      <c r="TUJ73" s="4"/>
      <c r="TUK73" s="4"/>
      <c r="TUL73" s="4"/>
      <c r="TUM73" s="4"/>
      <c r="TUN73" s="4"/>
      <c r="TUO73" s="4"/>
      <c r="TUP73" s="4"/>
      <c r="TUQ73" s="4"/>
      <c r="TUR73" s="4"/>
      <c r="TUS73" s="4"/>
      <c r="TUT73" s="4"/>
      <c r="TUU73" s="4"/>
      <c r="TUV73" s="4"/>
      <c r="TUW73" s="4"/>
      <c r="TUX73" s="4"/>
      <c r="TUY73" s="4"/>
      <c r="TUZ73" s="4"/>
      <c r="TVA73" s="4"/>
      <c r="TVB73" s="4"/>
      <c r="TVC73" s="4"/>
      <c r="TVD73" s="4"/>
      <c r="TVE73" s="4"/>
      <c r="TVF73" s="4"/>
      <c r="TVG73" s="4"/>
      <c r="TVH73" s="4"/>
      <c r="TVI73" s="4"/>
      <c r="TVJ73" s="4"/>
      <c r="TVK73" s="4"/>
      <c r="TVL73" s="4"/>
      <c r="TVM73" s="4"/>
      <c r="TVN73" s="4"/>
      <c r="TVO73" s="4"/>
      <c r="TVP73" s="4"/>
      <c r="TVQ73" s="4"/>
      <c r="TVR73" s="4"/>
      <c r="TVS73" s="4"/>
      <c r="TVT73" s="4"/>
      <c r="TVU73" s="4"/>
      <c r="TVV73" s="4"/>
      <c r="TVW73" s="4"/>
      <c r="TVX73" s="4"/>
      <c r="TVY73" s="4"/>
      <c r="TVZ73" s="4"/>
      <c r="TWA73" s="4"/>
      <c r="TWB73" s="4"/>
      <c r="TWC73" s="4"/>
      <c r="TWD73" s="4"/>
      <c r="TWE73" s="4"/>
      <c r="TWF73" s="4"/>
      <c r="TWG73" s="4"/>
      <c r="TWH73" s="4"/>
      <c r="TWI73" s="4"/>
      <c r="TWJ73" s="4"/>
      <c r="TWK73" s="4"/>
      <c r="TWL73" s="4"/>
      <c r="TWM73" s="4"/>
      <c r="TWN73" s="4"/>
      <c r="TWO73" s="4"/>
      <c r="TWP73" s="4"/>
      <c r="TWQ73" s="4"/>
      <c r="TWR73" s="4"/>
      <c r="TWS73" s="4"/>
      <c r="TWT73" s="4"/>
      <c r="TWU73" s="4"/>
      <c r="TWV73" s="4"/>
      <c r="TWW73" s="4"/>
      <c r="TWX73" s="4"/>
      <c r="TWY73" s="4"/>
      <c r="TWZ73" s="4"/>
      <c r="TXA73" s="4"/>
      <c r="TXB73" s="4"/>
      <c r="TXC73" s="4"/>
      <c r="TXD73" s="4"/>
      <c r="TXE73" s="4"/>
      <c r="TXF73" s="4"/>
      <c r="TXG73" s="4"/>
      <c r="TXH73" s="4"/>
      <c r="TXI73" s="4"/>
      <c r="TXJ73" s="4"/>
      <c r="TXK73" s="4"/>
      <c r="TXL73" s="4"/>
      <c r="TXM73" s="4"/>
      <c r="TXN73" s="4"/>
      <c r="TXO73" s="4"/>
      <c r="TXP73" s="4"/>
      <c r="TXQ73" s="4"/>
      <c r="TXR73" s="4"/>
      <c r="TXS73" s="4"/>
      <c r="TXT73" s="4"/>
      <c r="TXU73" s="4"/>
      <c r="TXV73" s="4"/>
      <c r="TXW73" s="4"/>
      <c r="TXX73" s="4"/>
      <c r="TXY73" s="4"/>
      <c r="TXZ73" s="4"/>
      <c r="TYA73" s="4"/>
      <c r="TYB73" s="4"/>
      <c r="TYC73" s="4"/>
      <c r="TYD73" s="4"/>
      <c r="TYE73" s="4"/>
      <c r="TYF73" s="4"/>
      <c r="TYG73" s="4"/>
      <c r="TYH73" s="4"/>
      <c r="TYI73" s="4"/>
      <c r="TYJ73" s="4"/>
      <c r="TYK73" s="4"/>
      <c r="TYL73" s="4"/>
      <c r="TYM73" s="4"/>
      <c r="TYN73" s="4"/>
      <c r="TYO73" s="4"/>
      <c r="TYP73" s="4"/>
      <c r="TYQ73" s="4"/>
      <c r="TYR73" s="4"/>
      <c r="TYS73" s="4"/>
      <c r="TYT73" s="4"/>
      <c r="TYU73" s="4"/>
      <c r="TYV73" s="4"/>
      <c r="TYW73" s="4"/>
      <c r="TYX73" s="4"/>
      <c r="TYY73" s="4"/>
      <c r="TYZ73" s="4"/>
      <c r="TZA73" s="4"/>
      <c r="TZB73" s="4"/>
      <c r="TZC73" s="4"/>
      <c r="TZD73" s="4"/>
      <c r="TZE73" s="4"/>
      <c r="TZF73" s="4"/>
      <c r="TZG73" s="4"/>
      <c r="TZH73" s="4"/>
      <c r="TZI73" s="4"/>
      <c r="TZJ73" s="4"/>
      <c r="TZK73" s="4"/>
      <c r="TZL73" s="4"/>
      <c r="TZM73" s="4"/>
      <c r="TZN73" s="4"/>
      <c r="TZO73" s="4"/>
      <c r="TZP73" s="4"/>
      <c r="TZQ73" s="4"/>
      <c r="TZR73" s="4"/>
      <c r="TZS73" s="4"/>
      <c r="TZT73" s="4"/>
      <c r="TZU73" s="4"/>
      <c r="TZV73" s="4"/>
      <c r="TZW73" s="4"/>
      <c r="TZX73" s="4"/>
      <c r="TZY73" s="4"/>
      <c r="TZZ73" s="4"/>
      <c r="UAA73" s="4"/>
      <c r="UAB73" s="4"/>
      <c r="UAC73" s="4"/>
      <c r="UAD73" s="4"/>
      <c r="UAE73" s="4"/>
      <c r="UAF73" s="4"/>
      <c r="UAG73" s="4"/>
      <c r="UAH73" s="4"/>
      <c r="UAI73" s="4"/>
      <c r="UAJ73" s="4"/>
      <c r="UAK73" s="4"/>
      <c r="UAL73" s="4"/>
      <c r="UAM73" s="4"/>
      <c r="UAN73" s="4"/>
      <c r="UAO73" s="4"/>
      <c r="UAP73" s="4"/>
      <c r="UAQ73" s="4"/>
      <c r="UAR73" s="4"/>
      <c r="UAS73" s="4"/>
      <c r="UAT73" s="4"/>
      <c r="UAU73" s="4"/>
      <c r="UAV73" s="4"/>
      <c r="UAW73" s="4"/>
      <c r="UAX73" s="4"/>
      <c r="UAY73" s="4"/>
      <c r="UAZ73" s="4"/>
      <c r="UBA73" s="4"/>
      <c r="UBB73" s="4"/>
      <c r="UBC73" s="4"/>
      <c r="UBD73" s="4"/>
      <c r="UBE73" s="4"/>
      <c r="UBF73" s="4"/>
      <c r="UBG73" s="4"/>
      <c r="UBH73" s="4"/>
      <c r="UBI73" s="4"/>
      <c r="UBJ73" s="4"/>
      <c r="UBK73" s="4"/>
      <c r="UBL73" s="4"/>
      <c r="UBM73" s="4"/>
      <c r="UBN73" s="4"/>
      <c r="UBO73" s="4"/>
      <c r="UBP73" s="4"/>
      <c r="UBQ73" s="4"/>
      <c r="UBR73" s="4"/>
      <c r="UBS73" s="4"/>
      <c r="UBT73" s="4"/>
      <c r="UBU73" s="4"/>
      <c r="UBV73" s="4"/>
      <c r="UBW73" s="4"/>
      <c r="UBX73" s="4"/>
      <c r="UBY73" s="4"/>
      <c r="UBZ73" s="4"/>
      <c r="UCA73" s="4"/>
      <c r="UCB73" s="4"/>
      <c r="UCC73" s="4"/>
      <c r="UCD73" s="4"/>
      <c r="UCE73" s="4"/>
      <c r="UCF73" s="4"/>
      <c r="UCG73" s="4"/>
      <c r="UCH73" s="4"/>
      <c r="UCI73" s="4"/>
      <c r="UCJ73" s="4"/>
      <c r="UCK73" s="4"/>
      <c r="UCL73" s="4"/>
      <c r="UCM73" s="4"/>
      <c r="UCN73" s="4"/>
      <c r="UCO73" s="4"/>
      <c r="UCP73" s="4"/>
      <c r="UCQ73" s="4"/>
      <c r="UCR73" s="4"/>
      <c r="UCS73" s="4"/>
      <c r="UCT73" s="4"/>
      <c r="UCU73" s="4"/>
      <c r="UCV73" s="4"/>
      <c r="UCW73" s="4"/>
      <c r="UCX73" s="4"/>
      <c r="UCY73" s="4"/>
      <c r="UCZ73" s="4"/>
      <c r="UDA73" s="4"/>
      <c r="UDB73" s="4"/>
      <c r="UDC73" s="4"/>
      <c r="UDD73" s="4"/>
      <c r="UDE73" s="4"/>
      <c r="UDF73" s="4"/>
      <c r="UDG73" s="4"/>
      <c r="UDH73" s="4"/>
      <c r="UDI73" s="4"/>
      <c r="UDJ73" s="4"/>
      <c r="UDK73" s="4"/>
      <c r="UDL73" s="4"/>
      <c r="UDM73" s="4"/>
      <c r="UDN73" s="4"/>
      <c r="UDO73" s="4"/>
      <c r="UDP73" s="4"/>
      <c r="UDQ73" s="4"/>
      <c r="UDR73" s="4"/>
      <c r="UDS73" s="4"/>
      <c r="UDT73" s="4"/>
      <c r="UDU73" s="4"/>
      <c r="UDV73" s="4"/>
      <c r="UDW73" s="4"/>
      <c r="UDX73" s="4"/>
      <c r="UDY73" s="4"/>
      <c r="UDZ73" s="4"/>
      <c r="UEA73" s="4"/>
      <c r="UEB73" s="4"/>
      <c r="UEC73" s="4"/>
      <c r="UED73" s="4"/>
      <c r="UEE73" s="4"/>
      <c r="UEF73" s="4"/>
      <c r="UEG73" s="4"/>
      <c r="UEH73" s="4"/>
      <c r="UEI73" s="4"/>
      <c r="UEJ73" s="4"/>
      <c r="UEK73" s="4"/>
      <c r="UEL73" s="4"/>
      <c r="UEM73" s="4"/>
      <c r="UEN73" s="4"/>
      <c r="UEO73" s="4"/>
      <c r="UEP73" s="4"/>
      <c r="UEQ73" s="4"/>
      <c r="UER73" s="4"/>
      <c r="UES73" s="4"/>
      <c r="UET73" s="4"/>
      <c r="UEU73" s="4"/>
      <c r="UEV73" s="4"/>
      <c r="UEW73" s="4"/>
      <c r="UEX73" s="4"/>
      <c r="UEY73" s="4"/>
      <c r="UEZ73" s="4"/>
      <c r="UFA73" s="4"/>
      <c r="UFB73" s="4"/>
      <c r="UFC73" s="4"/>
      <c r="UFD73" s="4"/>
      <c r="UFE73" s="4"/>
      <c r="UFF73" s="4"/>
      <c r="UFG73" s="4"/>
      <c r="UFH73" s="4"/>
      <c r="UFI73" s="4"/>
      <c r="UFJ73" s="4"/>
      <c r="UFK73" s="4"/>
      <c r="UFL73" s="4"/>
      <c r="UFM73" s="4"/>
      <c r="UFN73" s="4"/>
      <c r="UFO73" s="4"/>
      <c r="UFP73" s="4"/>
      <c r="UFQ73" s="4"/>
      <c r="UFR73" s="4"/>
      <c r="UFS73" s="4"/>
      <c r="UFT73" s="4"/>
      <c r="UFU73" s="4"/>
      <c r="UFV73" s="4"/>
      <c r="UFW73" s="4"/>
      <c r="UFX73" s="4"/>
      <c r="UFY73" s="4"/>
      <c r="UFZ73" s="4"/>
      <c r="UGA73" s="4"/>
      <c r="UGB73" s="4"/>
      <c r="UGC73" s="4"/>
      <c r="UGD73" s="4"/>
      <c r="UGE73" s="4"/>
      <c r="UGF73" s="4"/>
      <c r="UGG73" s="4"/>
      <c r="UGH73" s="4"/>
      <c r="UGI73" s="4"/>
      <c r="UGJ73" s="4"/>
      <c r="UGK73" s="4"/>
      <c r="UGL73" s="4"/>
      <c r="UGM73" s="4"/>
      <c r="UGN73" s="4"/>
      <c r="UGO73" s="4"/>
      <c r="UGP73" s="4"/>
      <c r="UGQ73" s="4"/>
      <c r="UGR73" s="4"/>
      <c r="UGS73" s="4"/>
      <c r="UGT73" s="4"/>
      <c r="UGU73" s="4"/>
      <c r="UGV73" s="4"/>
      <c r="UGW73" s="4"/>
      <c r="UGX73" s="4"/>
      <c r="UGY73" s="4"/>
      <c r="UGZ73" s="4"/>
      <c r="UHA73" s="4"/>
      <c r="UHB73" s="4"/>
      <c r="UHC73" s="4"/>
      <c r="UHD73" s="4"/>
      <c r="UHE73" s="4"/>
      <c r="UHF73" s="4"/>
      <c r="UHG73" s="4"/>
      <c r="UHH73" s="4"/>
      <c r="UHI73" s="4"/>
      <c r="UHJ73" s="4"/>
      <c r="UHK73" s="4"/>
      <c r="UHL73" s="4"/>
      <c r="UHM73" s="4"/>
      <c r="UHN73" s="4"/>
      <c r="UHO73" s="4"/>
      <c r="UHP73" s="4"/>
      <c r="UHQ73" s="4"/>
      <c r="UHR73" s="4"/>
      <c r="UHS73" s="4"/>
      <c r="UHT73" s="4"/>
      <c r="UHU73" s="4"/>
      <c r="UHV73" s="4"/>
      <c r="UHW73" s="4"/>
      <c r="UHX73" s="4"/>
      <c r="UHY73" s="4"/>
      <c r="UHZ73" s="4"/>
      <c r="UIA73" s="4"/>
      <c r="UIB73" s="4"/>
      <c r="UIC73" s="4"/>
      <c r="UID73" s="4"/>
      <c r="UIE73" s="4"/>
      <c r="UIF73" s="4"/>
      <c r="UIG73" s="4"/>
      <c r="UIH73" s="4"/>
      <c r="UII73" s="4"/>
      <c r="UIJ73" s="4"/>
      <c r="UIK73" s="4"/>
      <c r="UIL73" s="4"/>
      <c r="UIM73" s="4"/>
      <c r="UIN73" s="4"/>
      <c r="UIO73" s="4"/>
      <c r="UIP73" s="4"/>
      <c r="UIQ73" s="4"/>
      <c r="UIR73" s="4"/>
      <c r="UIS73" s="4"/>
      <c r="UIT73" s="4"/>
      <c r="UIU73" s="4"/>
      <c r="UIV73" s="4"/>
      <c r="UIW73" s="4"/>
      <c r="UIX73" s="4"/>
      <c r="UIY73" s="4"/>
      <c r="UIZ73" s="4"/>
      <c r="UJA73" s="4"/>
      <c r="UJB73" s="4"/>
      <c r="UJC73" s="4"/>
      <c r="UJD73" s="4"/>
      <c r="UJE73" s="4"/>
      <c r="UJF73" s="4"/>
      <c r="UJG73" s="4"/>
      <c r="UJH73" s="4"/>
      <c r="UJI73" s="4"/>
      <c r="UJJ73" s="4"/>
      <c r="UJK73" s="4"/>
      <c r="UJL73" s="4"/>
      <c r="UJM73" s="4"/>
      <c r="UJN73" s="4"/>
      <c r="UJO73" s="4"/>
      <c r="UJP73" s="4"/>
      <c r="UJQ73" s="4"/>
      <c r="UJR73" s="4"/>
      <c r="UJS73" s="4"/>
      <c r="UJT73" s="4"/>
      <c r="UJU73" s="4"/>
      <c r="UJV73" s="4"/>
      <c r="UJW73" s="4"/>
      <c r="UJX73" s="4"/>
      <c r="UJY73" s="4"/>
      <c r="UJZ73" s="4"/>
      <c r="UKA73" s="4"/>
      <c r="UKB73" s="4"/>
      <c r="UKC73" s="4"/>
      <c r="UKD73" s="4"/>
      <c r="UKE73" s="4"/>
      <c r="UKF73" s="4"/>
      <c r="UKG73" s="4"/>
      <c r="UKH73" s="4"/>
      <c r="UKI73" s="4"/>
      <c r="UKJ73" s="4"/>
      <c r="UKK73" s="4"/>
      <c r="UKL73" s="4"/>
      <c r="UKM73" s="4"/>
      <c r="UKN73" s="4"/>
      <c r="UKO73" s="4"/>
      <c r="UKP73" s="4"/>
      <c r="UKQ73" s="4"/>
      <c r="UKR73" s="4"/>
      <c r="UKS73" s="4"/>
      <c r="UKT73" s="4"/>
      <c r="UKU73" s="4"/>
      <c r="UKV73" s="4"/>
      <c r="UKW73" s="4"/>
      <c r="UKX73" s="4"/>
      <c r="UKY73" s="4"/>
      <c r="UKZ73" s="4"/>
      <c r="ULA73" s="4"/>
      <c r="ULB73" s="4"/>
      <c r="ULC73" s="4"/>
      <c r="ULD73" s="4"/>
      <c r="ULE73" s="4"/>
      <c r="ULF73" s="4"/>
      <c r="ULG73" s="4"/>
      <c r="ULH73" s="4"/>
      <c r="ULI73" s="4"/>
      <c r="ULJ73" s="4"/>
      <c r="ULK73" s="4"/>
      <c r="ULL73" s="4"/>
      <c r="ULM73" s="4"/>
      <c r="ULN73" s="4"/>
      <c r="ULO73" s="4"/>
      <c r="ULP73" s="4"/>
      <c r="ULQ73" s="4"/>
      <c r="ULR73" s="4"/>
      <c r="ULS73" s="4"/>
      <c r="ULT73" s="4"/>
      <c r="ULU73" s="4"/>
      <c r="ULV73" s="4"/>
      <c r="ULW73" s="4"/>
      <c r="ULX73" s="4"/>
      <c r="ULY73" s="4"/>
      <c r="ULZ73" s="4"/>
      <c r="UMA73" s="4"/>
      <c r="UMB73" s="4"/>
      <c r="UMC73" s="4"/>
      <c r="UMD73" s="4"/>
      <c r="UME73" s="4"/>
      <c r="UMF73" s="4"/>
      <c r="UMG73" s="4"/>
      <c r="UMH73" s="4"/>
      <c r="UMI73" s="4"/>
      <c r="UMJ73" s="4"/>
      <c r="UMK73" s="4"/>
      <c r="UML73" s="4"/>
      <c r="UMM73" s="4"/>
      <c r="UMN73" s="4"/>
      <c r="UMO73" s="4"/>
      <c r="UMP73" s="4"/>
      <c r="UMQ73" s="4"/>
      <c r="UMR73" s="4"/>
      <c r="UMS73" s="4"/>
      <c r="UMT73" s="4"/>
      <c r="UMU73" s="4"/>
      <c r="UMV73" s="4"/>
      <c r="UMW73" s="4"/>
      <c r="UMX73" s="4"/>
      <c r="UMY73" s="4"/>
      <c r="UMZ73" s="4"/>
      <c r="UNA73" s="4"/>
      <c r="UNB73" s="4"/>
      <c r="UNC73" s="4"/>
      <c r="UND73" s="4"/>
      <c r="UNE73" s="4"/>
      <c r="UNF73" s="4"/>
      <c r="UNG73" s="4"/>
      <c r="UNH73" s="4"/>
      <c r="UNI73" s="4"/>
      <c r="UNJ73" s="4"/>
      <c r="UNK73" s="4"/>
      <c r="UNL73" s="4"/>
      <c r="UNM73" s="4"/>
      <c r="UNN73" s="4"/>
      <c r="UNO73" s="4"/>
      <c r="UNP73" s="4"/>
      <c r="UNQ73" s="4"/>
      <c r="UNR73" s="4"/>
      <c r="UNS73" s="4"/>
      <c r="UNT73" s="4"/>
      <c r="UNU73" s="4"/>
      <c r="UNV73" s="4"/>
      <c r="UNW73" s="4"/>
      <c r="UNX73" s="4"/>
      <c r="UNY73" s="4"/>
      <c r="UNZ73" s="4"/>
      <c r="UOA73" s="4"/>
      <c r="UOB73" s="4"/>
      <c r="UOC73" s="4"/>
      <c r="UOD73" s="4"/>
      <c r="UOE73" s="4"/>
      <c r="UOF73" s="4"/>
      <c r="UOG73" s="4"/>
      <c r="UOH73" s="4"/>
      <c r="UOI73" s="4"/>
      <c r="UOJ73" s="4"/>
      <c r="UOK73" s="4"/>
      <c r="UOL73" s="4"/>
      <c r="UOM73" s="4"/>
      <c r="UON73" s="4"/>
      <c r="UOO73" s="4"/>
      <c r="UOP73" s="4"/>
      <c r="UOQ73" s="4"/>
      <c r="UOR73" s="4"/>
      <c r="UOS73" s="4"/>
      <c r="UOT73" s="4"/>
      <c r="UOU73" s="4"/>
      <c r="UOV73" s="4"/>
      <c r="UOW73" s="4"/>
      <c r="UOX73" s="4"/>
      <c r="UOY73" s="4"/>
      <c r="UOZ73" s="4"/>
      <c r="UPA73" s="4"/>
      <c r="UPB73" s="4"/>
      <c r="UPC73" s="4"/>
      <c r="UPD73" s="4"/>
      <c r="UPE73" s="4"/>
      <c r="UPF73" s="4"/>
      <c r="UPG73" s="4"/>
      <c r="UPH73" s="4"/>
      <c r="UPI73" s="4"/>
      <c r="UPJ73" s="4"/>
      <c r="UPK73" s="4"/>
      <c r="UPL73" s="4"/>
      <c r="UPM73" s="4"/>
      <c r="UPN73" s="4"/>
      <c r="UPO73" s="4"/>
      <c r="UPP73" s="4"/>
      <c r="UPQ73" s="4"/>
      <c r="UPR73" s="4"/>
      <c r="UPS73" s="4"/>
      <c r="UPT73" s="4"/>
      <c r="UPU73" s="4"/>
      <c r="UPV73" s="4"/>
      <c r="UPW73" s="4"/>
      <c r="UPX73" s="4"/>
      <c r="UPY73" s="4"/>
      <c r="UPZ73" s="4"/>
      <c r="UQA73" s="4"/>
      <c r="UQB73" s="4"/>
      <c r="UQC73" s="4"/>
      <c r="UQD73" s="4"/>
      <c r="UQE73" s="4"/>
      <c r="UQF73" s="4"/>
      <c r="UQG73" s="4"/>
      <c r="UQH73" s="4"/>
      <c r="UQI73" s="4"/>
      <c r="UQJ73" s="4"/>
      <c r="UQK73" s="4"/>
      <c r="UQL73" s="4"/>
      <c r="UQM73" s="4"/>
      <c r="UQN73" s="4"/>
      <c r="UQO73" s="4"/>
      <c r="UQP73" s="4"/>
      <c r="UQQ73" s="4"/>
      <c r="UQR73" s="4"/>
      <c r="UQS73" s="4"/>
      <c r="UQT73" s="4"/>
      <c r="UQU73" s="4"/>
      <c r="UQV73" s="4"/>
      <c r="UQW73" s="4"/>
      <c r="UQX73" s="4"/>
      <c r="UQY73" s="4"/>
      <c r="UQZ73" s="4"/>
      <c r="URA73" s="4"/>
      <c r="URB73" s="4"/>
      <c r="URC73" s="4"/>
      <c r="URD73" s="4"/>
      <c r="URE73" s="4"/>
      <c r="URF73" s="4"/>
      <c r="URG73" s="4"/>
      <c r="URH73" s="4"/>
      <c r="URI73" s="4"/>
      <c r="URJ73" s="4"/>
      <c r="URK73" s="4"/>
      <c r="URL73" s="4"/>
      <c r="URM73" s="4"/>
      <c r="URN73" s="4"/>
      <c r="URO73" s="4"/>
      <c r="URP73" s="4"/>
      <c r="URQ73" s="4"/>
      <c r="URR73" s="4"/>
      <c r="URS73" s="4"/>
      <c r="URT73" s="4"/>
      <c r="URU73" s="4"/>
      <c r="URV73" s="4"/>
      <c r="URW73" s="4"/>
      <c r="URX73" s="4"/>
      <c r="URY73" s="4"/>
      <c r="URZ73" s="4"/>
      <c r="USA73" s="4"/>
      <c r="USB73" s="4"/>
      <c r="USC73" s="4"/>
      <c r="USD73" s="4"/>
      <c r="USE73" s="4"/>
      <c r="USF73" s="4"/>
      <c r="USG73" s="4"/>
      <c r="USH73" s="4"/>
      <c r="USI73" s="4"/>
      <c r="USJ73" s="4"/>
      <c r="USK73" s="4"/>
      <c r="USL73" s="4"/>
      <c r="USM73" s="4"/>
      <c r="USN73" s="4"/>
      <c r="USO73" s="4"/>
      <c r="USP73" s="4"/>
      <c r="USQ73" s="4"/>
      <c r="USR73" s="4"/>
      <c r="USS73" s="4"/>
      <c r="UST73" s="4"/>
      <c r="USU73" s="4"/>
      <c r="USV73" s="4"/>
      <c r="USW73" s="4"/>
      <c r="USX73" s="4"/>
      <c r="USY73" s="4"/>
      <c r="USZ73" s="4"/>
      <c r="UTA73" s="4"/>
      <c r="UTB73" s="4"/>
      <c r="UTC73" s="4"/>
      <c r="UTD73" s="4"/>
      <c r="UTE73" s="4"/>
      <c r="UTF73" s="4"/>
      <c r="UTG73" s="4"/>
      <c r="UTH73" s="4"/>
      <c r="UTI73" s="4"/>
      <c r="UTJ73" s="4"/>
      <c r="UTK73" s="4"/>
      <c r="UTL73" s="4"/>
      <c r="UTM73" s="4"/>
      <c r="UTN73" s="4"/>
      <c r="UTO73" s="4"/>
      <c r="UTP73" s="4"/>
      <c r="UTQ73" s="4"/>
      <c r="UTR73" s="4"/>
      <c r="UTS73" s="4"/>
      <c r="UTT73" s="4"/>
      <c r="UTU73" s="4"/>
      <c r="UTV73" s="4"/>
      <c r="UTW73" s="4"/>
      <c r="UTX73" s="4"/>
      <c r="UTY73" s="4"/>
      <c r="UTZ73" s="4"/>
      <c r="UUA73" s="4"/>
      <c r="UUB73" s="4"/>
      <c r="UUC73" s="4"/>
      <c r="UUD73" s="4"/>
      <c r="UUE73" s="4"/>
      <c r="UUF73" s="4"/>
      <c r="UUG73" s="4"/>
      <c r="UUH73" s="4"/>
      <c r="UUI73" s="4"/>
      <c r="UUJ73" s="4"/>
      <c r="UUK73" s="4"/>
      <c r="UUL73" s="4"/>
      <c r="UUM73" s="4"/>
      <c r="UUN73" s="4"/>
      <c r="UUO73" s="4"/>
      <c r="UUP73" s="4"/>
      <c r="UUQ73" s="4"/>
      <c r="UUR73" s="4"/>
      <c r="UUS73" s="4"/>
      <c r="UUT73" s="4"/>
      <c r="UUU73" s="4"/>
      <c r="UUV73" s="4"/>
      <c r="UUW73" s="4"/>
      <c r="UUX73" s="4"/>
      <c r="UUY73" s="4"/>
      <c r="UUZ73" s="4"/>
      <c r="UVA73" s="4"/>
      <c r="UVB73" s="4"/>
      <c r="UVC73" s="4"/>
      <c r="UVD73" s="4"/>
      <c r="UVE73" s="4"/>
      <c r="UVF73" s="4"/>
      <c r="UVG73" s="4"/>
      <c r="UVH73" s="4"/>
      <c r="UVI73" s="4"/>
      <c r="UVJ73" s="4"/>
      <c r="UVK73" s="4"/>
      <c r="UVL73" s="4"/>
      <c r="UVM73" s="4"/>
      <c r="UVN73" s="4"/>
      <c r="UVO73" s="4"/>
      <c r="UVP73" s="4"/>
      <c r="UVQ73" s="4"/>
      <c r="UVR73" s="4"/>
      <c r="UVS73" s="4"/>
      <c r="UVT73" s="4"/>
      <c r="UVU73" s="4"/>
      <c r="UVV73" s="4"/>
      <c r="UVW73" s="4"/>
      <c r="UVX73" s="4"/>
      <c r="UVY73" s="4"/>
      <c r="UVZ73" s="4"/>
      <c r="UWA73" s="4"/>
      <c r="UWB73" s="4"/>
      <c r="UWC73" s="4"/>
      <c r="UWD73" s="4"/>
      <c r="UWE73" s="4"/>
      <c r="UWF73" s="4"/>
      <c r="UWG73" s="4"/>
      <c r="UWH73" s="4"/>
      <c r="UWI73" s="4"/>
      <c r="UWJ73" s="4"/>
      <c r="UWK73" s="4"/>
      <c r="UWL73" s="4"/>
      <c r="UWM73" s="4"/>
      <c r="UWN73" s="4"/>
      <c r="UWO73" s="4"/>
      <c r="UWP73" s="4"/>
      <c r="UWQ73" s="4"/>
      <c r="UWR73" s="4"/>
      <c r="UWS73" s="4"/>
      <c r="UWT73" s="4"/>
      <c r="UWU73" s="4"/>
      <c r="UWV73" s="4"/>
      <c r="UWW73" s="4"/>
      <c r="UWX73" s="4"/>
      <c r="UWY73" s="4"/>
      <c r="UWZ73" s="4"/>
      <c r="UXA73" s="4"/>
      <c r="UXB73" s="4"/>
      <c r="UXC73" s="4"/>
      <c r="UXD73" s="4"/>
      <c r="UXE73" s="4"/>
      <c r="UXF73" s="4"/>
      <c r="UXG73" s="4"/>
      <c r="UXH73" s="4"/>
      <c r="UXI73" s="4"/>
      <c r="UXJ73" s="4"/>
      <c r="UXK73" s="4"/>
      <c r="UXL73" s="4"/>
      <c r="UXM73" s="4"/>
      <c r="UXN73" s="4"/>
      <c r="UXO73" s="4"/>
      <c r="UXP73" s="4"/>
      <c r="UXQ73" s="4"/>
      <c r="UXR73" s="4"/>
      <c r="UXS73" s="4"/>
      <c r="UXT73" s="4"/>
      <c r="UXU73" s="4"/>
      <c r="UXV73" s="4"/>
      <c r="UXW73" s="4"/>
      <c r="UXX73" s="4"/>
      <c r="UXY73" s="4"/>
      <c r="UXZ73" s="4"/>
      <c r="UYA73" s="4"/>
      <c r="UYB73" s="4"/>
      <c r="UYC73" s="4"/>
      <c r="UYD73" s="4"/>
      <c r="UYE73" s="4"/>
      <c r="UYF73" s="4"/>
      <c r="UYG73" s="4"/>
      <c r="UYH73" s="4"/>
      <c r="UYI73" s="4"/>
      <c r="UYJ73" s="4"/>
      <c r="UYK73" s="4"/>
      <c r="UYL73" s="4"/>
      <c r="UYM73" s="4"/>
      <c r="UYN73" s="4"/>
      <c r="UYO73" s="4"/>
      <c r="UYP73" s="4"/>
      <c r="UYQ73" s="4"/>
      <c r="UYR73" s="4"/>
      <c r="UYS73" s="4"/>
      <c r="UYT73" s="4"/>
      <c r="UYU73" s="4"/>
      <c r="UYV73" s="4"/>
      <c r="UYW73" s="4"/>
      <c r="UYX73" s="4"/>
      <c r="UYY73" s="4"/>
      <c r="UYZ73" s="4"/>
      <c r="UZA73" s="4"/>
      <c r="UZB73" s="4"/>
      <c r="UZC73" s="4"/>
      <c r="UZD73" s="4"/>
      <c r="UZE73" s="4"/>
      <c r="UZF73" s="4"/>
      <c r="UZG73" s="4"/>
      <c r="UZH73" s="4"/>
      <c r="UZI73" s="4"/>
      <c r="UZJ73" s="4"/>
      <c r="UZK73" s="4"/>
      <c r="UZL73" s="4"/>
      <c r="UZM73" s="4"/>
      <c r="UZN73" s="4"/>
      <c r="UZO73" s="4"/>
      <c r="UZP73" s="4"/>
      <c r="UZQ73" s="4"/>
      <c r="UZR73" s="4"/>
      <c r="UZS73" s="4"/>
      <c r="UZT73" s="4"/>
      <c r="UZU73" s="4"/>
      <c r="UZV73" s="4"/>
      <c r="UZW73" s="4"/>
      <c r="UZX73" s="4"/>
      <c r="UZY73" s="4"/>
      <c r="UZZ73" s="4"/>
      <c r="VAA73" s="4"/>
      <c r="VAB73" s="4"/>
      <c r="VAC73" s="4"/>
      <c r="VAD73" s="4"/>
      <c r="VAE73" s="4"/>
      <c r="VAF73" s="4"/>
      <c r="VAG73" s="4"/>
      <c r="VAH73" s="4"/>
      <c r="VAI73" s="4"/>
      <c r="VAJ73" s="4"/>
      <c r="VAK73" s="4"/>
      <c r="VAL73" s="4"/>
      <c r="VAM73" s="4"/>
      <c r="VAN73" s="4"/>
      <c r="VAO73" s="4"/>
      <c r="VAP73" s="4"/>
      <c r="VAQ73" s="4"/>
      <c r="VAR73" s="4"/>
      <c r="VAS73" s="4"/>
      <c r="VAT73" s="4"/>
      <c r="VAU73" s="4"/>
      <c r="VAV73" s="4"/>
      <c r="VAW73" s="4"/>
      <c r="VAX73" s="4"/>
      <c r="VAY73" s="4"/>
      <c r="VAZ73" s="4"/>
      <c r="VBA73" s="4"/>
      <c r="VBB73" s="4"/>
      <c r="VBC73" s="4"/>
      <c r="VBD73" s="4"/>
      <c r="VBE73" s="4"/>
      <c r="VBF73" s="4"/>
      <c r="VBG73" s="4"/>
      <c r="VBH73" s="4"/>
      <c r="VBI73" s="4"/>
      <c r="VBJ73" s="4"/>
      <c r="VBK73" s="4"/>
      <c r="VBL73" s="4"/>
      <c r="VBM73" s="4"/>
      <c r="VBN73" s="4"/>
      <c r="VBO73" s="4"/>
      <c r="VBP73" s="4"/>
      <c r="VBQ73" s="4"/>
      <c r="VBR73" s="4"/>
      <c r="VBS73" s="4"/>
      <c r="VBT73" s="4"/>
      <c r="VBU73" s="4"/>
      <c r="VBV73" s="4"/>
      <c r="VBW73" s="4"/>
      <c r="VBX73" s="4"/>
      <c r="VBY73" s="4"/>
      <c r="VBZ73" s="4"/>
      <c r="VCA73" s="4"/>
      <c r="VCB73" s="4"/>
      <c r="VCC73" s="4"/>
      <c r="VCD73" s="4"/>
      <c r="VCE73" s="4"/>
      <c r="VCF73" s="4"/>
      <c r="VCG73" s="4"/>
      <c r="VCH73" s="4"/>
      <c r="VCI73" s="4"/>
      <c r="VCJ73" s="4"/>
      <c r="VCK73" s="4"/>
      <c r="VCL73" s="4"/>
      <c r="VCM73" s="4"/>
      <c r="VCN73" s="4"/>
      <c r="VCO73" s="4"/>
      <c r="VCP73" s="4"/>
      <c r="VCQ73" s="4"/>
      <c r="VCR73" s="4"/>
      <c r="VCS73" s="4"/>
      <c r="VCT73" s="4"/>
      <c r="VCU73" s="4"/>
      <c r="VCV73" s="4"/>
      <c r="VCW73" s="4"/>
      <c r="VCX73" s="4"/>
      <c r="VCY73" s="4"/>
      <c r="VCZ73" s="4"/>
      <c r="VDA73" s="4"/>
      <c r="VDB73" s="4"/>
      <c r="VDC73" s="4"/>
      <c r="VDD73" s="4"/>
      <c r="VDE73" s="4"/>
      <c r="VDF73" s="4"/>
      <c r="VDG73" s="4"/>
      <c r="VDH73" s="4"/>
      <c r="VDI73" s="4"/>
      <c r="VDJ73" s="4"/>
      <c r="VDK73" s="4"/>
      <c r="VDL73" s="4"/>
      <c r="VDM73" s="4"/>
      <c r="VDN73" s="4"/>
      <c r="VDO73" s="4"/>
      <c r="VDP73" s="4"/>
      <c r="VDQ73" s="4"/>
      <c r="VDR73" s="4"/>
      <c r="VDS73" s="4"/>
      <c r="VDT73" s="4"/>
      <c r="VDU73" s="4"/>
      <c r="VDV73" s="4"/>
      <c r="VDW73" s="4"/>
      <c r="VDX73" s="4"/>
      <c r="VDY73" s="4"/>
      <c r="VDZ73" s="4"/>
      <c r="VEA73" s="4"/>
      <c r="VEB73" s="4"/>
      <c r="VEC73" s="4"/>
      <c r="VED73" s="4"/>
      <c r="VEE73" s="4"/>
      <c r="VEF73" s="4"/>
      <c r="VEG73" s="4"/>
      <c r="VEH73" s="4"/>
      <c r="VEI73" s="4"/>
      <c r="VEJ73" s="4"/>
      <c r="VEK73" s="4"/>
      <c r="VEL73" s="4"/>
      <c r="VEM73" s="4"/>
      <c r="VEN73" s="4"/>
      <c r="VEO73" s="4"/>
      <c r="VEP73" s="4"/>
      <c r="VEQ73" s="4"/>
      <c r="VER73" s="4"/>
      <c r="VES73" s="4"/>
      <c r="VET73" s="4"/>
      <c r="VEU73" s="4"/>
      <c r="VEV73" s="4"/>
      <c r="VEW73" s="4"/>
      <c r="VEX73" s="4"/>
      <c r="VEY73" s="4"/>
      <c r="VEZ73" s="4"/>
      <c r="VFA73" s="4"/>
      <c r="VFB73" s="4"/>
      <c r="VFC73" s="4"/>
      <c r="VFD73" s="4"/>
      <c r="VFE73" s="4"/>
      <c r="VFF73" s="4"/>
      <c r="VFG73" s="4"/>
      <c r="VFH73" s="4"/>
      <c r="VFI73" s="4"/>
      <c r="VFJ73" s="4"/>
      <c r="VFK73" s="4"/>
      <c r="VFL73" s="4"/>
      <c r="VFM73" s="4"/>
      <c r="VFN73" s="4"/>
      <c r="VFO73" s="4"/>
      <c r="VFP73" s="4"/>
      <c r="VFQ73" s="4"/>
      <c r="VFR73" s="4"/>
      <c r="VFS73" s="4"/>
      <c r="VFT73" s="4"/>
      <c r="VFU73" s="4"/>
      <c r="VFV73" s="4"/>
      <c r="VFW73" s="4"/>
      <c r="VFX73" s="4"/>
      <c r="VFY73" s="4"/>
      <c r="VFZ73" s="4"/>
      <c r="VGA73" s="4"/>
      <c r="VGB73" s="4"/>
      <c r="VGC73" s="4"/>
      <c r="VGD73" s="4"/>
      <c r="VGE73" s="4"/>
      <c r="VGF73" s="4"/>
      <c r="VGG73" s="4"/>
      <c r="VGH73" s="4"/>
      <c r="VGI73" s="4"/>
      <c r="VGJ73" s="4"/>
      <c r="VGK73" s="4"/>
      <c r="VGL73" s="4"/>
      <c r="VGM73" s="4"/>
      <c r="VGN73" s="4"/>
      <c r="VGO73" s="4"/>
      <c r="VGP73" s="4"/>
      <c r="VGQ73" s="4"/>
      <c r="VGR73" s="4"/>
      <c r="VGS73" s="4"/>
      <c r="VGT73" s="4"/>
      <c r="VGU73" s="4"/>
      <c r="VGV73" s="4"/>
      <c r="VGW73" s="4"/>
      <c r="VGX73" s="4"/>
      <c r="VGY73" s="4"/>
      <c r="VGZ73" s="4"/>
      <c r="VHA73" s="4"/>
      <c r="VHB73" s="4"/>
      <c r="VHC73" s="4"/>
      <c r="VHD73" s="4"/>
      <c r="VHE73" s="4"/>
      <c r="VHF73" s="4"/>
      <c r="VHG73" s="4"/>
      <c r="VHH73" s="4"/>
      <c r="VHI73" s="4"/>
      <c r="VHJ73" s="4"/>
      <c r="VHK73" s="4"/>
      <c r="VHL73" s="4"/>
      <c r="VHM73" s="4"/>
      <c r="VHN73" s="4"/>
      <c r="VHO73" s="4"/>
      <c r="VHP73" s="4"/>
      <c r="VHQ73" s="4"/>
      <c r="VHR73" s="4"/>
      <c r="VHS73" s="4"/>
      <c r="VHT73" s="4"/>
      <c r="VHU73" s="4"/>
      <c r="VHV73" s="4"/>
      <c r="VHW73" s="4"/>
      <c r="VHX73" s="4"/>
      <c r="VHY73" s="4"/>
      <c r="VHZ73" s="4"/>
      <c r="VIA73" s="4"/>
      <c r="VIB73" s="4"/>
      <c r="VIC73" s="4"/>
      <c r="VID73" s="4"/>
      <c r="VIE73" s="4"/>
      <c r="VIF73" s="4"/>
      <c r="VIG73" s="4"/>
      <c r="VIH73" s="4"/>
      <c r="VII73" s="4"/>
      <c r="VIJ73" s="4"/>
      <c r="VIK73" s="4"/>
      <c r="VIL73" s="4"/>
      <c r="VIM73" s="4"/>
      <c r="VIN73" s="4"/>
      <c r="VIO73" s="4"/>
      <c r="VIP73" s="4"/>
      <c r="VIQ73" s="4"/>
      <c r="VIR73" s="4"/>
      <c r="VIS73" s="4"/>
      <c r="VIT73" s="4"/>
      <c r="VIU73" s="4"/>
      <c r="VIV73" s="4"/>
      <c r="VIW73" s="4"/>
      <c r="VIX73" s="4"/>
      <c r="VIY73" s="4"/>
      <c r="VIZ73" s="4"/>
      <c r="VJA73" s="4"/>
      <c r="VJB73" s="4"/>
      <c r="VJC73" s="4"/>
      <c r="VJD73" s="4"/>
      <c r="VJE73" s="4"/>
      <c r="VJF73" s="4"/>
      <c r="VJG73" s="4"/>
      <c r="VJH73" s="4"/>
      <c r="VJI73" s="4"/>
      <c r="VJJ73" s="4"/>
      <c r="VJK73" s="4"/>
      <c r="VJL73" s="4"/>
      <c r="VJM73" s="4"/>
      <c r="VJN73" s="4"/>
      <c r="VJO73" s="4"/>
      <c r="VJP73" s="4"/>
      <c r="VJQ73" s="4"/>
      <c r="VJR73" s="4"/>
      <c r="VJS73" s="4"/>
      <c r="VJT73" s="4"/>
      <c r="VJU73" s="4"/>
      <c r="VJV73" s="4"/>
      <c r="VJW73" s="4"/>
      <c r="VJX73" s="4"/>
      <c r="VJY73" s="4"/>
      <c r="VJZ73" s="4"/>
      <c r="VKA73" s="4"/>
      <c r="VKB73" s="4"/>
      <c r="VKC73" s="4"/>
      <c r="VKD73" s="4"/>
      <c r="VKE73" s="4"/>
      <c r="VKF73" s="4"/>
      <c r="VKG73" s="4"/>
      <c r="VKH73" s="4"/>
      <c r="VKI73" s="4"/>
      <c r="VKJ73" s="4"/>
      <c r="VKK73" s="4"/>
      <c r="VKL73" s="4"/>
      <c r="VKM73" s="4"/>
      <c r="VKN73" s="4"/>
      <c r="VKO73" s="4"/>
      <c r="VKP73" s="4"/>
      <c r="VKQ73" s="4"/>
      <c r="VKR73" s="4"/>
      <c r="VKS73" s="4"/>
      <c r="VKT73" s="4"/>
      <c r="VKU73" s="4"/>
      <c r="VKV73" s="4"/>
      <c r="VKW73" s="4"/>
      <c r="VKX73" s="4"/>
      <c r="VKY73" s="4"/>
      <c r="VKZ73" s="4"/>
      <c r="VLA73" s="4"/>
      <c r="VLB73" s="4"/>
      <c r="VLC73" s="4"/>
      <c r="VLD73" s="4"/>
      <c r="VLE73" s="4"/>
      <c r="VLF73" s="4"/>
      <c r="VLG73" s="4"/>
      <c r="VLH73" s="4"/>
      <c r="VLI73" s="4"/>
      <c r="VLJ73" s="4"/>
      <c r="VLK73" s="4"/>
      <c r="VLL73" s="4"/>
      <c r="VLM73" s="4"/>
      <c r="VLN73" s="4"/>
      <c r="VLO73" s="4"/>
      <c r="VLP73" s="4"/>
      <c r="VLQ73" s="4"/>
      <c r="VLR73" s="4"/>
      <c r="VLS73" s="4"/>
      <c r="VLT73" s="4"/>
      <c r="VLU73" s="4"/>
      <c r="VLV73" s="4"/>
      <c r="VLW73" s="4"/>
      <c r="VLX73" s="4"/>
      <c r="VLY73" s="4"/>
      <c r="VLZ73" s="4"/>
      <c r="VMA73" s="4"/>
      <c r="VMB73" s="4"/>
      <c r="VMC73" s="4"/>
      <c r="VMD73" s="4"/>
      <c r="VME73" s="4"/>
      <c r="VMF73" s="4"/>
      <c r="VMG73" s="4"/>
      <c r="VMH73" s="4"/>
      <c r="VMI73" s="4"/>
      <c r="VMJ73" s="4"/>
      <c r="VMK73" s="4"/>
      <c r="VML73" s="4"/>
      <c r="VMM73" s="4"/>
      <c r="VMN73" s="4"/>
      <c r="VMO73" s="4"/>
      <c r="VMP73" s="4"/>
      <c r="VMQ73" s="4"/>
      <c r="VMR73" s="4"/>
      <c r="VMS73" s="4"/>
      <c r="VMT73" s="4"/>
      <c r="VMU73" s="4"/>
      <c r="VMV73" s="4"/>
      <c r="VMW73" s="4"/>
      <c r="VMX73" s="4"/>
      <c r="VMY73" s="4"/>
      <c r="VMZ73" s="4"/>
      <c r="VNA73" s="4"/>
      <c r="VNB73" s="4"/>
      <c r="VNC73" s="4"/>
      <c r="VND73" s="4"/>
      <c r="VNE73" s="4"/>
      <c r="VNF73" s="4"/>
      <c r="VNG73" s="4"/>
      <c r="VNH73" s="4"/>
      <c r="VNI73" s="4"/>
      <c r="VNJ73" s="4"/>
      <c r="VNK73" s="4"/>
      <c r="VNL73" s="4"/>
      <c r="VNM73" s="4"/>
      <c r="VNN73" s="4"/>
      <c r="VNO73" s="4"/>
      <c r="VNP73" s="4"/>
      <c r="VNQ73" s="4"/>
      <c r="VNR73" s="4"/>
      <c r="VNS73" s="4"/>
      <c r="VNT73" s="4"/>
      <c r="VNU73" s="4"/>
      <c r="VNV73" s="4"/>
      <c r="VNW73" s="4"/>
      <c r="VNX73" s="4"/>
      <c r="VNY73" s="4"/>
      <c r="VNZ73" s="4"/>
      <c r="VOA73" s="4"/>
      <c r="VOB73" s="4"/>
      <c r="VOC73" s="4"/>
      <c r="VOD73" s="4"/>
      <c r="VOE73" s="4"/>
      <c r="VOF73" s="4"/>
      <c r="VOG73" s="4"/>
      <c r="VOH73" s="4"/>
      <c r="VOI73" s="4"/>
      <c r="VOJ73" s="4"/>
      <c r="VOK73" s="4"/>
      <c r="VOL73" s="4"/>
      <c r="VOM73" s="4"/>
      <c r="VON73" s="4"/>
      <c r="VOO73" s="4"/>
      <c r="VOP73" s="4"/>
      <c r="VOQ73" s="4"/>
      <c r="VOR73" s="4"/>
      <c r="VOS73" s="4"/>
      <c r="VOT73" s="4"/>
      <c r="VOU73" s="4"/>
      <c r="VOV73" s="4"/>
      <c r="VOW73" s="4"/>
      <c r="VOX73" s="4"/>
      <c r="VOY73" s="4"/>
      <c r="VOZ73" s="4"/>
      <c r="VPA73" s="4"/>
      <c r="VPB73" s="4"/>
      <c r="VPC73" s="4"/>
      <c r="VPD73" s="4"/>
      <c r="VPE73" s="4"/>
      <c r="VPF73" s="4"/>
      <c r="VPG73" s="4"/>
      <c r="VPH73" s="4"/>
      <c r="VPI73" s="4"/>
      <c r="VPJ73" s="4"/>
      <c r="VPK73" s="4"/>
      <c r="VPL73" s="4"/>
      <c r="VPM73" s="4"/>
      <c r="VPN73" s="4"/>
      <c r="VPO73" s="4"/>
      <c r="VPP73" s="4"/>
      <c r="VPQ73" s="4"/>
      <c r="VPR73" s="4"/>
      <c r="VPS73" s="4"/>
      <c r="VPT73" s="4"/>
      <c r="VPU73" s="4"/>
      <c r="VPV73" s="4"/>
      <c r="VPW73" s="4"/>
      <c r="VPX73" s="4"/>
      <c r="VPY73" s="4"/>
      <c r="VPZ73" s="4"/>
      <c r="VQA73" s="4"/>
      <c r="VQB73" s="4"/>
      <c r="VQC73" s="4"/>
      <c r="VQD73" s="4"/>
      <c r="VQE73" s="4"/>
      <c r="VQF73" s="4"/>
      <c r="VQG73" s="4"/>
      <c r="VQH73" s="4"/>
      <c r="VQI73" s="4"/>
      <c r="VQJ73" s="4"/>
      <c r="VQK73" s="4"/>
      <c r="VQL73" s="4"/>
      <c r="VQM73" s="4"/>
      <c r="VQN73" s="4"/>
      <c r="VQO73" s="4"/>
      <c r="VQP73" s="4"/>
      <c r="VQQ73" s="4"/>
      <c r="VQR73" s="4"/>
      <c r="VQS73" s="4"/>
      <c r="VQT73" s="4"/>
      <c r="VQU73" s="4"/>
      <c r="VQV73" s="4"/>
      <c r="VQW73" s="4"/>
      <c r="VQX73" s="4"/>
      <c r="VQY73" s="4"/>
      <c r="VQZ73" s="4"/>
      <c r="VRA73" s="4"/>
      <c r="VRB73" s="4"/>
      <c r="VRC73" s="4"/>
      <c r="VRD73" s="4"/>
      <c r="VRE73" s="4"/>
      <c r="VRF73" s="4"/>
      <c r="VRG73" s="4"/>
      <c r="VRH73" s="4"/>
      <c r="VRI73" s="4"/>
      <c r="VRJ73" s="4"/>
      <c r="VRK73" s="4"/>
      <c r="VRL73" s="4"/>
      <c r="VRM73" s="4"/>
      <c r="VRN73" s="4"/>
      <c r="VRO73" s="4"/>
      <c r="VRP73" s="4"/>
      <c r="VRQ73" s="4"/>
      <c r="VRR73" s="4"/>
      <c r="VRS73" s="4"/>
      <c r="VRT73" s="4"/>
      <c r="VRU73" s="4"/>
      <c r="VRV73" s="4"/>
      <c r="VRW73" s="4"/>
      <c r="VRX73" s="4"/>
      <c r="VRY73" s="4"/>
      <c r="VRZ73" s="4"/>
      <c r="VSA73" s="4"/>
      <c r="VSB73" s="4"/>
      <c r="VSC73" s="4"/>
      <c r="VSD73" s="4"/>
      <c r="VSE73" s="4"/>
      <c r="VSF73" s="4"/>
      <c r="VSG73" s="4"/>
      <c r="VSH73" s="4"/>
      <c r="VSI73" s="4"/>
      <c r="VSJ73" s="4"/>
      <c r="VSK73" s="4"/>
      <c r="VSL73" s="4"/>
      <c r="VSM73" s="4"/>
      <c r="VSN73" s="4"/>
      <c r="VSO73" s="4"/>
      <c r="VSP73" s="4"/>
      <c r="VSQ73" s="4"/>
      <c r="VSR73" s="4"/>
      <c r="VSS73" s="4"/>
      <c r="VST73" s="4"/>
      <c r="VSU73" s="4"/>
      <c r="VSV73" s="4"/>
      <c r="VSW73" s="4"/>
      <c r="VSX73" s="4"/>
      <c r="VSY73" s="4"/>
      <c r="VSZ73" s="4"/>
      <c r="VTA73" s="4"/>
      <c r="VTB73" s="4"/>
      <c r="VTC73" s="4"/>
      <c r="VTD73" s="4"/>
      <c r="VTE73" s="4"/>
      <c r="VTF73" s="4"/>
      <c r="VTG73" s="4"/>
      <c r="VTH73" s="4"/>
      <c r="VTI73" s="4"/>
      <c r="VTJ73" s="4"/>
      <c r="VTK73" s="4"/>
      <c r="VTL73" s="4"/>
      <c r="VTM73" s="4"/>
      <c r="VTN73" s="4"/>
      <c r="VTO73" s="4"/>
      <c r="VTP73" s="4"/>
      <c r="VTQ73" s="4"/>
      <c r="VTR73" s="4"/>
      <c r="VTS73" s="4"/>
      <c r="VTT73" s="4"/>
      <c r="VTU73" s="4"/>
      <c r="VTV73" s="4"/>
      <c r="VTW73" s="4"/>
      <c r="VTX73" s="4"/>
      <c r="VTY73" s="4"/>
      <c r="VTZ73" s="4"/>
      <c r="VUA73" s="4"/>
      <c r="VUB73" s="4"/>
      <c r="VUC73" s="4"/>
      <c r="VUD73" s="4"/>
      <c r="VUE73" s="4"/>
      <c r="VUF73" s="4"/>
      <c r="VUG73" s="4"/>
      <c r="VUH73" s="4"/>
      <c r="VUI73" s="4"/>
      <c r="VUJ73" s="4"/>
      <c r="VUK73" s="4"/>
      <c r="VUL73" s="4"/>
      <c r="VUM73" s="4"/>
      <c r="VUN73" s="4"/>
      <c r="VUO73" s="4"/>
      <c r="VUP73" s="4"/>
      <c r="VUQ73" s="4"/>
      <c r="VUR73" s="4"/>
      <c r="VUS73" s="4"/>
      <c r="VUT73" s="4"/>
      <c r="VUU73" s="4"/>
      <c r="VUV73" s="4"/>
      <c r="VUW73" s="4"/>
      <c r="VUX73" s="4"/>
      <c r="VUY73" s="4"/>
      <c r="VUZ73" s="4"/>
      <c r="VVA73" s="4"/>
      <c r="VVB73" s="4"/>
      <c r="VVC73" s="4"/>
      <c r="VVD73" s="4"/>
      <c r="VVE73" s="4"/>
      <c r="VVF73" s="4"/>
      <c r="VVG73" s="4"/>
      <c r="VVH73" s="4"/>
      <c r="VVI73" s="4"/>
      <c r="VVJ73" s="4"/>
      <c r="VVK73" s="4"/>
      <c r="VVL73" s="4"/>
      <c r="VVM73" s="4"/>
      <c r="VVN73" s="4"/>
      <c r="VVO73" s="4"/>
      <c r="VVP73" s="4"/>
      <c r="VVQ73" s="4"/>
      <c r="VVR73" s="4"/>
      <c r="VVS73" s="4"/>
      <c r="VVT73" s="4"/>
      <c r="VVU73" s="4"/>
      <c r="VVV73" s="4"/>
      <c r="VVW73" s="4"/>
      <c r="VVX73" s="4"/>
      <c r="VVY73" s="4"/>
      <c r="VVZ73" s="4"/>
      <c r="VWA73" s="4"/>
      <c r="VWB73" s="4"/>
      <c r="VWC73" s="4"/>
      <c r="VWD73" s="4"/>
      <c r="VWE73" s="4"/>
      <c r="VWF73" s="4"/>
      <c r="VWG73" s="4"/>
      <c r="VWH73" s="4"/>
      <c r="VWI73" s="4"/>
      <c r="VWJ73" s="4"/>
      <c r="VWK73" s="4"/>
      <c r="VWL73" s="4"/>
      <c r="VWM73" s="4"/>
      <c r="VWN73" s="4"/>
      <c r="VWO73" s="4"/>
      <c r="VWP73" s="4"/>
      <c r="VWQ73" s="4"/>
      <c r="VWR73" s="4"/>
      <c r="VWS73" s="4"/>
      <c r="VWT73" s="4"/>
      <c r="VWU73" s="4"/>
      <c r="VWV73" s="4"/>
      <c r="VWW73" s="4"/>
      <c r="VWX73" s="4"/>
      <c r="VWY73" s="4"/>
      <c r="VWZ73" s="4"/>
      <c r="VXA73" s="4"/>
      <c r="VXB73" s="4"/>
      <c r="VXC73" s="4"/>
      <c r="VXD73" s="4"/>
      <c r="VXE73" s="4"/>
      <c r="VXF73" s="4"/>
      <c r="VXG73" s="4"/>
      <c r="VXH73" s="4"/>
      <c r="VXI73" s="4"/>
      <c r="VXJ73" s="4"/>
      <c r="VXK73" s="4"/>
      <c r="VXL73" s="4"/>
      <c r="VXM73" s="4"/>
      <c r="VXN73" s="4"/>
      <c r="VXO73" s="4"/>
      <c r="VXP73" s="4"/>
      <c r="VXQ73" s="4"/>
      <c r="VXR73" s="4"/>
      <c r="VXS73" s="4"/>
      <c r="VXT73" s="4"/>
      <c r="VXU73" s="4"/>
      <c r="VXV73" s="4"/>
      <c r="VXW73" s="4"/>
      <c r="VXX73" s="4"/>
      <c r="VXY73" s="4"/>
      <c r="VXZ73" s="4"/>
      <c r="VYA73" s="4"/>
      <c r="VYB73" s="4"/>
      <c r="VYC73" s="4"/>
      <c r="VYD73" s="4"/>
      <c r="VYE73" s="4"/>
      <c r="VYF73" s="4"/>
      <c r="VYG73" s="4"/>
      <c r="VYH73" s="4"/>
      <c r="VYI73" s="4"/>
      <c r="VYJ73" s="4"/>
      <c r="VYK73" s="4"/>
      <c r="VYL73" s="4"/>
      <c r="VYM73" s="4"/>
      <c r="VYN73" s="4"/>
      <c r="VYO73" s="4"/>
      <c r="VYP73" s="4"/>
      <c r="VYQ73" s="4"/>
      <c r="VYR73" s="4"/>
      <c r="VYS73" s="4"/>
      <c r="VYT73" s="4"/>
      <c r="VYU73" s="4"/>
      <c r="VYV73" s="4"/>
      <c r="VYW73" s="4"/>
      <c r="VYX73" s="4"/>
      <c r="VYY73" s="4"/>
      <c r="VYZ73" s="4"/>
      <c r="VZA73" s="4"/>
      <c r="VZB73" s="4"/>
      <c r="VZC73" s="4"/>
      <c r="VZD73" s="4"/>
      <c r="VZE73" s="4"/>
      <c r="VZF73" s="4"/>
      <c r="VZG73" s="4"/>
      <c r="VZH73" s="4"/>
      <c r="VZI73" s="4"/>
      <c r="VZJ73" s="4"/>
      <c r="VZK73" s="4"/>
      <c r="VZL73" s="4"/>
      <c r="VZM73" s="4"/>
      <c r="VZN73" s="4"/>
      <c r="VZO73" s="4"/>
      <c r="VZP73" s="4"/>
      <c r="VZQ73" s="4"/>
      <c r="VZR73" s="4"/>
      <c r="VZS73" s="4"/>
      <c r="VZT73" s="4"/>
      <c r="VZU73" s="4"/>
      <c r="VZV73" s="4"/>
      <c r="VZW73" s="4"/>
      <c r="VZX73" s="4"/>
      <c r="VZY73" s="4"/>
      <c r="VZZ73" s="4"/>
      <c r="WAA73" s="4"/>
      <c r="WAB73" s="4"/>
      <c r="WAC73" s="4"/>
      <c r="WAD73" s="4"/>
      <c r="WAE73" s="4"/>
      <c r="WAF73" s="4"/>
      <c r="WAG73" s="4"/>
      <c r="WAH73" s="4"/>
      <c r="WAI73" s="4"/>
      <c r="WAJ73" s="4"/>
      <c r="WAK73" s="4"/>
      <c r="WAL73" s="4"/>
      <c r="WAM73" s="4"/>
      <c r="WAN73" s="4"/>
      <c r="WAO73" s="4"/>
      <c r="WAP73" s="4"/>
      <c r="WAQ73" s="4"/>
      <c r="WAR73" s="4"/>
      <c r="WAS73" s="4"/>
      <c r="WAT73" s="4"/>
      <c r="WAU73" s="4"/>
      <c r="WAV73" s="4"/>
      <c r="WAW73" s="4"/>
      <c r="WAX73" s="4"/>
      <c r="WAY73" s="4"/>
      <c r="WAZ73" s="4"/>
      <c r="WBA73" s="4"/>
      <c r="WBB73" s="4"/>
      <c r="WBC73" s="4"/>
      <c r="WBD73" s="4"/>
      <c r="WBE73" s="4"/>
      <c r="WBF73" s="4"/>
      <c r="WBG73" s="4"/>
      <c r="WBH73" s="4"/>
      <c r="WBI73" s="4"/>
      <c r="WBJ73" s="4"/>
      <c r="WBK73" s="4"/>
      <c r="WBL73" s="4"/>
      <c r="WBM73" s="4"/>
      <c r="WBN73" s="4"/>
      <c r="WBO73" s="4"/>
      <c r="WBP73" s="4"/>
      <c r="WBQ73" s="4"/>
      <c r="WBR73" s="4"/>
      <c r="WBS73" s="4"/>
      <c r="WBT73" s="4"/>
      <c r="WBU73" s="4"/>
      <c r="WBV73" s="4"/>
      <c r="WBW73" s="4"/>
      <c r="WBX73" s="4"/>
      <c r="WBY73" s="4"/>
      <c r="WBZ73" s="4"/>
      <c r="WCA73" s="4"/>
      <c r="WCB73" s="4"/>
      <c r="WCC73" s="4"/>
      <c r="WCD73" s="4"/>
      <c r="WCE73" s="4"/>
      <c r="WCF73" s="4"/>
      <c r="WCG73" s="4"/>
      <c r="WCH73" s="4"/>
      <c r="WCI73" s="4"/>
      <c r="WCJ73" s="4"/>
      <c r="WCK73" s="4"/>
      <c r="WCL73" s="4"/>
      <c r="WCM73" s="4"/>
      <c r="WCN73" s="4"/>
      <c r="WCO73" s="4"/>
      <c r="WCP73" s="4"/>
      <c r="WCQ73" s="4"/>
      <c r="WCR73" s="4"/>
      <c r="WCS73" s="4"/>
      <c r="WCT73" s="4"/>
      <c r="WCU73" s="4"/>
      <c r="WCV73" s="4"/>
      <c r="WCW73" s="4"/>
      <c r="WCX73" s="4"/>
      <c r="WCY73" s="4"/>
      <c r="WCZ73" s="4"/>
      <c r="WDA73" s="4"/>
      <c r="WDB73" s="4"/>
      <c r="WDC73" s="4"/>
      <c r="WDD73" s="4"/>
      <c r="WDE73" s="4"/>
      <c r="WDF73" s="4"/>
      <c r="WDG73" s="4"/>
      <c r="WDH73" s="4"/>
      <c r="WDI73" s="4"/>
      <c r="WDJ73" s="4"/>
      <c r="WDK73" s="4"/>
      <c r="WDL73" s="4"/>
      <c r="WDM73" s="4"/>
      <c r="WDN73" s="4"/>
      <c r="WDO73" s="4"/>
      <c r="WDP73" s="4"/>
      <c r="WDQ73" s="4"/>
      <c r="WDR73" s="4"/>
      <c r="WDS73" s="4"/>
      <c r="WDT73" s="4"/>
      <c r="WDU73" s="4"/>
      <c r="WDV73" s="4"/>
      <c r="WDW73" s="4"/>
      <c r="WDX73" s="4"/>
      <c r="WDY73" s="4"/>
      <c r="WDZ73" s="4"/>
      <c r="WEA73" s="4"/>
      <c r="WEB73" s="4"/>
      <c r="WEC73" s="4"/>
      <c r="WED73" s="4"/>
      <c r="WEE73" s="4"/>
      <c r="WEF73" s="4"/>
      <c r="WEG73" s="4"/>
      <c r="WEH73" s="4"/>
      <c r="WEI73" s="4"/>
      <c r="WEJ73" s="4"/>
      <c r="WEK73" s="4"/>
      <c r="WEL73" s="4"/>
      <c r="WEM73" s="4"/>
      <c r="WEN73" s="4"/>
      <c r="WEO73" s="4"/>
      <c r="WEP73" s="4"/>
      <c r="WEQ73" s="4"/>
      <c r="WER73" s="4"/>
      <c r="WES73" s="4"/>
      <c r="WET73" s="4"/>
      <c r="WEU73" s="4"/>
      <c r="WEV73" s="4"/>
      <c r="WEW73" s="4"/>
      <c r="WEX73" s="4"/>
      <c r="WEY73" s="4"/>
      <c r="WEZ73" s="4"/>
      <c r="WFA73" s="4"/>
      <c r="WFB73" s="4"/>
      <c r="WFC73" s="4"/>
      <c r="WFD73" s="4"/>
      <c r="WFE73" s="4"/>
      <c r="WFF73" s="4"/>
      <c r="WFG73" s="4"/>
      <c r="WFH73" s="4"/>
      <c r="WFI73" s="4"/>
      <c r="WFJ73" s="4"/>
      <c r="WFK73" s="4"/>
      <c r="WFL73" s="4"/>
      <c r="WFM73" s="4"/>
      <c r="WFN73" s="4"/>
      <c r="WFO73" s="4"/>
      <c r="WFP73" s="4"/>
      <c r="WFQ73" s="4"/>
      <c r="WFR73" s="4"/>
      <c r="WFS73" s="4"/>
      <c r="WFT73" s="4"/>
      <c r="WFU73" s="4"/>
      <c r="WFV73" s="4"/>
      <c r="WFW73" s="4"/>
      <c r="WFX73" s="4"/>
      <c r="WFY73" s="4"/>
      <c r="WFZ73" s="4"/>
      <c r="WGA73" s="4"/>
      <c r="WGB73" s="4"/>
      <c r="WGC73" s="4"/>
      <c r="WGD73" s="4"/>
      <c r="WGE73" s="4"/>
      <c r="WGF73" s="4"/>
      <c r="WGG73" s="4"/>
      <c r="WGH73" s="4"/>
      <c r="WGI73" s="4"/>
      <c r="WGJ73" s="4"/>
      <c r="WGK73" s="4"/>
      <c r="WGL73" s="4"/>
      <c r="WGM73" s="4"/>
      <c r="WGN73" s="4"/>
      <c r="WGO73" s="4"/>
      <c r="WGP73" s="4"/>
      <c r="WGQ73" s="4"/>
      <c r="WGR73" s="4"/>
      <c r="WGS73" s="4"/>
      <c r="WGT73" s="4"/>
      <c r="WGU73" s="4"/>
      <c r="WGV73" s="4"/>
      <c r="WGW73" s="4"/>
      <c r="WGX73" s="4"/>
      <c r="WGY73" s="4"/>
      <c r="WGZ73" s="4"/>
      <c r="WHA73" s="4"/>
      <c r="WHB73" s="4"/>
      <c r="WHC73" s="4"/>
      <c r="WHD73" s="4"/>
      <c r="WHE73" s="4"/>
      <c r="WHF73" s="4"/>
      <c r="WHG73" s="4"/>
      <c r="WHH73" s="4"/>
      <c r="WHI73" s="4"/>
      <c r="WHJ73" s="4"/>
      <c r="WHK73" s="4"/>
      <c r="WHL73" s="4"/>
      <c r="WHM73" s="4"/>
      <c r="WHN73" s="4"/>
      <c r="WHO73" s="4"/>
      <c r="WHP73" s="4"/>
      <c r="WHQ73" s="4"/>
      <c r="WHR73" s="4"/>
      <c r="WHS73" s="4"/>
      <c r="WHT73" s="4"/>
      <c r="WHU73" s="4"/>
      <c r="WHV73" s="4"/>
      <c r="WHW73" s="4"/>
      <c r="WHX73" s="4"/>
      <c r="WHY73" s="4"/>
      <c r="WHZ73" s="4"/>
      <c r="WIA73" s="4"/>
      <c r="WIB73" s="4"/>
      <c r="WIC73" s="4"/>
      <c r="WID73" s="4"/>
      <c r="WIE73" s="4"/>
      <c r="WIF73" s="4"/>
      <c r="WIG73" s="4"/>
      <c r="WIH73" s="4"/>
      <c r="WII73" s="4"/>
      <c r="WIJ73" s="4"/>
      <c r="WIK73" s="4"/>
      <c r="WIL73" s="4"/>
      <c r="WIM73" s="4"/>
      <c r="WIN73" s="4"/>
      <c r="WIO73" s="4"/>
      <c r="WIP73" s="4"/>
      <c r="WIQ73" s="4"/>
      <c r="WIR73" s="4"/>
      <c r="WIS73" s="4"/>
      <c r="WIT73" s="4"/>
      <c r="WIU73" s="4"/>
      <c r="WIV73" s="4"/>
      <c r="WIW73" s="4"/>
      <c r="WIX73" s="4"/>
      <c r="WIY73" s="4"/>
      <c r="WIZ73" s="4"/>
      <c r="WJA73" s="4"/>
      <c r="WJB73" s="4"/>
      <c r="WJC73" s="4"/>
      <c r="WJD73" s="4"/>
      <c r="WJE73" s="4"/>
      <c r="WJF73" s="4"/>
      <c r="WJG73" s="4"/>
      <c r="WJH73" s="4"/>
      <c r="WJI73" s="4"/>
      <c r="WJJ73" s="4"/>
      <c r="WJK73" s="4"/>
      <c r="WJL73" s="4"/>
      <c r="WJM73" s="4"/>
      <c r="WJN73" s="4"/>
      <c r="WJO73" s="4"/>
      <c r="WJP73" s="4"/>
      <c r="WJQ73" s="4"/>
      <c r="WJR73" s="4"/>
      <c r="WJS73" s="4"/>
      <c r="WJT73" s="4"/>
      <c r="WJU73" s="4"/>
      <c r="WJV73" s="4"/>
      <c r="WJW73" s="4"/>
      <c r="WJX73" s="4"/>
      <c r="WJY73" s="4"/>
      <c r="WJZ73" s="4"/>
      <c r="WKA73" s="4"/>
      <c r="WKB73" s="4"/>
      <c r="WKC73" s="4"/>
      <c r="WKD73" s="4"/>
      <c r="WKE73" s="4"/>
      <c r="WKF73" s="4"/>
      <c r="WKG73" s="4"/>
      <c r="WKH73" s="4"/>
      <c r="WKI73" s="4"/>
      <c r="WKJ73" s="4"/>
      <c r="WKK73" s="4"/>
      <c r="WKL73" s="4"/>
      <c r="WKM73" s="4"/>
      <c r="WKN73" s="4"/>
      <c r="WKO73" s="4"/>
      <c r="WKP73" s="4"/>
      <c r="WKQ73" s="4"/>
      <c r="WKR73" s="4"/>
      <c r="WKS73" s="4"/>
      <c r="WKT73" s="4"/>
      <c r="WKU73" s="4"/>
      <c r="WKV73" s="4"/>
      <c r="WKW73" s="4"/>
      <c r="WKX73" s="4"/>
      <c r="WKY73" s="4"/>
      <c r="WKZ73" s="4"/>
      <c r="WLA73" s="4"/>
      <c r="WLB73" s="4"/>
      <c r="WLC73" s="4"/>
      <c r="WLD73" s="4"/>
      <c r="WLE73" s="4"/>
      <c r="WLF73" s="4"/>
      <c r="WLG73" s="4"/>
      <c r="WLH73" s="4"/>
      <c r="WLI73" s="4"/>
      <c r="WLJ73" s="4"/>
      <c r="WLK73" s="4"/>
      <c r="WLL73" s="4"/>
      <c r="WLM73" s="4"/>
      <c r="WLN73" s="4"/>
      <c r="WLO73" s="4"/>
      <c r="WLP73" s="4"/>
      <c r="WLQ73" s="4"/>
      <c r="WLR73" s="4"/>
      <c r="WLS73" s="4"/>
      <c r="WLT73" s="4"/>
      <c r="WLU73" s="4"/>
      <c r="WLV73" s="4"/>
      <c r="WLW73" s="4"/>
      <c r="WLX73" s="4"/>
      <c r="WLY73" s="4"/>
      <c r="WLZ73" s="4"/>
      <c r="WMA73" s="4"/>
      <c r="WMB73" s="4"/>
      <c r="WMC73" s="4"/>
      <c r="WMD73" s="4"/>
      <c r="WME73" s="4"/>
      <c r="WMF73" s="4"/>
      <c r="WMG73" s="4"/>
      <c r="WMH73" s="4"/>
      <c r="WMI73" s="4"/>
      <c r="WMJ73" s="4"/>
      <c r="WMK73" s="4"/>
      <c r="WML73" s="4"/>
      <c r="WMM73" s="4"/>
      <c r="WMN73" s="4"/>
      <c r="WMO73" s="4"/>
      <c r="WMP73" s="4"/>
      <c r="WMQ73" s="4"/>
      <c r="WMR73" s="4"/>
      <c r="WMS73" s="4"/>
      <c r="WMT73" s="4"/>
      <c r="WMU73" s="4"/>
      <c r="WMV73" s="4"/>
      <c r="WMW73" s="4"/>
      <c r="WMX73" s="4"/>
      <c r="WMY73" s="4"/>
      <c r="WMZ73" s="4"/>
      <c r="WNA73" s="4"/>
      <c r="WNB73" s="4"/>
      <c r="WNC73" s="4"/>
      <c r="WND73" s="4"/>
      <c r="WNE73" s="4"/>
      <c r="WNF73" s="4"/>
      <c r="WNG73" s="4"/>
      <c r="WNH73" s="4"/>
      <c r="WNI73" s="4"/>
      <c r="WNJ73" s="4"/>
      <c r="WNK73" s="4"/>
      <c r="WNL73" s="4"/>
      <c r="WNM73" s="4"/>
      <c r="WNN73" s="4"/>
      <c r="WNO73" s="4"/>
      <c r="WNP73" s="4"/>
      <c r="WNQ73" s="4"/>
      <c r="WNR73" s="4"/>
      <c r="WNS73" s="4"/>
      <c r="WNT73" s="4"/>
      <c r="WNU73" s="4"/>
      <c r="WNV73" s="4"/>
      <c r="WNW73" s="4"/>
      <c r="WNX73" s="4"/>
      <c r="WNY73" s="4"/>
      <c r="WNZ73" s="4"/>
      <c r="WOA73" s="4"/>
      <c r="WOB73" s="4"/>
      <c r="WOC73" s="4"/>
      <c r="WOD73" s="4"/>
      <c r="WOE73" s="4"/>
      <c r="WOF73" s="4"/>
      <c r="WOG73" s="4"/>
      <c r="WOH73" s="4"/>
      <c r="WOI73" s="4"/>
      <c r="WOJ73" s="4"/>
      <c r="WOK73" s="4"/>
      <c r="WOL73" s="4"/>
      <c r="WOM73" s="4"/>
      <c r="WON73" s="4"/>
      <c r="WOO73" s="4"/>
      <c r="WOP73" s="4"/>
      <c r="WOQ73" s="4"/>
      <c r="WOR73" s="4"/>
      <c r="WOS73" s="4"/>
      <c r="WOT73" s="4"/>
      <c r="WOU73" s="4"/>
      <c r="WOV73" s="4"/>
      <c r="WOW73" s="4"/>
      <c r="WOX73" s="4"/>
      <c r="WOY73" s="4"/>
      <c r="WOZ73" s="4"/>
      <c r="WPA73" s="4"/>
      <c r="WPB73" s="4"/>
      <c r="WPC73" s="4"/>
      <c r="WPD73" s="4"/>
      <c r="WPE73" s="4"/>
      <c r="WPF73" s="4"/>
      <c r="WPG73" s="4"/>
      <c r="WPH73" s="4"/>
      <c r="WPI73" s="4"/>
      <c r="WPJ73" s="4"/>
      <c r="WPK73" s="4"/>
      <c r="WPL73" s="4"/>
      <c r="WPM73" s="4"/>
      <c r="WPN73" s="4"/>
      <c r="WPO73" s="4"/>
      <c r="WPP73" s="4"/>
      <c r="WPQ73" s="4"/>
      <c r="WPR73" s="4"/>
      <c r="WPS73" s="4"/>
      <c r="WPT73" s="4"/>
      <c r="WPU73" s="4"/>
      <c r="WPV73" s="4"/>
      <c r="WPW73" s="4"/>
      <c r="WPX73" s="4"/>
      <c r="WPY73" s="4"/>
      <c r="WPZ73" s="4"/>
      <c r="WQA73" s="4"/>
      <c r="WQB73" s="4"/>
      <c r="WQC73" s="4"/>
      <c r="WQD73" s="4"/>
      <c r="WQE73" s="4"/>
      <c r="WQF73" s="4"/>
      <c r="WQG73" s="4"/>
      <c r="WQH73" s="4"/>
      <c r="WQI73" s="4"/>
      <c r="WQJ73" s="4"/>
      <c r="WQK73" s="4"/>
      <c r="WQL73" s="4"/>
      <c r="WQM73" s="4"/>
      <c r="WQN73" s="4"/>
      <c r="WQO73" s="4"/>
      <c r="WQP73" s="4"/>
      <c r="WQQ73" s="4"/>
      <c r="WQR73" s="4"/>
      <c r="WQS73" s="4"/>
      <c r="WQT73" s="4"/>
      <c r="WQU73" s="4"/>
      <c r="WQV73" s="4"/>
      <c r="WQW73" s="4"/>
      <c r="WQX73" s="4"/>
      <c r="WQY73" s="4"/>
      <c r="WQZ73" s="4"/>
      <c r="WRA73" s="4"/>
      <c r="WRB73" s="4"/>
      <c r="WRC73" s="4"/>
      <c r="WRD73" s="4"/>
      <c r="WRE73" s="4"/>
      <c r="WRF73" s="4"/>
      <c r="WRG73" s="4"/>
      <c r="WRH73" s="4"/>
      <c r="WRI73" s="4"/>
      <c r="WRJ73" s="4"/>
      <c r="WRK73" s="4"/>
      <c r="WRL73" s="4"/>
      <c r="WRM73" s="4"/>
      <c r="WRN73" s="4"/>
      <c r="WRO73" s="4"/>
      <c r="WRP73" s="4"/>
      <c r="WRQ73" s="4"/>
      <c r="WRR73" s="4"/>
      <c r="WRS73" s="4"/>
      <c r="WRT73" s="4"/>
      <c r="WRU73" s="4"/>
      <c r="WRV73" s="4"/>
      <c r="WRW73" s="4"/>
      <c r="WRX73" s="4"/>
      <c r="WRY73" s="4"/>
      <c r="WRZ73" s="4"/>
      <c r="WSA73" s="4"/>
      <c r="WSB73" s="4"/>
      <c r="WSC73" s="4"/>
      <c r="WSD73" s="4"/>
      <c r="WSE73" s="4"/>
      <c r="WSF73" s="4"/>
      <c r="WSG73" s="4"/>
      <c r="WSH73" s="4"/>
      <c r="WSI73" s="4"/>
      <c r="WSJ73" s="4"/>
      <c r="WSK73" s="4"/>
      <c r="WSL73" s="4"/>
      <c r="WSM73" s="4"/>
      <c r="WSN73" s="4"/>
      <c r="WSO73" s="4"/>
      <c r="WSP73" s="4"/>
      <c r="WSQ73" s="4"/>
      <c r="WSR73" s="4"/>
      <c r="WSS73" s="4"/>
      <c r="WST73" s="4"/>
      <c r="WSU73" s="4"/>
      <c r="WSV73" s="4"/>
      <c r="WSW73" s="4"/>
      <c r="WSX73" s="4"/>
      <c r="WSY73" s="4"/>
      <c r="WSZ73" s="4"/>
      <c r="WTA73" s="4"/>
      <c r="WTB73" s="4"/>
      <c r="WTC73" s="4"/>
      <c r="WTD73" s="4"/>
      <c r="WTE73" s="4"/>
      <c r="WTF73" s="4"/>
      <c r="WTG73" s="4"/>
      <c r="WTH73" s="4"/>
      <c r="WTI73" s="4"/>
      <c r="WTJ73" s="4"/>
      <c r="WTK73" s="4"/>
      <c r="WTL73" s="4"/>
      <c r="WTM73" s="4"/>
      <c r="WTN73" s="4"/>
      <c r="WTO73" s="4"/>
      <c r="WTP73" s="4"/>
      <c r="WTQ73" s="4"/>
      <c r="WTR73" s="4"/>
      <c r="WTS73" s="4"/>
      <c r="WTT73" s="4"/>
      <c r="WTU73" s="4"/>
      <c r="WTV73" s="4"/>
      <c r="WTW73" s="4"/>
      <c r="WTX73" s="4"/>
      <c r="WTY73" s="4"/>
      <c r="WTZ73" s="4"/>
      <c r="WUA73" s="4"/>
      <c r="WUB73" s="4"/>
      <c r="WUC73" s="4"/>
      <c r="WUD73" s="4"/>
      <c r="WUE73" s="4"/>
      <c r="WUF73" s="4"/>
      <c r="WUG73" s="4"/>
      <c r="WUH73" s="4"/>
      <c r="WUI73" s="4"/>
      <c r="WUJ73" s="4"/>
      <c r="WUK73" s="4"/>
      <c r="WUL73" s="4"/>
      <c r="WUM73" s="4"/>
      <c r="WUN73" s="4"/>
      <c r="WUO73" s="4"/>
      <c r="WUP73" s="4"/>
      <c r="WUQ73" s="4"/>
      <c r="WUR73" s="4"/>
      <c r="WUS73" s="4"/>
      <c r="WUT73" s="4"/>
      <c r="WUU73" s="4"/>
      <c r="WUV73" s="4"/>
      <c r="WUW73" s="4"/>
      <c r="WUX73" s="4"/>
      <c r="WUY73" s="4"/>
      <c r="WUZ73" s="4"/>
      <c r="WVA73" s="4"/>
      <c r="WVB73" s="4"/>
      <c r="WVC73" s="4"/>
      <c r="WVD73" s="4"/>
      <c r="WVE73" s="4"/>
      <c r="WVF73" s="4"/>
      <c r="WVG73" s="4"/>
      <c r="WVH73" s="4"/>
      <c r="WVI73" s="4"/>
      <c r="WVJ73" s="4"/>
      <c r="WVK73" s="4"/>
      <c r="WVL73" s="4"/>
      <c r="WVM73" s="4"/>
      <c r="WVN73" s="4"/>
      <c r="WVO73" s="4"/>
      <c r="WVP73" s="4"/>
      <c r="WVQ73" s="4"/>
      <c r="WVR73" s="4"/>
      <c r="WVS73" s="4"/>
      <c r="WVT73" s="4"/>
      <c r="WVU73" s="4"/>
      <c r="WVV73" s="4"/>
      <c r="WVW73" s="4"/>
      <c r="WVX73" s="4"/>
      <c r="WVY73" s="4"/>
      <c r="WVZ73" s="4"/>
      <c r="WWA73" s="4"/>
      <c r="WWB73" s="4"/>
      <c r="WWC73" s="4"/>
      <c r="WWD73" s="4"/>
      <c r="WWE73" s="4"/>
      <c r="WWF73" s="4"/>
      <c r="WWG73" s="4"/>
      <c r="WWH73" s="4"/>
      <c r="WWI73" s="4"/>
      <c r="WWJ73" s="4"/>
      <c r="WWK73" s="4"/>
      <c r="WWL73" s="4"/>
      <c r="WWM73" s="4"/>
      <c r="WWN73" s="4"/>
      <c r="WWO73" s="4"/>
      <c r="WWP73" s="4"/>
      <c r="WWQ73" s="4"/>
      <c r="WWR73" s="4"/>
      <c r="WWS73" s="4"/>
      <c r="WWT73" s="4"/>
      <c r="WWU73" s="4"/>
      <c r="WWV73" s="4"/>
      <c r="WWW73" s="4"/>
      <c r="WWX73" s="4"/>
      <c r="WWY73" s="4"/>
      <c r="WWZ73" s="4"/>
      <c r="WXA73" s="4"/>
      <c r="WXB73" s="4"/>
      <c r="WXC73" s="4"/>
      <c r="WXD73" s="4"/>
      <c r="WXE73" s="4"/>
      <c r="WXF73" s="4"/>
      <c r="WXG73" s="4"/>
      <c r="WXH73" s="4"/>
      <c r="WXI73" s="4"/>
      <c r="WXJ73" s="4"/>
      <c r="WXK73" s="4"/>
      <c r="WXL73" s="4"/>
      <c r="WXM73" s="4"/>
      <c r="WXN73" s="4"/>
      <c r="WXO73" s="4"/>
      <c r="WXP73" s="4"/>
      <c r="WXQ73" s="4"/>
      <c r="WXR73" s="4"/>
      <c r="WXS73" s="4"/>
      <c r="WXT73" s="4"/>
      <c r="WXU73" s="4"/>
      <c r="WXV73" s="4"/>
      <c r="WXW73" s="4"/>
      <c r="WXX73" s="4"/>
      <c r="WXY73" s="4"/>
      <c r="WXZ73" s="4"/>
      <c r="WYA73" s="4"/>
      <c r="WYB73" s="4"/>
      <c r="WYC73" s="4"/>
      <c r="WYD73" s="4"/>
      <c r="WYE73" s="4"/>
      <c r="WYF73" s="4"/>
      <c r="WYG73" s="4"/>
      <c r="WYH73" s="4"/>
      <c r="WYI73" s="4"/>
      <c r="WYJ73" s="4"/>
      <c r="WYK73" s="4"/>
      <c r="WYL73" s="4"/>
      <c r="WYM73" s="4"/>
      <c r="WYN73" s="4"/>
      <c r="WYO73" s="4"/>
      <c r="WYP73" s="4"/>
      <c r="WYQ73" s="4"/>
      <c r="WYR73" s="4"/>
      <c r="WYS73" s="4"/>
      <c r="WYT73" s="4"/>
      <c r="WYU73" s="4"/>
      <c r="WYV73" s="4"/>
      <c r="WYW73" s="4"/>
      <c r="WYX73" s="4"/>
      <c r="WYY73" s="4"/>
      <c r="WYZ73" s="4"/>
      <c r="WZA73" s="4"/>
      <c r="WZB73" s="4"/>
      <c r="WZC73" s="4"/>
      <c r="WZD73" s="4"/>
      <c r="WZE73" s="4"/>
      <c r="WZF73" s="4"/>
      <c r="WZG73" s="4"/>
      <c r="WZH73" s="4"/>
      <c r="WZI73" s="4"/>
      <c r="WZJ73" s="4"/>
      <c r="WZK73" s="4"/>
      <c r="WZL73" s="4"/>
      <c r="WZM73" s="4"/>
      <c r="WZN73" s="4"/>
      <c r="WZO73" s="4"/>
      <c r="WZP73" s="4"/>
      <c r="WZQ73" s="4"/>
      <c r="WZR73" s="4"/>
      <c r="WZS73" s="4"/>
      <c r="WZT73" s="4"/>
      <c r="WZU73" s="4"/>
      <c r="WZV73" s="4"/>
      <c r="WZW73" s="4"/>
      <c r="WZX73" s="4"/>
      <c r="WZY73" s="4"/>
      <c r="WZZ73" s="4"/>
      <c r="XAA73" s="4"/>
      <c r="XAB73" s="4"/>
      <c r="XAC73" s="4"/>
      <c r="XAD73" s="4"/>
      <c r="XAE73" s="4"/>
      <c r="XAF73" s="4"/>
      <c r="XAG73" s="4"/>
      <c r="XAH73" s="4"/>
      <c r="XAI73" s="4"/>
      <c r="XAJ73" s="4"/>
      <c r="XAK73" s="4"/>
      <c r="XAL73" s="4"/>
      <c r="XAM73" s="4"/>
      <c r="XAN73" s="4"/>
      <c r="XAO73" s="4"/>
      <c r="XAP73" s="4"/>
      <c r="XAQ73" s="4"/>
      <c r="XAR73" s="4"/>
      <c r="XAS73" s="4"/>
      <c r="XAT73" s="4"/>
      <c r="XAU73" s="4"/>
      <c r="XAV73" s="4"/>
      <c r="XAW73" s="4"/>
      <c r="XAX73" s="4"/>
      <c r="XAY73" s="4"/>
      <c r="XAZ73" s="4"/>
      <c r="XBA73" s="4"/>
      <c r="XBB73" s="4"/>
      <c r="XBC73" s="4"/>
      <c r="XBD73" s="4"/>
      <c r="XBE73" s="4"/>
      <c r="XBF73" s="4"/>
      <c r="XBG73" s="4"/>
      <c r="XBH73" s="4"/>
      <c r="XBI73" s="4"/>
      <c r="XBJ73" s="4"/>
      <c r="XBK73" s="4"/>
      <c r="XBL73" s="4"/>
      <c r="XBM73" s="4"/>
      <c r="XBN73" s="4"/>
      <c r="XBO73" s="4"/>
      <c r="XBP73" s="4"/>
      <c r="XBQ73" s="4"/>
      <c r="XBR73" s="4"/>
      <c r="XBS73" s="4"/>
      <c r="XBT73" s="4"/>
      <c r="XBU73" s="4"/>
      <c r="XBV73" s="4"/>
      <c r="XBW73" s="4"/>
      <c r="XBX73" s="4"/>
      <c r="XBY73" s="4"/>
      <c r="XBZ73" s="4"/>
      <c r="XCA73" s="4"/>
      <c r="XCB73" s="4"/>
      <c r="XCC73" s="4"/>
      <c r="XCD73" s="4"/>
      <c r="XCE73" s="4"/>
      <c r="XCF73" s="4"/>
      <c r="XCG73" s="4"/>
      <c r="XCH73" s="4"/>
      <c r="XCI73" s="4"/>
      <c r="XCJ73" s="4"/>
      <c r="XCK73" s="4"/>
      <c r="XCL73" s="4"/>
      <c r="XCM73" s="4"/>
      <c r="XCN73" s="4"/>
      <c r="XCO73" s="4"/>
      <c r="XCP73" s="4"/>
      <c r="XCQ73" s="4"/>
      <c r="XCR73" s="4"/>
      <c r="XCS73" s="4"/>
      <c r="XCT73" s="4"/>
      <c r="XCU73" s="4"/>
      <c r="XCV73" s="4"/>
      <c r="XCW73" s="4"/>
      <c r="XCX73" s="4"/>
      <c r="XCY73" s="4"/>
      <c r="XCZ73" s="4"/>
      <c r="XDA73" s="4"/>
      <c r="XDB73" s="4"/>
      <c r="XDC73" s="4"/>
      <c r="XDD73" s="4"/>
      <c r="XDE73" s="4"/>
      <c r="XDF73" s="4"/>
      <c r="XDG73" s="4"/>
      <c r="XDH73" s="4"/>
      <c r="XDI73" s="4"/>
      <c r="XDJ73" s="4"/>
      <c r="XDK73" s="4"/>
      <c r="XDL73" s="4"/>
      <c r="XDM73" s="4"/>
      <c r="XDN73" s="4"/>
      <c r="XDO73" s="4"/>
      <c r="XDP73" s="4"/>
      <c r="XDQ73" s="4"/>
      <c r="XDR73" s="4"/>
      <c r="XDS73" s="4"/>
      <c r="XDT73" s="4"/>
      <c r="XDU73" s="4"/>
      <c r="XDV73" s="4"/>
      <c r="XDW73" s="4"/>
      <c r="XDX73" s="4"/>
      <c r="XDY73" s="4"/>
      <c r="XDZ73" s="4"/>
      <c r="XEA73" s="4"/>
      <c r="XEB73" s="4"/>
      <c r="XEC73" s="4"/>
      <c r="XED73" s="4"/>
      <c r="XEE73" s="4"/>
      <c r="XEF73" s="4"/>
      <c r="XEG73" s="4"/>
      <c r="XEH73" s="4"/>
      <c r="XEI73" s="4"/>
      <c r="XEJ73" s="4"/>
      <c r="XEK73" s="4"/>
      <c r="XEL73" s="4"/>
      <c r="XEM73" s="4"/>
      <c r="XEN73" s="4"/>
      <c r="XEO73" s="4"/>
      <c r="XEP73" s="4"/>
      <c r="XEQ73" s="4"/>
      <c r="XER73" s="4"/>
      <c r="XES73" s="4"/>
    </row>
    <row r="74" s="3" customFormat="1" ht="22" customHeight="1" spans="1:16373">
      <c r="A74" s="11">
        <v>72</v>
      </c>
      <c r="B74" s="12" t="s">
        <v>5</v>
      </c>
      <c r="C74" s="13">
        <v>2021011813</v>
      </c>
      <c r="D74" s="16" t="s">
        <v>7</v>
      </c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/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/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O74" s="4"/>
      <c r="XP74" s="4"/>
      <c r="XQ74" s="4"/>
      <c r="XR74" s="4"/>
      <c r="XS74" s="4"/>
      <c r="XT74" s="4"/>
      <c r="XU74" s="4"/>
      <c r="XV74" s="4"/>
      <c r="XW74" s="4"/>
      <c r="XX74" s="4"/>
      <c r="XY74" s="4"/>
      <c r="XZ74" s="4"/>
      <c r="YA74" s="4"/>
      <c r="YB74" s="4"/>
      <c r="YC74" s="4"/>
      <c r="YD74" s="4"/>
      <c r="YE74" s="4"/>
      <c r="YF74" s="4"/>
      <c r="YG74" s="4"/>
      <c r="YH74" s="4"/>
      <c r="YI74" s="4"/>
      <c r="YJ74" s="4"/>
      <c r="YK74" s="4"/>
      <c r="YL74" s="4"/>
      <c r="YM74" s="4"/>
      <c r="YN74" s="4"/>
      <c r="YO74" s="4"/>
      <c r="YP74" s="4"/>
      <c r="YQ74" s="4"/>
      <c r="YR74" s="4"/>
      <c r="YS74" s="4"/>
      <c r="YT74" s="4"/>
      <c r="YU74" s="4"/>
      <c r="YV74" s="4"/>
      <c r="YW74" s="4"/>
      <c r="YX74" s="4"/>
      <c r="YY74" s="4"/>
      <c r="YZ74" s="4"/>
      <c r="ZA74" s="4"/>
      <c r="ZB74" s="4"/>
      <c r="ZC74" s="4"/>
      <c r="ZD74" s="4"/>
      <c r="ZE74" s="4"/>
      <c r="ZF74" s="4"/>
      <c r="ZG74" s="4"/>
      <c r="ZH74" s="4"/>
      <c r="ZI74" s="4"/>
      <c r="ZJ74" s="4"/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/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/>
      <c r="ACT74" s="4"/>
      <c r="ACU74" s="4"/>
      <c r="ACV74" s="4"/>
      <c r="ACW74" s="4"/>
      <c r="ACX74" s="4"/>
      <c r="ACY74" s="4"/>
      <c r="ACZ74" s="4"/>
      <c r="ADA74" s="4"/>
      <c r="ADB74" s="4"/>
      <c r="ADC74" s="4"/>
      <c r="ADD74" s="4"/>
      <c r="ADE74" s="4"/>
      <c r="ADF74" s="4"/>
      <c r="ADG74" s="4"/>
      <c r="ADH74" s="4"/>
      <c r="ADI74" s="4"/>
      <c r="ADJ74" s="4"/>
      <c r="ADK74" s="4"/>
      <c r="ADL74" s="4"/>
      <c r="ADM74" s="4"/>
      <c r="ADN74" s="4"/>
      <c r="ADO74" s="4"/>
      <c r="ADP74" s="4"/>
      <c r="ADQ74" s="4"/>
      <c r="ADR74" s="4"/>
      <c r="ADS74" s="4"/>
      <c r="ADT74" s="4"/>
      <c r="ADU74" s="4"/>
      <c r="ADV74" s="4"/>
      <c r="ADW74" s="4"/>
      <c r="ADX74" s="4"/>
      <c r="ADY74" s="4"/>
      <c r="ADZ74" s="4"/>
      <c r="AEA74" s="4"/>
      <c r="AEB74" s="4"/>
      <c r="AEC74" s="4"/>
      <c r="AED74" s="4"/>
      <c r="AEE74" s="4"/>
      <c r="AEF74" s="4"/>
      <c r="AEG74" s="4"/>
      <c r="AEH74" s="4"/>
      <c r="AEI74" s="4"/>
      <c r="AEJ74" s="4"/>
      <c r="AEK74" s="4"/>
      <c r="AEL74" s="4"/>
      <c r="AEM74" s="4"/>
      <c r="AEN74" s="4"/>
      <c r="AEO74" s="4"/>
      <c r="AEP74" s="4"/>
      <c r="AEQ74" s="4"/>
      <c r="AER74" s="4"/>
      <c r="AES74" s="4"/>
      <c r="AET74" s="4"/>
      <c r="AEU74" s="4"/>
      <c r="AEV74" s="4"/>
      <c r="AEW74" s="4"/>
      <c r="AEX74" s="4"/>
      <c r="AEY74" s="4"/>
      <c r="AEZ74" s="4"/>
      <c r="AFA74" s="4"/>
      <c r="AFB74" s="4"/>
      <c r="AFC74" s="4"/>
      <c r="AFD74" s="4"/>
      <c r="AFE74" s="4"/>
      <c r="AFF74" s="4"/>
      <c r="AFG74" s="4"/>
      <c r="AFH74" s="4"/>
      <c r="AFI74" s="4"/>
      <c r="AFJ74" s="4"/>
      <c r="AFK74" s="4"/>
      <c r="AFL74" s="4"/>
      <c r="AFM74" s="4"/>
      <c r="AFN74" s="4"/>
      <c r="AFO74" s="4"/>
      <c r="AFP74" s="4"/>
      <c r="AFQ74" s="4"/>
      <c r="AFR74" s="4"/>
      <c r="AFS74" s="4"/>
      <c r="AFT74" s="4"/>
      <c r="AFU74" s="4"/>
      <c r="AFV74" s="4"/>
      <c r="AFW74" s="4"/>
      <c r="AFX74" s="4"/>
      <c r="AFY74" s="4"/>
      <c r="AFZ74" s="4"/>
      <c r="AGA74" s="4"/>
      <c r="AGB74" s="4"/>
      <c r="AGC74" s="4"/>
      <c r="AGD74" s="4"/>
      <c r="AGE74" s="4"/>
      <c r="AGF74" s="4"/>
      <c r="AGG74" s="4"/>
      <c r="AGH74" s="4"/>
      <c r="AGI74" s="4"/>
      <c r="AGJ74" s="4"/>
      <c r="AGK74" s="4"/>
      <c r="AGL74" s="4"/>
      <c r="AGM74" s="4"/>
      <c r="AGN74" s="4"/>
      <c r="AGO74" s="4"/>
      <c r="AGP74" s="4"/>
      <c r="AGQ74" s="4"/>
      <c r="AGR74" s="4"/>
      <c r="AGS74" s="4"/>
      <c r="AGT74" s="4"/>
      <c r="AGU74" s="4"/>
      <c r="AGV74" s="4"/>
      <c r="AGW74" s="4"/>
      <c r="AGX74" s="4"/>
      <c r="AGY74" s="4"/>
      <c r="AGZ74" s="4"/>
      <c r="AHA74" s="4"/>
      <c r="AHB74" s="4"/>
      <c r="AHC74" s="4"/>
      <c r="AHD74" s="4"/>
      <c r="AHE74" s="4"/>
      <c r="AHF74" s="4"/>
      <c r="AHG74" s="4"/>
      <c r="AHH74" s="4"/>
      <c r="AHI74" s="4"/>
      <c r="AHJ74" s="4"/>
      <c r="AHK74" s="4"/>
      <c r="AHL74" s="4"/>
      <c r="AHM74" s="4"/>
      <c r="AHN74" s="4"/>
      <c r="AHO74" s="4"/>
      <c r="AHP74" s="4"/>
      <c r="AHQ74" s="4"/>
      <c r="AHR74" s="4"/>
      <c r="AHS74" s="4"/>
      <c r="AHT74" s="4"/>
      <c r="AHU74" s="4"/>
      <c r="AHV74" s="4"/>
      <c r="AHW74" s="4"/>
      <c r="AHX74" s="4"/>
      <c r="AHY74" s="4"/>
      <c r="AHZ74" s="4"/>
      <c r="AIA74" s="4"/>
      <c r="AIB74" s="4"/>
      <c r="AIC74" s="4"/>
      <c r="AID74" s="4"/>
      <c r="AIE74" s="4"/>
      <c r="AIF74" s="4"/>
      <c r="AIG74" s="4"/>
      <c r="AIH74" s="4"/>
      <c r="AII74" s="4"/>
      <c r="AIJ74" s="4"/>
      <c r="AIK74" s="4"/>
      <c r="AIL74" s="4"/>
      <c r="AIM74" s="4"/>
      <c r="AIN74" s="4"/>
      <c r="AIO74" s="4"/>
      <c r="AIP74" s="4"/>
      <c r="AIQ74" s="4"/>
      <c r="AIR74" s="4"/>
      <c r="AIS74" s="4"/>
      <c r="AIT74" s="4"/>
      <c r="AIU74" s="4"/>
      <c r="AIV74" s="4"/>
      <c r="AIW74" s="4"/>
      <c r="AIX74" s="4"/>
      <c r="AIY74" s="4"/>
      <c r="AIZ74" s="4"/>
      <c r="AJA74" s="4"/>
      <c r="AJB74" s="4"/>
      <c r="AJC74" s="4"/>
      <c r="AJD74" s="4"/>
      <c r="AJE74" s="4"/>
      <c r="AJF74" s="4"/>
      <c r="AJG74" s="4"/>
      <c r="AJH74" s="4"/>
      <c r="AJI74" s="4"/>
      <c r="AJJ74" s="4"/>
      <c r="AJK74" s="4"/>
      <c r="AJL74" s="4"/>
      <c r="AJM74" s="4"/>
      <c r="AJN74" s="4"/>
      <c r="AJO74" s="4"/>
      <c r="AJP74" s="4"/>
      <c r="AJQ74" s="4"/>
      <c r="AJR74" s="4"/>
      <c r="AJS74" s="4"/>
      <c r="AJT74" s="4"/>
      <c r="AJU74" s="4"/>
      <c r="AJV74" s="4"/>
      <c r="AJW74" s="4"/>
      <c r="AJX74" s="4"/>
      <c r="AJY74" s="4"/>
      <c r="AJZ74" s="4"/>
      <c r="AKA74" s="4"/>
      <c r="AKB74" s="4"/>
      <c r="AKC74" s="4"/>
      <c r="AKD74" s="4"/>
      <c r="AKE74" s="4"/>
      <c r="AKF74" s="4"/>
      <c r="AKG74" s="4"/>
      <c r="AKH74" s="4"/>
      <c r="AKI74" s="4"/>
      <c r="AKJ74" s="4"/>
      <c r="AKK74" s="4"/>
      <c r="AKL74" s="4"/>
      <c r="AKM74" s="4"/>
      <c r="AKN74" s="4"/>
      <c r="AKO74" s="4"/>
      <c r="AKP74" s="4"/>
      <c r="AKQ74" s="4"/>
      <c r="AKR74" s="4"/>
      <c r="AKS74" s="4"/>
      <c r="AKT74" s="4"/>
      <c r="AKU74" s="4"/>
      <c r="AKV74" s="4"/>
      <c r="AKW74" s="4"/>
      <c r="AKX74" s="4"/>
      <c r="AKY74" s="4"/>
      <c r="AKZ74" s="4"/>
      <c r="ALA74" s="4"/>
      <c r="ALB74" s="4"/>
      <c r="ALC74" s="4"/>
      <c r="ALD74" s="4"/>
      <c r="ALE74" s="4"/>
      <c r="ALF74" s="4"/>
      <c r="ALG74" s="4"/>
      <c r="ALH74" s="4"/>
      <c r="ALI74" s="4"/>
      <c r="ALJ74" s="4"/>
      <c r="ALK74" s="4"/>
      <c r="ALL74" s="4"/>
      <c r="ALM74" s="4"/>
      <c r="ALN74" s="4"/>
      <c r="ALO74" s="4"/>
      <c r="ALP74" s="4"/>
      <c r="ALQ74" s="4"/>
      <c r="ALR74" s="4"/>
      <c r="ALS74" s="4"/>
      <c r="ALT74" s="4"/>
      <c r="ALU74" s="4"/>
      <c r="ALV74" s="4"/>
      <c r="ALW74" s="4"/>
      <c r="ALX74" s="4"/>
      <c r="ALY74" s="4"/>
      <c r="ALZ74" s="4"/>
      <c r="AMA74" s="4"/>
      <c r="AMB74" s="4"/>
      <c r="AMC74" s="4"/>
      <c r="AMD74" s="4"/>
      <c r="AME74" s="4"/>
      <c r="AMF74" s="4"/>
      <c r="AMG74" s="4"/>
      <c r="AMH74" s="4"/>
      <c r="AMI74" s="4"/>
      <c r="AMJ74" s="4"/>
      <c r="AMK74" s="4"/>
      <c r="AML74" s="4"/>
      <c r="AMM74" s="4"/>
      <c r="AMN74" s="4"/>
      <c r="AMO74" s="4"/>
      <c r="AMP74" s="4"/>
      <c r="AMQ74" s="4"/>
      <c r="AMR74" s="4"/>
      <c r="AMS74" s="4"/>
      <c r="AMT74" s="4"/>
      <c r="AMU74" s="4"/>
      <c r="AMV74" s="4"/>
      <c r="AMW74" s="4"/>
      <c r="AMX74" s="4"/>
      <c r="AMY74" s="4"/>
      <c r="AMZ74" s="4"/>
      <c r="ANA74" s="4"/>
      <c r="ANB74" s="4"/>
      <c r="ANC74" s="4"/>
      <c r="AND74" s="4"/>
      <c r="ANE74" s="4"/>
      <c r="ANF74" s="4"/>
      <c r="ANG74" s="4"/>
      <c r="ANH74" s="4"/>
      <c r="ANI74" s="4"/>
      <c r="ANJ74" s="4"/>
      <c r="ANK74" s="4"/>
      <c r="ANL74" s="4"/>
      <c r="ANM74" s="4"/>
      <c r="ANN74" s="4"/>
      <c r="ANO74" s="4"/>
      <c r="ANP74" s="4"/>
      <c r="ANQ74" s="4"/>
      <c r="ANR74" s="4"/>
      <c r="ANS74" s="4"/>
      <c r="ANT74" s="4"/>
      <c r="ANU74" s="4"/>
      <c r="ANV74" s="4"/>
      <c r="ANW74" s="4"/>
      <c r="ANX74" s="4"/>
      <c r="ANY74" s="4"/>
      <c r="ANZ74" s="4"/>
      <c r="AOA74" s="4"/>
      <c r="AOB74" s="4"/>
      <c r="AOC74" s="4"/>
      <c r="AOD74" s="4"/>
      <c r="AOE74" s="4"/>
      <c r="AOF74" s="4"/>
      <c r="AOG74" s="4"/>
      <c r="AOH74" s="4"/>
      <c r="AOI74" s="4"/>
      <c r="AOJ74" s="4"/>
      <c r="AOK74" s="4"/>
      <c r="AOL74" s="4"/>
      <c r="AOM74" s="4"/>
      <c r="AON74" s="4"/>
      <c r="AOO74" s="4"/>
      <c r="AOP74" s="4"/>
      <c r="AOQ74" s="4"/>
      <c r="AOR74" s="4"/>
      <c r="AOS74" s="4"/>
      <c r="AOT74" s="4"/>
      <c r="AOU74" s="4"/>
      <c r="AOV74" s="4"/>
      <c r="AOW74" s="4"/>
      <c r="AOX74" s="4"/>
      <c r="AOY74" s="4"/>
      <c r="AOZ74" s="4"/>
      <c r="APA74" s="4"/>
      <c r="APB74" s="4"/>
      <c r="APC74" s="4"/>
      <c r="APD74" s="4"/>
      <c r="APE74" s="4"/>
      <c r="APF74" s="4"/>
      <c r="APG74" s="4"/>
      <c r="APH74" s="4"/>
      <c r="API74" s="4"/>
      <c r="APJ74" s="4"/>
      <c r="APK74" s="4"/>
      <c r="APL74" s="4"/>
      <c r="APM74" s="4"/>
      <c r="APN74" s="4"/>
      <c r="APO74" s="4"/>
      <c r="APP74" s="4"/>
      <c r="APQ74" s="4"/>
      <c r="APR74" s="4"/>
      <c r="APS74" s="4"/>
      <c r="APT74" s="4"/>
      <c r="APU74" s="4"/>
      <c r="APV74" s="4"/>
      <c r="APW74" s="4"/>
      <c r="APX74" s="4"/>
      <c r="APY74" s="4"/>
      <c r="APZ74" s="4"/>
      <c r="AQA74" s="4"/>
      <c r="AQB74" s="4"/>
      <c r="AQC74" s="4"/>
      <c r="AQD74" s="4"/>
      <c r="AQE74" s="4"/>
      <c r="AQF74" s="4"/>
      <c r="AQG74" s="4"/>
      <c r="AQH74" s="4"/>
      <c r="AQI74" s="4"/>
      <c r="AQJ74" s="4"/>
      <c r="AQK74" s="4"/>
      <c r="AQL74" s="4"/>
      <c r="AQM74" s="4"/>
      <c r="AQN74" s="4"/>
      <c r="AQO74" s="4"/>
      <c r="AQP74" s="4"/>
      <c r="AQQ74" s="4"/>
      <c r="AQR74" s="4"/>
      <c r="AQS74" s="4"/>
      <c r="AQT74" s="4"/>
      <c r="AQU74" s="4"/>
      <c r="AQV74" s="4"/>
      <c r="AQW74" s="4"/>
      <c r="AQX74" s="4"/>
      <c r="AQY74" s="4"/>
      <c r="AQZ74" s="4"/>
      <c r="ARA74" s="4"/>
      <c r="ARB74" s="4"/>
      <c r="ARC74" s="4"/>
      <c r="ARD74" s="4"/>
      <c r="ARE74" s="4"/>
      <c r="ARF74" s="4"/>
      <c r="ARG74" s="4"/>
      <c r="ARH74" s="4"/>
      <c r="ARI74" s="4"/>
      <c r="ARJ74" s="4"/>
      <c r="ARK74" s="4"/>
      <c r="ARL74" s="4"/>
      <c r="ARM74" s="4"/>
      <c r="ARN74" s="4"/>
      <c r="ARO74" s="4"/>
      <c r="ARP74" s="4"/>
      <c r="ARQ74" s="4"/>
      <c r="ARR74" s="4"/>
      <c r="ARS74" s="4"/>
      <c r="ART74" s="4"/>
      <c r="ARU74" s="4"/>
      <c r="ARV74" s="4"/>
      <c r="ARW74" s="4"/>
      <c r="ARX74" s="4"/>
      <c r="ARY74" s="4"/>
      <c r="ARZ74" s="4"/>
      <c r="ASA74" s="4"/>
      <c r="ASB74" s="4"/>
      <c r="ASC74" s="4"/>
      <c r="ASD74" s="4"/>
      <c r="ASE74" s="4"/>
      <c r="ASF74" s="4"/>
      <c r="ASG74" s="4"/>
      <c r="ASH74" s="4"/>
      <c r="ASI74" s="4"/>
      <c r="ASJ74" s="4"/>
      <c r="ASK74" s="4"/>
      <c r="ASL74" s="4"/>
      <c r="ASM74" s="4"/>
      <c r="ASN74" s="4"/>
      <c r="ASO74" s="4"/>
      <c r="ASP74" s="4"/>
      <c r="ASQ74" s="4"/>
      <c r="ASR74" s="4"/>
      <c r="ASS74" s="4"/>
      <c r="AST74" s="4"/>
      <c r="ASU74" s="4"/>
      <c r="ASV74" s="4"/>
      <c r="ASW74" s="4"/>
      <c r="ASX74" s="4"/>
      <c r="ASY74" s="4"/>
      <c r="ASZ74" s="4"/>
      <c r="ATA74" s="4"/>
      <c r="ATB74" s="4"/>
      <c r="ATC74" s="4"/>
      <c r="ATD74" s="4"/>
      <c r="ATE74" s="4"/>
      <c r="ATF74" s="4"/>
      <c r="ATG74" s="4"/>
      <c r="ATH74" s="4"/>
      <c r="ATI74" s="4"/>
      <c r="ATJ74" s="4"/>
      <c r="ATK74" s="4"/>
      <c r="ATL74" s="4"/>
      <c r="ATM74" s="4"/>
      <c r="ATN74" s="4"/>
      <c r="ATO74" s="4"/>
      <c r="ATP74" s="4"/>
      <c r="ATQ74" s="4"/>
      <c r="ATR74" s="4"/>
      <c r="ATS74" s="4"/>
      <c r="ATT74" s="4"/>
      <c r="ATU74" s="4"/>
      <c r="ATV74" s="4"/>
      <c r="ATW74" s="4"/>
      <c r="ATX74" s="4"/>
      <c r="ATY74" s="4"/>
      <c r="ATZ74" s="4"/>
      <c r="AUA74" s="4"/>
      <c r="AUB74" s="4"/>
      <c r="AUC74" s="4"/>
      <c r="AUD74" s="4"/>
      <c r="AUE74" s="4"/>
      <c r="AUF74" s="4"/>
      <c r="AUG74" s="4"/>
      <c r="AUH74" s="4"/>
      <c r="AUI74" s="4"/>
      <c r="AUJ74" s="4"/>
      <c r="AUK74" s="4"/>
      <c r="AUL74" s="4"/>
      <c r="AUM74" s="4"/>
      <c r="AUN74" s="4"/>
      <c r="AUO74" s="4"/>
      <c r="AUP74" s="4"/>
      <c r="AUQ74" s="4"/>
      <c r="AUR74" s="4"/>
      <c r="AUS74" s="4"/>
      <c r="AUT74" s="4"/>
      <c r="AUU74" s="4"/>
      <c r="AUV74" s="4"/>
      <c r="AUW74" s="4"/>
      <c r="AUX74" s="4"/>
      <c r="AUY74" s="4"/>
      <c r="AUZ74" s="4"/>
      <c r="AVA74" s="4"/>
      <c r="AVB74" s="4"/>
      <c r="AVC74" s="4"/>
      <c r="AVD74" s="4"/>
      <c r="AVE74" s="4"/>
      <c r="AVF74" s="4"/>
      <c r="AVG74" s="4"/>
      <c r="AVH74" s="4"/>
      <c r="AVI74" s="4"/>
      <c r="AVJ74" s="4"/>
      <c r="AVK74" s="4"/>
      <c r="AVL74" s="4"/>
      <c r="AVM74" s="4"/>
      <c r="AVN74" s="4"/>
      <c r="AVO74" s="4"/>
      <c r="AVP74" s="4"/>
      <c r="AVQ74" s="4"/>
      <c r="AVR74" s="4"/>
      <c r="AVS74" s="4"/>
      <c r="AVT74" s="4"/>
      <c r="AVU74" s="4"/>
      <c r="AVV74" s="4"/>
      <c r="AVW74" s="4"/>
      <c r="AVX74" s="4"/>
      <c r="AVY74" s="4"/>
      <c r="AVZ74" s="4"/>
      <c r="AWA74" s="4"/>
      <c r="AWB74" s="4"/>
      <c r="AWC74" s="4"/>
      <c r="AWD74" s="4"/>
      <c r="AWE74" s="4"/>
      <c r="AWF74" s="4"/>
      <c r="AWG74" s="4"/>
      <c r="AWH74" s="4"/>
      <c r="AWI74" s="4"/>
      <c r="AWJ74" s="4"/>
      <c r="AWK74" s="4"/>
      <c r="AWL74" s="4"/>
      <c r="AWM74" s="4"/>
      <c r="AWN74" s="4"/>
      <c r="AWO74" s="4"/>
      <c r="AWP74" s="4"/>
      <c r="AWQ74" s="4"/>
      <c r="AWR74" s="4"/>
      <c r="AWS74" s="4"/>
      <c r="AWT74" s="4"/>
      <c r="AWU74" s="4"/>
      <c r="AWV74" s="4"/>
      <c r="AWW74" s="4"/>
      <c r="AWX74" s="4"/>
      <c r="AWY74" s="4"/>
      <c r="AWZ74" s="4"/>
      <c r="AXA74" s="4"/>
      <c r="AXB74" s="4"/>
      <c r="AXC74" s="4"/>
      <c r="AXD74" s="4"/>
      <c r="AXE74" s="4"/>
      <c r="AXF74" s="4"/>
      <c r="AXG74" s="4"/>
      <c r="AXH74" s="4"/>
      <c r="AXI74" s="4"/>
      <c r="AXJ74" s="4"/>
      <c r="AXK74" s="4"/>
      <c r="AXL74" s="4"/>
      <c r="AXM74" s="4"/>
      <c r="AXN74" s="4"/>
      <c r="AXO74" s="4"/>
      <c r="AXP74" s="4"/>
      <c r="AXQ74" s="4"/>
      <c r="AXR74" s="4"/>
      <c r="AXS74" s="4"/>
      <c r="AXT74" s="4"/>
      <c r="AXU74" s="4"/>
      <c r="AXV74" s="4"/>
      <c r="AXW74" s="4"/>
      <c r="AXX74" s="4"/>
      <c r="AXY74" s="4"/>
      <c r="AXZ74" s="4"/>
      <c r="AYA74" s="4"/>
      <c r="AYB74" s="4"/>
      <c r="AYC74" s="4"/>
      <c r="AYD74" s="4"/>
      <c r="AYE74" s="4"/>
      <c r="AYF74" s="4"/>
      <c r="AYG74" s="4"/>
      <c r="AYH74" s="4"/>
      <c r="AYI74" s="4"/>
      <c r="AYJ74" s="4"/>
      <c r="AYK74" s="4"/>
      <c r="AYL74" s="4"/>
      <c r="AYM74" s="4"/>
      <c r="AYN74" s="4"/>
      <c r="AYO74" s="4"/>
      <c r="AYP74" s="4"/>
      <c r="AYQ74" s="4"/>
      <c r="AYR74" s="4"/>
      <c r="AYS74" s="4"/>
      <c r="AYT74" s="4"/>
      <c r="AYU74" s="4"/>
      <c r="AYV74" s="4"/>
      <c r="AYW74" s="4"/>
      <c r="AYX74" s="4"/>
      <c r="AYY74" s="4"/>
      <c r="AYZ74" s="4"/>
      <c r="AZA74" s="4"/>
      <c r="AZB74" s="4"/>
      <c r="AZC74" s="4"/>
      <c r="AZD74" s="4"/>
      <c r="AZE74" s="4"/>
      <c r="AZF74" s="4"/>
      <c r="AZG74" s="4"/>
      <c r="AZH74" s="4"/>
      <c r="AZI74" s="4"/>
      <c r="AZJ74" s="4"/>
      <c r="AZK74" s="4"/>
      <c r="AZL74" s="4"/>
      <c r="AZM74" s="4"/>
      <c r="AZN74" s="4"/>
      <c r="AZO74" s="4"/>
      <c r="AZP74" s="4"/>
      <c r="AZQ74" s="4"/>
      <c r="AZR74" s="4"/>
      <c r="AZS74" s="4"/>
      <c r="AZT74" s="4"/>
      <c r="AZU74" s="4"/>
      <c r="AZV74" s="4"/>
      <c r="AZW74" s="4"/>
      <c r="AZX74" s="4"/>
      <c r="AZY74" s="4"/>
      <c r="AZZ74" s="4"/>
      <c r="BAA74" s="4"/>
      <c r="BAB74" s="4"/>
      <c r="BAC74" s="4"/>
      <c r="BAD74" s="4"/>
      <c r="BAE74" s="4"/>
      <c r="BAF74" s="4"/>
      <c r="BAG74" s="4"/>
      <c r="BAH74" s="4"/>
      <c r="BAI74" s="4"/>
      <c r="BAJ74" s="4"/>
      <c r="BAK74" s="4"/>
      <c r="BAL74" s="4"/>
      <c r="BAM74" s="4"/>
      <c r="BAN74" s="4"/>
      <c r="BAO74" s="4"/>
      <c r="BAP74" s="4"/>
      <c r="BAQ74" s="4"/>
      <c r="BAR74" s="4"/>
      <c r="BAS74" s="4"/>
      <c r="BAT74" s="4"/>
      <c r="BAU74" s="4"/>
      <c r="BAV74" s="4"/>
      <c r="BAW74" s="4"/>
      <c r="BAX74" s="4"/>
      <c r="BAY74" s="4"/>
      <c r="BAZ74" s="4"/>
      <c r="BBA74" s="4"/>
      <c r="BBB74" s="4"/>
      <c r="BBC74" s="4"/>
      <c r="BBD74" s="4"/>
      <c r="BBE74" s="4"/>
      <c r="BBF74" s="4"/>
      <c r="BBG74" s="4"/>
      <c r="BBH74" s="4"/>
      <c r="BBI74" s="4"/>
      <c r="BBJ74" s="4"/>
      <c r="BBK74" s="4"/>
      <c r="BBL74" s="4"/>
      <c r="BBM74" s="4"/>
      <c r="BBN74" s="4"/>
      <c r="BBO74" s="4"/>
      <c r="BBP74" s="4"/>
      <c r="BBQ74" s="4"/>
      <c r="BBR74" s="4"/>
      <c r="BBS74" s="4"/>
      <c r="BBT74" s="4"/>
      <c r="BBU74" s="4"/>
      <c r="BBV74" s="4"/>
      <c r="BBW74" s="4"/>
      <c r="BBX74" s="4"/>
      <c r="BBY74" s="4"/>
      <c r="BBZ74" s="4"/>
      <c r="BCA74" s="4"/>
      <c r="BCB74" s="4"/>
      <c r="BCC74" s="4"/>
      <c r="BCD74" s="4"/>
      <c r="BCE74" s="4"/>
      <c r="BCF74" s="4"/>
      <c r="BCG74" s="4"/>
      <c r="BCH74" s="4"/>
      <c r="BCI74" s="4"/>
      <c r="BCJ74" s="4"/>
      <c r="BCK74" s="4"/>
      <c r="BCL74" s="4"/>
      <c r="BCM74" s="4"/>
      <c r="BCN74" s="4"/>
      <c r="BCO74" s="4"/>
      <c r="BCP74" s="4"/>
      <c r="BCQ74" s="4"/>
      <c r="BCR74" s="4"/>
      <c r="BCS74" s="4"/>
      <c r="BCT74" s="4"/>
      <c r="BCU74" s="4"/>
      <c r="BCV74" s="4"/>
      <c r="BCW74" s="4"/>
      <c r="BCX74" s="4"/>
      <c r="BCY74" s="4"/>
      <c r="BCZ74" s="4"/>
      <c r="BDA74" s="4"/>
      <c r="BDB74" s="4"/>
      <c r="BDC74" s="4"/>
      <c r="BDD74" s="4"/>
      <c r="BDE74" s="4"/>
      <c r="BDF74" s="4"/>
      <c r="BDG74" s="4"/>
      <c r="BDH74" s="4"/>
      <c r="BDI74" s="4"/>
      <c r="BDJ74" s="4"/>
      <c r="BDK74" s="4"/>
      <c r="BDL74" s="4"/>
      <c r="BDM74" s="4"/>
      <c r="BDN74" s="4"/>
      <c r="BDO74" s="4"/>
      <c r="BDP74" s="4"/>
      <c r="BDQ74" s="4"/>
      <c r="BDR74" s="4"/>
      <c r="BDS74" s="4"/>
      <c r="BDT74" s="4"/>
      <c r="BDU74" s="4"/>
      <c r="BDV74" s="4"/>
      <c r="BDW74" s="4"/>
      <c r="BDX74" s="4"/>
      <c r="BDY74" s="4"/>
      <c r="BDZ74" s="4"/>
      <c r="BEA74" s="4"/>
      <c r="BEB74" s="4"/>
      <c r="BEC74" s="4"/>
      <c r="BED74" s="4"/>
      <c r="BEE74" s="4"/>
      <c r="BEF74" s="4"/>
      <c r="BEG74" s="4"/>
      <c r="BEH74" s="4"/>
      <c r="BEI74" s="4"/>
      <c r="BEJ74" s="4"/>
      <c r="BEK74" s="4"/>
      <c r="BEL74" s="4"/>
      <c r="BEM74" s="4"/>
      <c r="BEN74" s="4"/>
      <c r="BEO74" s="4"/>
      <c r="BEP74" s="4"/>
      <c r="BEQ74" s="4"/>
      <c r="BER74" s="4"/>
      <c r="BES74" s="4"/>
      <c r="BET74" s="4"/>
      <c r="BEU74" s="4"/>
      <c r="BEV74" s="4"/>
      <c r="BEW74" s="4"/>
      <c r="BEX74" s="4"/>
      <c r="BEY74" s="4"/>
      <c r="BEZ74" s="4"/>
      <c r="BFA74" s="4"/>
      <c r="BFB74" s="4"/>
      <c r="BFC74" s="4"/>
      <c r="BFD74" s="4"/>
      <c r="BFE74" s="4"/>
      <c r="BFF74" s="4"/>
      <c r="BFG74" s="4"/>
      <c r="BFH74" s="4"/>
      <c r="BFI74" s="4"/>
      <c r="BFJ74" s="4"/>
      <c r="BFK74" s="4"/>
      <c r="BFL74" s="4"/>
      <c r="BFM74" s="4"/>
      <c r="BFN74" s="4"/>
      <c r="BFO74" s="4"/>
      <c r="BFP74" s="4"/>
      <c r="BFQ74" s="4"/>
      <c r="BFR74" s="4"/>
      <c r="BFS74" s="4"/>
      <c r="BFT74" s="4"/>
      <c r="BFU74" s="4"/>
      <c r="BFV74" s="4"/>
      <c r="BFW74" s="4"/>
      <c r="BFX74" s="4"/>
      <c r="BFY74" s="4"/>
      <c r="BFZ74" s="4"/>
      <c r="BGA74" s="4"/>
      <c r="BGB74" s="4"/>
      <c r="BGC74" s="4"/>
      <c r="BGD74" s="4"/>
      <c r="BGE74" s="4"/>
      <c r="BGF74" s="4"/>
      <c r="BGG74" s="4"/>
      <c r="BGH74" s="4"/>
      <c r="BGI74" s="4"/>
      <c r="BGJ74" s="4"/>
      <c r="BGK74" s="4"/>
      <c r="BGL74" s="4"/>
      <c r="BGM74" s="4"/>
      <c r="BGN74" s="4"/>
      <c r="BGO74" s="4"/>
      <c r="BGP74" s="4"/>
      <c r="BGQ74" s="4"/>
      <c r="BGR74" s="4"/>
      <c r="BGS74" s="4"/>
      <c r="BGT74" s="4"/>
      <c r="BGU74" s="4"/>
      <c r="BGV74" s="4"/>
      <c r="BGW74" s="4"/>
      <c r="BGX74" s="4"/>
      <c r="BGY74" s="4"/>
      <c r="BGZ74" s="4"/>
      <c r="BHA74" s="4"/>
      <c r="BHB74" s="4"/>
      <c r="BHC74" s="4"/>
      <c r="BHD74" s="4"/>
      <c r="BHE74" s="4"/>
      <c r="BHF74" s="4"/>
      <c r="BHG74" s="4"/>
      <c r="BHH74" s="4"/>
      <c r="BHI74" s="4"/>
      <c r="BHJ74" s="4"/>
      <c r="BHK74" s="4"/>
      <c r="BHL74" s="4"/>
      <c r="BHM74" s="4"/>
      <c r="BHN74" s="4"/>
      <c r="BHO74" s="4"/>
      <c r="BHP74" s="4"/>
      <c r="BHQ74" s="4"/>
      <c r="BHR74" s="4"/>
      <c r="BHS74" s="4"/>
      <c r="BHT74" s="4"/>
      <c r="BHU74" s="4"/>
      <c r="BHV74" s="4"/>
      <c r="BHW74" s="4"/>
      <c r="BHX74" s="4"/>
      <c r="BHY74" s="4"/>
      <c r="BHZ74" s="4"/>
      <c r="BIA74" s="4"/>
      <c r="BIB74" s="4"/>
      <c r="BIC74" s="4"/>
      <c r="BID74" s="4"/>
      <c r="BIE74" s="4"/>
      <c r="BIF74" s="4"/>
      <c r="BIG74" s="4"/>
      <c r="BIH74" s="4"/>
      <c r="BII74" s="4"/>
      <c r="BIJ74" s="4"/>
      <c r="BIK74" s="4"/>
      <c r="BIL74" s="4"/>
      <c r="BIM74" s="4"/>
      <c r="BIN74" s="4"/>
      <c r="BIO74" s="4"/>
      <c r="BIP74" s="4"/>
      <c r="BIQ74" s="4"/>
      <c r="BIR74" s="4"/>
      <c r="BIS74" s="4"/>
      <c r="BIT74" s="4"/>
      <c r="BIU74" s="4"/>
      <c r="BIV74" s="4"/>
      <c r="BIW74" s="4"/>
      <c r="BIX74" s="4"/>
      <c r="BIY74" s="4"/>
      <c r="BIZ74" s="4"/>
      <c r="BJA74" s="4"/>
      <c r="BJB74" s="4"/>
      <c r="BJC74" s="4"/>
      <c r="BJD74" s="4"/>
      <c r="BJE74" s="4"/>
      <c r="BJF74" s="4"/>
      <c r="BJG74" s="4"/>
      <c r="BJH74" s="4"/>
      <c r="BJI74" s="4"/>
      <c r="BJJ74" s="4"/>
      <c r="BJK74" s="4"/>
      <c r="BJL74" s="4"/>
      <c r="BJM74" s="4"/>
      <c r="BJN74" s="4"/>
      <c r="BJO74" s="4"/>
      <c r="BJP74" s="4"/>
      <c r="BJQ74" s="4"/>
      <c r="BJR74" s="4"/>
      <c r="BJS74" s="4"/>
      <c r="BJT74" s="4"/>
      <c r="BJU74" s="4"/>
      <c r="BJV74" s="4"/>
      <c r="BJW74" s="4"/>
      <c r="BJX74" s="4"/>
      <c r="BJY74" s="4"/>
      <c r="BJZ74" s="4"/>
      <c r="BKA74" s="4"/>
      <c r="BKB74" s="4"/>
      <c r="BKC74" s="4"/>
      <c r="BKD74" s="4"/>
      <c r="BKE74" s="4"/>
      <c r="BKF74" s="4"/>
      <c r="BKG74" s="4"/>
      <c r="BKH74" s="4"/>
      <c r="BKI74" s="4"/>
      <c r="BKJ74" s="4"/>
      <c r="BKK74" s="4"/>
      <c r="BKL74" s="4"/>
      <c r="BKM74" s="4"/>
      <c r="BKN74" s="4"/>
      <c r="BKO74" s="4"/>
      <c r="BKP74" s="4"/>
      <c r="BKQ74" s="4"/>
      <c r="BKR74" s="4"/>
      <c r="BKS74" s="4"/>
      <c r="BKT74" s="4"/>
      <c r="BKU74" s="4"/>
      <c r="BKV74" s="4"/>
      <c r="BKW74" s="4"/>
      <c r="BKX74" s="4"/>
      <c r="BKY74" s="4"/>
      <c r="BKZ74" s="4"/>
      <c r="BLA74" s="4"/>
      <c r="BLB74" s="4"/>
      <c r="BLC74" s="4"/>
      <c r="BLD74" s="4"/>
      <c r="BLE74" s="4"/>
      <c r="BLF74" s="4"/>
      <c r="BLG74" s="4"/>
      <c r="BLH74" s="4"/>
      <c r="BLI74" s="4"/>
      <c r="BLJ74" s="4"/>
      <c r="BLK74" s="4"/>
      <c r="BLL74" s="4"/>
      <c r="BLM74" s="4"/>
      <c r="BLN74" s="4"/>
      <c r="BLO74" s="4"/>
      <c r="BLP74" s="4"/>
      <c r="BLQ74" s="4"/>
      <c r="BLR74" s="4"/>
      <c r="BLS74" s="4"/>
      <c r="BLT74" s="4"/>
      <c r="BLU74" s="4"/>
      <c r="BLV74" s="4"/>
      <c r="BLW74" s="4"/>
      <c r="BLX74" s="4"/>
      <c r="BLY74" s="4"/>
      <c r="BLZ74" s="4"/>
      <c r="BMA74" s="4"/>
      <c r="BMB74" s="4"/>
      <c r="BMC74" s="4"/>
      <c r="BMD74" s="4"/>
      <c r="BME74" s="4"/>
      <c r="BMF74" s="4"/>
      <c r="BMG74" s="4"/>
      <c r="BMH74" s="4"/>
      <c r="BMI74" s="4"/>
      <c r="BMJ74" s="4"/>
      <c r="BMK74" s="4"/>
      <c r="BML74" s="4"/>
      <c r="BMM74" s="4"/>
      <c r="BMN74" s="4"/>
      <c r="BMO74" s="4"/>
      <c r="BMP74" s="4"/>
      <c r="BMQ74" s="4"/>
      <c r="BMR74" s="4"/>
      <c r="BMS74" s="4"/>
      <c r="BMT74" s="4"/>
      <c r="BMU74" s="4"/>
      <c r="BMV74" s="4"/>
      <c r="BMW74" s="4"/>
      <c r="BMX74" s="4"/>
      <c r="BMY74" s="4"/>
      <c r="BMZ74" s="4"/>
      <c r="BNA74" s="4"/>
      <c r="BNB74" s="4"/>
      <c r="BNC74" s="4"/>
      <c r="BND74" s="4"/>
      <c r="BNE74" s="4"/>
      <c r="BNF74" s="4"/>
      <c r="BNG74" s="4"/>
      <c r="BNH74" s="4"/>
      <c r="BNI74" s="4"/>
      <c r="BNJ74" s="4"/>
      <c r="BNK74" s="4"/>
      <c r="BNL74" s="4"/>
      <c r="BNM74" s="4"/>
      <c r="BNN74" s="4"/>
      <c r="BNO74" s="4"/>
      <c r="BNP74" s="4"/>
      <c r="BNQ74" s="4"/>
      <c r="BNR74" s="4"/>
      <c r="BNS74" s="4"/>
      <c r="BNT74" s="4"/>
      <c r="BNU74" s="4"/>
      <c r="BNV74" s="4"/>
      <c r="BNW74" s="4"/>
      <c r="BNX74" s="4"/>
      <c r="BNY74" s="4"/>
      <c r="BNZ74" s="4"/>
      <c r="BOA74" s="4"/>
      <c r="BOB74" s="4"/>
      <c r="BOC74" s="4"/>
      <c r="BOD74" s="4"/>
      <c r="BOE74" s="4"/>
      <c r="BOF74" s="4"/>
      <c r="BOG74" s="4"/>
      <c r="BOH74" s="4"/>
      <c r="BOI74" s="4"/>
      <c r="BOJ74" s="4"/>
      <c r="BOK74" s="4"/>
      <c r="BOL74" s="4"/>
      <c r="BOM74" s="4"/>
      <c r="BON74" s="4"/>
      <c r="BOO74" s="4"/>
      <c r="BOP74" s="4"/>
      <c r="BOQ74" s="4"/>
      <c r="BOR74" s="4"/>
      <c r="BOS74" s="4"/>
      <c r="BOT74" s="4"/>
      <c r="BOU74" s="4"/>
      <c r="BOV74" s="4"/>
      <c r="BOW74" s="4"/>
      <c r="BOX74" s="4"/>
      <c r="BOY74" s="4"/>
      <c r="BOZ74" s="4"/>
      <c r="BPA74" s="4"/>
      <c r="BPB74" s="4"/>
      <c r="BPC74" s="4"/>
      <c r="BPD74" s="4"/>
      <c r="BPE74" s="4"/>
      <c r="BPF74" s="4"/>
      <c r="BPG74" s="4"/>
      <c r="BPH74" s="4"/>
      <c r="BPI74" s="4"/>
      <c r="BPJ74" s="4"/>
      <c r="BPK74" s="4"/>
      <c r="BPL74" s="4"/>
      <c r="BPM74" s="4"/>
      <c r="BPN74" s="4"/>
      <c r="BPO74" s="4"/>
      <c r="BPP74" s="4"/>
      <c r="BPQ74" s="4"/>
      <c r="BPR74" s="4"/>
      <c r="BPS74" s="4"/>
      <c r="BPT74" s="4"/>
      <c r="BPU74" s="4"/>
      <c r="BPV74" s="4"/>
      <c r="BPW74" s="4"/>
      <c r="BPX74" s="4"/>
      <c r="BPY74" s="4"/>
      <c r="BPZ74" s="4"/>
      <c r="BQA74" s="4"/>
      <c r="BQB74" s="4"/>
      <c r="BQC74" s="4"/>
      <c r="BQD74" s="4"/>
      <c r="BQE74" s="4"/>
      <c r="BQF74" s="4"/>
      <c r="BQG74" s="4"/>
      <c r="BQH74" s="4"/>
      <c r="BQI74" s="4"/>
      <c r="BQJ74" s="4"/>
      <c r="BQK74" s="4"/>
      <c r="BQL74" s="4"/>
      <c r="BQM74" s="4"/>
      <c r="BQN74" s="4"/>
      <c r="BQO74" s="4"/>
      <c r="BQP74" s="4"/>
      <c r="BQQ74" s="4"/>
      <c r="BQR74" s="4"/>
      <c r="BQS74" s="4"/>
      <c r="BQT74" s="4"/>
      <c r="BQU74" s="4"/>
      <c r="BQV74" s="4"/>
      <c r="BQW74" s="4"/>
      <c r="BQX74" s="4"/>
      <c r="BQY74" s="4"/>
      <c r="BQZ74" s="4"/>
      <c r="BRA74" s="4"/>
      <c r="BRB74" s="4"/>
      <c r="BRC74" s="4"/>
      <c r="BRD74" s="4"/>
      <c r="BRE74" s="4"/>
      <c r="BRF74" s="4"/>
      <c r="BRG74" s="4"/>
      <c r="BRH74" s="4"/>
      <c r="BRI74" s="4"/>
      <c r="BRJ74" s="4"/>
      <c r="BRK74" s="4"/>
      <c r="BRL74" s="4"/>
      <c r="BRM74" s="4"/>
      <c r="BRN74" s="4"/>
      <c r="BRO74" s="4"/>
      <c r="BRP74" s="4"/>
      <c r="BRQ74" s="4"/>
      <c r="BRR74" s="4"/>
      <c r="BRS74" s="4"/>
      <c r="BRT74" s="4"/>
      <c r="BRU74" s="4"/>
      <c r="BRV74" s="4"/>
      <c r="BRW74" s="4"/>
      <c r="BRX74" s="4"/>
      <c r="BRY74" s="4"/>
      <c r="BRZ74" s="4"/>
      <c r="BSA74" s="4"/>
      <c r="BSB74" s="4"/>
      <c r="BSC74" s="4"/>
      <c r="BSD74" s="4"/>
      <c r="BSE74" s="4"/>
      <c r="BSF74" s="4"/>
      <c r="BSG74" s="4"/>
      <c r="BSH74" s="4"/>
      <c r="BSI74" s="4"/>
      <c r="BSJ74" s="4"/>
      <c r="BSK74" s="4"/>
      <c r="BSL74" s="4"/>
      <c r="BSM74" s="4"/>
      <c r="BSN74" s="4"/>
      <c r="BSO74" s="4"/>
      <c r="BSP74" s="4"/>
      <c r="BSQ74" s="4"/>
      <c r="BSR74" s="4"/>
      <c r="BSS74" s="4"/>
      <c r="BST74" s="4"/>
      <c r="BSU74" s="4"/>
      <c r="BSV74" s="4"/>
      <c r="BSW74" s="4"/>
      <c r="BSX74" s="4"/>
      <c r="BSY74" s="4"/>
      <c r="BSZ74" s="4"/>
      <c r="BTA74" s="4"/>
      <c r="BTB74" s="4"/>
      <c r="BTC74" s="4"/>
      <c r="BTD74" s="4"/>
      <c r="BTE74" s="4"/>
      <c r="BTF74" s="4"/>
      <c r="BTG74" s="4"/>
      <c r="BTH74" s="4"/>
      <c r="BTI74" s="4"/>
      <c r="BTJ74" s="4"/>
      <c r="BTK74" s="4"/>
      <c r="BTL74" s="4"/>
      <c r="BTM74" s="4"/>
      <c r="BTN74" s="4"/>
      <c r="BTO74" s="4"/>
      <c r="BTP74" s="4"/>
      <c r="BTQ74" s="4"/>
      <c r="BTR74" s="4"/>
      <c r="BTS74" s="4"/>
      <c r="BTT74" s="4"/>
      <c r="BTU74" s="4"/>
      <c r="BTV74" s="4"/>
      <c r="BTW74" s="4"/>
      <c r="BTX74" s="4"/>
      <c r="BTY74" s="4"/>
      <c r="BTZ74" s="4"/>
      <c r="BUA74" s="4"/>
      <c r="BUB74" s="4"/>
      <c r="BUC74" s="4"/>
      <c r="BUD74" s="4"/>
      <c r="BUE74" s="4"/>
      <c r="BUF74" s="4"/>
      <c r="BUG74" s="4"/>
      <c r="BUH74" s="4"/>
      <c r="BUI74" s="4"/>
      <c r="BUJ74" s="4"/>
      <c r="BUK74" s="4"/>
      <c r="BUL74" s="4"/>
      <c r="BUM74" s="4"/>
      <c r="BUN74" s="4"/>
      <c r="BUO74" s="4"/>
      <c r="BUP74" s="4"/>
      <c r="BUQ74" s="4"/>
      <c r="BUR74" s="4"/>
      <c r="BUS74" s="4"/>
      <c r="BUT74" s="4"/>
      <c r="BUU74" s="4"/>
      <c r="BUV74" s="4"/>
      <c r="BUW74" s="4"/>
      <c r="BUX74" s="4"/>
      <c r="BUY74" s="4"/>
      <c r="BUZ74" s="4"/>
      <c r="BVA74" s="4"/>
      <c r="BVB74" s="4"/>
      <c r="BVC74" s="4"/>
      <c r="BVD74" s="4"/>
      <c r="BVE74" s="4"/>
      <c r="BVF74" s="4"/>
      <c r="BVG74" s="4"/>
      <c r="BVH74" s="4"/>
      <c r="BVI74" s="4"/>
      <c r="BVJ74" s="4"/>
      <c r="BVK74" s="4"/>
      <c r="BVL74" s="4"/>
      <c r="BVM74" s="4"/>
      <c r="BVN74" s="4"/>
      <c r="BVO74" s="4"/>
      <c r="BVP74" s="4"/>
      <c r="BVQ74" s="4"/>
      <c r="BVR74" s="4"/>
      <c r="BVS74" s="4"/>
      <c r="BVT74" s="4"/>
      <c r="BVU74" s="4"/>
      <c r="BVV74" s="4"/>
      <c r="BVW74" s="4"/>
      <c r="BVX74" s="4"/>
      <c r="BVY74" s="4"/>
      <c r="BVZ74" s="4"/>
      <c r="BWA74" s="4"/>
      <c r="BWB74" s="4"/>
      <c r="BWC74" s="4"/>
      <c r="BWD74" s="4"/>
      <c r="BWE74" s="4"/>
      <c r="BWF74" s="4"/>
      <c r="BWG74" s="4"/>
      <c r="BWH74" s="4"/>
      <c r="BWI74" s="4"/>
      <c r="BWJ74" s="4"/>
      <c r="BWK74" s="4"/>
      <c r="BWL74" s="4"/>
      <c r="BWM74" s="4"/>
      <c r="BWN74" s="4"/>
      <c r="BWO74" s="4"/>
      <c r="BWP74" s="4"/>
      <c r="BWQ74" s="4"/>
      <c r="BWR74" s="4"/>
      <c r="BWS74" s="4"/>
      <c r="BWT74" s="4"/>
      <c r="BWU74" s="4"/>
      <c r="BWV74" s="4"/>
      <c r="BWW74" s="4"/>
      <c r="BWX74" s="4"/>
      <c r="BWY74" s="4"/>
      <c r="BWZ74" s="4"/>
      <c r="BXA74" s="4"/>
      <c r="BXB74" s="4"/>
      <c r="BXC74" s="4"/>
      <c r="BXD74" s="4"/>
      <c r="BXE74" s="4"/>
      <c r="BXF74" s="4"/>
      <c r="BXG74" s="4"/>
      <c r="BXH74" s="4"/>
      <c r="BXI74" s="4"/>
      <c r="BXJ74" s="4"/>
      <c r="BXK74" s="4"/>
      <c r="BXL74" s="4"/>
      <c r="BXM74" s="4"/>
      <c r="BXN74" s="4"/>
      <c r="BXO74" s="4"/>
      <c r="BXP74" s="4"/>
      <c r="BXQ74" s="4"/>
      <c r="BXR74" s="4"/>
      <c r="BXS74" s="4"/>
      <c r="BXT74" s="4"/>
      <c r="BXU74" s="4"/>
      <c r="BXV74" s="4"/>
      <c r="BXW74" s="4"/>
      <c r="BXX74" s="4"/>
      <c r="BXY74" s="4"/>
      <c r="BXZ74" s="4"/>
      <c r="BYA74" s="4"/>
      <c r="BYB74" s="4"/>
      <c r="BYC74" s="4"/>
      <c r="BYD74" s="4"/>
      <c r="BYE74" s="4"/>
      <c r="BYF74" s="4"/>
      <c r="BYG74" s="4"/>
      <c r="BYH74" s="4"/>
      <c r="BYI74" s="4"/>
      <c r="BYJ74" s="4"/>
      <c r="BYK74" s="4"/>
      <c r="BYL74" s="4"/>
      <c r="BYM74" s="4"/>
      <c r="BYN74" s="4"/>
      <c r="BYO74" s="4"/>
      <c r="BYP74" s="4"/>
      <c r="BYQ74" s="4"/>
      <c r="BYR74" s="4"/>
      <c r="BYS74" s="4"/>
      <c r="BYT74" s="4"/>
      <c r="BYU74" s="4"/>
      <c r="BYV74" s="4"/>
      <c r="BYW74" s="4"/>
      <c r="BYX74" s="4"/>
      <c r="BYY74" s="4"/>
      <c r="BYZ74" s="4"/>
      <c r="BZA74" s="4"/>
      <c r="BZB74" s="4"/>
      <c r="BZC74" s="4"/>
      <c r="BZD74" s="4"/>
      <c r="BZE74" s="4"/>
      <c r="BZF74" s="4"/>
      <c r="BZG74" s="4"/>
      <c r="BZH74" s="4"/>
      <c r="BZI74" s="4"/>
      <c r="BZJ74" s="4"/>
      <c r="BZK74" s="4"/>
      <c r="BZL74" s="4"/>
      <c r="BZM74" s="4"/>
      <c r="BZN74" s="4"/>
      <c r="BZO74" s="4"/>
      <c r="BZP74" s="4"/>
      <c r="BZQ74" s="4"/>
      <c r="BZR74" s="4"/>
      <c r="BZS74" s="4"/>
      <c r="BZT74" s="4"/>
      <c r="BZU74" s="4"/>
      <c r="BZV74" s="4"/>
      <c r="BZW74" s="4"/>
      <c r="BZX74" s="4"/>
      <c r="BZY74" s="4"/>
      <c r="BZZ74" s="4"/>
      <c r="CAA74" s="4"/>
      <c r="CAB74" s="4"/>
      <c r="CAC74" s="4"/>
      <c r="CAD74" s="4"/>
      <c r="CAE74" s="4"/>
      <c r="CAF74" s="4"/>
      <c r="CAG74" s="4"/>
      <c r="CAH74" s="4"/>
      <c r="CAI74" s="4"/>
      <c r="CAJ74" s="4"/>
      <c r="CAK74" s="4"/>
      <c r="CAL74" s="4"/>
      <c r="CAM74" s="4"/>
      <c r="CAN74" s="4"/>
      <c r="CAO74" s="4"/>
      <c r="CAP74" s="4"/>
      <c r="CAQ74" s="4"/>
      <c r="CAR74" s="4"/>
      <c r="CAS74" s="4"/>
      <c r="CAT74" s="4"/>
      <c r="CAU74" s="4"/>
      <c r="CAV74" s="4"/>
      <c r="CAW74" s="4"/>
      <c r="CAX74" s="4"/>
      <c r="CAY74" s="4"/>
      <c r="CAZ74" s="4"/>
      <c r="CBA74" s="4"/>
      <c r="CBB74" s="4"/>
      <c r="CBC74" s="4"/>
      <c r="CBD74" s="4"/>
      <c r="CBE74" s="4"/>
      <c r="CBF74" s="4"/>
      <c r="CBG74" s="4"/>
      <c r="CBH74" s="4"/>
      <c r="CBI74" s="4"/>
      <c r="CBJ74" s="4"/>
      <c r="CBK74" s="4"/>
      <c r="CBL74" s="4"/>
      <c r="CBM74" s="4"/>
      <c r="CBN74" s="4"/>
      <c r="CBO74" s="4"/>
      <c r="CBP74" s="4"/>
      <c r="CBQ74" s="4"/>
      <c r="CBR74" s="4"/>
      <c r="CBS74" s="4"/>
      <c r="CBT74" s="4"/>
      <c r="CBU74" s="4"/>
      <c r="CBV74" s="4"/>
      <c r="CBW74" s="4"/>
      <c r="CBX74" s="4"/>
      <c r="CBY74" s="4"/>
      <c r="CBZ74" s="4"/>
      <c r="CCA74" s="4"/>
      <c r="CCB74" s="4"/>
      <c r="CCC74" s="4"/>
      <c r="CCD74" s="4"/>
      <c r="CCE74" s="4"/>
      <c r="CCF74" s="4"/>
      <c r="CCG74" s="4"/>
      <c r="CCH74" s="4"/>
      <c r="CCI74" s="4"/>
      <c r="CCJ74" s="4"/>
      <c r="CCK74" s="4"/>
      <c r="CCL74" s="4"/>
      <c r="CCM74" s="4"/>
      <c r="CCN74" s="4"/>
      <c r="CCO74" s="4"/>
      <c r="CCP74" s="4"/>
      <c r="CCQ74" s="4"/>
      <c r="CCR74" s="4"/>
      <c r="CCS74" s="4"/>
      <c r="CCT74" s="4"/>
      <c r="CCU74" s="4"/>
      <c r="CCV74" s="4"/>
      <c r="CCW74" s="4"/>
      <c r="CCX74" s="4"/>
      <c r="CCY74" s="4"/>
      <c r="CCZ74" s="4"/>
      <c r="CDA74" s="4"/>
      <c r="CDB74" s="4"/>
      <c r="CDC74" s="4"/>
      <c r="CDD74" s="4"/>
      <c r="CDE74" s="4"/>
      <c r="CDF74" s="4"/>
      <c r="CDG74" s="4"/>
      <c r="CDH74" s="4"/>
      <c r="CDI74" s="4"/>
      <c r="CDJ74" s="4"/>
      <c r="CDK74" s="4"/>
      <c r="CDL74" s="4"/>
      <c r="CDM74" s="4"/>
      <c r="CDN74" s="4"/>
      <c r="CDO74" s="4"/>
      <c r="CDP74" s="4"/>
      <c r="CDQ74" s="4"/>
      <c r="CDR74" s="4"/>
      <c r="CDS74" s="4"/>
      <c r="CDT74" s="4"/>
      <c r="CDU74" s="4"/>
      <c r="CDV74" s="4"/>
      <c r="CDW74" s="4"/>
      <c r="CDX74" s="4"/>
      <c r="CDY74" s="4"/>
      <c r="CDZ74" s="4"/>
      <c r="CEA74" s="4"/>
      <c r="CEB74" s="4"/>
      <c r="CEC74" s="4"/>
      <c r="CED74" s="4"/>
      <c r="CEE74" s="4"/>
      <c r="CEF74" s="4"/>
      <c r="CEG74" s="4"/>
      <c r="CEH74" s="4"/>
      <c r="CEI74" s="4"/>
      <c r="CEJ74" s="4"/>
      <c r="CEK74" s="4"/>
      <c r="CEL74" s="4"/>
      <c r="CEM74" s="4"/>
      <c r="CEN74" s="4"/>
      <c r="CEO74" s="4"/>
      <c r="CEP74" s="4"/>
      <c r="CEQ74" s="4"/>
      <c r="CER74" s="4"/>
      <c r="CES74" s="4"/>
      <c r="CET74" s="4"/>
      <c r="CEU74" s="4"/>
      <c r="CEV74" s="4"/>
      <c r="CEW74" s="4"/>
      <c r="CEX74" s="4"/>
      <c r="CEY74" s="4"/>
      <c r="CEZ74" s="4"/>
      <c r="CFA74" s="4"/>
      <c r="CFB74" s="4"/>
      <c r="CFC74" s="4"/>
      <c r="CFD74" s="4"/>
      <c r="CFE74" s="4"/>
      <c r="CFF74" s="4"/>
      <c r="CFG74" s="4"/>
      <c r="CFH74" s="4"/>
      <c r="CFI74" s="4"/>
      <c r="CFJ74" s="4"/>
      <c r="CFK74" s="4"/>
      <c r="CFL74" s="4"/>
      <c r="CFM74" s="4"/>
      <c r="CFN74" s="4"/>
      <c r="CFO74" s="4"/>
      <c r="CFP74" s="4"/>
      <c r="CFQ74" s="4"/>
      <c r="CFR74" s="4"/>
      <c r="CFS74" s="4"/>
      <c r="CFT74" s="4"/>
      <c r="CFU74" s="4"/>
      <c r="CFV74" s="4"/>
      <c r="CFW74" s="4"/>
      <c r="CFX74" s="4"/>
      <c r="CFY74" s="4"/>
      <c r="CFZ74" s="4"/>
      <c r="CGA74" s="4"/>
      <c r="CGB74" s="4"/>
      <c r="CGC74" s="4"/>
      <c r="CGD74" s="4"/>
      <c r="CGE74" s="4"/>
      <c r="CGF74" s="4"/>
      <c r="CGG74" s="4"/>
      <c r="CGH74" s="4"/>
      <c r="CGI74" s="4"/>
      <c r="CGJ74" s="4"/>
      <c r="CGK74" s="4"/>
      <c r="CGL74" s="4"/>
      <c r="CGM74" s="4"/>
      <c r="CGN74" s="4"/>
      <c r="CGO74" s="4"/>
      <c r="CGP74" s="4"/>
      <c r="CGQ74" s="4"/>
      <c r="CGR74" s="4"/>
      <c r="CGS74" s="4"/>
      <c r="CGT74" s="4"/>
      <c r="CGU74" s="4"/>
      <c r="CGV74" s="4"/>
      <c r="CGW74" s="4"/>
      <c r="CGX74" s="4"/>
      <c r="CGY74" s="4"/>
      <c r="CGZ74" s="4"/>
      <c r="CHA74" s="4"/>
      <c r="CHB74" s="4"/>
      <c r="CHC74" s="4"/>
      <c r="CHD74" s="4"/>
      <c r="CHE74" s="4"/>
      <c r="CHF74" s="4"/>
      <c r="CHG74" s="4"/>
      <c r="CHH74" s="4"/>
      <c r="CHI74" s="4"/>
      <c r="CHJ74" s="4"/>
      <c r="CHK74" s="4"/>
      <c r="CHL74" s="4"/>
      <c r="CHM74" s="4"/>
      <c r="CHN74" s="4"/>
      <c r="CHO74" s="4"/>
      <c r="CHP74" s="4"/>
      <c r="CHQ74" s="4"/>
      <c r="CHR74" s="4"/>
      <c r="CHS74" s="4"/>
      <c r="CHT74" s="4"/>
      <c r="CHU74" s="4"/>
      <c r="CHV74" s="4"/>
      <c r="CHW74" s="4"/>
      <c r="CHX74" s="4"/>
      <c r="CHY74" s="4"/>
      <c r="CHZ74" s="4"/>
      <c r="CIA74" s="4"/>
      <c r="CIB74" s="4"/>
      <c r="CIC74" s="4"/>
      <c r="CID74" s="4"/>
      <c r="CIE74" s="4"/>
      <c r="CIF74" s="4"/>
      <c r="CIG74" s="4"/>
      <c r="CIH74" s="4"/>
      <c r="CII74" s="4"/>
      <c r="CIJ74" s="4"/>
      <c r="CIK74" s="4"/>
      <c r="CIL74" s="4"/>
      <c r="CIM74" s="4"/>
      <c r="CIN74" s="4"/>
      <c r="CIO74" s="4"/>
      <c r="CIP74" s="4"/>
      <c r="CIQ74" s="4"/>
      <c r="CIR74" s="4"/>
      <c r="CIS74" s="4"/>
      <c r="CIT74" s="4"/>
      <c r="CIU74" s="4"/>
      <c r="CIV74" s="4"/>
      <c r="CIW74" s="4"/>
      <c r="CIX74" s="4"/>
      <c r="CIY74" s="4"/>
      <c r="CIZ74" s="4"/>
      <c r="CJA74" s="4"/>
      <c r="CJB74" s="4"/>
      <c r="CJC74" s="4"/>
      <c r="CJD74" s="4"/>
      <c r="CJE74" s="4"/>
      <c r="CJF74" s="4"/>
      <c r="CJG74" s="4"/>
      <c r="CJH74" s="4"/>
      <c r="CJI74" s="4"/>
      <c r="CJJ74" s="4"/>
      <c r="CJK74" s="4"/>
      <c r="CJL74" s="4"/>
      <c r="CJM74" s="4"/>
      <c r="CJN74" s="4"/>
      <c r="CJO74" s="4"/>
      <c r="CJP74" s="4"/>
      <c r="CJQ74" s="4"/>
      <c r="CJR74" s="4"/>
      <c r="CJS74" s="4"/>
      <c r="CJT74" s="4"/>
      <c r="CJU74" s="4"/>
      <c r="CJV74" s="4"/>
      <c r="CJW74" s="4"/>
      <c r="CJX74" s="4"/>
      <c r="CJY74" s="4"/>
      <c r="CJZ74" s="4"/>
      <c r="CKA74" s="4"/>
      <c r="CKB74" s="4"/>
      <c r="CKC74" s="4"/>
      <c r="CKD74" s="4"/>
      <c r="CKE74" s="4"/>
      <c r="CKF74" s="4"/>
      <c r="CKG74" s="4"/>
      <c r="CKH74" s="4"/>
      <c r="CKI74" s="4"/>
      <c r="CKJ74" s="4"/>
      <c r="CKK74" s="4"/>
      <c r="CKL74" s="4"/>
      <c r="CKM74" s="4"/>
      <c r="CKN74" s="4"/>
      <c r="CKO74" s="4"/>
      <c r="CKP74" s="4"/>
      <c r="CKQ74" s="4"/>
      <c r="CKR74" s="4"/>
      <c r="CKS74" s="4"/>
      <c r="CKT74" s="4"/>
      <c r="CKU74" s="4"/>
      <c r="CKV74" s="4"/>
      <c r="CKW74" s="4"/>
      <c r="CKX74" s="4"/>
      <c r="CKY74" s="4"/>
      <c r="CKZ74" s="4"/>
      <c r="CLA74" s="4"/>
      <c r="CLB74" s="4"/>
      <c r="CLC74" s="4"/>
      <c r="CLD74" s="4"/>
      <c r="CLE74" s="4"/>
      <c r="CLF74" s="4"/>
      <c r="CLG74" s="4"/>
      <c r="CLH74" s="4"/>
      <c r="CLI74" s="4"/>
      <c r="CLJ74" s="4"/>
      <c r="CLK74" s="4"/>
      <c r="CLL74" s="4"/>
      <c r="CLM74" s="4"/>
      <c r="CLN74" s="4"/>
      <c r="CLO74" s="4"/>
      <c r="CLP74" s="4"/>
      <c r="CLQ74" s="4"/>
      <c r="CLR74" s="4"/>
      <c r="CLS74" s="4"/>
      <c r="CLT74" s="4"/>
      <c r="CLU74" s="4"/>
      <c r="CLV74" s="4"/>
      <c r="CLW74" s="4"/>
      <c r="CLX74" s="4"/>
      <c r="CLY74" s="4"/>
      <c r="CLZ74" s="4"/>
      <c r="CMA74" s="4"/>
      <c r="CMB74" s="4"/>
      <c r="CMC74" s="4"/>
      <c r="CMD74" s="4"/>
      <c r="CME74" s="4"/>
      <c r="CMF74" s="4"/>
      <c r="CMG74" s="4"/>
      <c r="CMH74" s="4"/>
      <c r="CMI74" s="4"/>
      <c r="CMJ74" s="4"/>
      <c r="CMK74" s="4"/>
      <c r="CML74" s="4"/>
      <c r="CMM74" s="4"/>
      <c r="CMN74" s="4"/>
      <c r="CMO74" s="4"/>
      <c r="CMP74" s="4"/>
      <c r="CMQ74" s="4"/>
      <c r="CMR74" s="4"/>
      <c r="CMS74" s="4"/>
      <c r="CMT74" s="4"/>
      <c r="CMU74" s="4"/>
      <c r="CMV74" s="4"/>
      <c r="CMW74" s="4"/>
      <c r="CMX74" s="4"/>
      <c r="CMY74" s="4"/>
      <c r="CMZ74" s="4"/>
      <c r="CNA74" s="4"/>
      <c r="CNB74" s="4"/>
      <c r="CNC74" s="4"/>
      <c r="CND74" s="4"/>
      <c r="CNE74" s="4"/>
      <c r="CNF74" s="4"/>
      <c r="CNG74" s="4"/>
      <c r="CNH74" s="4"/>
      <c r="CNI74" s="4"/>
      <c r="CNJ74" s="4"/>
      <c r="CNK74" s="4"/>
      <c r="CNL74" s="4"/>
      <c r="CNM74" s="4"/>
      <c r="CNN74" s="4"/>
      <c r="CNO74" s="4"/>
      <c r="CNP74" s="4"/>
      <c r="CNQ74" s="4"/>
      <c r="CNR74" s="4"/>
      <c r="CNS74" s="4"/>
      <c r="CNT74" s="4"/>
      <c r="CNU74" s="4"/>
      <c r="CNV74" s="4"/>
      <c r="CNW74" s="4"/>
      <c r="CNX74" s="4"/>
      <c r="CNY74" s="4"/>
      <c r="CNZ74" s="4"/>
      <c r="COA74" s="4"/>
      <c r="COB74" s="4"/>
      <c r="COC74" s="4"/>
      <c r="COD74" s="4"/>
      <c r="COE74" s="4"/>
      <c r="COF74" s="4"/>
      <c r="COG74" s="4"/>
      <c r="COH74" s="4"/>
      <c r="COI74" s="4"/>
      <c r="COJ74" s="4"/>
      <c r="COK74" s="4"/>
      <c r="COL74" s="4"/>
      <c r="COM74" s="4"/>
      <c r="CON74" s="4"/>
      <c r="COO74" s="4"/>
      <c r="COP74" s="4"/>
      <c r="COQ74" s="4"/>
      <c r="COR74" s="4"/>
      <c r="COS74" s="4"/>
      <c r="COT74" s="4"/>
      <c r="COU74" s="4"/>
      <c r="COV74" s="4"/>
      <c r="COW74" s="4"/>
      <c r="COX74" s="4"/>
      <c r="COY74" s="4"/>
      <c r="COZ74" s="4"/>
      <c r="CPA74" s="4"/>
      <c r="CPB74" s="4"/>
      <c r="CPC74" s="4"/>
      <c r="CPD74" s="4"/>
      <c r="CPE74" s="4"/>
      <c r="CPF74" s="4"/>
      <c r="CPG74" s="4"/>
      <c r="CPH74" s="4"/>
      <c r="CPI74" s="4"/>
      <c r="CPJ74" s="4"/>
      <c r="CPK74" s="4"/>
      <c r="CPL74" s="4"/>
      <c r="CPM74" s="4"/>
      <c r="CPN74" s="4"/>
      <c r="CPO74" s="4"/>
      <c r="CPP74" s="4"/>
      <c r="CPQ74" s="4"/>
      <c r="CPR74" s="4"/>
      <c r="CPS74" s="4"/>
      <c r="CPT74" s="4"/>
      <c r="CPU74" s="4"/>
      <c r="CPV74" s="4"/>
      <c r="CPW74" s="4"/>
      <c r="CPX74" s="4"/>
      <c r="CPY74" s="4"/>
      <c r="CPZ74" s="4"/>
      <c r="CQA74" s="4"/>
      <c r="CQB74" s="4"/>
      <c r="CQC74" s="4"/>
      <c r="CQD74" s="4"/>
      <c r="CQE74" s="4"/>
      <c r="CQF74" s="4"/>
      <c r="CQG74" s="4"/>
      <c r="CQH74" s="4"/>
      <c r="CQI74" s="4"/>
      <c r="CQJ74" s="4"/>
      <c r="CQK74" s="4"/>
      <c r="CQL74" s="4"/>
      <c r="CQM74" s="4"/>
      <c r="CQN74" s="4"/>
      <c r="CQO74" s="4"/>
      <c r="CQP74" s="4"/>
      <c r="CQQ74" s="4"/>
      <c r="CQR74" s="4"/>
      <c r="CQS74" s="4"/>
      <c r="CQT74" s="4"/>
      <c r="CQU74" s="4"/>
      <c r="CQV74" s="4"/>
      <c r="CQW74" s="4"/>
      <c r="CQX74" s="4"/>
      <c r="CQY74" s="4"/>
      <c r="CQZ74" s="4"/>
      <c r="CRA74" s="4"/>
      <c r="CRB74" s="4"/>
      <c r="CRC74" s="4"/>
      <c r="CRD74" s="4"/>
      <c r="CRE74" s="4"/>
      <c r="CRF74" s="4"/>
      <c r="CRG74" s="4"/>
      <c r="CRH74" s="4"/>
      <c r="CRI74" s="4"/>
      <c r="CRJ74" s="4"/>
      <c r="CRK74" s="4"/>
      <c r="CRL74" s="4"/>
      <c r="CRM74" s="4"/>
      <c r="CRN74" s="4"/>
      <c r="CRO74" s="4"/>
      <c r="CRP74" s="4"/>
      <c r="CRQ74" s="4"/>
      <c r="CRR74" s="4"/>
      <c r="CRS74" s="4"/>
      <c r="CRT74" s="4"/>
      <c r="CRU74" s="4"/>
      <c r="CRV74" s="4"/>
      <c r="CRW74" s="4"/>
      <c r="CRX74" s="4"/>
      <c r="CRY74" s="4"/>
      <c r="CRZ74" s="4"/>
      <c r="CSA74" s="4"/>
      <c r="CSB74" s="4"/>
      <c r="CSC74" s="4"/>
      <c r="CSD74" s="4"/>
      <c r="CSE74" s="4"/>
      <c r="CSF74" s="4"/>
      <c r="CSG74" s="4"/>
      <c r="CSH74" s="4"/>
      <c r="CSI74" s="4"/>
      <c r="CSJ74" s="4"/>
      <c r="CSK74" s="4"/>
      <c r="CSL74" s="4"/>
      <c r="CSM74" s="4"/>
      <c r="CSN74" s="4"/>
      <c r="CSO74" s="4"/>
      <c r="CSP74" s="4"/>
      <c r="CSQ74" s="4"/>
      <c r="CSR74" s="4"/>
      <c r="CSS74" s="4"/>
      <c r="CST74" s="4"/>
      <c r="CSU74" s="4"/>
      <c r="CSV74" s="4"/>
      <c r="CSW74" s="4"/>
      <c r="CSX74" s="4"/>
      <c r="CSY74" s="4"/>
      <c r="CSZ74" s="4"/>
      <c r="CTA74" s="4"/>
      <c r="CTB74" s="4"/>
      <c r="CTC74" s="4"/>
      <c r="CTD74" s="4"/>
      <c r="CTE74" s="4"/>
      <c r="CTF74" s="4"/>
      <c r="CTG74" s="4"/>
      <c r="CTH74" s="4"/>
      <c r="CTI74" s="4"/>
      <c r="CTJ74" s="4"/>
      <c r="CTK74" s="4"/>
      <c r="CTL74" s="4"/>
      <c r="CTM74" s="4"/>
      <c r="CTN74" s="4"/>
      <c r="CTO74" s="4"/>
      <c r="CTP74" s="4"/>
      <c r="CTQ74" s="4"/>
      <c r="CTR74" s="4"/>
      <c r="CTS74" s="4"/>
      <c r="CTT74" s="4"/>
      <c r="CTU74" s="4"/>
      <c r="CTV74" s="4"/>
      <c r="CTW74" s="4"/>
      <c r="CTX74" s="4"/>
      <c r="CTY74" s="4"/>
      <c r="CTZ74" s="4"/>
      <c r="CUA74" s="4"/>
      <c r="CUB74" s="4"/>
      <c r="CUC74" s="4"/>
      <c r="CUD74" s="4"/>
      <c r="CUE74" s="4"/>
      <c r="CUF74" s="4"/>
      <c r="CUG74" s="4"/>
      <c r="CUH74" s="4"/>
      <c r="CUI74" s="4"/>
      <c r="CUJ74" s="4"/>
      <c r="CUK74" s="4"/>
      <c r="CUL74" s="4"/>
      <c r="CUM74" s="4"/>
      <c r="CUN74" s="4"/>
      <c r="CUO74" s="4"/>
      <c r="CUP74" s="4"/>
      <c r="CUQ74" s="4"/>
      <c r="CUR74" s="4"/>
      <c r="CUS74" s="4"/>
      <c r="CUT74" s="4"/>
      <c r="CUU74" s="4"/>
      <c r="CUV74" s="4"/>
      <c r="CUW74" s="4"/>
      <c r="CUX74" s="4"/>
      <c r="CUY74" s="4"/>
      <c r="CUZ74" s="4"/>
      <c r="CVA74" s="4"/>
      <c r="CVB74" s="4"/>
      <c r="CVC74" s="4"/>
      <c r="CVD74" s="4"/>
      <c r="CVE74" s="4"/>
      <c r="CVF74" s="4"/>
      <c r="CVG74" s="4"/>
      <c r="CVH74" s="4"/>
      <c r="CVI74" s="4"/>
      <c r="CVJ74" s="4"/>
      <c r="CVK74" s="4"/>
      <c r="CVL74" s="4"/>
      <c r="CVM74" s="4"/>
      <c r="CVN74" s="4"/>
      <c r="CVO74" s="4"/>
      <c r="CVP74" s="4"/>
      <c r="CVQ74" s="4"/>
      <c r="CVR74" s="4"/>
      <c r="CVS74" s="4"/>
      <c r="CVT74" s="4"/>
      <c r="CVU74" s="4"/>
      <c r="CVV74" s="4"/>
      <c r="CVW74" s="4"/>
      <c r="CVX74" s="4"/>
      <c r="CVY74" s="4"/>
      <c r="CVZ74" s="4"/>
      <c r="CWA74" s="4"/>
      <c r="CWB74" s="4"/>
      <c r="CWC74" s="4"/>
      <c r="CWD74" s="4"/>
      <c r="CWE74" s="4"/>
      <c r="CWF74" s="4"/>
      <c r="CWG74" s="4"/>
      <c r="CWH74" s="4"/>
      <c r="CWI74" s="4"/>
      <c r="CWJ74" s="4"/>
      <c r="CWK74" s="4"/>
      <c r="CWL74" s="4"/>
      <c r="CWM74" s="4"/>
      <c r="CWN74" s="4"/>
      <c r="CWO74" s="4"/>
      <c r="CWP74" s="4"/>
      <c r="CWQ74" s="4"/>
      <c r="CWR74" s="4"/>
      <c r="CWS74" s="4"/>
      <c r="CWT74" s="4"/>
      <c r="CWU74" s="4"/>
      <c r="CWV74" s="4"/>
      <c r="CWW74" s="4"/>
      <c r="CWX74" s="4"/>
      <c r="CWY74" s="4"/>
      <c r="CWZ74" s="4"/>
      <c r="CXA74" s="4"/>
      <c r="CXB74" s="4"/>
      <c r="CXC74" s="4"/>
      <c r="CXD74" s="4"/>
      <c r="CXE74" s="4"/>
      <c r="CXF74" s="4"/>
      <c r="CXG74" s="4"/>
      <c r="CXH74" s="4"/>
      <c r="CXI74" s="4"/>
      <c r="CXJ74" s="4"/>
      <c r="CXK74" s="4"/>
      <c r="CXL74" s="4"/>
      <c r="CXM74" s="4"/>
      <c r="CXN74" s="4"/>
      <c r="CXO74" s="4"/>
      <c r="CXP74" s="4"/>
      <c r="CXQ74" s="4"/>
      <c r="CXR74" s="4"/>
      <c r="CXS74" s="4"/>
      <c r="CXT74" s="4"/>
      <c r="CXU74" s="4"/>
      <c r="CXV74" s="4"/>
      <c r="CXW74" s="4"/>
      <c r="CXX74" s="4"/>
      <c r="CXY74" s="4"/>
      <c r="CXZ74" s="4"/>
      <c r="CYA74" s="4"/>
      <c r="CYB74" s="4"/>
      <c r="CYC74" s="4"/>
      <c r="CYD74" s="4"/>
      <c r="CYE74" s="4"/>
      <c r="CYF74" s="4"/>
      <c r="CYG74" s="4"/>
      <c r="CYH74" s="4"/>
      <c r="CYI74" s="4"/>
      <c r="CYJ74" s="4"/>
      <c r="CYK74" s="4"/>
      <c r="CYL74" s="4"/>
      <c r="CYM74" s="4"/>
      <c r="CYN74" s="4"/>
      <c r="CYO74" s="4"/>
      <c r="CYP74" s="4"/>
      <c r="CYQ74" s="4"/>
      <c r="CYR74" s="4"/>
      <c r="CYS74" s="4"/>
      <c r="CYT74" s="4"/>
      <c r="CYU74" s="4"/>
      <c r="CYV74" s="4"/>
      <c r="CYW74" s="4"/>
      <c r="CYX74" s="4"/>
      <c r="CYY74" s="4"/>
      <c r="CYZ74" s="4"/>
      <c r="CZA74" s="4"/>
      <c r="CZB74" s="4"/>
      <c r="CZC74" s="4"/>
      <c r="CZD74" s="4"/>
      <c r="CZE74" s="4"/>
      <c r="CZF74" s="4"/>
      <c r="CZG74" s="4"/>
      <c r="CZH74" s="4"/>
      <c r="CZI74" s="4"/>
      <c r="CZJ74" s="4"/>
      <c r="CZK74" s="4"/>
      <c r="CZL74" s="4"/>
      <c r="CZM74" s="4"/>
      <c r="CZN74" s="4"/>
      <c r="CZO74" s="4"/>
      <c r="CZP74" s="4"/>
      <c r="CZQ74" s="4"/>
      <c r="CZR74" s="4"/>
      <c r="CZS74" s="4"/>
      <c r="CZT74" s="4"/>
      <c r="CZU74" s="4"/>
      <c r="CZV74" s="4"/>
      <c r="CZW74" s="4"/>
      <c r="CZX74" s="4"/>
      <c r="CZY74" s="4"/>
      <c r="CZZ74" s="4"/>
      <c r="DAA74" s="4"/>
      <c r="DAB74" s="4"/>
      <c r="DAC74" s="4"/>
      <c r="DAD74" s="4"/>
      <c r="DAE74" s="4"/>
      <c r="DAF74" s="4"/>
      <c r="DAG74" s="4"/>
      <c r="DAH74" s="4"/>
      <c r="DAI74" s="4"/>
      <c r="DAJ74" s="4"/>
      <c r="DAK74" s="4"/>
      <c r="DAL74" s="4"/>
      <c r="DAM74" s="4"/>
      <c r="DAN74" s="4"/>
      <c r="DAO74" s="4"/>
      <c r="DAP74" s="4"/>
      <c r="DAQ74" s="4"/>
      <c r="DAR74" s="4"/>
      <c r="DAS74" s="4"/>
      <c r="DAT74" s="4"/>
      <c r="DAU74" s="4"/>
      <c r="DAV74" s="4"/>
      <c r="DAW74" s="4"/>
      <c r="DAX74" s="4"/>
      <c r="DAY74" s="4"/>
      <c r="DAZ74" s="4"/>
      <c r="DBA74" s="4"/>
      <c r="DBB74" s="4"/>
      <c r="DBC74" s="4"/>
      <c r="DBD74" s="4"/>
      <c r="DBE74" s="4"/>
      <c r="DBF74" s="4"/>
      <c r="DBG74" s="4"/>
      <c r="DBH74" s="4"/>
      <c r="DBI74" s="4"/>
      <c r="DBJ74" s="4"/>
      <c r="DBK74" s="4"/>
      <c r="DBL74" s="4"/>
      <c r="DBM74" s="4"/>
      <c r="DBN74" s="4"/>
      <c r="DBO74" s="4"/>
      <c r="DBP74" s="4"/>
      <c r="DBQ74" s="4"/>
      <c r="DBR74" s="4"/>
      <c r="DBS74" s="4"/>
      <c r="DBT74" s="4"/>
      <c r="DBU74" s="4"/>
      <c r="DBV74" s="4"/>
      <c r="DBW74" s="4"/>
      <c r="DBX74" s="4"/>
      <c r="DBY74" s="4"/>
      <c r="DBZ74" s="4"/>
      <c r="DCA74" s="4"/>
      <c r="DCB74" s="4"/>
      <c r="DCC74" s="4"/>
      <c r="DCD74" s="4"/>
      <c r="DCE74" s="4"/>
      <c r="DCF74" s="4"/>
      <c r="DCG74" s="4"/>
      <c r="DCH74" s="4"/>
      <c r="DCI74" s="4"/>
      <c r="DCJ74" s="4"/>
      <c r="DCK74" s="4"/>
      <c r="DCL74" s="4"/>
      <c r="DCM74" s="4"/>
      <c r="DCN74" s="4"/>
      <c r="DCO74" s="4"/>
      <c r="DCP74" s="4"/>
      <c r="DCQ74" s="4"/>
      <c r="DCR74" s="4"/>
      <c r="DCS74" s="4"/>
      <c r="DCT74" s="4"/>
      <c r="DCU74" s="4"/>
      <c r="DCV74" s="4"/>
      <c r="DCW74" s="4"/>
      <c r="DCX74" s="4"/>
      <c r="DCY74" s="4"/>
      <c r="DCZ74" s="4"/>
      <c r="DDA74" s="4"/>
      <c r="DDB74" s="4"/>
      <c r="DDC74" s="4"/>
      <c r="DDD74" s="4"/>
      <c r="DDE74" s="4"/>
      <c r="DDF74" s="4"/>
      <c r="DDG74" s="4"/>
      <c r="DDH74" s="4"/>
      <c r="DDI74" s="4"/>
      <c r="DDJ74" s="4"/>
      <c r="DDK74" s="4"/>
      <c r="DDL74" s="4"/>
      <c r="DDM74" s="4"/>
      <c r="DDN74" s="4"/>
      <c r="DDO74" s="4"/>
      <c r="DDP74" s="4"/>
      <c r="DDQ74" s="4"/>
      <c r="DDR74" s="4"/>
      <c r="DDS74" s="4"/>
      <c r="DDT74" s="4"/>
      <c r="DDU74" s="4"/>
      <c r="DDV74" s="4"/>
      <c r="DDW74" s="4"/>
      <c r="DDX74" s="4"/>
      <c r="DDY74" s="4"/>
      <c r="DDZ74" s="4"/>
      <c r="DEA74" s="4"/>
      <c r="DEB74" s="4"/>
      <c r="DEC74" s="4"/>
      <c r="DED74" s="4"/>
      <c r="DEE74" s="4"/>
      <c r="DEF74" s="4"/>
      <c r="DEG74" s="4"/>
      <c r="DEH74" s="4"/>
      <c r="DEI74" s="4"/>
      <c r="DEJ74" s="4"/>
      <c r="DEK74" s="4"/>
      <c r="DEL74" s="4"/>
      <c r="DEM74" s="4"/>
      <c r="DEN74" s="4"/>
      <c r="DEO74" s="4"/>
      <c r="DEP74" s="4"/>
      <c r="DEQ74" s="4"/>
      <c r="DER74" s="4"/>
      <c r="DES74" s="4"/>
      <c r="DET74" s="4"/>
      <c r="DEU74" s="4"/>
      <c r="DEV74" s="4"/>
      <c r="DEW74" s="4"/>
      <c r="DEX74" s="4"/>
      <c r="DEY74" s="4"/>
      <c r="DEZ74" s="4"/>
      <c r="DFA74" s="4"/>
      <c r="DFB74" s="4"/>
      <c r="DFC74" s="4"/>
      <c r="DFD74" s="4"/>
      <c r="DFE74" s="4"/>
      <c r="DFF74" s="4"/>
      <c r="DFG74" s="4"/>
      <c r="DFH74" s="4"/>
      <c r="DFI74" s="4"/>
      <c r="DFJ74" s="4"/>
      <c r="DFK74" s="4"/>
      <c r="DFL74" s="4"/>
      <c r="DFM74" s="4"/>
      <c r="DFN74" s="4"/>
      <c r="DFO74" s="4"/>
      <c r="DFP74" s="4"/>
      <c r="DFQ74" s="4"/>
      <c r="DFR74" s="4"/>
      <c r="DFS74" s="4"/>
      <c r="DFT74" s="4"/>
      <c r="DFU74" s="4"/>
      <c r="DFV74" s="4"/>
      <c r="DFW74" s="4"/>
      <c r="DFX74" s="4"/>
      <c r="DFY74" s="4"/>
      <c r="DFZ74" s="4"/>
      <c r="DGA74" s="4"/>
      <c r="DGB74" s="4"/>
      <c r="DGC74" s="4"/>
      <c r="DGD74" s="4"/>
      <c r="DGE74" s="4"/>
      <c r="DGF74" s="4"/>
      <c r="DGG74" s="4"/>
      <c r="DGH74" s="4"/>
      <c r="DGI74" s="4"/>
      <c r="DGJ74" s="4"/>
      <c r="DGK74" s="4"/>
      <c r="DGL74" s="4"/>
      <c r="DGM74" s="4"/>
      <c r="DGN74" s="4"/>
      <c r="DGO74" s="4"/>
      <c r="DGP74" s="4"/>
      <c r="DGQ74" s="4"/>
      <c r="DGR74" s="4"/>
      <c r="DGS74" s="4"/>
      <c r="DGT74" s="4"/>
      <c r="DGU74" s="4"/>
      <c r="DGV74" s="4"/>
      <c r="DGW74" s="4"/>
      <c r="DGX74" s="4"/>
      <c r="DGY74" s="4"/>
      <c r="DGZ74" s="4"/>
      <c r="DHA74" s="4"/>
      <c r="DHB74" s="4"/>
      <c r="DHC74" s="4"/>
      <c r="DHD74" s="4"/>
      <c r="DHE74" s="4"/>
      <c r="DHF74" s="4"/>
      <c r="DHG74" s="4"/>
      <c r="DHH74" s="4"/>
      <c r="DHI74" s="4"/>
      <c r="DHJ74" s="4"/>
      <c r="DHK74" s="4"/>
      <c r="DHL74" s="4"/>
      <c r="DHM74" s="4"/>
      <c r="DHN74" s="4"/>
      <c r="DHO74" s="4"/>
      <c r="DHP74" s="4"/>
      <c r="DHQ74" s="4"/>
      <c r="DHR74" s="4"/>
      <c r="DHS74" s="4"/>
      <c r="DHT74" s="4"/>
      <c r="DHU74" s="4"/>
      <c r="DHV74" s="4"/>
      <c r="DHW74" s="4"/>
      <c r="DHX74" s="4"/>
      <c r="DHY74" s="4"/>
      <c r="DHZ74" s="4"/>
      <c r="DIA74" s="4"/>
      <c r="DIB74" s="4"/>
      <c r="DIC74" s="4"/>
      <c r="DID74" s="4"/>
      <c r="DIE74" s="4"/>
      <c r="DIF74" s="4"/>
      <c r="DIG74" s="4"/>
      <c r="DIH74" s="4"/>
      <c r="DII74" s="4"/>
      <c r="DIJ74" s="4"/>
      <c r="DIK74" s="4"/>
      <c r="DIL74" s="4"/>
      <c r="DIM74" s="4"/>
      <c r="DIN74" s="4"/>
      <c r="DIO74" s="4"/>
      <c r="DIP74" s="4"/>
      <c r="DIQ74" s="4"/>
      <c r="DIR74" s="4"/>
      <c r="DIS74" s="4"/>
      <c r="DIT74" s="4"/>
      <c r="DIU74" s="4"/>
      <c r="DIV74" s="4"/>
      <c r="DIW74" s="4"/>
      <c r="DIX74" s="4"/>
      <c r="DIY74" s="4"/>
      <c r="DIZ74" s="4"/>
      <c r="DJA74" s="4"/>
      <c r="DJB74" s="4"/>
      <c r="DJC74" s="4"/>
      <c r="DJD74" s="4"/>
      <c r="DJE74" s="4"/>
      <c r="DJF74" s="4"/>
      <c r="DJG74" s="4"/>
      <c r="DJH74" s="4"/>
      <c r="DJI74" s="4"/>
      <c r="DJJ74" s="4"/>
      <c r="DJK74" s="4"/>
      <c r="DJL74" s="4"/>
      <c r="DJM74" s="4"/>
      <c r="DJN74" s="4"/>
      <c r="DJO74" s="4"/>
      <c r="DJP74" s="4"/>
      <c r="DJQ74" s="4"/>
      <c r="DJR74" s="4"/>
      <c r="DJS74" s="4"/>
      <c r="DJT74" s="4"/>
      <c r="DJU74" s="4"/>
      <c r="DJV74" s="4"/>
      <c r="DJW74" s="4"/>
      <c r="DJX74" s="4"/>
      <c r="DJY74" s="4"/>
      <c r="DJZ74" s="4"/>
      <c r="DKA74" s="4"/>
      <c r="DKB74" s="4"/>
      <c r="DKC74" s="4"/>
      <c r="DKD74" s="4"/>
      <c r="DKE74" s="4"/>
      <c r="DKF74" s="4"/>
      <c r="DKG74" s="4"/>
      <c r="DKH74" s="4"/>
      <c r="DKI74" s="4"/>
      <c r="DKJ74" s="4"/>
      <c r="DKK74" s="4"/>
      <c r="DKL74" s="4"/>
      <c r="DKM74" s="4"/>
      <c r="DKN74" s="4"/>
      <c r="DKO74" s="4"/>
      <c r="DKP74" s="4"/>
      <c r="DKQ74" s="4"/>
      <c r="DKR74" s="4"/>
      <c r="DKS74" s="4"/>
      <c r="DKT74" s="4"/>
      <c r="DKU74" s="4"/>
      <c r="DKV74" s="4"/>
      <c r="DKW74" s="4"/>
      <c r="DKX74" s="4"/>
      <c r="DKY74" s="4"/>
      <c r="DKZ74" s="4"/>
      <c r="DLA74" s="4"/>
      <c r="DLB74" s="4"/>
      <c r="DLC74" s="4"/>
      <c r="DLD74" s="4"/>
      <c r="DLE74" s="4"/>
      <c r="DLF74" s="4"/>
      <c r="DLG74" s="4"/>
      <c r="DLH74" s="4"/>
      <c r="DLI74" s="4"/>
      <c r="DLJ74" s="4"/>
      <c r="DLK74" s="4"/>
      <c r="DLL74" s="4"/>
      <c r="DLM74" s="4"/>
      <c r="DLN74" s="4"/>
      <c r="DLO74" s="4"/>
      <c r="DLP74" s="4"/>
      <c r="DLQ74" s="4"/>
      <c r="DLR74" s="4"/>
      <c r="DLS74" s="4"/>
      <c r="DLT74" s="4"/>
      <c r="DLU74" s="4"/>
      <c r="DLV74" s="4"/>
      <c r="DLW74" s="4"/>
      <c r="DLX74" s="4"/>
      <c r="DLY74" s="4"/>
      <c r="DLZ74" s="4"/>
      <c r="DMA74" s="4"/>
      <c r="DMB74" s="4"/>
      <c r="DMC74" s="4"/>
      <c r="DMD74" s="4"/>
      <c r="DME74" s="4"/>
      <c r="DMF74" s="4"/>
      <c r="DMG74" s="4"/>
      <c r="DMH74" s="4"/>
      <c r="DMI74" s="4"/>
      <c r="DMJ74" s="4"/>
      <c r="DMK74" s="4"/>
      <c r="DML74" s="4"/>
      <c r="DMM74" s="4"/>
      <c r="DMN74" s="4"/>
      <c r="DMO74" s="4"/>
      <c r="DMP74" s="4"/>
      <c r="DMQ74" s="4"/>
      <c r="DMR74" s="4"/>
      <c r="DMS74" s="4"/>
      <c r="DMT74" s="4"/>
      <c r="DMU74" s="4"/>
      <c r="DMV74" s="4"/>
      <c r="DMW74" s="4"/>
      <c r="DMX74" s="4"/>
      <c r="DMY74" s="4"/>
      <c r="DMZ74" s="4"/>
      <c r="DNA74" s="4"/>
      <c r="DNB74" s="4"/>
      <c r="DNC74" s="4"/>
      <c r="DND74" s="4"/>
      <c r="DNE74" s="4"/>
      <c r="DNF74" s="4"/>
      <c r="DNG74" s="4"/>
      <c r="DNH74" s="4"/>
      <c r="DNI74" s="4"/>
      <c r="DNJ74" s="4"/>
      <c r="DNK74" s="4"/>
      <c r="DNL74" s="4"/>
      <c r="DNM74" s="4"/>
      <c r="DNN74" s="4"/>
      <c r="DNO74" s="4"/>
      <c r="DNP74" s="4"/>
      <c r="DNQ74" s="4"/>
      <c r="DNR74" s="4"/>
      <c r="DNS74" s="4"/>
      <c r="DNT74" s="4"/>
      <c r="DNU74" s="4"/>
      <c r="DNV74" s="4"/>
      <c r="DNW74" s="4"/>
      <c r="DNX74" s="4"/>
      <c r="DNY74" s="4"/>
      <c r="DNZ74" s="4"/>
      <c r="DOA74" s="4"/>
      <c r="DOB74" s="4"/>
      <c r="DOC74" s="4"/>
      <c r="DOD74" s="4"/>
      <c r="DOE74" s="4"/>
      <c r="DOF74" s="4"/>
      <c r="DOG74" s="4"/>
      <c r="DOH74" s="4"/>
      <c r="DOI74" s="4"/>
      <c r="DOJ74" s="4"/>
      <c r="DOK74" s="4"/>
      <c r="DOL74" s="4"/>
      <c r="DOM74" s="4"/>
      <c r="DON74" s="4"/>
      <c r="DOO74" s="4"/>
      <c r="DOP74" s="4"/>
      <c r="DOQ74" s="4"/>
      <c r="DOR74" s="4"/>
      <c r="DOS74" s="4"/>
      <c r="DOT74" s="4"/>
      <c r="DOU74" s="4"/>
      <c r="DOV74" s="4"/>
      <c r="DOW74" s="4"/>
      <c r="DOX74" s="4"/>
      <c r="DOY74" s="4"/>
      <c r="DOZ74" s="4"/>
      <c r="DPA74" s="4"/>
      <c r="DPB74" s="4"/>
      <c r="DPC74" s="4"/>
      <c r="DPD74" s="4"/>
      <c r="DPE74" s="4"/>
      <c r="DPF74" s="4"/>
      <c r="DPG74" s="4"/>
      <c r="DPH74" s="4"/>
      <c r="DPI74" s="4"/>
      <c r="DPJ74" s="4"/>
      <c r="DPK74" s="4"/>
      <c r="DPL74" s="4"/>
      <c r="DPM74" s="4"/>
      <c r="DPN74" s="4"/>
      <c r="DPO74" s="4"/>
      <c r="DPP74" s="4"/>
      <c r="DPQ74" s="4"/>
      <c r="DPR74" s="4"/>
      <c r="DPS74" s="4"/>
      <c r="DPT74" s="4"/>
      <c r="DPU74" s="4"/>
      <c r="DPV74" s="4"/>
      <c r="DPW74" s="4"/>
      <c r="DPX74" s="4"/>
      <c r="DPY74" s="4"/>
      <c r="DPZ74" s="4"/>
      <c r="DQA74" s="4"/>
      <c r="DQB74" s="4"/>
      <c r="DQC74" s="4"/>
      <c r="DQD74" s="4"/>
      <c r="DQE74" s="4"/>
      <c r="DQF74" s="4"/>
      <c r="DQG74" s="4"/>
      <c r="DQH74" s="4"/>
      <c r="DQI74" s="4"/>
      <c r="DQJ74" s="4"/>
      <c r="DQK74" s="4"/>
      <c r="DQL74" s="4"/>
      <c r="DQM74" s="4"/>
      <c r="DQN74" s="4"/>
      <c r="DQO74" s="4"/>
      <c r="DQP74" s="4"/>
      <c r="DQQ74" s="4"/>
      <c r="DQR74" s="4"/>
      <c r="DQS74" s="4"/>
      <c r="DQT74" s="4"/>
      <c r="DQU74" s="4"/>
      <c r="DQV74" s="4"/>
      <c r="DQW74" s="4"/>
      <c r="DQX74" s="4"/>
      <c r="DQY74" s="4"/>
      <c r="DQZ74" s="4"/>
      <c r="DRA74" s="4"/>
      <c r="DRB74" s="4"/>
      <c r="DRC74" s="4"/>
      <c r="DRD74" s="4"/>
      <c r="DRE74" s="4"/>
      <c r="DRF74" s="4"/>
      <c r="DRG74" s="4"/>
      <c r="DRH74" s="4"/>
      <c r="DRI74" s="4"/>
      <c r="DRJ74" s="4"/>
      <c r="DRK74" s="4"/>
      <c r="DRL74" s="4"/>
      <c r="DRM74" s="4"/>
      <c r="DRN74" s="4"/>
      <c r="DRO74" s="4"/>
      <c r="DRP74" s="4"/>
      <c r="DRQ74" s="4"/>
      <c r="DRR74" s="4"/>
      <c r="DRS74" s="4"/>
      <c r="DRT74" s="4"/>
      <c r="DRU74" s="4"/>
      <c r="DRV74" s="4"/>
      <c r="DRW74" s="4"/>
      <c r="DRX74" s="4"/>
      <c r="DRY74" s="4"/>
      <c r="DRZ74" s="4"/>
      <c r="DSA74" s="4"/>
      <c r="DSB74" s="4"/>
      <c r="DSC74" s="4"/>
      <c r="DSD74" s="4"/>
      <c r="DSE74" s="4"/>
      <c r="DSF74" s="4"/>
      <c r="DSG74" s="4"/>
      <c r="DSH74" s="4"/>
      <c r="DSI74" s="4"/>
      <c r="DSJ74" s="4"/>
      <c r="DSK74" s="4"/>
      <c r="DSL74" s="4"/>
      <c r="DSM74" s="4"/>
      <c r="DSN74" s="4"/>
      <c r="DSO74" s="4"/>
      <c r="DSP74" s="4"/>
      <c r="DSQ74" s="4"/>
      <c r="DSR74" s="4"/>
      <c r="DSS74" s="4"/>
      <c r="DST74" s="4"/>
      <c r="DSU74" s="4"/>
      <c r="DSV74" s="4"/>
      <c r="DSW74" s="4"/>
      <c r="DSX74" s="4"/>
      <c r="DSY74" s="4"/>
      <c r="DSZ74" s="4"/>
      <c r="DTA74" s="4"/>
      <c r="DTB74" s="4"/>
      <c r="DTC74" s="4"/>
      <c r="DTD74" s="4"/>
      <c r="DTE74" s="4"/>
      <c r="DTF74" s="4"/>
      <c r="DTG74" s="4"/>
      <c r="DTH74" s="4"/>
      <c r="DTI74" s="4"/>
      <c r="DTJ74" s="4"/>
      <c r="DTK74" s="4"/>
      <c r="DTL74" s="4"/>
      <c r="DTM74" s="4"/>
      <c r="DTN74" s="4"/>
      <c r="DTO74" s="4"/>
      <c r="DTP74" s="4"/>
      <c r="DTQ74" s="4"/>
      <c r="DTR74" s="4"/>
      <c r="DTS74" s="4"/>
      <c r="DTT74" s="4"/>
      <c r="DTU74" s="4"/>
      <c r="DTV74" s="4"/>
      <c r="DTW74" s="4"/>
      <c r="DTX74" s="4"/>
      <c r="DTY74" s="4"/>
      <c r="DTZ74" s="4"/>
      <c r="DUA74" s="4"/>
      <c r="DUB74" s="4"/>
      <c r="DUC74" s="4"/>
      <c r="DUD74" s="4"/>
      <c r="DUE74" s="4"/>
      <c r="DUF74" s="4"/>
      <c r="DUG74" s="4"/>
      <c r="DUH74" s="4"/>
      <c r="DUI74" s="4"/>
      <c r="DUJ74" s="4"/>
      <c r="DUK74" s="4"/>
      <c r="DUL74" s="4"/>
      <c r="DUM74" s="4"/>
      <c r="DUN74" s="4"/>
      <c r="DUO74" s="4"/>
      <c r="DUP74" s="4"/>
      <c r="DUQ74" s="4"/>
      <c r="DUR74" s="4"/>
      <c r="DUS74" s="4"/>
      <c r="DUT74" s="4"/>
      <c r="DUU74" s="4"/>
      <c r="DUV74" s="4"/>
      <c r="DUW74" s="4"/>
      <c r="DUX74" s="4"/>
      <c r="DUY74" s="4"/>
      <c r="DUZ74" s="4"/>
      <c r="DVA74" s="4"/>
      <c r="DVB74" s="4"/>
      <c r="DVC74" s="4"/>
      <c r="DVD74" s="4"/>
      <c r="DVE74" s="4"/>
      <c r="DVF74" s="4"/>
      <c r="DVG74" s="4"/>
      <c r="DVH74" s="4"/>
      <c r="DVI74" s="4"/>
      <c r="DVJ74" s="4"/>
      <c r="DVK74" s="4"/>
      <c r="DVL74" s="4"/>
      <c r="DVM74" s="4"/>
      <c r="DVN74" s="4"/>
      <c r="DVO74" s="4"/>
      <c r="DVP74" s="4"/>
      <c r="DVQ74" s="4"/>
      <c r="DVR74" s="4"/>
      <c r="DVS74" s="4"/>
      <c r="DVT74" s="4"/>
      <c r="DVU74" s="4"/>
      <c r="DVV74" s="4"/>
      <c r="DVW74" s="4"/>
      <c r="DVX74" s="4"/>
      <c r="DVY74" s="4"/>
      <c r="DVZ74" s="4"/>
      <c r="DWA74" s="4"/>
      <c r="DWB74" s="4"/>
      <c r="DWC74" s="4"/>
      <c r="DWD74" s="4"/>
      <c r="DWE74" s="4"/>
      <c r="DWF74" s="4"/>
      <c r="DWG74" s="4"/>
      <c r="DWH74" s="4"/>
      <c r="DWI74" s="4"/>
      <c r="DWJ74" s="4"/>
      <c r="DWK74" s="4"/>
      <c r="DWL74" s="4"/>
      <c r="DWM74" s="4"/>
      <c r="DWN74" s="4"/>
      <c r="DWO74" s="4"/>
      <c r="DWP74" s="4"/>
      <c r="DWQ74" s="4"/>
      <c r="DWR74" s="4"/>
      <c r="DWS74" s="4"/>
      <c r="DWT74" s="4"/>
      <c r="DWU74" s="4"/>
      <c r="DWV74" s="4"/>
      <c r="DWW74" s="4"/>
      <c r="DWX74" s="4"/>
      <c r="DWY74" s="4"/>
      <c r="DWZ74" s="4"/>
      <c r="DXA74" s="4"/>
      <c r="DXB74" s="4"/>
      <c r="DXC74" s="4"/>
      <c r="DXD74" s="4"/>
      <c r="DXE74" s="4"/>
      <c r="DXF74" s="4"/>
      <c r="DXG74" s="4"/>
      <c r="DXH74" s="4"/>
      <c r="DXI74" s="4"/>
      <c r="DXJ74" s="4"/>
      <c r="DXK74" s="4"/>
      <c r="DXL74" s="4"/>
      <c r="DXM74" s="4"/>
      <c r="DXN74" s="4"/>
      <c r="DXO74" s="4"/>
      <c r="DXP74" s="4"/>
      <c r="DXQ74" s="4"/>
      <c r="DXR74" s="4"/>
      <c r="DXS74" s="4"/>
      <c r="DXT74" s="4"/>
      <c r="DXU74" s="4"/>
      <c r="DXV74" s="4"/>
      <c r="DXW74" s="4"/>
      <c r="DXX74" s="4"/>
      <c r="DXY74" s="4"/>
      <c r="DXZ74" s="4"/>
      <c r="DYA74" s="4"/>
      <c r="DYB74" s="4"/>
      <c r="DYC74" s="4"/>
      <c r="DYD74" s="4"/>
      <c r="DYE74" s="4"/>
      <c r="DYF74" s="4"/>
      <c r="DYG74" s="4"/>
      <c r="DYH74" s="4"/>
      <c r="DYI74" s="4"/>
      <c r="DYJ74" s="4"/>
      <c r="DYK74" s="4"/>
      <c r="DYL74" s="4"/>
      <c r="DYM74" s="4"/>
      <c r="DYN74" s="4"/>
      <c r="DYO74" s="4"/>
      <c r="DYP74" s="4"/>
      <c r="DYQ74" s="4"/>
      <c r="DYR74" s="4"/>
      <c r="DYS74" s="4"/>
      <c r="DYT74" s="4"/>
      <c r="DYU74" s="4"/>
      <c r="DYV74" s="4"/>
      <c r="DYW74" s="4"/>
      <c r="DYX74" s="4"/>
      <c r="DYY74" s="4"/>
      <c r="DYZ74" s="4"/>
      <c r="DZA74" s="4"/>
      <c r="DZB74" s="4"/>
      <c r="DZC74" s="4"/>
      <c r="DZD74" s="4"/>
      <c r="DZE74" s="4"/>
      <c r="DZF74" s="4"/>
      <c r="DZG74" s="4"/>
      <c r="DZH74" s="4"/>
      <c r="DZI74" s="4"/>
      <c r="DZJ74" s="4"/>
      <c r="DZK74" s="4"/>
      <c r="DZL74" s="4"/>
      <c r="DZM74" s="4"/>
      <c r="DZN74" s="4"/>
      <c r="DZO74" s="4"/>
      <c r="DZP74" s="4"/>
      <c r="DZQ74" s="4"/>
      <c r="DZR74" s="4"/>
      <c r="DZS74" s="4"/>
      <c r="DZT74" s="4"/>
      <c r="DZU74" s="4"/>
      <c r="DZV74" s="4"/>
      <c r="DZW74" s="4"/>
      <c r="DZX74" s="4"/>
      <c r="DZY74" s="4"/>
      <c r="DZZ74" s="4"/>
      <c r="EAA74" s="4"/>
      <c r="EAB74" s="4"/>
      <c r="EAC74" s="4"/>
      <c r="EAD74" s="4"/>
      <c r="EAE74" s="4"/>
      <c r="EAF74" s="4"/>
      <c r="EAG74" s="4"/>
      <c r="EAH74" s="4"/>
      <c r="EAI74" s="4"/>
      <c r="EAJ74" s="4"/>
      <c r="EAK74" s="4"/>
      <c r="EAL74" s="4"/>
      <c r="EAM74" s="4"/>
      <c r="EAN74" s="4"/>
      <c r="EAO74" s="4"/>
      <c r="EAP74" s="4"/>
      <c r="EAQ74" s="4"/>
      <c r="EAR74" s="4"/>
      <c r="EAS74" s="4"/>
      <c r="EAT74" s="4"/>
      <c r="EAU74" s="4"/>
      <c r="EAV74" s="4"/>
      <c r="EAW74" s="4"/>
      <c r="EAX74" s="4"/>
      <c r="EAY74" s="4"/>
      <c r="EAZ74" s="4"/>
      <c r="EBA74" s="4"/>
      <c r="EBB74" s="4"/>
      <c r="EBC74" s="4"/>
      <c r="EBD74" s="4"/>
      <c r="EBE74" s="4"/>
      <c r="EBF74" s="4"/>
      <c r="EBG74" s="4"/>
      <c r="EBH74" s="4"/>
      <c r="EBI74" s="4"/>
      <c r="EBJ74" s="4"/>
      <c r="EBK74" s="4"/>
      <c r="EBL74" s="4"/>
      <c r="EBM74" s="4"/>
      <c r="EBN74" s="4"/>
      <c r="EBO74" s="4"/>
      <c r="EBP74" s="4"/>
      <c r="EBQ74" s="4"/>
      <c r="EBR74" s="4"/>
      <c r="EBS74" s="4"/>
      <c r="EBT74" s="4"/>
      <c r="EBU74" s="4"/>
      <c r="EBV74" s="4"/>
      <c r="EBW74" s="4"/>
      <c r="EBX74" s="4"/>
      <c r="EBY74" s="4"/>
      <c r="EBZ74" s="4"/>
      <c r="ECA74" s="4"/>
      <c r="ECB74" s="4"/>
      <c r="ECC74" s="4"/>
      <c r="ECD74" s="4"/>
      <c r="ECE74" s="4"/>
      <c r="ECF74" s="4"/>
      <c r="ECG74" s="4"/>
      <c r="ECH74" s="4"/>
      <c r="ECI74" s="4"/>
      <c r="ECJ74" s="4"/>
      <c r="ECK74" s="4"/>
      <c r="ECL74" s="4"/>
      <c r="ECM74" s="4"/>
      <c r="ECN74" s="4"/>
      <c r="ECO74" s="4"/>
      <c r="ECP74" s="4"/>
      <c r="ECQ74" s="4"/>
      <c r="ECR74" s="4"/>
      <c r="ECS74" s="4"/>
      <c r="ECT74" s="4"/>
      <c r="ECU74" s="4"/>
      <c r="ECV74" s="4"/>
      <c r="ECW74" s="4"/>
      <c r="ECX74" s="4"/>
      <c r="ECY74" s="4"/>
      <c r="ECZ74" s="4"/>
      <c r="EDA74" s="4"/>
      <c r="EDB74" s="4"/>
      <c r="EDC74" s="4"/>
      <c r="EDD74" s="4"/>
      <c r="EDE74" s="4"/>
      <c r="EDF74" s="4"/>
      <c r="EDG74" s="4"/>
      <c r="EDH74" s="4"/>
      <c r="EDI74" s="4"/>
      <c r="EDJ74" s="4"/>
      <c r="EDK74" s="4"/>
      <c r="EDL74" s="4"/>
      <c r="EDM74" s="4"/>
      <c r="EDN74" s="4"/>
      <c r="EDO74" s="4"/>
      <c r="EDP74" s="4"/>
      <c r="EDQ74" s="4"/>
      <c r="EDR74" s="4"/>
      <c r="EDS74" s="4"/>
      <c r="EDT74" s="4"/>
      <c r="EDU74" s="4"/>
      <c r="EDV74" s="4"/>
      <c r="EDW74" s="4"/>
      <c r="EDX74" s="4"/>
      <c r="EDY74" s="4"/>
      <c r="EDZ74" s="4"/>
      <c r="EEA74" s="4"/>
      <c r="EEB74" s="4"/>
      <c r="EEC74" s="4"/>
      <c r="EED74" s="4"/>
      <c r="EEE74" s="4"/>
      <c r="EEF74" s="4"/>
      <c r="EEG74" s="4"/>
      <c r="EEH74" s="4"/>
      <c r="EEI74" s="4"/>
      <c r="EEJ74" s="4"/>
      <c r="EEK74" s="4"/>
      <c r="EEL74" s="4"/>
      <c r="EEM74" s="4"/>
      <c r="EEN74" s="4"/>
      <c r="EEO74" s="4"/>
      <c r="EEP74" s="4"/>
      <c r="EEQ74" s="4"/>
      <c r="EER74" s="4"/>
      <c r="EES74" s="4"/>
      <c r="EET74" s="4"/>
      <c r="EEU74" s="4"/>
      <c r="EEV74" s="4"/>
      <c r="EEW74" s="4"/>
      <c r="EEX74" s="4"/>
      <c r="EEY74" s="4"/>
      <c r="EEZ74" s="4"/>
      <c r="EFA74" s="4"/>
      <c r="EFB74" s="4"/>
      <c r="EFC74" s="4"/>
      <c r="EFD74" s="4"/>
      <c r="EFE74" s="4"/>
      <c r="EFF74" s="4"/>
      <c r="EFG74" s="4"/>
      <c r="EFH74" s="4"/>
      <c r="EFI74" s="4"/>
      <c r="EFJ74" s="4"/>
      <c r="EFK74" s="4"/>
      <c r="EFL74" s="4"/>
      <c r="EFM74" s="4"/>
      <c r="EFN74" s="4"/>
      <c r="EFO74" s="4"/>
      <c r="EFP74" s="4"/>
      <c r="EFQ74" s="4"/>
      <c r="EFR74" s="4"/>
      <c r="EFS74" s="4"/>
      <c r="EFT74" s="4"/>
      <c r="EFU74" s="4"/>
      <c r="EFV74" s="4"/>
      <c r="EFW74" s="4"/>
      <c r="EFX74" s="4"/>
      <c r="EFY74" s="4"/>
      <c r="EFZ74" s="4"/>
      <c r="EGA74" s="4"/>
      <c r="EGB74" s="4"/>
      <c r="EGC74" s="4"/>
      <c r="EGD74" s="4"/>
      <c r="EGE74" s="4"/>
      <c r="EGF74" s="4"/>
      <c r="EGG74" s="4"/>
      <c r="EGH74" s="4"/>
      <c r="EGI74" s="4"/>
      <c r="EGJ74" s="4"/>
      <c r="EGK74" s="4"/>
      <c r="EGL74" s="4"/>
      <c r="EGM74" s="4"/>
      <c r="EGN74" s="4"/>
      <c r="EGO74" s="4"/>
      <c r="EGP74" s="4"/>
      <c r="EGQ74" s="4"/>
      <c r="EGR74" s="4"/>
      <c r="EGS74" s="4"/>
      <c r="EGT74" s="4"/>
      <c r="EGU74" s="4"/>
      <c r="EGV74" s="4"/>
      <c r="EGW74" s="4"/>
      <c r="EGX74" s="4"/>
      <c r="EGY74" s="4"/>
      <c r="EGZ74" s="4"/>
      <c r="EHA74" s="4"/>
      <c r="EHB74" s="4"/>
      <c r="EHC74" s="4"/>
      <c r="EHD74" s="4"/>
      <c r="EHE74" s="4"/>
      <c r="EHF74" s="4"/>
      <c r="EHG74" s="4"/>
      <c r="EHH74" s="4"/>
      <c r="EHI74" s="4"/>
      <c r="EHJ74" s="4"/>
      <c r="EHK74" s="4"/>
      <c r="EHL74" s="4"/>
      <c r="EHM74" s="4"/>
      <c r="EHN74" s="4"/>
      <c r="EHO74" s="4"/>
      <c r="EHP74" s="4"/>
      <c r="EHQ74" s="4"/>
      <c r="EHR74" s="4"/>
      <c r="EHS74" s="4"/>
      <c r="EHT74" s="4"/>
      <c r="EHU74" s="4"/>
      <c r="EHV74" s="4"/>
      <c r="EHW74" s="4"/>
      <c r="EHX74" s="4"/>
      <c r="EHY74" s="4"/>
      <c r="EHZ74" s="4"/>
      <c r="EIA74" s="4"/>
      <c r="EIB74" s="4"/>
      <c r="EIC74" s="4"/>
      <c r="EID74" s="4"/>
      <c r="EIE74" s="4"/>
      <c r="EIF74" s="4"/>
      <c r="EIG74" s="4"/>
      <c r="EIH74" s="4"/>
      <c r="EII74" s="4"/>
      <c r="EIJ74" s="4"/>
      <c r="EIK74" s="4"/>
      <c r="EIL74" s="4"/>
      <c r="EIM74" s="4"/>
      <c r="EIN74" s="4"/>
      <c r="EIO74" s="4"/>
      <c r="EIP74" s="4"/>
      <c r="EIQ74" s="4"/>
      <c r="EIR74" s="4"/>
      <c r="EIS74" s="4"/>
      <c r="EIT74" s="4"/>
      <c r="EIU74" s="4"/>
      <c r="EIV74" s="4"/>
      <c r="EIW74" s="4"/>
      <c r="EIX74" s="4"/>
      <c r="EIY74" s="4"/>
      <c r="EIZ74" s="4"/>
      <c r="EJA74" s="4"/>
      <c r="EJB74" s="4"/>
      <c r="EJC74" s="4"/>
      <c r="EJD74" s="4"/>
      <c r="EJE74" s="4"/>
      <c r="EJF74" s="4"/>
      <c r="EJG74" s="4"/>
      <c r="EJH74" s="4"/>
      <c r="EJI74" s="4"/>
      <c r="EJJ74" s="4"/>
      <c r="EJK74" s="4"/>
      <c r="EJL74" s="4"/>
      <c r="EJM74" s="4"/>
      <c r="EJN74" s="4"/>
      <c r="EJO74" s="4"/>
      <c r="EJP74" s="4"/>
      <c r="EJQ74" s="4"/>
      <c r="EJR74" s="4"/>
      <c r="EJS74" s="4"/>
      <c r="EJT74" s="4"/>
      <c r="EJU74" s="4"/>
      <c r="EJV74" s="4"/>
      <c r="EJW74" s="4"/>
      <c r="EJX74" s="4"/>
      <c r="EJY74" s="4"/>
      <c r="EJZ74" s="4"/>
      <c r="EKA74" s="4"/>
      <c r="EKB74" s="4"/>
      <c r="EKC74" s="4"/>
      <c r="EKD74" s="4"/>
      <c r="EKE74" s="4"/>
      <c r="EKF74" s="4"/>
      <c r="EKG74" s="4"/>
      <c r="EKH74" s="4"/>
      <c r="EKI74" s="4"/>
      <c r="EKJ74" s="4"/>
      <c r="EKK74" s="4"/>
      <c r="EKL74" s="4"/>
      <c r="EKM74" s="4"/>
      <c r="EKN74" s="4"/>
      <c r="EKO74" s="4"/>
      <c r="EKP74" s="4"/>
      <c r="EKQ74" s="4"/>
      <c r="EKR74" s="4"/>
      <c r="EKS74" s="4"/>
      <c r="EKT74" s="4"/>
      <c r="EKU74" s="4"/>
      <c r="EKV74" s="4"/>
      <c r="EKW74" s="4"/>
      <c r="EKX74" s="4"/>
      <c r="EKY74" s="4"/>
      <c r="EKZ74" s="4"/>
      <c r="ELA74" s="4"/>
      <c r="ELB74" s="4"/>
      <c r="ELC74" s="4"/>
      <c r="ELD74" s="4"/>
      <c r="ELE74" s="4"/>
      <c r="ELF74" s="4"/>
      <c r="ELG74" s="4"/>
      <c r="ELH74" s="4"/>
      <c r="ELI74" s="4"/>
      <c r="ELJ74" s="4"/>
      <c r="ELK74" s="4"/>
      <c r="ELL74" s="4"/>
      <c r="ELM74" s="4"/>
      <c r="ELN74" s="4"/>
      <c r="ELO74" s="4"/>
      <c r="ELP74" s="4"/>
      <c r="ELQ74" s="4"/>
      <c r="ELR74" s="4"/>
      <c r="ELS74" s="4"/>
      <c r="ELT74" s="4"/>
      <c r="ELU74" s="4"/>
      <c r="ELV74" s="4"/>
      <c r="ELW74" s="4"/>
      <c r="ELX74" s="4"/>
      <c r="ELY74" s="4"/>
      <c r="ELZ74" s="4"/>
      <c r="EMA74" s="4"/>
      <c r="EMB74" s="4"/>
      <c r="EMC74" s="4"/>
      <c r="EMD74" s="4"/>
      <c r="EME74" s="4"/>
      <c r="EMF74" s="4"/>
      <c r="EMG74" s="4"/>
      <c r="EMH74" s="4"/>
      <c r="EMI74" s="4"/>
      <c r="EMJ74" s="4"/>
      <c r="EMK74" s="4"/>
      <c r="EML74" s="4"/>
      <c r="EMM74" s="4"/>
      <c r="EMN74" s="4"/>
      <c r="EMO74" s="4"/>
      <c r="EMP74" s="4"/>
      <c r="EMQ74" s="4"/>
      <c r="EMR74" s="4"/>
      <c r="EMS74" s="4"/>
      <c r="EMT74" s="4"/>
      <c r="EMU74" s="4"/>
      <c r="EMV74" s="4"/>
      <c r="EMW74" s="4"/>
      <c r="EMX74" s="4"/>
      <c r="EMY74" s="4"/>
      <c r="EMZ74" s="4"/>
      <c r="ENA74" s="4"/>
      <c r="ENB74" s="4"/>
      <c r="ENC74" s="4"/>
      <c r="END74" s="4"/>
      <c r="ENE74" s="4"/>
      <c r="ENF74" s="4"/>
      <c r="ENG74" s="4"/>
      <c r="ENH74" s="4"/>
      <c r="ENI74" s="4"/>
      <c r="ENJ74" s="4"/>
      <c r="ENK74" s="4"/>
      <c r="ENL74" s="4"/>
      <c r="ENM74" s="4"/>
      <c r="ENN74" s="4"/>
      <c r="ENO74" s="4"/>
      <c r="ENP74" s="4"/>
      <c r="ENQ74" s="4"/>
      <c r="ENR74" s="4"/>
      <c r="ENS74" s="4"/>
      <c r="ENT74" s="4"/>
      <c r="ENU74" s="4"/>
      <c r="ENV74" s="4"/>
      <c r="ENW74" s="4"/>
      <c r="ENX74" s="4"/>
      <c r="ENY74" s="4"/>
      <c r="ENZ74" s="4"/>
      <c r="EOA74" s="4"/>
      <c r="EOB74" s="4"/>
      <c r="EOC74" s="4"/>
      <c r="EOD74" s="4"/>
      <c r="EOE74" s="4"/>
      <c r="EOF74" s="4"/>
      <c r="EOG74" s="4"/>
      <c r="EOH74" s="4"/>
      <c r="EOI74" s="4"/>
      <c r="EOJ74" s="4"/>
      <c r="EOK74" s="4"/>
      <c r="EOL74" s="4"/>
      <c r="EOM74" s="4"/>
      <c r="EON74" s="4"/>
      <c r="EOO74" s="4"/>
      <c r="EOP74" s="4"/>
      <c r="EOQ74" s="4"/>
      <c r="EOR74" s="4"/>
      <c r="EOS74" s="4"/>
      <c r="EOT74" s="4"/>
      <c r="EOU74" s="4"/>
      <c r="EOV74" s="4"/>
      <c r="EOW74" s="4"/>
      <c r="EOX74" s="4"/>
      <c r="EOY74" s="4"/>
      <c r="EOZ74" s="4"/>
      <c r="EPA74" s="4"/>
      <c r="EPB74" s="4"/>
      <c r="EPC74" s="4"/>
      <c r="EPD74" s="4"/>
      <c r="EPE74" s="4"/>
      <c r="EPF74" s="4"/>
      <c r="EPG74" s="4"/>
      <c r="EPH74" s="4"/>
      <c r="EPI74" s="4"/>
      <c r="EPJ74" s="4"/>
      <c r="EPK74" s="4"/>
      <c r="EPL74" s="4"/>
      <c r="EPM74" s="4"/>
      <c r="EPN74" s="4"/>
      <c r="EPO74" s="4"/>
      <c r="EPP74" s="4"/>
      <c r="EPQ74" s="4"/>
      <c r="EPR74" s="4"/>
      <c r="EPS74" s="4"/>
      <c r="EPT74" s="4"/>
      <c r="EPU74" s="4"/>
      <c r="EPV74" s="4"/>
      <c r="EPW74" s="4"/>
      <c r="EPX74" s="4"/>
      <c r="EPY74" s="4"/>
      <c r="EPZ74" s="4"/>
      <c r="EQA74" s="4"/>
      <c r="EQB74" s="4"/>
      <c r="EQC74" s="4"/>
      <c r="EQD74" s="4"/>
      <c r="EQE74" s="4"/>
      <c r="EQF74" s="4"/>
      <c r="EQG74" s="4"/>
      <c r="EQH74" s="4"/>
      <c r="EQI74" s="4"/>
      <c r="EQJ74" s="4"/>
      <c r="EQK74" s="4"/>
      <c r="EQL74" s="4"/>
      <c r="EQM74" s="4"/>
      <c r="EQN74" s="4"/>
      <c r="EQO74" s="4"/>
      <c r="EQP74" s="4"/>
      <c r="EQQ74" s="4"/>
      <c r="EQR74" s="4"/>
      <c r="EQS74" s="4"/>
      <c r="EQT74" s="4"/>
      <c r="EQU74" s="4"/>
      <c r="EQV74" s="4"/>
      <c r="EQW74" s="4"/>
      <c r="EQX74" s="4"/>
      <c r="EQY74" s="4"/>
      <c r="EQZ74" s="4"/>
      <c r="ERA74" s="4"/>
      <c r="ERB74" s="4"/>
      <c r="ERC74" s="4"/>
      <c r="ERD74" s="4"/>
      <c r="ERE74" s="4"/>
      <c r="ERF74" s="4"/>
      <c r="ERG74" s="4"/>
      <c r="ERH74" s="4"/>
      <c r="ERI74" s="4"/>
      <c r="ERJ74" s="4"/>
      <c r="ERK74" s="4"/>
      <c r="ERL74" s="4"/>
      <c r="ERM74" s="4"/>
      <c r="ERN74" s="4"/>
      <c r="ERO74" s="4"/>
      <c r="ERP74" s="4"/>
      <c r="ERQ74" s="4"/>
      <c r="ERR74" s="4"/>
      <c r="ERS74" s="4"/>
      <c r="ERT74" s="4"/>
      <c r="ERU74" s="4"/>
      <c r="ERV74" s="4"/>
      <c r="ERW74" s="4"/>
      <c r="ERX74" s="4"/>
      <c r="ERY74" s="4"/>
      <c r="ERZ74" s="4"/>
      <c r="ESA74" s="4"/>
      <c r="ESB74" s="4"/>
      <c r="ESC74" s="4"/>
      <c r="ESD74" s="4"/>
      <c r="ESE74" s="4"/>
      <c r="ESF74" s="4"/>
      <c r="ESG74" s="4"/>
      <c r="ESH74" s="4"/>
      <c r="ESI74" s="4"/>
      <c r="ESJ74" s="4"/>
      <c r="ESK74" s="4"/>
      <c r="ESL74" s="4"/>
      <c r="ESM74" s="4"/>
      <c r="ESN74" s="4"/>
      <c r="ESO74" s="4"/>
      <c r="ESP74" s="4"/>
      <c r="ESQ74" s="4"/>
      <c r="ESR74" s="4"/>
      <c r="ESS74" s="4"/>
      <c r="EST74" s="4"/>
      <c r="ESU74" s="4"/>
      <c r="ESV74" s="4"/>
      <c r="ESW74" s="4"/>
      <c r="ESX74" s="4"/>
      <c r="ESY74" s="4"/>
      <c r="ESZ74" s="4"/>
      <c r="ETA74" s="4"/>
      <c r="ETB74" s="4"/>
      <c r="ETC74" s="4"/>
      <c r="ETD74" s="4"/>
      <c r="ETE74" s="4"/>
      <c r="ETF74" s="4"/>
      <c r="ETG74" s="4"/>
      <c r="ETH74" s="4"/>
      <c r="ETI74" s="4"/>
      <c r="ETJ74" s="4"/>
      <c r="ETK74" s="4"/>
      <c r="ETL74" s="4"/>
      <c r="ETM74" s="4"/>
      <c r="ETN74" s="4"/>
      <c r="ETO74" s="4"/>
      <c r="ETP74" s="4"/>
      <c r="ETQ74" s="4"/>
      <c r="ETR74" s="4"/>
      <c r="ETS74" s="4"/>
      <c r="ETT74" s="4"/>
      <c r="ETU74" s="4"/>
      <c r="ETV74" s="4"/>
      <c r="ETW74" s="4"/>
      <c r="ETX74" s="4"/>
      <c r="ETY74" s="4"/>
      <c r="ETZ74" s="4"/>
      <c r="EUA74" s="4"/>
      <c r="EUB74" s="4"/>
      <c r="EUC74" s="4"/>
      <c r="EUD74" s="4"/>
      <c r="EUE74" s="4"/>
      <c r="EUF74" s="4"/>
      <c r="EUG74" s="4"/>
      <c r="EUH74" s="4"/>
      <c r="EUI74" s="4"/>
      <c r="EUJ74" s="4"/>
      <c r="EUK74" s="4"/>
      <c r="EUL74" s="4"/>
      <c r="EUM74" s="4"/>
      <c r="EUN74" s="4"/>
      <c r="EUO74" s="4"/>
      <c r="EUP74" s="4"/>
      <c r="EUQ74" s="4"/>
      <c r="EUR74" s="4"/>
      <c r="EUS74" s="4"/>
      <c r="EUT74" s="4"/>
      <c r="EUU74" s="4"/>
      <c r="EUV74" s="4"/>
      <c r="EUW74" s="4"/>
      <c r="EUX74" s="4"/>
      <c r="EUY74" s="4"/>
      <c r="EUZ74" s="4"/>
      <c r="EVA74" s="4"/>
      <c r="EVB74" s="4"/>
      <c r="EVC74" s="4"/>
      <c r="EVD74" s="4"/>
      <c r="EVE74" s="4"/>
      <c r="EVF74" s="4"/>
      <c r="EVG74" s="4"/>
      <c r="EVH74" s="4"/>
      <c r="EVI74" s="4"/>
      <c r="EVJ74" s="4"/>
      <c r="EVK74" s="4"/>
      <c r="EVL74" s="4"/>
      <c r="EVM74" s="4"/>
      <c r="EVN74" s="4"/>
      <c r="EVO74" s="4"/>
      <c r="EVP74" s="4"/>
      <c r="EVQ74" s="4"/>
      <c r="EVR74" s="4"/>
      <c r="EVS74" s="4"/>
      <c r="EVT74" s="4"/>
      <c r="EVU74" s="4"/>
      <c r="EVV74" s="4"/>
      <c r="EVW74" s="4"/>
      <c r="EVX74" s="4"/>
      <c r="EVY74" s="4"/>
      <c r="EVZ74" s="4"/>
      <c r="EWA74" s="4"/>
      <c r="EWB74" s="4"/>
      <c r="EWC74" s="4"/>
      <c r="EWD74" s="4"/>
      <c r="EWE74" s="4"/>
      <c r="EWF74" s="4"/>
      <c r="EWG74" s="4"/>
      <c r="EWH74" s="4"/>
      <c r="EWI74" s="4"/>
      <c r="EWJ74" s="4"/>
      <c r="EWK74" s="4"/>
      <c r="EWL74" s="4"/>
      <c r="EWM74" s="4"/>
      <c r="EWN74" s="4"/>
      <c r="EWO74" s="4"/>
      <c r="EWP74" s="4"/>
      <c r="EWQ74" s="4"/>
      <c r="EWR74" s="4"/>
      <c r="EWS74" s="4"/>
      <c r="EWT74" s="4"/>
      <c r="EWU74" s="4"/>
      <c r="EWV74" s="4"/>
      <c r="EWW74" s="4"/>
      <c r="EWX74" s="4"/>
      <c r="EWY74" s="4"/>
      <c r="EWZ74" s="4"/>
      <c r="EXA74" s="4"/>
      <c r="EXB74" s="4"/>
      <c r="EXC74" s="4"/>
      <c r="EXD74" s="4"/>
      <c r="EXE74" s="4"/>
      <c r="EXF74" s="4"/>
      <c r="EXG74" s="4"/>
      <c r="EXH74" s="4"/>
      <c r="EXI74" s="4"/>
      <c r="EXJ74" s="4"/>
      <c r="EXK74" s="4"/>
      <c r="EXL74" s="4"/>
      <c r="EXM74" s="4"/>
      <c r="EXN74" s="4"/>
      <c r="EXO74" s="4"/>
      <c r="EXP74" s="4"/>
      <c r="EXQ74" s="4"/>
      <c r="EXR74" s="4"/>
      <c r="EXS74" s="4"/>
      <c r="EXT74" s="4"/>
      <c r="EXU74" s="4"/>
      <c r="EXV74" s="4"/>
      <c r="EXW74" s="4"/>
      <c r="EXX74" s="4"/>
      <c r="EXY74" s="4"/>
      <c r="EXZ74" s="4"/>
      <c r="EYA74" s="4"/>
      <c r="EYB74" s="4"/>
      <c r="EYC74" s="4"/>
      <c r="EYD74" s="4"/>
      <c r="EYE74" s="4"/>
      <c r="EYF74" s="4"/>
      <c r="EYG74" s="4"/>
      <c r="EYH74" s="4"/>
      <c r="EYI74" s="4"/>
      <c r="EYJ74" s="4"/>
      <c r="EYK74" s="4"/>
      <c r="EYL74" s="4"/>
      <c r="EYM74" s="4"/>
      <c r="EYN74" s="4"/>
      <c r="EYO74" s="4"/>
      <c r="EYP74" s="4"/>
      <c r="EYQ74" s="4"/>
      <c r="EYR74" s="4"/>
      <c r="EYS74" s="4"/>
      <c r="EYT74" s="4"/>
      <c r="EYU74" s="4"/>
      <c r="EYV74" s="4"/>
      <c r="EYW74" s="4"/>
      <c r="EYX74" s="4"/>
      <c r="EYY74" s="4"/>
      <c r="EYZ74" s="4"/>
      <c r="EZA74" s="4"/>
      <c r="EZB74" s="4"/>
      <c r="EZC74" s="4"/>
      <c r="EZD74" s="4"/>
      <c r="EZE74" s="4"/>
      <c r="EZF74" s="4"/>
      <c r="EZG74" s="4"/>
      <c r="EZH74" s="4"/>
      <c r="EZI74" s="4"/>
      <c r="EZJ74" s="4"/>
      <c r="EZK74" s="4"/>
      <c r="EZL74" s="4"/>
      <c r="EZM74" s="4"/>
      <c r="EZN74" s="4"/>
      <c r="EZO74" s="4"/>
      <c r="EZP74" s="4"/>
      <c r="EZQ74" s="4"/>
      <c r="EZR74" s="4"/>
      <c r="EZS74" s="4"/>
      <c r="EZT74" s="4"/>
      <c r="EZU74" s="4"/>
      <c r="EZV74" s="4"/>
      <c r="EZW74" s="4"/>
      <c r="EZX74" s="4"/>
      <c r="EZY74" s="4"/>
      <c r="EZZ74" s="4"/>
      <c r="FAA74" s="4"/>
      <c r="FAB74" s="4"/>
      <c r="FAC74" s="4"/>
      <c r="FAD74" s="4"/>
      <c r="FAE74" s="4"/>
      <c r="FAF74" s="4"/>
      <c r="FAG74" s="4"/>
      <c r="FAH74" s="4"/>
      <c r="FAI74" s="4"/>
      <c r="FAJ74" s="4"/>
      <c r="FAK74" s="4"/>
      <c r="FAL74" s="4"/>
      <c r="FAM74" s="4"/>
      <c r="FAN74" s="4"/>
      <c r="FAO74" s="4"/>
      <c r="FAP74" s="4"/>
      <c r="FAQ74" s="4"/>
      <c r="FAR74" s="4"/>
      <c r="FAS74" s="4"/>
      <c r="FAT74" s="4"/>
      <c r="FAU74" s="4"/>
      <c r="FAV74" s="4"/>
      <c r="FAW74" s="4"/>
      <c r="FAX74" s="4"/>
      <c r="FAY74" s="4"/>
      <c r="FAZ74" s="4"/>
      <c r="FBA74" s="4"/>
      <c r="FBB74" s="4"/>
      <c r="FBC74" s="4"/>
      <c r="FBD74" s="4"/>
      <c r="FBE74" s="4"/>
      <c r="FBF74" s="4"/>
      <c r="FBG74" s="4"/>
      <c r="FBH74" s="4"/>
      <c r="FBI74" s="4"/>
      <c r="FBJ74" s="4"/>
      <c r="FBK74" s="4"/>
      <c r="FBL74" s="4"/>
      <c r="FBM74" s="4"/>
      <c r="FBN74" s="4"/>
      <c r="FBO74" s="4"/>
      <c r="FBP74" s="4"/>
      <c r="FBQ74" s="4"/>
      <c r="FBR74" s="4"/>
      <c r="FBS74" s="4"/>
      <c r="FBT74" s="4"/>
      <c r="FBU74" s="4"/>
      <c r="FBV74" s="4"/>
      <c r="FBW74" s="4"/>
      <c r="FBX74" s="4"/>
      <c r="FBY74" s="4"/>
      <c r="FBZ74" s="4"/>
      <c r="FCA74" s="4"/>
      <c r="FCB74" s="4"/>
      <c r="FCC74" s="4"/>
      <c r="FCD74" s="4"/>
      <c r="FCE74" s="4"/>
      <c r="FCF74" s="4"/>
      <c r="FCG74" s="4"/>
      <c r="FCH74" s="4"/>
      <c r="FCI74" s="4"/>
      <c r="FCJ74" s="4"/>
      <c r="FCK74" s="4"/>
      <c r="FCL74" s="4"/>
      <c r="FCM74" s="4"/>
      <c r="FCN74" s="4"/>
      <c r="FCO74" s="4"/>
      <c r="FCP74" s="4"/>
      <c r="FCQ74" s="4"/>
      <c r="FCR74" s="4"/>
      <c r="FCS74" s="4"/>
      <c r="FCT74" s="4"/>
      <c r="FCU74" s="4"/>
      <c r="FCV74" s="4"/>
      <c r="FCW74" s="4"/>
      <c r="FCX74" s="4"/>
      <c r="FCY74" s="4"/>
      <c r="FCZ74" s="4"/>
      <c r="FDA74" s="4"/>
      <c r="FDB74" s="4"/>
      <c r="FDC74" s="4"/>
      <c r="FDD74" s="4"/>
      <c r="FDE74" s="4"/>
      <c r="FDF74" s="4"/>
      <c r="FDG74" s="4"/>
      <c r="FDH74" s="4"/>
      <c r="FDI74" s="4"/>
      <c r="FDJ74" s="4"/>
      <c r="FDK74" s="4"/>
      <c r="FDL74" s="4"/>
      <c r="FDM74" s="4"/>
      <c r="FDN74" s="4"/>
      <c r="FDO74" s="4"/>
      <c r="FDP74" s="4"/>
      <c r="FDQ74" s="4"/>
      <c r="FDR74" s="4"/>
      <c r="FDS74" s="4"/>
      <c r="FDT74" s="4"/>
      <c r="FDU74" s="4"/>
      <c r="FDV74" s="4"/>
      <c r="FDW74" s="4"/>
      <c r="FDX74" s="4"/>
      <c r="FDY74" s="4"/>
      <c r="FDZ74" s="4"/>
      <c r="FEA74" s="4"/>
      <c r="FEB74" s="4"/>
      <c r="FEC74" s="4"/>
      <c r="FED74" s="4"/>
      <c r="FEE74" s="4"/>
      <c r="FEF74" s="4"/>
      <c r="FEG74" s="4"/>
      <c r="FEH74" s="4"/>
      <c r="FEI74" s="4"/>
      <c r="FEJ74" s="4"/>
      <c r="FEK74" s="4"/>
      <c r="FEL74" s="4"/>
      <c r="FEM74" s="4"/>
      <c r="FEN74" s="4"/>
      <c r="FEO74" s="4"/>
      <c r="FEP74" s="4"/>
      <c r="FEQ74" s="4"/>
      <c r="FER74" s="4"/>
      <c r="FES74" s="4"/>
      <c r="FET74" s="4"/>
      <c r="FEU74" s="4"/>
      <c r="FEV74" s="4"/>
      <c r="FEW74" s="4"/>
      <c r="FEX74" s="4"/>
      <c r="FEY74" s="4"/>
      <c r="FEZ74" s="4"/>
      <c r="FFA74" s="4"/>
      <c r="FFB74" s="4"/>
      <c r="FFC74" s="4"/>
      <c r="FFD74" s="4"/>
      <c r="FFE74" s="4"/>
      <c r="FFF74" s="4"/>
      <c r="FFG74" s="4"/>
      <c r="FFH74" s="4"/>
      <c r="FFI74" s="4"/>
      <c r="FFJ74" s="4"/>
      <c r="FFK74" s="4"/>
      <c r="FFL74" s="4"/>
      <c r="FFM74" s="4"/>
      <c r="FFN74" s="4"/>
      <c r="FFO74" s="4"/>
      <c r="FFP74" s="4"/>
      <c r="FFQ74" s="4"/>
      <c r="FFR74" s="4"/>
      <c r="FFS74" s="4"/>
      <c r="FFT74" s="4"/>
      <c r="FFU74" s="4"/>
      <c r="FFV74" s="4"/>
      <c r="FFW74" s="4"/>
      <c r="FFX74" s="4"/>
      <c r="FFY74" s="4"/>
      <c r="FFZ74" s="4"/>
      <c r="FGA74" s="4"/>
      <c r="FGB74" s="4"/>
      <c r="FGC74" s="4"/>
      <c r="FGD74" s="4"/>
      <c r="FGE74" s="4"/>
      <c r="FGF74" s="4"/>
      <c r="FGG74" s="4"/>
      <c r="FGH74" s="4"/>
      <c r="FGI74" s="4"/>
      <c r="FGJ74" s="4"/>
      <c r="FGK74" s="4"/>
      <c r="FGL74" s="4"/>
      <c r="FGM74" s="4"/>
      <c r="FGN74" s="4"/>
      <c r="FGO74" s="4"/>
      <c r="FGP74" s="4"/>
      <c r="FGQ74" s="4"/>
      <c r="FGR74" s="4"/>
      <c r="FGS74" s="4"/>
      <c r="FGT74" s="4"/>
      <c r="FGU74" s="4"/>
      <c r="FGV74" s="4"/>
      <c r="FGW74" s="4"/>
      <c r="FGX74" s="4"/>
      <c r="FGY74" s="4"/>
      <c r="FGZ74" s="4"/>
      <c r="FHA74" s="4"/>
      <c r="FHB74" s="4"/>
      <c r="FHC74" s="4"/>
      <c r="FHD74" s="4"/>
      <c r="FHE74" s="4"/>
      <c r="FHF74" s="4"/>
      <c r="FHG74" s="4"/>
      <c r="FHH74" s="4"/>
      <c r="FHI74" s="4"/>
      <c r="FHJ74" s="4"/>
      <c r="FHK74" s="4"/>
      <c r="FHL74" s="4"/>
      <c r="FHM74" s="4"/>
      <c r="FHN74" s="4"/>
      <c r="FHO74" s="4"/>
      <c r="FHP74" s="4"/>
      <c r="FHQ74" s="4"/>
      <c r="FHR74" s="4"/>
      <c r="FHS74" s="4"/>
      <c r="FHT74" s="4"/>
      <c r="FHU74" s="4"/>
      <c r="FHV74" s="4"/>
      <c r="FHW74" s="4"/>
      <c r="FHX74" s="4"/>
      <c r="FHY74" s="4"/>
      <c r="FHZ74" s="4"/>
      <c r="FIA74" s="4"/>
      <c r="FIB74" s="4"/>
      <c r="FIC74" s="4"/>
      <c r="FID74" s="4"/>
      <c r="FIE74" s="4"/>
      <c r="FIF74" s="4"/>
      <c r="FIG74" s="4"/>
      <c r="FIH74" s="4"/>
      <c r="FII74" s="4"/>
      <c r="FIJ74" s="4"/>
      <c r="FIK74" s="4"/>
      <c r="FIL74" s="4"/>
      <c r="FIM74" s="4"/>
      <c r="FIN74" s="4"/>
      <c r="FIO74" s="4"/>
      <c r="FIP74" s="4"/>
      <c r="FIQ74" s="4"/>
      <c r="FIR74" s="4"/>
      <c r="FIS74" s="4"/>
      <c r="FIT74" s="4"/>
      <c r="FIU74" s="4"/>
      <c r="FIV74" s="4"/>
      <c r="FIW74" s="4"/>
      <c r="FIX74" s="4"/>
      <c r="FIY74" s="4"/>
      <c r="FIZ74" s="4"/>
      <c r="FJA74" s="4"/>
      <c r="FJB74" s="4"/>
      <c r="FJC74" s="4"/>
      <c r="FJD74" s="4"/>
      <c r="FJE74" s="4"/>
      <c r="FJF74" s="4"/>
      <c r="FJG74" s="4"/>
      <c r="FJH74" s="4"/>
      <c r="FJI74" s="4"/>
      <c r="FJJ74" s="4"/>
      <c r="FJK74" s="4"/>
      <c r="FJL74" s="4"/>
      <c r="FJM74" s="4"/>
      <c r="FJN74" s="4"/>
      <c r="FJO74" s="4"/>
      <c r="FJP74" s="4"/>
      <c r="FJQ74" s="4"/>
      <c r="FJR74" s="4"/>
      <c r="FJS74" s="4"/>
      <c r="FJT74" s="4"/>
      <c r="FJU74" s="4"/>
      <c r="FJV74" s="4"/>
      <c r="FJW74" s="4"/>
      <c r="FJX74" s="4"/>
      <c r="FJY74" s="4"/>
      <c r="FJZ74" s="4"/>
      <c r="FKA74" s="4"/>
      <c r="FKB74" s="4"/>
      <c r="FKC74" s="4"/>
      <c r="FKD74" s="4"/>
      <c r="FKE74" s="4"/>
      <c r="FKF74" s="4"/>
      <c r="FKG74" s="4"/>
      <c r="FKH74" s="4"/>
      <c r="FKI74" s="4"/>
      <c r="FKJ74" s="4"/>
      <c r="FKK74" s="4"/>
      <c r="FKL74" s="4"/>
      <c r="FKM74" s="4"/>
      <c r="FKN74" s="4"/>
      <c r="FKO74" s="4"/>
      <c r="FKP74" s="4"/>
      <c r="FKQ74" s="4"/>
      <c r="FKR74" s="4"/>
      <c r="FKS74" s="4"/>
      <c r="FKT74" s="4"/>
      <c r="FKU74" s="4"/>
      <c r="FKV74" s="4"/>
      <c r="FKW74" s="4"/>
      <c r="FKX74" s="4"/>
      <c r="FKY74" s="4"/>
      <c r="FKZ74" s="4"/>
      <c r="FLA74" s="4"/>
      <c r="FLB74" s="4"/>
      <c r="FLC74" s="4"/>
      <c r="FLD74" s="4"/>
      <c r="FLE74" s="4"/>
      <c r="FLF74" s="4"/>
      <c r="FLG74" s="4"/>
      <c r="FLH74" s="4"/>
      <c r="FLI74" s="4"/>
      <c r="FLJ74" s="4"/>
      <c r="FLK74" s="4"/>
      <c r="FLL74" s="4"/>
      <c r="FLM74" s="4"/>
      <c r="FLN74" s="4"/>
      <c r="FLO74" s="4"/>
      <c r="FLP74" s="4"/>
      <c r="FLQ74" s="4"/>
      <c r="FLR74" s="4"/>
      <c r="FLS74" s="4"/>
      <c r="FLT74" s="4"/>
      <c r="FLU74" s="4"/>
      <c r="FLV74" s="4"/>
      <c r="FLW74" s="4"/>
      <c r="FLX74" s="4"/>
      <c r="FLY74" s="4"/>
      <c r="FLZ74" s="4"/>
      <c r="FMA74" s="4"/>
      <c r="FMB74" s="4"/>
      <c r="FMC74" s="4"/>
      <c r="FMD74" s="4"/>
      <c r="FME74" s="4"/>
      <c r="FMF74" s="4"/>
      <c r="FMG74" s="4"/>
      <c r="FMH74" s="4"/>
      <c r="FMI74" s="4"/>
      <c r="FMJ74" s="4"/>
      <c r="FMK74" s="4"/>
      <c r="FML74" s="4"/>
      <c r="FMM74" s="4"/>
      <c r="FMN74" s="4"/>
      <c r="FMO74" s="4"/>
      <c r="FMP74" s="4"/>
      <c r="FMQ74" s="4"/>
      <c r="FMR74" s="4"/>
      <c r="FMS74" s="4"/>
      <c r="FMT74" s="4"/>
      <c r="FMU74" s="4"/>
      <c r="FMV74" s="4"/>
      <c r="FMW74" s="4"/>
      <c r="FMX74" s="4"/>
      <c r="FMY74" s="4"/>
      <c r="FMZ74" s="4"/>
      <c r="FNA74" s="4"/>
      <c r="FNB74" s="4"/>
      <c r="FNC74" s="4"/>
      <c r="FND74" s="4"/>
      <c r="FNE74" s="4"/>
      <c r="FNF74" s="4"/>
      <c r="FNG74" s="4"/>
      <c r="FNH74" s="4"/>
      <c r="FNI74" s="4"/>
      <c r="FNJ74" s="4"/>
      <c r="FNK74" s="4"/>
      <c r="FNL74" s="4"/>
      <c r="FNM74" s="4"/>
      <c r="FNN74" s="4"/>
      <c r="FNO74" s="4"/>
      <c r="FNP74" s="4"/>
      <c r="FNQ74" s="4"/>
      <c r="FNR74" s="4"/>
      <c r="FNS74" s="4"/>
      <c r="FNT74" s="4"/>
      <c r="FNU74" s="4"/>
      <c r="FNV74" s="4"/>
      <c r="FNW74" s="4"/>
      <c r="FNX74" s="4"/>
      <c r="FNY74" s="4"/>
      <c r="FNZ74" s="4"/>
      <c r="FOA74" s="4"/>
      <c r="FOB74" s="4"/>
      <c r="FOC74" s="4"/>
      <c r="FOD74" s="4"/>
      <c r="FOE74" s="4"/>
      <c r="FOF74" s="4"/>
      <c r="FOG74" s="4"/>
      <c r="FOH74" s="4"/>
      <c r="FOI74" s="4"/>
      <c r="FOJ74" s="4"/>
      <c r="FOK74" s="4"/>
      <c r="FOL74" s="4"/>
      <c r="FOM74" s="4"/>
      <c r="FON74" s="4"/>
      <c r="FOO74" s="4"/>
      <c r="FOP74" s="4"/>
      <c r="FOQ74" s="4"/>
      <c r="FOR74" s="4"/>
      <c r="FOS74" s="4"/>
      <c r="FOT74" s="4"/>
      <c r="FOU74" s="4"/>
      <c r="FOV74" s="4"/>
      <c r="FOW74" s="4"/>
      <c r="FOX74" s="4"/>
      <c r="FOY74" s="4"/>
      <c r="FOZ74" s="4"/>
      <c r="FPA74" s="4"/>
      <c r="FPB74" s="4"/>
      <c r="FPC74" s="4"/>
      <c r="FPD74" s="4"/>
      <c r="FPE74" s="4"/>
      <c r="FPF74" s="4"/>
      <c r="FPG74" s="4"/>
      <c r="FPH74" s="4"/>
      <c r="FPI74" s="4"/>
      <c r="FPJ74" s="4"/>
      <c r="FPK74" s="4"/>
      <c r="FPL74" s="4"/>
      <c r="FPM74" s="4"/>
      <c r="FPN74" s="4"/>
      <c r="FPO74" s="4"/>
      <c r="FPP74" s="4"/>
      <c r="FPQ74" s="4"/>
      <c r="FPR74" s="4"/>
      <c r="FPS74" s="4"/>
      <c r="FPT74" s="4"/>
      <c r="FPU74" s="4"/>
      <c r="FPV74" s="4"/>
      <c r="FPW74" s="4"/>
      <c r="FPX74" s="4"/>
      <c r="FPY74" s="4"/>
      <c r="FPZ74" s="4"/>
      <c r="FQA74" s="4"/>
      <c r="FQB74" s="4"/>
      <c r="FQC74" s="4"/>
      <c r="FQD74" s="4"/>
      <c r="FQE74" s="4"/>
      <c r="FQF74" s="4"/>
      <c r="FQG74" s="4"/>
      <c r="FQH74" s="4"/>
      <c r="FQI74" s="4"/>
      <c r="FQJ74" s="4"/>
      <c r="FQK74" s="4"/>
      <c r="FQL74" s="4"/>
      <c r="FQM74" s="4"/>
      <c r="FQN74" s="4"/>
      <c r="FQO74" s="4"/>
      <c r="FQP74" s="4"/>
      <c r="FQQ74" s="4"/>
      <c r="FQR74" s="4"/>
      <c r="FQS74" s="4"/>
      <c r="FQT74" s="4"/>
      <c r="FQU74" s="4"/>
      <c r="FQV74" s="4"/>
      <c r="FQW74" s="4"/>
      <c r="FQX74" s="4"/>
      <c r="FQY74" s="4"/>
      <c r="FQZ74" s="4"/>
      <c r="FRA74" s="4"/>
      <c r="FRB74" s="4"/>
      <c r="FRC74" s="4"/>
      <c r="FRD74" s="4"/>
      <c r="FRE74" s="4"/>
      <c r="FRF74" s="4"/>
      <c r="FRG74" s="4"/>
      <c r="FRH74" s="4"/>
      <c r="FRI74" s="4"/>
      <c r="FRJ74" s="4"/>
      <c r="FRK74" s="4"/>
      <c r="FRL74" s="4"/>
      <c r="FRM74" s="4"/>
      <c r="FRN74" s="4"/>
      <c r="FRO74" s="4"/>
      <c r="FRP74" s="4"/>
      <c r="FRQ74" s="4"/>
      <c r="FRR74" s="4"/>
      <c r="FRS74" s="4"/>
      <c r="FRT74" s="4"/>
      <c r="FRU74" s="4"/>
      <c r="FRV74" s="4"/>
      <c r="FRW74" s="4"/>
      <c r="FRX74" s="4"/>
      <c r="FRY74" s="4"/>
      <c r="FRZ74" s="4"/>
      <c r="FSA74" s="4"/>
      <c r="FSB74" s="4"/>
      <c r="FSC74" s="4"/>
      <c r="FSD74" s="4"/>
      <c r="FSE74" s="4"/>
      <c r="FSF74" s="4"/>
      <c r="FSG74" s="4"/>
      <c r="FSH74" s="4"/>
      <c r="FSI74" s="4"/>
      <c r="FSJ74" s="4"/>
      <c r="FSK74" s="4"/>
      <c r="FSL74" s="4"/>
      <c r="FSM74" s="4"/>
      <c r="FSN74" s="4"/>
      <c r="FSO74" s="4"/>
      <c r="FSP74" s="4"/>
      <c r="FSQ74" s="4"/>
      <c r="FSR74" s="4"/>
      <c r="FSS74" s="4"/>
      <c r="FST74" s="4"/>
      <c r="FSU74" s="4"/>
      <c r="FSV74" s="4"/>
      <c r="FSW74" s="4"/>
      <c r="FSX74" s="4"/>
      <c r="FSY74" s="4"/>
      <c r="FSZ74" s="4"/>
      <c r="FTA74" s="4"/>
      <c r="FTB74" s="4"/>
      <c r="FTC74" s="4"/>
      <c r="FTD74" s="4"/>
      <c r="FTE74" s="4"/>
      <c r="FTF74" s="4"/>
      <c r="FTG74" s="4"/>
      <c r="FTH74" s="4"/>
      <c r="FTI74" s="4"/>
      <c r="FTJ74" s="4"/>
      <c r="FTK74" s="4"/>
      <c r="FTL74" s="4"/>
      <c r="FTM74" s="4"/>
      <c r="FTN74" s="4"/>
      <c r="FTO74" s="4"/>
      <c r="FTP74" s="4"/>
      <c r="FTQ74" s="4"/>
      <c r="FTR74" s="4"/>
      <c r="FTS74" s="4"/>
      <c r="FTT74" s="4"/>
      <c r="FTU74" s="4"/>
      <c r="FTV74" s="4"/>
      <c r="FTW74" s="4"/>
      <c r="FTX74" s="4"/>
      <c r="FTY74" s="4"/>
      <c r="FTZ74" s="4"/>
      <c r="FUA74" s="4"/>
      <c r="FUB74" s="4"/>
      <c r="FUC74" s="4"/>
      <c r="FUD74" s="4"/>
      <c r="FUE74" s="4"/>
      <c r="FUF74" s="4"/>
      <c r="FUG74" s="4"/>
      <c r="FUH74" s="4"/>
      <c r="FUI74" s="4"/>
      <c r="FUJ74" s="4"/>
      <c r="FUK74" s="4"/>
      <c r="FUL74" s="4"/>
      <c r="FUM74" s="4"/>
      <c r="FUN74" s="4"/>
      <c r="FUO74" s="4"/>
      <c r="FUP74" s="4"/>
      <c r="FUQ74" s="4"/>
      <c r="FUR74" s="4"/>
      <c r="FUS74" s="4"/>
      <c r="FUT74" s="4"/>
      <c r="FUU74" s="4"/>
      <c r="FUV74" s="4"/>
      <c r="FUW74" s="4"/>
      <c r="FUX74" s="4"/>
      <c r="FUY74" s="4"/>
      <c r="FUZ74" s="4"/>
      <c r="FVA74" s="4"/>
      <c r="FVB74" s="4"/>
      <c r="FVC74" s="4"/>
      <c r="FVD74" s="4"/>
      <c r="FVE74" s="4"/>
      <c r="FVF74" s="4"/>
      <c r="FVG74" s="4"/>
      <c r="FVH74" s="4"/>
      <c r="FVI74" s="4"/>
      <c r="FVJ74" s="4"/>
      <c r="FVK74" s="4"/>
      <c r="FVL74" s="4"/>
      <c r="FVM74" s="4"/>
      <c r="FVN74" s="4"/>
      <c r="FVO74" s="4"/>
      <c r="FVP74" s="4"/>
      <c r="FVQ74" s="4"/>
      <c r="FVR74" s="4"/>
      <c r="FVS74" s="4"/>
      <c r="FVT74" s="4"/>
      <c r="FVU74" s="4"/>
      <c r="FVV74" s="4"/>
      <c r="FVW74" s="4"/>
      <c r="FVX74" s="4"/>
      <c r="FVY74" s="4"/>
      <c r="FVZ74" s="4"/>
      <c r="FWA74" s="4"/>
      <c r="FWB74" s="4"/>
      <c r="FWC74" s="4"/>
      <c r="FWD74" s="4"/>
      <c r="FWE74" s="4"/>
      <c r="FWF74" s="4"/>
      <c r="FWG74" s="4"/>
      <c r="FWH74" s="4"/>
      <c r="FWI74" s="4"/>
      <c r="FWJ74" s="4"/>
      <c r="FWK74" s="4"/>
      <c r="FWL74" s="4"/>
      <c r="FWM74" s="4"/>
      <c r="FWN74" s="4"/>
      <c r="FWO74" s="4"/>
      <c r="FWP74" s="4"/>
      <c r="FWQ74" s="4"/>
      <c r="FWR74" s="4"/>
      <c r="FWS74" s="4"/>
      <c r="FWT74" s="4"/>
      <c r="FWU74" s="4"/>
      <c r="FWV74" s="4"/>
      <c r="FWW74" s="4"/>
      <c r="FWX74" s="4"/>
      <c r="FWY74" s="4"/>
      <c r="FWZ74" s="4"/>
      <c r="FXA74" s="4"/>
      <c r="FXB74" s="4"/>
      <c r="FXC74" s="4"/>
      <c r="FXD74" s="4"/>
      <c r="FXE74" s="4"/>
      <c r="FXF74" s="4"/>
      <c r="FXG74" s="4"/>
      <c r="FXH74" s="4"/>
      <c r="FXI74" s="4"/>
      <c r="FXJ74" s="4"/>
      <c r="FXK74" s="4"/>
      <c r="FXL74" s="4"/>
      <c r="FXM74" s="4"/>
      <c r="FXN74" s="4"/>
      <c r="FXO74" s="4"/>
      <c r="FXP74" s="4"/>
      <c r="FXQ74" s="4"/>
      <c r="FXR74" s="4"/>
      <c r="FXS74" s="4"/>
      <c r="FXT74" s="4"/>
      <c r="FXU74" s="4"/>
      <c r="FXV74" s="4"/>
      <c r="FXW74" s="4"/>
      <c r="FXX74" s="4"/>
      <c r="FXY74" s="4"/>
      <c r="FXZ74" s="4"/>
      <c r="FYA74" s="4"/>
      <c r="FYB74" s="4"/>
      <c r="FYC74" s="4"/>
      <c r="FYD74" s="4"/>
      <c r="FYE74" s="4"/>
      <c r="FYF74" s="4"/>
      <c r="FYG74" s="4"/>
      <c r="FYH74" s="4"/>
      <c r="FYI74" s="4"/>
      <c r="FYJ74" s="4"/>
      <c r="FYK74" s="4"/>
      <c r="FYL74" s="4"/>
      <c r="FYM74" s="4"/>
      <c r="FYN74" s="4"/>
      <c r="FYO74" s="4"/>
      <c r="FYP74" s="4"/>
      <c r="FYQ74" s="4"/>
      <c r="FYR74" s="4"/>
      <c r="FYS74" s="4"/>
      <c r="FYT74" s="4"/>
      <c r="FYU74" s="4"/>
      <c r="FYV74" s="4"/>
      <c r="FYW74" s="4"/>
      <c r="FYX74" s="4"/>
      <c r="FYY74" s="4"/>
      <c r="FYZ74" s="4"/>
      <c r="FZA74" s="4"/>
      <c r="FZB74" s="4"/>
      <c r="FZC74" s="4"/>
      <c r="FZD74" s="4"/>
      <c r="FZE74" s="4"/>
      <c r="FZF74" s="4"/>
      <c r="FZG74" s="4"/>
      <c r="FZH74" s="4"/>
      <c r="FZI74" s="4"/>
      <c r="FZJ74" s="4"/>
      <c r="FZK74" s="4"/>
      <c r="FZL74" s="4"/>
      <c r="FZM74" s="4"/>
      <c r="FZN74" s="4"/>
      <c r="FZO74" s="4"/>
      <c r="FZP74" s="4"/>
      <c r="FZQ74" s="4"/>
      <c r="FZR74" s="4"/>
      <c r="FZS74" s="4"/>
      <c r="FZT74" s="4"/>
      <c r="FZU74" s="4"/>
      <c r="FZV74" s="4"/>
      <c r="FZW74" s="4"/>
      <c r="FZX74" s="4"/>
      <c r="FZY74" s="4"/>
      <c r="FZZ74" s="4"/>
      <c r="GAA74" s="4"/>
      <c r="GAB74" s="4"/>
      <c r="GAC74" s="4"/>
      <c r="GAD74" s="4"/>
      <c r="GAE74" s="4"/>
      <c r="GAF74" s="4"/>
      <c r="GAG74" s="4"/>
      <c r="GAH74" s="4"/>
      <c r="GAI74" s="4"/>
      <c r="GAJ74" s="4"/>
      <c r="GAK74" s="4"/>
      <c r="GAL74" s="4"/>
      <c r="GAM74" s="4"/>
      <c r="GAN74" s="4"/>
      <c r="GAO74" s="4"/>
      <c r="GAP74" s="4"/>
      <c r="GAQ74" s="4"/>
      <c r="GAR74" s="4"/>
      <c r="GAS74" s="4"/>
      <c r="GAT74" s="4"/>
      <c r="GAU74" s="4"/>
      <c r="GAV74" s="4"/>
      <c r="GAW74" s="4"/>
      <c r="GAX74" s="4"/>
      <c r="GAY74" s="4"/>
      <c r="GAZ74" s="4"/>
      <c r="GBA74" s="4"/>
      <c r="GBB74" s="4"/>
      <c r="GBC74" s="4"/>
      <c r="GBD74" s="4"/>
      <c r="GBE74" s="4"/>
      <c r="GBF74" s="4"/>
      <c r="GBG74" s="4"/>
      <c r="GBH74" s="4"/>
      <c r="GBI74" s="4"/>
      <c r="GBJ74" s="4"/>
      <c r="GBK74" s="4"/>
      <c r="GBL74" s="4"/>
      <c r="GBM74" s="4"/>
      <c r="GBN74" s="4"/>
      <c r="GBO74" s="4"/>
      <c r="GBP74" s="4"/>
      <c r="GBQ74" s="4"/>
      <c r="GBR74" s="4"/>
      <c r="GBS74" s="4"/>
      <c r="GBT74" s="4"/>
      <c r="GBU74" s="4"/>
      <c r="GBV74" s="4"/>
      <c r="GBW74" s="4"/>
      <c r="GBX74" s="4"/>
      <c r="GBY74" s="4"/>
      <c r="GBZ74" s="4"/>
      <c r="GCA74" s="4"/>
      <c r="GCB74" s="4"/>
      <c r="GCC74" s="4"/>
      <c r="GCD74" s="4"/>
      <c r="GCE74" s="4"/>
      <c r="GCF74" s="4"/>
      <c r="GCG74" s="4"/>
      <c r="GCH74" s="4"/>
      <c r="GCI74" s="4"/>
      <c r="GCJ74" s="4"/>
      <c r="GCK74" s="4"/>
      <c r="GCL74" s="4"/>
      <c r="GCM74" s="4"/>
      <c r="GCN74" s="4"/>
      <c r="GCO74" s="4"/>
      <c r="GCP74" s="4"/>
      <c r="GCQ74" s="4"/>
      <c r="GCR74" s="4"/>
      <c r="GCS74" s="4"/>
      <c r="GCT74" s="4"/>
      <c r="GCU74" s="4"/>
      <c r="GCV74" s="4"/>
      <c r="GCW74" s="4"/>
      <c r="GCX74" s="4"/>
      <c r="GCY74" s="4"/>
      <c r="GCZ74" s="4"/>
      <c r="GDA74" s="4"/>
      <c r="GDB74" s="4"/>
      <c r="GDC74" s="4"/>
      <c r="GDD74" s="4"/>
      <c r="GDE74" s="4"/>
      <c r="GDF74" s="4"/>
      <c r="GDG74" s="4"/>
      <c r="GDH74" s="4"/>
      <c r="GDI74" s="4"/>
      <c r="GDJ74" s="4"/>
      <c r="GDK74" s="4"/>
      <c r="GDL74" s="4"/>
      <c r="GDM74" s="4"/>
      <c r="GDN74" s="4"/>
      <c r="GDO74" s="4"/>
      <c r="GDP74" s="4"/>
      <c r="GDQ74" s="4"/>
      <c r="GDR74" s="4"/>
      <c r="GDS74" s="4"/>
      <c r="GDT74" s="4"/>
      <c r="GDU74" s="4"/>
      <c r="GDV74" s="4"/>
      <c r="GDW74" s="4"/>
      <c r="GDX74" s="4"/>
      <c r="GDY74" s="4"/>
      <c r="GDZ74" s="4"/>
      <c r="GEA74" s="4"/>
      <c r="GEB74" s="4"/>
      <c r="GEC74" s="4"/>
      <c r="GED74" s="4"/>
      <c r="GEE74" s="4"/>
      <c r="GEF74" s="4"/>
      <c r="GEG74" s="4"/>
      <c r="GEH74" s="4"/>
      <c r="GEI74" s="4"/>
      <c r="GEJ74" s="4"/>
      <c r="GEK74" s="4"/>
      <c r="GEL74" s="4"/>
      <c r="GEM74" s="4"/>
      <c r="GEN74" s="4"/>
      <c r="GEO74" s="4"/>
      <c r="GEP74" s="4"/>
      <c r="GEQ74" s="4"/>
      <c r="GER74" s="4"/>
      <c r="GES74" s="4"/>
      <c r="GET74" s="4"/>
      <c r="GEU74" s="4"/>
      <c r="GEV74" s="4"/>
      <c r="GEW74" s="4"/>
      <c r="GEX74" s="4"/>
      <c r="GEY74" s="4"/>
      <c r="GEZ74" s="4"/>
      <c r="GFA74" s="4"/>
      <c r="GFB74" s="4"/>
      <c r="GFC74" s="4"/>
      <c r="GFD74" s="4"/>
      <c r="GFE74" s="4"/>
      <c r="GFF74" s="4"/>
      <c r="GFG74" s="4"/>
      <c r="GFH74" s="4"/>
      <c r="GFI74" s="4"/>
      <c r="GFJ74" s="4"/>
      <c r="GFK74" s="4"/>
      <c r="GFL74" s="4"/>
      <c r="GFM74" s="4"/>
      <c r="GFN74" s="4"/>
      <c r="GFO74" s="4"/>
      <c r="GFP74" s="4"/>
      <c r="GFQ74" s="4"/>
      <c r="GFR74" s="4"/>
      <c r="GFS74" s="4"/>
      <c r="GFT74" s="4"/>
      <c r="GFU74" s="4"/>
      <c r="GFV74" s="4"/>
      <c r="GFW74" s="4"/>
      <c r="GFX74" s="4"/>
      <c r="GFY74" s="4"/>
      <c r="GFZ74" s="4"/>
      <c r="GGA74" s="4"/>
      <c r="GGB74" s="4"/>
      <c r="GGC74" s="4"/>
      <c r="GGD74" s="4"/>
      <c r="GGE74" s="4"/>
      <c r="GGF74" s="4"/>
      <c r="GGG74" s="4"/>
      <c r="GGH74" s="4"/>
      <c r="GGI74" s="4"/>
      <c r="GGJ74" s="4"/>
      <c r="GGK74" s="4"/>
      <c r="GGL74" s="4"/>
      <c r="GGM74" s="4"/>
      <c r="GGN74" s="4"/>
      <c r="GGO74" s="4"/>
      <c r="GGP74" s="4"/>
      <c r="GGQ74" s="4"/>
      <c r="GGR74" s="4"/>
      <c r="GGS74" s="4"/>
      <c r="GGT74" s="4"/>
      <c r="GGU74" s="4"/>
      <c r="GGV74" s="4"/>
      <c r="GGW74" s="4"/>
      <c r="GGX74" s="4"/>
      <c r="GGY74" s="4"/>
      <c r="GGZ74" s="4"/>
      <c r="GHA74" s="4"/>
      <c r="GHB74" s="4"/>
      <c r="GHC74" s="4"/>
      <c r="GHD74" s="4"/>
      <c r="GHE74" s="4"/>
      <c r="GHF74" s="4"/>
      <c r="GHG74" s="4"/>
      <c r="GHH74" s="4"/>
      <c r="GHI74" s="4"/>
      <c r="GHJ74" s="4"/>
      <c r="GHK74" s="4"/>
      <c r="GHL74" s="4"/>
      <c r="GHM74" s="4"/>
      <c r="GHN74" s="4"/>
      <c r="GHO74" s="4"/>
      <c r="GHP74" s="4"/>
      <c r="GHQ74" s="4"/>
      <c r="GHR74" s="4"/>
      <c r="GHS74" s="4"/>
      <c r="GHT74" s="4"/>
      <c r="GHU74" s="4"/>
      <c r="GHV74" s="4"/>
      <c r="GHW74" s="4"/>
      <c r="GHX74" s="4"/>
      <c r="GHY74" s="4"/>
      <c r="GHZ74" s="4"/>
      <c r="GIA74" s="4"/>
      <c r="GIB74" s="4"/>
      <c r="GIC74" s="4"/>
      <c r="GID74" s="4"/>
      <c r="GIE74" s="4"/>
      <c r="GIF74" s="4"/>
      <c r="GIG74" s="4"/>
      <c r="GIH74" s="4"/>
      <c r="GII74" s="4"/>
      <c r="GIJ74" s="4"/>
      <c r="GIK74" s="4"/>
      <c r="GIL74" s="4"/>
      <c r="GIM74" s="4"/>
      <c r="GIN74" s="4"/>
      <c r="GIO74" s="4"/>
      <c r="GIP74" s="4"/>
      <c r="GIQ74" s="4"/>
      <c r="GIR74" s="4"/>
      <c r="GIS74" s="4"/>
      <c r="GIT74" s="4"/>
      <c r="GIU74" s="4"/>
      <c r="GIV74" s="4"/>
      <c r="GIW74" s="4"/>
      <c r="GIX74" s="4"/>
      <c r="GIY74" s="4"/>
      <c r="GIZ74" s="4"/>
      <c r="GJA74" s="4"/>
      <c r="GJB74" s="4"/>
      <c r="GJC74" s="4"/>
      <c r="GJD74" s="4"/>
      <c r="GJE74" s="4"/>
      <c r="GJF74" s="4"/>
      <c r="GJG74" s="4"/>
      <c r="GJH74" s="4"/>
      <c r="GJI74" s="4"/>
      <c r="GJJ74" s="4"/>
      <c r="GJK74" s="4"/>
      <c r="GJL74" s="4"/>
      <c r="GJM74" s="4"/>
      <c r="GJN74" s="4"/>
      <c r="GJO74" s="4"/>
      <c r="GJP74" s="4"/>
      <c r="GJQ74" s="4"/>
      <c r="GJR74" s="4"/>
      <c r="GJS74" s="4"/>
      <c r="GJT74" s="4"/>
      <c r="GJU74" s="4"/>
      <c r="GJV74" s="4"/>
      <c r="GJW74" s="4"/>
      <c r="GJX74" s="4"/>
      <c r="GJY74" s="4"/>
      <c r="GJZ74" s="4"/>
      <c r="GKA74" s="4"/>
      <c r="GKB74" s="4"/>
      <c r="GKC74" s="4"/>
      <c r="GKD74" s="4"/>
      <c r="GKE74" s="4"/>
      <c r="GKF74" s="4"/>
      <c r="GKG74" s="4"/>
      <c r="GKH74" s="4"/>
      <c r="GKI74" s="4"/>
      <c r="GKJ74" s="4"/>
      <c r="GKK74" s="4"/>
      <c r="GKL74" s="4"/>
      <c r="GKM74" s="4"/>
      <c r="GKN74" s="4"/>
      <c r="GKO74" s="4"/>
      <c r="GKP74" s="4"/>
      <c r="GKQ74" s="4"/>
      <c r="GKR74" s="4"/>
      <c r="GKS74" s="4"/>
      <c r="GKT74" s="4"/>
      <c r="GKU74" s="4"/>
      <c r="GKV74" s="4"/>
      <c r="GKW74" s="4"/>
      <c r="GKX74" s="4"/>
      <c r="GKY74" s="4"/>
      <c r="GKZ74" s="4"/>
      <c r="GLA74" s="4"/>
      <c r="GLB74" s="4"/>
      <c r="GLC74" s="4"/>
      <c r="GLD74" s="4"/>
      <c r="GLE74" s="4"/>
      <c r="GLF74" s="4"/>
      <c r="GLG74" s="4"/>
      <c r="GLH74" s="4"/>
      <c r="GLI74" s="4"/>
      <c r="GLJ74" s="4"/>
      <c r="GLK74" s="4"/>
      <c r="GLL74" s="4"/>
      <c r="GLM74" s="4"/>
      <c r="GLN74" s="4"/>
      <c r="GLO74" s="4"/>
      <c r="GLP74" s="4"/>
      <c r="GLQ74" s="4"/>
      <c r="GLR74" s="4"/>
      <c r="GLS74" s="4"/>
      <c r="GLT74" s="4"/>
      <c r="GLU74" s="4"/>
      <c r="GLV74" s="4"/>
      <c r="GLW74" s="4"/>
      <c r="GLX74" s="4"/>
      <c r="GLY74" s="4"/>
      <c r="GLZ74" s="4"/>
      <c r="GMA74" s="4"/>
      <c r="GMB74" s="4"/>
      <c r="GMC74" s="4"/>
      <c r="GMD74" s="4"/>
      <c r="GME74" s="4"/>
      <c r="GMF74" s="4"/>
      <c r="GMG74" s="4"/>
      <c r="GMH74" s="4"/>
      <c r="GMI74" s="4"/>
      <c r="GMJ74" s="4"/>
      <c r="GMK74" s="4"/>
      <c r="GML74" s="4"/>
      <c r="GMM74" s="4"/>
      <c r="GMN74" s="4"/>
      <c r="GMO74" s="4"/>
      <c r="GMP74" s="4"/>
      <c r="GMQ74" s="4"/>
      <c r="GMR74" s="4"/>
      <c r="GMS74" s="4"/>
      <c r="GMT74" s="4"/>
      <c r="GMU74" s="4"/>
      <c r="GMV74" s="4"/>
      <c r="GMW74" s="4"/>
      <c r="GMX74" s="4"/>
      <c r="GMY74" s="4"/>
      <c r="GMZ74" s="4"/>
      <c r="GNA74" s="4"/>
      <c r="GNB74" s="4"/>
      <c r="GNC74" s="4"/>
      <c r="GND74" s="4"/>
      <c r="GNE74" s="4"/>
      <c r="GNF74" s="4"/>
      <c r="GNG74" s="4"/>
      <c r="GNH74" s="4"/>
      <c r="GNI74" s="4"/>
      <c r="GNJ74" s="4"/>
      <c r="GNK74" s="4"/>
      <c r="GNL74" s="4"/>
      <c r="GNM74" s="4"/>
      <c r="GNN74" s="4"/>
      <c r="GNO74" s="4"/>
      <c r="GNP74" s="4"/>
      <c r="GNQ74" s="4"/>
      <c r="GNR74" s="4"/>
      <c r="GNS74" s="4"/>
      <c r="GNT74" s="4"/>
      <c r="GNU74" s="4"/>
      <c r="GNV74" s="4"/>
      <c r="GNW74" s="4"/>
      <c r="GNX74" s="4"/>
      <c r="GNY74" s="4"/>
      <c r="GNZ74" s="4"/>
      <c r="GOA74" s="4"/>
      <c r="GOB74" s="4"/>
      <c r="GOC74" s="4"/>
      <c r="GOD74" s="4"/>
      <c r="GOE74" s="4"/>
      <c r="GOF74" s="4"/>
      <c r="GOG74" s="4"/>
      <c r="GOH74" s="4"/>
      <c r="GOI74" s="4"/>
      <c r="GOJ74" s="4"/>
      <c r="GOK74" s="4"/>
      <c r="GOL74" s="4"/>
      <c r="GOM74" s="4"/>
      <c r="GON74" s="4"/>
      <c r="GOO74" s="4"/>
      <c r="GOP74" s="4"/>
      <c r="GOQ74" s="4"/>
      <c r="GOR74" s="4"/>
      <c r="GOS74" s="4"/>
      <c r="GOT74" s="4"/>
      <c r="GOU74" s="4"/>
      <c r="GOV74" s="4"/>
      <c r="GOW74" s="4"/>
      <c r="GOX74" s="4"/>
      <c r="GOY74" s="4"/>
      <c r="GOZ74" s="4"/>
      <c r="GPA74" s="4"/>
      <c r="GPB74" s="4"/>
      <c r="GPC74" s="4"/>
      <c r="GPD74" s="4"/>
      <c r="GPE74" s="4"/>
      <c r="GPF74" s="4"/>
      <c r="GPG74" s="4"/>
      <c r="GPH74" s="4"/>
      <c r="GPI74" s="4"/>
      <c r="GPJ74" s="4"/>
      <c r="GPK74" s="4"/>
      <c r="GPL74" s="4"/>
      <c r="GPM74" s="4"/>
      <c r="GPN74" s="4"/>
      <c r="GPO74" s="4"/>
      <c r="GPP74" s="4"/>
      <c r="GPQ74" s="4"/>
      <c r="GPR74" s="4"/>
      <c r="GPS74" s="4"/>
      <c r="GPT74" s="4"/>
      <c r="GPU74" s="4"/>
      <c r="GPV74" s="4"/>
      <c r="GPW74" s="4"/>
      <c r="GPX74" s="4"/>
      <c r="GPY74" s="4"/>
      <c r="GPZ74" s="4"/>
      <c r="GQA74" s="4"/>
      <c r="GQB74" s="4"/>
      <c r="GQC74" s="4"/>
      <c r="GQD74" s="4"/>
      <c r="GQE74" s="4"/>
      <c r="GQF74" s="4"/>
      <c r="GQG74" s="4"/>
      <c r="GQH74" s="4"/>
      <c r="GQI74" s="4"/>
      <c r="GQJ74" s="4"/>
      <c r="GQK74" s="4"/>
      <c r="GQL74" s="4"/>
      <c r="GQM74" s="4"/>
      <c r="GQN74" s="4"/>
      <c r="GQO74" s="4"/>
      <c r="GQP74" s="4"/>
      <c r="GQQ74" s="4"/>
      <c r="GQR74" s="4"/>
      <c r="GQS74" s="4"/>
      <c r="GQT74" s="4"/>
      <c r="GQU74" s="4"/>
      <c r="GQV74" s="4"/>
      <c r="GQW74" s="4"/>
      <c r="GQX74" s="4"/>
      <c r="GQY74" s="4"/>
      <c r="GQZ74" s="4"/>
      <c r="GRA74" s="4"/>
      <c r="GRB74" s="4"/>
      <c r="GRC74" s="4"/>
      <c r="GRD74" s="4"/>
      <c r="GRE74" s="4"/>
      <c r="GRF74" s="4"/>
      <c r="GRG74" s="4"/>
      <c r="GRH74" s="4"/>
      <c r="GRI74" s="4"/>
      <c r="GRJ74" s="4"/>
      <c r="GRK74" s="4"/>
      <c r="GRL74" s="4"/>
      <c r="GRM74" s="4"/>
      <c r="GRN74" s="4"/>
      <c r="GRO74" s="4"/>
      <c r="GRP74" s="4"/>
      <c r="GRQ74" s="4"/>
      <c r="GRR74" s="4"/>
      <c r="GRS74" s="4"/>
      <c r="GRT74" s="4"/>
      <c r="GRU74" s="4"/>
      <c r="GRV74" s="4"/>
      <c r="GRW74" s="4"/>
      <c r="GRX74" s="4"/>
      <c r="GRY74" s="4"/>
      <c r="GRZ74" s="4"/>
      <c r="GSA74" s="4"/>
      <c r="GSB74" s="4"/>
      <c r="GSC74" s="4"/>
      <c r="GSD74" s="4"/>
      <c r="GSE74" s="4"/>
      <c r="GSF74" s="4"/>
      <c r="GSG74" s="4"/>
      <c r="GSH74" s="4"/>
      <c r="GSI74" s="4"/>
      <c r="GSJ74" s="4"/>
      <c r="GSK74" s="4"/>
      <c r="GSL74" s="4"/>
      <c r="GSM74" s="4"/>
      <c r="GSN74" s="4"/>
      <c r="GSO74" s="4"/>
      <c r="GSP74" s="4"/>
      <c r="GSQ74" s="4"/>
      <c r="GSR74" s="4"/>
      <c r="GSS74" s="4"/>
      <c r="GST74" s="4"/>
      <c r="GSU74" s="4"/>
      <c r="GSV74" s="4"/>
      <c r="GSW74" s="4"/>
      <c r="GSX74" s="4"/>
      <c r="GSY74" s="4"/>
      <c r="GSZ74" s="4"/>
      <c r="GTA74" s="4"/>
      <c r="GTB74" s="4"/>
      <c r="GTC74" s="4"/>
      <c r="GTD74" s="4"/>
      <c r="GTE74" s="4"/>
      <c r="GTF74" s="4"/>
      <c r="GTG74" s="4"/>
      <c r="GTH74" s="4"/>
      <c r="GTI74" s="4"/>
      <c r="GTJ74" s="4"/>
      <c r="GTK74" s="4"/>
      <c r="GTL74" s="4"/>
      <c r="GTM74" s="4"/>
      <c r="GTN74" s="4"/>
      <c r="GTO74" s="4"/>
      <c r="GTP74" s="4"/>
      <c r="GTQ74" s="4"/>
      <c r="GTR74" s="4"/>
      <c r="GTS74" s="4"/>
      <c r="GTT74" s="4"/>
      <c r="GTU74" s="4"/>
      <c r="GTV74" s="4"/>
      <c r="GTW74" s="4"/>
      <c r="GTX74" s="4"/>
      <c r="GTY74" s="4"/>
      <c r="GTZ74" s="4"/>
      <c r="GUA74" s="4"/>
      <c r="GUB74" s="4"/>
      <c r="GUC74" s="4"/>
      <c r="GUD74" s="4"/>
      <c r="GUE74" s="4"/>
      <c r="GUF74" s="4"/>
      <c r="GUG74" s="4"/>
      <c r="GUH74" s="4"/>
      <c r="GUI74" s="4"/>
      <c r="GUJ74" s="4"/>
      <c r="GUK74" s="4"/>
      <c r="GUL74" s="4"/>
      <c r="GUM74" s="4"/>
      <c r="GUN74" s="4"/>
      <c r="GUO74" s="4"/>
      <c r="GUP74" s="4"/>
      <c r="GUQ74" s="4"/>
      <c r="GUR74" s="4"/>
      <c r="GUS74" s="4"/>
      <c r="GUT74" s="4"/>
      <c r="GUU74" s="4"/>
      <c r="GUV74" s="4"/>
      <c r="GUW74" s="4"/>
      <c r="GUX74" s="4"/>
      <c r="GUY74" s="4"/>
      <c r="GUZ74" s="4"/>
      <c r="GVA74" s="4"/>
      <c r="GVB74" s="4"/>
      <c r="GVC74" s="4"/>
      <c r="GVD74" s="4"/>
      <c r="GVE74" s="4"/>
      <c r="GVF74" s="4"/>
      <c r="GVG74" s="4"/>
      <c r="GVH74" s="4"/>
      <c r="GVI74" s="4"/>
      <c r="GVJ74" s="4"/>
      <c r="GVK74" s="4"/>
      <c r="GVL74" s="4"/>
      <c r="GVM74" s="4"/>
      <c r="GVN74" s="4"/>
      <c r="GVO74" s="4"/>
      <c r="GVP74" s="4"/>
      <c r="GVQ74" s="4"/>
      <c r="GVR74" s="4"/>
      <c r="GVS74" s="4"/>
      <c r="GVT74" s="4"/>
      <c r="GVU74" s="4"/>
      <c r="GVV74" s="4"/>
      <c r="GVW74" s="4"/>
      <c r="GVX74" s="4"/>
      <c r="GVY74" s="4"/>
      <c r="GVZ74" s="4"/>
      <c r="GWA74" s="4"/>
      <c r="GWB74" s="4"/>
      <c r="GWC74" s="4"/>
      <c r="GWD74" s="4"/>
      <c r="GWE74" s="4"/>
      <c r="GWF74" s="4"/>
      <c r="GWG74" s="4"/>
      <c r="GWH74" s="4"/>
      <c r="GWI74" s="4"/>
      <c r="GWJ74" s="4"/>
      <c r="GWK74" s="4"/>
      <c r="GWL74" s="4"/>
      <c r="GWM74" s="4"/>
      <c r="GWN74" s="4"/>
      <c r="GWO74" s="4"/>
      <c r="GWP74" s="4"/>
      <c r="GWQ74" s="4"/>
      <c r="GWR74" s="4"/>
      <c r="GWS74" s="4"/>
      <c r="GWT74" s="4"/>
      <c r="GWU74" s="4"/>
      <c r="GWV74" s="4"/>
      <c r="GWW74" s="4"/>
      <c r="GWX74" s="4"/>
      <c r="GWY74" s="4"/>
      <c r="GWZ74" s="4"/>
      <c r="GXA74" s="4"/>
      <c r="GXB74" s="4"/>
      <c r="GXC74" s="4"/>
      <c r="GXD74" s="4"/>
      <c r="GXE74" s="4"/>
      <c r="GXF74" s="4"/>
      <c r="GXG74" s="4"/>
      <c r="GXH74" s="4"/>
      <c r="GXI74" s="4"/>
      <c r="GXJ74" s="4"/>
      <c r="GXK74" s="4"/>
      <c r="GXL74" s="4"/>
      <c r="GXM74" s="4"/>
      <c r="GXN74" s="4"/>
      <c r="GXO74" s="4"/>
      <c r="GXP74" s="4"/>
      <c r="GXQ74" s="4"/>
      <c r="GXR74" s="4"/>
      <c r="GXS74" s="4"/>
      <c r="GXT74" s="4"/>
      <c r="GXU74" s="4"/>
      <c r="GXV74" s="4"/>
      <c r="GXW74" s="4"/>
      <c r="GXX74" s="4"/>
      <c r="GXY74" s="4"/>
      <c r="GXZ74" s="4"/>
      <c r="GYA74" s="4"/>
      <c r="GYB74" s="4"/>
      <c r="GYC74" s="4"/>
      <c r="GYD74" s="4"/>
      <c r="GYE74" s="4"/>
      <c r="GYF74" s="4"/>
      <c r="GYG74" s="4"/>
      <c r="GYH74" s="4"/>
      <c r="GYI74" s="4"/>
      <c r="GYJ74" s="4"/>
      <c r="GYK74" s="4"/>
      <c r="GYL74" s="4"/>
      <c r="GYM74" s="4"/>
      <c r="GYN74" s="4"/>
      <c r="GYO74" s="4"/>
      <c r="GYP74" s="4"/>
      <c r="GYQ74" s="4"/>
      <c r="GYR74" s="4"/>
      <c r="GYS74" s="4"/>
      <c r="GYT74" s="4"/>
      <c r="GYU74" s="4"/>
      <c r="GYV74" s="4"/>
      <c r="GYW74" s="4"/>
      <c r="GYX74" s="4"/>
      <c r="GYY74" s="4"/>
      <c r="GYZ74" s="4"/>
      <c r="GZA74" s="4"/>
      <c r="GZB74" s="4"/>
      <c r="GZC74" s="4"/>
      <c r="GZD74" s="4"/>
      <c r="GZE74" s="4"/>
      <c r="GZF74" s="4"/>
      <c r="GZG74" s="4"/>
      <c r="GZH74" s="4"/>
      <c r="GZI74" s="4"/>
      <c r="GZJ74" s="4"/>
      <c r="GZK74" s="4"/>
      <c r="GZL74" s="4"/>
      <c r="GZM74" s="4"/>
      <c r="GZN74" s="4"/>
      <c r="GZO74" s="4"/>
      <c r="GZP74" s="4"/>
      <c r="GZQ74" s="4"/>
      <c r="GZR74" s="4"/>
      <c r="GZS74" s="4"/>
      <c r="GZT74" s="4"/>
      <c r="GZU74" s="4"/>
      <c r="GZV74" s="4"/>
      <c r="GZW74" s="4"/>
      <c r="GZX74" s="4"/>
      <c r="GZY74" s="4"/>
      <c r="GZZ74" s="4"/>
      <c r="HAA74" s="4"/>
      <c r="HAB74" s="4"/>
      <c r="HAC74" s="4"/>
      <c r="HAD74" s="4"/>
      <c r="HAE74" s="4"/>
      <c r="HAF74" s="4"/>
      <c r="HAG74" s="4"/>
      <c r="HAH74" s="4"/>
      <c r="HAI74" s="4"/>
      <c r="HAJ74" s="4"/>
      <c r="HAK74" s="4"/>
      <c r="HAL74" s="4"/>
      <c r="HAM74" s="4"/>
      <c r="HAN74" s="4"/>
      <c r="HAO74" s="4"/>
      <c r="HAP74" s="4"/>
      <c r="HAQ74" s="4"/>
      <c r="HAR74" s="4"/>
      <c r="HAS74" s="4"/>
      <c r="HAT74" s="4"/>
      <c r="HAU74" s="4"/>
      <c r="HAV74" s="4"/>
      <c r="HAW74" s="4"/>
      <c r="HAX74" s="4"/>
      <c r="HAY74" s="4"/>
      <c r="HAZ74" s="4"/>
      <c r="HBA74" s="4"/>
      <c r="HBB74" s="4"/>
      <c r="HBC74" s="4"/>
      <c r="HBD74" s="4"/>
      <c r="HBE74" s="4"/>
      <c r="HBF74" s="4"/>
      <c r="HBG74" s="4"/>
      <c r="HBH74" s="4"/>
      <c r="HBI74" s="4"/>
      <c r="HBJ74" s="4"/>
      <c r="HBK74" s="4"/>
      <c r="HBL74" s="4"/>
      <c r="HBM74" s="4"/>
      <c r="HBN74" s="4"/>
      <c r="HBO74" s="4"/>
      <c r="HBP74" s="4"/>
      <c r="HBQ74" s="4"/>
      <c r="HBR74" s="4"/>
      <c r="HBS74" s="4"/>
      <c r="HBT74" s="4"/>
      <c r="HBU74" s="4"/>
      <c r="HBV74" s="4"/>
      <c r="HBW74" s="4"/>
      <c r="HBX74" s="4"/>
      <c r="HBY74" s="4"/>
      <c r="HBZ74" s="4"/>
      <c r="HCA74" s="4"/>
      <c r="HCB74" s="4"/>
      <c r="HCC74" s="4"/>
      <c r="HCD74" s="4"/>
      <c r="HCE74" s="4"/>
      <c r="HCF74" s="4"/>
      <c r="HCG74" s="4"/>
      <c r="HCH74" s="4"/>
      <c r="HCI74" s="4"/>
      <c r="HCJ74" s="4"/>
      <c r="HCK74" s="4"/>
      <c r="HCL74" s="4"/>
      <c r="HCM74" s="4"/>
      <c r="HCN74" s="4"/>
      <c r="HCO74" s="4"/>
      <c r="HCP74" s="4"/>
      <c r="HCQ74" s="4"/>
      <c r="HCR74" s="4"/>
      <c r="HCS74" s="4"/>
      <c r="HCT74" s="4"/>
      <c r="HCU74" s="4"/>
      <c r="HCV74" s="4"/>
      <c r="HCW74" s="4"/>
      <c r="HCX74" s="4"/>
      <c r="HCY74" s="4"/>
      <c r="HCZ74" s="4"/>
      <c r="HDA74" s="4"/>
      <c r="HDB74" s="4"/>
      <c r="HDC74" s="4"/>
      <c r="HDD74" s="4"/>
      <c r="HDE74" s="4"/>
      <c r="HDF74" s="4"/>
      <c r="HDG74" s="4"/>
      <c r="HDH74" s="4"/>
      <c r="HDI74" s="4"/>
      <c r="HDJ74" s="4"/>
      <c r="HDK74" s="4"/>
      <c r="HDL74" s="4"/>
      <c r="HDM74" s="4"/>
      <c r="HDN74" s="4"/>
      <c r="HDO74" s="4"/>
      <c r="HDP74" s="4"/>
      <c r="HDQ74" s="4"/>
      <c r="HDR74" s="4"/>
      <c r="HDS74" s="4"/>
      <c r="HDT74" s="4"/>
      <c r="HDU74" s="4"/>
      <c r="HDV74" s="4"/>
      <c r="HDW74" s="4"/>
      <c r="HDX74" s="4"/>
      <c r="HDY74" s="4"/>
      <c r="HDZ74" s="4"/>
      <c r="HEA74" s="4"/>
      <c r="HEB74" s="4"/>
      <c r="HEC74" s="4"/>
      <c r="HED74" s="4"/>
      <c r="HEE74" s="4"/>
      <c r="HEF74" s="4"/>
      <c r="HEG74" s="4"/>
      <c r="HEH74" s="4"/>
      <c r="HEI74" s="4"/>
      <c r="HEJ74" s="4"/>
      <c r="HEK74" s="4"/>
      <c r="HEL74" s="4"/>
      <c r="HEM74" s="4"/>
      <c r="HEN74" s="4"/>
      <c r="HEO74" s="4"/>
      <c r="HEP74" s="4"/>
      <c r="HEQ74" s="4"/>
      <c r="HER74" s="4"/>
      <c r="HES74" s="4"/>
      <c r="HET74" s="4"/>
      <c r="HEU74" s="4"/>
      <c r="HEV74" s="4"/>
      <c r="HEW74" s="4"/>
      <c r="HEX74" s="4"/>
      <c r="HEY74" s="4"/>
      <c r="HEZ74" s="4"/>
      <c r="HFA74" s="4"/>
      <c r="HFB74" s="4"/>
      <c r="HFC74" s="4"/>
      <c r="HFD74" s="4"/>
      <c r="HFE74" s="4"/>
      <c r="HFF74" s="4"/>
      <c r="HFG74" s="4"/>
      <c r="HFH74" s="4"/>
      <c r="HFI74" s="4"/>
      <c r="HFJ74" s="4"/>
      <c r="HFK74" s="4"/>
      <c r="HFL74" s="4"/>
      <c r="HFM74" s="4"/>
      <c r="HFN74" s="4"/>
      <c r="HFO74" s="4"/>
      <c r="HFP74" s="4"/>
      <c r="HFQ74" s="4"/>
      <c r="HFR74" s="4"/>
      <c r="HFS74" s="4"/>
      <c r="HFT74" s="4"/>
      <c r="HFU74" s="4"/>
      <c r="HFV74" s="4"/>
      <c r="HFW74" s="4"/>
      <c r="HFX74" s="4"/>
      <c r="HFY74" s="4"/>
      <c r="HFZ74" s="4"/>
      <c r="HGA74" s="4"/>
      <c r="HGB74" s="4"/>
      <c r="HGC74" s="4"/>
      <c r="HGD74" s="4"/>
      <c r="HGE74" s="4"/>
      <c r="HGF74" s="4"/>
      <c r="HGG74" s="4"/>
      <c r="HGH74" s="4"/>
      <c r="HGI74" s="4"/>
      <c r="HGJ74" s="4"/>
      <c r="HGK74" s="4"/>
      <c r="HGL74" s="4"/>
      <c r="HGM74" s="4"/>
      <c r="HGN74" s="4"/>
      <c r="HGO74" s="4"/>
      <c r="HGP74" s="4"/>
      <c r="HGQ74" s="4"/>
      <c r="HGR74" s="4"/>
      <c r="HGS74" s="4"/>
      <c r="HGT74" s="4"/>
      <c r="HGU74" s="4"/>
      <c r="HGV74" s="4"/>
      <c r="HGW74" s="4"/>
      <c r="HGX74" s="4"/>
      <c r="HGY74" s="4"/>
      <c r="HGZ74" s="4"/>
      <c r="HHA74" s="4"/>
      <c r="HHB74" s="4"/>
      <c r="HHC74" s="4"/>
      <c r="HHD74" s="4"/>
      <c r="HHE74" s="4"/>
      <c r="HHF74" s="4"/>
      <c r="HHG74" s="4"/>
      <c r="HHH74" s="4"/>
      <c r="HHI74" s="4"/>
      <c r="HHJ74" s="4"/>
      <c r="HHK74" s="4"/>
      <c r="HHL74" s="4"/>
      <c r="HHM74" s="4"/>
      <c r="HHN74" s="4"/>
      <c r="HHO74" s="4"/>
      <c r="HHP74" s="4"/>
      <c r="HHQ74" s="4"/>
      <c r="HHR74" s="4"/>
      <c r="HHS74" s="4"/>
      <c r="HHT74" s="4"/>
      <c r="HHU74" s="4"/>
      <c r="HHV74" s="4"/>
      <c r="HHW74" s="4"/>
      <c r="HHX74" s="4"/>
      <c r="HHY74" s="4"/>
      <c r="HHZ74" s="4"/>
      <c r="HIA74" s="4"/>
      <c r="HIB74" s="4"/>
      <c r="HIC74" s="4"/>
      <c r="HID74" s="4"/>
      <c r="HIE74" s="4"/>
      <c r="HIF74" s="4"/>
      <c r="HIG74" s="4"/>
      <c r="HIH74" s="4"/>
      <c r="HII74" s="4"/>
      <c r="HIJ74" s="4"/>
      <c r="HIK74" s="4"/>
      <c r="HIL74" s="4"/>
      <c r="HIM74" s="4"/>
      <c r="HIN74" s="4"/>
      <c r="HIO74" s="4"/>
      <c r="HIP74" s="4"/>
      <c r="HIQ74" s="4"/>
      <c r="HIR74" s="4"/>
      <c r="HIS74" s="4"/>
      <c r="HIT74" s="4"/>
      <c r="HIU74" s="4"/>
      <c r="HIV74" s="4"/>
      <c r="HIW74" s="4"/>
      <c r="HIX74" s="4"/>
      <c r="HIY74" s="4"/>
      <c r="HIZ74" s="4"/>
      <c r="HJA74" s="4"/>
      <c r="HJB74" s="4"/>
      <c r="HJC74" s="4"/>
      <c r="HJD74" s="4"/>
      <c r="HJE74" s="4"/>
      <c r="HJF74" s="4"/>
      <c r="HJG74" s="4"/>
      <c r="HJH74" s="4"/>
      <c r="HJI74" s="4"/>
      <c r="HJJ74" s="4"/>
      <c r="HJK74" s="4"/>
      <c r="HJL74" s="4"/>
      <c r="HJM74" s="4"/>
      <c r="HJN74" s="4"/>
      <c r="HJO74" s="4"/>
      <c r="HJP74" s="4"/>
      <c r="HJQ74" s="4"/>
      <c r="HJR74" s="4"/>
      <c r="HJS74" s="4"/>
      <c r="HJT74" s="4"/>
      <c r="HJU74" s="4"/>
      <c r="HJV74" s="4"/>
      <c r="HJW74" s="4"/>
      <c r="HJX74" s="4"/>
      <c r="HJY74" s="4"/>
      <c r="HJZ74" s="4"/>
      <c r="HKA74" s="4"/>
      <c r="HKB74" s="4"/>
      <c r="HKC74" s="4"/>
      <c r="HKD74" s="4"/>
      <c r="HKE74" s="4"/>
      <c r="HKF74" s="4"/>
      <c r="HKG74" s="4"/>
      <c r="HKH74" s="4"/>
      <c r="HKI74" s="4"/>
      <c r="HKJ74" s="4"/>
      <c r="HKK74" s="4"/>
      <c r="HKL74" s="4"/>
      <c r="HKM74" s="4"/>
      <c r="HKN74" s="4"/>
      <c r="HKO74" s="4"/>
      <c r="HKP74" s="4"/>
      <c r="HKQ74" s="4"/>
      <c r="HKR74" s="4"/>
      <c r="HKS74" s="4"/>
      <c r="HKT74" s="4"/>
      <c r="HKU74" s="4"/>
      <c r="HKV74" s="4"/>
      <c r="HKW74" s="4"/>
      <c r="HKX74" s="4"/>
      <c r="HKY74" s="4"/>
      <c r="HKZ74" s="4"/>
      <c r="HLA74" s="4"/>
      <c r="HLB74" s="4"/>
      <c r="HLC74" s="4"/>
      <c r="HLD74" s="4"/>
      <c r="HLE74" s="4"/>
      <c r="HLF74" s="4"/>
      <c r="HLG74" s="4"/>
      <c r="HLH74" s="4"/>
      <c r="HLI74" s="4"/>
      <c r="HLJ74" s="4"/>
      <c r="HLK74" s="4"/>
      <c r="HLL74" s="4"/>
      <c r="HLM74" s="4"/>
      <c r="HLN74" s="4"/>
      <c r="HLO74" s="4"/>
      <c r="HLP74" s="4"/>
      <c r="HLQ74" s="4"/>
      <c r="HLR74" s="4"/>
      <c r="HLS74" s="4"/>
      <c r="HLT74" s="4"/>
      <c r="HLU74" s="4"/>
      <c r="HLV74" s="4"/>
      <c r="HLW74" s="4"/>
      <c r="HLX74" s="4"/>
      <c r="HLY74" s="4"/>
      <c r="HLZ74" s="4"/>
      <c r="HMA74" s="4"/>
      <c r="HMB74" s="4"/>
      <c r="HMC74" s="4"/>
      <c r="HMD74" s="4"/>
      <c r="HME74" s="4"/>
      <c r="HMF74" s="4"/>
      <c r="HMG74" s="4"/>
      <c r="HMH74" s="4"/>
      <c r="HMI74" s="4"/>
      <c r="HMJ74" s="4"/>
      <c r="HMK74" s="4"/>
      <c r="HML74" s="4"/>
      <c r="HMM74" s="4"/>
      <c r="HMN74" s="4"/>
      <c r="HMO74" s="4"/>
      <c r="HMP74" s="4"/>
      <c r="HMQ74" s="4"/>
      <c r="HMR74" s="4"/>
      <c r="HMS74" s="4"/>
      <c r="HMT74" s="4"/>
      <c r="HMU74" s="4"/>
      <c r="HMV74" s="4"/>
      <c r="HMW74" s="4"/>
      <c r="HMX74" s="4"/>
      <c r="HMY74" s="4"/>
      <c r="HMZ74" s="4"/>
      <c r="HNA74" s="4"/>
      <c r="HNB74" s="4"/>
      <c r="HNC74" s="4"/>
      <c r="HND74" s="4"/>
      <c r="HNE74" s="4"/>
      <c r="HNF74" s="4"/>
      <c r="HNG74" s="4"/>
      <c r="HNH74" s="4"/>
      <c r="HNI74" s="4"/>
      <c r="HNJ74" s="4"/>
      <c r="HNK74" s="4"/>
      <c r="HNL74" s="4"/>
      <c r="HNM74" s="4"/>
      <c r="HNN74" s="4"/>
      <c r="HNO74" s="4"/>
      <c r="HNP74" s="4"/>
      <c r="HNQ74" s="4"/>
      <c r="HNR74" s="4"/>
      <c r="HNS74" s="4"/>
      <c r="HNT74" s="4"/>
      <c r="HNU74" s="4"/>
      <c r="HNV74" s="4"/>
      <c r="HNW74" s="4"/>
      <c r="HNX74" s="4"/>
      <c r="HNY74" s="4"/>
      <c r="HNZ74" s="4"/>
      <c r="HOA74" s="4"/>
      <c r="HOB74" s="4"/>
      <c r="HOC74" s="4"/>
      <c r="HOD74" s="4"/>
      <c r="HOE74" s="4"/>
      <c r="HOF74" s="4"/>
      <c r="HOG74" s="4"/>
      <c r="HOH74" s="4"/>
      <c r="HOI74" s="4"/>
      <c r="HOJ74" s="4"/>
      <c r="HOK74" s="4"/>
      <c r="HOL74" s="4"/>
      <c r="HOM74" s="4"/>
      <c r="HON74" s="4"/>
      <c r="HOO74" s="4"/>
      <c r="HOP74" s="4"/>
      <c r="HOQ74" s="4"/>
      <c r="HOR74" s="4"/>
      <c r="HOS74" s="4"/>
      <c r="HOT74" s="4"/>
      <c r="HOU74" s="4"/>
      <c r="HOV74" s="4"/>
      <c r="HOW74" s="4"/>
      <c r="HOX74" s="4"/>
      <c r="HOY74" s="4"/>
      <c r="HOZ74" s="4"/>
      <c r="HPA74" s="4"/>
      <c r="HPB74" s="4"/>
      <c r="HPC74" s="4"/>
      <c r="HPD74" s="4"/>
      <c r="HPE74" s="4"/>
      <c r="HPF74" s="4"/>
      <c r="HPG74" s="4"/>
      <c r="HPH74" s="4"/>
      <c r="HPI74" s="4"/>
      <c r="HPJ74" s="4"/>
      <c r="HPK74" s="4"/>
      <c r="HPL74" s="4"/>
      <c r="HPM74" s="4"/>
      <c r="HPN74" s="4"/>
      <c r="HPO74" s="4"/>
      <c r="HPP74" s="4"/>
      <c r="HPQ74" s="4"/>
      <c r="HPR74" s="4"/>
      <c r="HPS74" s="4"/>
      <c r="HPT74" s="4"/>
      <c r="HPU74" s="4"/>
      <c r="HPV74" s="4"/>
      <c r="HPW74" s="4"/>
      <c r="HPX74" s="4"/>
      <c r="HPY74" s="4"/>
      <c r="HPZ74" s="4"/>
      <c r="HQA74" s="4"/>
      <c r="HQB74" s="4"/>
      <c r="HQC74" s="4"/>
      <c r="HQD74" s="4"/>
      <c r="HQE74" s="4"/>
      <c r="HQF74" s="4"/>
      <c r="HQG74" s="4"/>
      <c r="HQH74" s="4"/>
      <c r="HQI74" s="4"/>
      <c r="HQJ74" s="4"/>
      <c r="HQK74" s="4"/>
      <c r="HQL74" s="4"/>
      <c r="HQM74" s="4"/>
      <c r="HQN74" s="4"/>
      <c r="HQO74" s="4"/>
      <c r="HQP74" s="4"/>
      <c r="HQQ74" s="4"/>
      <c r="HQR74" s="4"/>
      <c r="HQS74" s="4"/>
      <c r="HQT74" s="4"/>
      <c r="HQU74" s="4"/>
      <c r="HQV74" s="4"/>
      <c r="HQW74" s="4"/>
      <c r="HQX74" s="4"/>
      <c r="HQY74" s="4"/>
      <c r="HQZ74" s="4"/>
      <c r="HRA74" s="4"/>
      <c r="HRB74" s="4"/>
      <c r="HRC74" s="4"/>
      <c r="HRD74" s="4"/>
      <c r="HRE74" s="4"/>
      <c r="HRF74" s="4"/>
      <c r="HRG74" s="4"/>
      <c r="HRH74" s="4"/>
      <c r="HRI74" s="4"/>
      <c r="HRJ74" s="4"/>
      <c r="HRK74" s="4"/>
      <c r="HRL74" s="4"/>
      <c r="HRM74" s="4"/>
      <c r="HRN74" s="4"/>
      <c r="HRO74" s="4"/>
      <c r="HRP74" s="4"/>
      <c r="HRQ74" s="4"/>
      <c r="HRR74" s="4"/>
      <c r="HRS74" s="4"/>
      <c r="HRT74" s="4"/>
      <c r="HRU74" s="4"/>
      <c r="HRV74" s="4"/>
      <c r="HRW74" s="4"/>
      <c r="HRX74" s="4"/>
      <c r="HRY74" s="4"/>
      <c r="HRZ74" s="4"/>
      <c r="HSA74" s="4"/>
      <c r="HSB74" s="4"/>
      <c r="HSC74" s="4"/>
      <c r="HSD74" s="4"/>
      <c r="HSE74" s="4"/>
      <c r="HSF74" s="4"/>
      <c r="HSG74" s="4"/>
      <c r="HSH74" s="4"/>
      <c r="HSI74" s="4"/>
      <c r="HSJ74" s="4"/>
      <c r="HSK74" s="4"/>
      <c r="HSL74" s="4"/>
      <c r="HSM74" s="4"/>
      <c r="HSN74" s="4"/>
      <c r="HSO74" s="4"/>
      <c r="HSP74" s="4"/>
      <c r="HSQ74" s="4"/>
      <c r="HSR74" s="4"/>
      <c r="HSS74" s="4"/>
      <c r="HST74" s="4"/>
      <c r="HSU74" s="4"/>
      <c r="HSV74" s="4"/>
      <c r="HSW74" s="4"/>
      <c r="HSX74" s="4"/>
      <c r="HSY74" s="4"/>
      <c r="HSZ74" s="4"/>
      <c r="HTA74" s="4"/>
      <c r="HTB74" s="4"/>
      <c r="HTC74" s="4"/>
      <c r="HTD74" s="4"/>
      <c r="HTE74" s="4"/>
      <c r="HTF74" s="4"/>
      <c r="HTG74" s="4"/>
      <c r="HTH74" s="4"/>
      <c r="HTI74" s="4"/>
      <c r="HTJ74" s="4"/>
      <c r="HTK74" s="4"/>
      <c r="HTL74" s="4"/>
      <c r="HTM74" s="4"/>
      <c r="HTN74" s="4"/>
      <c r="HTO74" s="4"/>
      <c r="HTP74" s="4"/>
      <c r="HTQ74" s="4"/>
      <c r="HTR74" s="4"/>
      <c r="HTS74" s="4"/>
      <c r="HTT74" s="4"/>
      <c r="HTU74" s="4"/>
      <c r="HTV74" s="4"/>
      <c r="HTW74" s="4"/>
      <c r="HTX74" s="4"/>
      <c r="HTY74" s="4"/>
      <c r="HTZ74" s="4"/>
      <c r="HUA74" s="4"/>
      <c r="HUB74" s="4"/>
      <c r="HUC74" s="4"/>
      <c r="HUD74" s="4"/>
      <c r="HUE74" s="4"/>
      <c r="HUF74" s="4"/>
      <c r="HUG74" s="4"/>
      <c r="HUH74" s="4"/>
      <c r="HUI74" s="4"/>
      <c r="HUJ74" s="4"/>
      <c r="HUK74" s="4"/>
      <c r="HUL74" s="4"/>
      <c r="HUM74" s="4"/>
      <c r="HUN74" s="4"/>
      <c r="HUO74" s="4"/>
      <c r="HUP74" s="4"/>
      <c r="HUQ74" s="4"/>
      <c r="HUR74" s="4"/>
      <c r="HUS74" s="4"/>
      <c r="HUT74" s="4"/>
      <c r="HUU74" s="4"/>
      <c r="HUV74" s="4"/>
      <c r="HUW74" s="4"/>
      <c r="HUX74" s="4"/>
      <c r="HUY74" s="4"/>
      <c r="HUZ74" s="4"/>
      <c r="HVA74" s="4"/>
      <c r="HVB74" s="4"/>
      <c r="HVC74" s="4"/>
      <c r="HVD74" s="4"/>
      <c r="HVE74" s="4"/>
      <c r="HVF74" s="4"/>
      <c r="HVG74" s="4"/>
      <c r="HVH74" s="4"/>
      <c r="HVI74" s="4"/>
      <c r="HVJ74" s="4"/>
      <c r="HVK74" s="4"/>
      <c r="HVL74" s="4"/>
      <c r="HVM74" s="4"/>
      <c r="HVN74" s="4"/>
      <c r="HVO74" s="4"/>
      <c r="HVP74" s="4"/>
      <c r="HVQ74" s="4"/>
      <c r="HVR74" s="4"/>
      <c r="HVS74" s="4"/>
      <c r="HVT74" s="4"/>
      <c r="HVU74" s="4"/>
      <c r="HVV74" s="4"/>
      <c r="HVW74" s="4"/>
      <c r="HVX74" s="4"/>
      <c r="HVY74" s="4"/>
      <c r="HVZ74" s="4"/>
      <c r="HWA74" s="4"/>
      <c r="HWB74" s="4"/>
      <c r="HWC74" s="4"/>
      <c r="HWD74" s="4"/>
      <c r="HWE74" s="4"/>
      <c r="HWF74" s="4"/>
      <c r="HWG74" s="4"/>
      <c r="HWH74" s="4"/>
      <c r="HWI74" s="4"/>
      <c r="HWJ74" s="4"/>
      <c r="HWK74" s="4"/>
      <c r="HWL74" s="4"/>
      <c r="HWM74" s="4"/>
      <c r="HWN74" s="4"/>
      <c r="HWO74" s="4"/>
      <c r="HWP74" s="4"/>
      <c r="HWQ74" s="4"/>
      <c r="HWR74" s="4"/>
      <c r="HWS74" s="4"/>
      <c r="HWT74" s="4"/>
      <c r="HWU74" s="4"/>
      <c r="HWV74" s="4"/>
      <c r="HWW74" s="4"/>
      <c r="HWX74" s="4"/>
      <c r="HWY74" s="4"/>
      <c r="HWZ74" s="4"/>
      <c r="HXA74" s="4"/>
      <c r="HXB74" s="4"/>
      <c r="HXC74" s="4"/>
      <c r="HXD74" s="4"/>
      <c r="HXE74" s="4"/>
      <c r="HXF74" s="4"/>
      <c r="HXG74" s="4"/>
      <c r="HXH74" s="4"/>
      <c r="HXI74" s="4"/>
      <c r="HXJ74" s="4"/>
      <c r="HXK74" s="4"/>
      <c r="HXL74" s="4"/>
      <c r="HXM74" s="4"/>
      <c r="HXN74" s="4"/>
      <c r="HXO74" s="4"/>
      <c r="HXP74" s="4"/>
      <c r="HXQ74" s="4"/>
      <c r="HXR74" s="4"/>
      <c r="HXS74" s="4"/>
      <c r="HXT74" s="4"/>
      <c r="HXU74" s="4"/>
      <c r="HXV74" s="4"/>
      <c r="HXW74" s="4"/>
      <c r="HXX74" s="4"/>
      <c r="HXY74" s="4"/>
      <c r="HXZ74" s="4"/>
      <c r="HYA74" s="4"/>
      <c r="HYB74" s="4"/>
      <c r="HYC74" s="4"/>
      <c r="HYD74" s="4"/>
      <c r="HYE74" s="4"/>
      <c r="HYF74" s="4"/>
      <c r="HYG74" s="4"/>
      <c r="HYH74" s="4"/>
      <c r="HYI74" s="4"/>
      <c r="HYJ74" s="4"/>
      <c r="HYK74" s="4"/>
      <c r="HYL74" s="4"/>
      <c r="HYM74" s="4"/>
      <c r="HYN74" s="4"/>
      <c r="HYO74" s="4"/>
      <c r="HYP74" s="4"/>
      <c r="HYQ74" s="4"/>
      <c r="HYR74" s="4"/>
      <c r="HYS74" s="4"/>
      <c r="HYT74" s="4"/>
      <c r="HYU74" s="4"/>
      <c r="HYV74" s="4"/>
      <c r="HYW74" s="4"/>
      <c r="HYX74" s="4"/>
      <c r="HYY74" s="4"/>
      <c r="HYZ74" s="4"/>
      <c r="HZA74" s="4"/>
      <c r="HZB74" s="4"/>
      <c r="HZC74" s="4"/>
      <c r="HZD74" s="4"/>
      <c r="HZE74" s="4"/>
      <c r="HZF74" s="4"/>
      <c r="HZG74" s="4"/>
      <c r="HZH74" s="4"/>
      <c r="HZI74" s="4"/>
      <c r="HZJ74" s="4"/>
      <c r="HZK74" s="4"/>
      <c r="HZL74" s="4"/>
      <c r="HZM74" s="4"/>
      <c r="HZN74" s="4"/>
      <c r="HZO74" s="4"/>
      <c r="HZP74" s="4"/>
      <c r="HZQ74" s="4"/>
      <c r="HZR74" s="4"/>
      <c r="HZS74" s="4"/>
      <c r="HZT74" s="4"/>
      <c r="HZU74" s="4"/>
      <c r="HZV74" s="4"/>
      <c r="HZW74" s="4"/>
      <c r="HZX74" s="4"/>
      <c r="HZY74" s="4"/>
      <c r="HZZ74" s="4"/>
      <c r="IAA74" s="4"/>
      <c r="IAB74" s="4"/>
      <c r="IAC74" s="4"/>
      <c r="IAD74" s="4"/>
      <c r="IAE74" s="4"/>
      <c r="IAF74" s="4"/>
      <c r="IAG74" s="4"/>
      <c r="IAH74" s="4"/>
      <c r="IAI74" s="4"/>
      <c r="IAJ74" s="4"/>
      <c r="IAK74" s="4"/>
      <c r="IAL74" s="4"/>
      <c r="IAM74" s="4"/>
      <c r="IAN74" s="4"/>
      <c r="IAO74" s="4"/>
      <c r="IAP74" s="4"/>
      <c r="IAQ74" s="4"/>
      <c r="IAR74" s="4"/>
      <c r="IAS74" s="4"/>
      <c r="IAT74" s="4"/>
      <c r="IAU74" s="4"/>
      <c r="IAV74" s="4"/>
      <c r="IAW74" s="4"/>
      <c r="IAX74" s="4"/>
      <c r="IAY74" s="4"/>
      <c r="IAZ74" s="4"/>
      <c r="IBA74" s="4"/>
      <c r="IBB74" s="4"/>
      <c r="IBC74" s="4"/>
      <c r="IBD74" s="4"/>
      <c r="IBE74" s="4"/>
      <c r="IBF74" s="4"/>
      <c r="IBG74" s="4"/>
      <c r="IBH74" s="4"/>
      <c r="IBI74" s="4"/>
      <c r="IBJ74" s="4"/>
      <c r="IBK74" s="4"/>
      <c r="IBL74" s="4"/>
      <c r="IBM74" s="4"/>
      <c r="IBN74" s="4"/>
      <c r="IBO74" s="4"/>
      <c r="IBP74" s="4"/>
      <c r="IBQ74" s="4"/>
      <c r="IBR74" s="4"/>
      <c r="IBS74" s="4"/>
      <c r="IBT74" s="4"/>
      <c r="IBU74" s="4"/>
      <c r="IBV74" s="4"/>
      <c r="IBW74" s="4"/>
      <c r="IBX74" s="4"/>
      <c r="IBY74" s="4"/>
      <c r="IBZ74" s="4"/>
      <c r="ICA74" s="4"/>
      <c r="ICB74" s="4"/>
      <c r="ICC74" s="4"/>
      <c r="ICD74" s="4"/>
      <c r="ICE74" s="4"/>
      <c r="ICF74" s="4"/>
      <c r="ICG74" s="4"/>
      <c r="ICH74" s="4"/>
      <c r="ICI74" s="4"/>
      <c r="ICJ74" s="4"/>
      <c r="ICK74" s="4"/>
      <c r="ICL74" s="4"/>
      <c r="ICM74" s="4"/>
      <c r="ICN74" s="4"/>
      <c r="ICO74" s="4"/>
      <c r="ICP74" s="4"/>
      <c r="ICQ74" s="4"/>
      <c r="ICR74" s="4"/>
      <c r="ICS74" s="4"/>
      <c r="ICT74" s="4"/>
      <c r="ICU74" s="4"/>
      <c r="ICV74" s="4"/>
      <c r="ICW74" s="4"/>
      <c r="ICX74" s="4"/>
      <c r="ICY74" s="4"/>
      <c r="ICZ74" s="4"/>
      <c r="IDA74" s="4"/>
      <c r="IDB74" s="4"/>
      <c r="IDC74" s="4"/>
      <c r="IDD74" s="4"/>
      <c r="IDE74" s="4"/>
      <c r="IDF74" s="4"/>
      <c r="IDG74" s="4"/>
      <c r="IDH74" s="4"/>
      <c r="IDI74" s="4"/>
      <c r="IDJ74" s="4"/>
      <c r="IDK74" s="4"/>
      <c r="IDL74" s="4"/>
      <c r="IDM74" s="4"/>
      <c r="IDN74" s="4"/>
      <c r="IDO74" s="4"/>
      <c r="IDP74" s="4"/>
      <c r="IDQ74" s="4"/>
      <c r="IDR74" s="4"/>
      <c r="IDS74" s="4"/>
      <c r="IDT74" s="4"/>
      <c r="IDU74" s="4"/>
      <c r="IDV74" s="4"/>
      <c r="IDW74" s="4"/>
      <c r="IDX74" s="4"/>
      <c r="IDY74" s="4"/>
      <c r="IDZ74" s="4"/>
      <c r="IEA74" s="4"/>
      <c r="IEB74" s="4"/>
      <c r="IEC74" s="4"/>
      <c r="IED74" s="4"/>
      <c r="IEE74" s="4"/>
      <c r="IEF74" s="4"/>
      <c r="IEG74" s="4"/>
      <c r="IEH74" s="4"/>
      <c r="IEI74" s="4"/>
      <c r="IEJ74" s="4"/>
      <c r="IEK74" s="4"/>
      <c r="IEL74" s="4"/>
      <c r="IEM74" s="4"/>
      <c r="IEN74" s="4"/>
      <c r="IEO74" s="4"/>
      <c r="IEP74" s="4"/>
      <c r="IEQ74" s="4"/>
      <c r="IER74" s="4"/>
      <c r="IES74" s="4"/>
      <c r="IET74" s="4"/>
      <c r="IEU74" s="4"/>
      <c r="IEV74" s="4"/>
      <c r="IEW74" s="4"/>
      <c r="IEX74" s="4"/>
      <c r="IEY74" s="4"/>
      <c r="IEZ74" s="4"/>
      <c r="IFA74" s="4"/>
      <c r="IFB74" s="4"/>
      <c r="IFC74" s="4"/>
      <c r="IFD74" s="4"/>
      <c r="IFE74" s="4"/>
      <c r="IFF74" s="4"/>
      <c r="IFG74" s="4"/>
      <c r="IFH74" s="4"/>
      <c r="IFI74" s="4"/>
      <c r="IFJ74" s="4"/>
      <c r="IFK74" s="4"/>
      <c r="IFL74" s="4"/>
      <c r="IFM74" s="4"/>
      <c r="IFN74" s="4"/>
      <c r="IFO74" s="4"/>
      <c r="IFP74" s="4"/>
      <c r="IFQ74" s="4"/>
      <c r="IFR74" s="4"/>
      <c r="IFS74" s="4"/>
      <c r="IFT74" s="4"/>
      <c r="IFU74" s="4"/>
      <c r="IFV74" s="4"/>
      <c r="IFW74" s="4"/>
      <c r="IFX74" s="4"/>
      <c r="IFY74" s="4"/>
      <c r="IFZ74" s="4"/>
      <c r="IGA74" s="4"/>
      <c r="IGB74" s="4"/>
      <c r="IGC74" s="4"/>
      <c r="IGD74" s="4"/>
      <c r="IGE74" s="4"/>
      <c r="IGF74" s="4"/>
      <c r="IGG74" s="4"/>
      <c r="IGH74" s="4"/>
      <c r="IGI74" s="4"/>
      <c r="IGJ74" s="4"/>
      <c r="IGK74" s="4"/>
      <c r="IGL74" s="4"/>
      <c r="IGM74" s="4"/>
      <c r="IGN74" s="4"/>
      <c r="IGO74" s="4"/>
      <c r="IGP74" s="4"/>
      <c r="IGQ74" s="4"/>
      <c r="IGR74" s="4"/>
      <c r="IGS74" s="4"/>
      <c r="IGT74" s="4"/>
      <c r="IGU74" s="4"/>
      <c r="IGV74" s="4"/>
      <c r="IGW74" s="4"/>
      <c r="IGX74" s="4"/>
      <c r="IGY74" s="4"/>
      <c r="IGZ74" s="4"/>
      <c r="IHA74" s="4"/>
      <c r="IHB74" s="4"/>
      <c r="IHC74" s="4"/>
      <c r="IHD74" s="4"/>
      <c r="IHE74" s="4"/>
      <c r="IHF74" s="4"/>
      <c r="IHG74" s="4"/>
      <c r="IHH74" s="4"/>
      <c r="IHI74" s="4"/>
      <c r="IHJ74" s="4"/>
      <c r="IHK74" s="4"/>
      <c r="IHL74" s="4"/>
      <c r="IHM74" s="4"/>
      <c r="IHN74" s="4"/>
      <c r="IHO74" s="4"/>
      <c r="IHP74" s="4"/>
      <c r="IHQ74" s="4"/>
      <c r="IHR74" s="4"/>
      <c r="IHS74" s="4"/>
      <c r="IHT74" s="4"/>
      <c r="IHU74" s="4"/>
      <c r="IHV74" s="4"/>
      <c r="IHW74" s="4"/>
      <c r="IHX74" s="4"/>
      <c r="IHY74" s="4"/>
      <c r="IHZ74" s="4"/>
      <c r="IIA74" s="4"/>
      <c r="IIB74" s="4"/>
      <c r="IIC74" s="4"/>
      <c r="IID74" s="4"/>
      <c r="IIE74" s="4"/>
      <c r="IIF74" s="4"/>
      <c r="IIG74" s="4"/>
      <c r="IIH74" s="4"/>
      <c r="III74" s="4"/>
      <c r="IIJ74" s="4"/>
      <c r="IIK74" s="4"/>
      <c r="IIL74" s="4"/>
      <c r="IIM74" s="4"/>
      <c r="IIN74" s="4"/>
      <c r="IIO74" s="4"/>
      <c r="IIP74" s="4"/>
      <c r="IIQ74" s="4"/>
      <c r="IIR74" s="4"/>
      <c r="IIS74" s="4"/>
      <c r="IIT74" s="4"/>
      <c r="IIU74" s="4"/>
      <c r="IIV74" s="4"/>
      <c r="IIW74" s="4"/>
      <c r="IIX74" s="4"/>
      <c r="IIY74" s="4"/>
      <c r="IIZ74" s="4"/>
      <c r="IJA74" s="4"/>
      <c r="IJB74" s="4"/>
      <c r="IJC74" s="4"/>
      <c r="IJD74" s="4"/>
      <c r="IJE74" s="4"/>
      <c r="IJF74" s="4"/>
      <c r="IJG74" s="4"/>
      <c r="IJH74" s="4"/>
      <c r="IJI74" s="4"/>
      <c r="IJJ74" s="4"/>
      <c r="IJK74" s="4"/>
      <c r="IJL74" s="4"/>
      <c r="IJM74" s="4"/>
      <c r="IJN74" s="4"/>
      <c r="IJO74" s="4"/>
      <c r="IJP74" s="4"/>
      <c r="IJQ74" s="4"/>
      <c r="IJR74" s="4"/>
      <c r="IJS74" s="4"/>
      <c r="IJT74" s="4"/>
      <c r="IJU74" s="4"/>
      <c r="IJV74" s="4"/>
      <c r="IJW74" s="4"/>
      <c r="IJX74" s="4"/>
      <c r="IJY74" s="4"/>
      <c r="IJZ74" s="4"/>
      <c r="IKA74" s="4"/>
      <c r="IKB74" s="4"/>
      <c r="IKC74" s="4"/>
      <c r="IKD74" s="4"/>
      <c r="IKE74" s="4"/>
      <c r="IKF74" s="4"/>
      <c r="IKG74" s="4"/>
      <c r="IKH74" s="4"/>
      <c r="IKI74" s="4"/>
      <c r="IKJ74" s="4"/>
      <c r="IKK74" s="4"/>
      <c r="IKL74" s="4"/>
      <c r="IKM74" s="4"/>
      <c r="IKN74" s="4"/>
      <c r="IKO74" s="4"/>
      <c r="IKP74" s="4"/>
      <c r="IKQ74" s="4"/>
      <c r="IKR74" s="4"/>
      <c r="IKS74" s="4"/>
      <c r="IKT74" s="4"/>
      <c r="IKU74" s="4"/>
      <c r="IKV74" s="4"/>
      <c r="IKW74" s="4"/>
      <c r="IKX74" s="4"/>
      <c r="IKY74" s="4"/>
      <c r="IKZ74" s="4"/>
      <c r="ILA74" s="4"/>
      <c r="ILB74" s="4"/>
      <c r="ILC74" s="4"/>
      <c r="ILD74" s="4"/>
      <c r="ILE74" s="4"/>
      <c r="ILF74" s="4"/>
      <c r="ILG74" s="4"/>
      <c r="ILH74" s="4"/>
      <c r="ILI74" s="4"/>
      <c r="ILJ74" s="4"/>
      <c r="ILK74" s="4"/>
      <c r="ILL74" s="4"/>
      <c r="ILM74" s="4"/>
      <c r="ILN74" s="4"/>
      <c r="ILO74" s="4"/>
      <c r="ILP74" s="4"/>
      <c r="ILQ74" s="4"/>
      <c r="ILR74" s="4"/>
      <c r="ILS74" s="4"/>
      <c r="ILT74" s="4"/>
      <c r="ILU74" s="4"/>
      <c r="ILV74" s="4"/>
      <c r="ILW74" s="4"/>
      <c r="ILX74" s="4"/>
      <c r="ILY74" s="4"/>
      <c r="ILZ74" s="4"/>
      <c r="IMA74" s="4"/>
      <c r="IMB74" s="4"/>
      <c r="IMC74" s="4"/>
      <c r="IMD74" s="4"/>
      <c r="IME74" s="4"/>
      <c r="IMF74" s="4"/>
      <c r="IMG74" s="4"/>
      <c r="IMH74" s="4"/>
      <c r="IMI74" s="4"/>
      <c r="IMJ74" s="4"/>
      <c r="IMK74" s="4"/>
      <c r="IML74" s="4"/>
      <c r="IMM74" s="4"/>
      <c r="IMN74" s="4"/>
      <c r="IMO74" s="4"/>
      <c r="IMP74" s="4"/>
      <c r="IMQ74" s="4"/>
      <c r="IMR74" s="4"/>
      <c r="IMS74" s="4"/>
      <c r="IMT74" s="4"/>
      <c r="IMU74" s="4"/>
      <c r="IMV74" s="4"/>
      <c r="IMW74" s="4"/>
      <c r="IMX74" s="4"/>
      <c r="IMY74" s="4"/>
      <c r="IMZ74" s="4"/>
      <c r="INA74" s="4"/>
      <c r="INB74" s="4"/>
      <c r="INC74" s="4"/>
      <c r="IND74" s="4"/>
      <c r="INE74" s="4"/>
      <c r="INF74" s="4"/>
      <c r="ING74" s="4"/>
      <c r="INH74" s="4"/>
      <c r="INI74" s="4"/>
      <c r="INJ74" s="4"/>
      <c r="INK74" s="4"/>
      <c r="INL74" s="4"/>
      <c r="INM74" s="4"/>
      <c r="INN74" s="4"/>
      <c r="INO74" s="4"/>
      <c r="INP74" s="4"/>
      <c r="INQ74" s="4"/>
      <c r="INR74" s="4"/>
      <c r="INS74" s="4"/>
      <c r="INT74" s="4"/>
      <c r="INU74" s="4"/>
      <c r="INV74" s="4"/>
      <c r="INW74" s="4"/>
      <c r="INX74" s="4"/>
      <c r="INY74" s="4"/>
      <c r="INZ74" s="4"/>
      <c r="IOA74" s="4"/>
      <c r="IOB74" s="4"/>
      <c r="IOC74" s="4"/>
      <c r="IOD74" s="4"/>
      <c r="IOE74" s="4"/>
      <c r="IOF74" s="4"/>
      <c r="IOG74" s="4"/>
      <c r="IOH74" s="4"/>
      <c r="IOI74" s="4"/>
      <c r="IOJ74" s="4"/>
      <c r="IOK74" s="4"/>
      <c r="IOL74" s="4"/>
      <c r="IOM74" s="4"/>
      <c r="ION74" s="4"/>
      <c r="IOO74" s="4"/>
      <c r="IOP74" s="4"/>
      <c r="IOQ74" s="4"/>
      <c r="IOR74" s="4"/>
      <c r="IOS74" s="4"/>
      <c r="IOT74" s="4"/>
      <c r="IOU74" s="4"/>
      <c r="IOV74" s="4"/>
      <c r="IOW74" s="4"/>
      <c r="IOX74" s="4"/>
      <c r="IOY74" s="4"/>
      <c r="IOZ74" s="4"/>
      <c r="IPA74" s="4"/>
      <c r="IPB74" s="4"/>
      <c r="IPC74" s="4"/>
      <c r="IPD74" s="4"/>
      <c r="IPE74" s="4"/>
      <c r="IPF74" s="4"/>
      <c r="IPG74" s="4"/>
      <c r="IPH74" s="4"/>
      <c r="IPI74" s="4"/>
      <c r="IPJ74" s="4"/>
      <c r="IPK74" s="4"/>
      <c r="IPL74" s="4"/>
      <c r="IPM74" s="4"/>
      <c r="IPN74" s="4"/>
      <c r="IPO74" s="4"/>
      <c r="IPP74" s="4"/>
      <c r="IPQ74" s="4"/>
      <c r="IPR74" s="4"/>
      <c r="IPS74" s="4"/>
      <c r="IPT74" s="4"/>
      <c r="IPU74" s="4"/>
      <c r="IPV74" s="4"/>
      <c r="IPW74" s="4"/>
      <c r="IPX74" s="4"/>
      <c r="IPY74" s="4"/>
      <c r="IPZ74" s="4"/>
      <c r="IQA74" s="4"/>
      <c r="IQB74" s="4"/>
      <c r="IQC74" s="4"/>
      <c r="IQD74" s="4"/>
      <c r="IQE74" s="4"/>
      <c r="IQF74" s="4"/>
      <c r="IQG74" s="4"/>
      <c r="IQH74" s="4"/>
      <c r="IQI74" s="4"/>
      <c r="IQJ74" s="4"/>
      <c r="IQK74" s="4"/>
      <c r="IQL74" s="4"/>
      <c r="IQM74" s="4"/>
      <c r="IQN74" s="4"/>
      <c r="IQO74" s="4"/>
      <c r="IQP74" s="4"/>
      <c r="IQQ74" s="4"/>
      <c r="IQR74" s="4"/>
      <c r="IQS74" s="4"/>
      <c r="IQT74" s="4"/>
      <c r="IQU74" s="4"/>
      <c r="IQV74" s="4"/>
      <c r="IQW74" s="4"/>
      <c r="IQX74" s="4"/>
      <c r="IQY74" s="4"/>
      <c r="IQZ74" s="4"/>
      <c r="IRA74" s="4"/>
      <c r="IRB74" s="4"/>
      <c r="IRC74" s="4"/>
      <c r="IRD74" s="4"/>
      <c r="IRE74" s="4"/>
      <c r="IRF74" s="4"/>
      <c r="IRG74" s="4"/>
      <c r="IRH74" s="4"/>
      <c r="IRI74" s="4"/>
      <c r="IRJ74" s="4"/>
      <c r="IRK74" s="4"/>
      <c r="IRL74" s="4"/>
      <c r="IRM74" s="4"/>
      <c r="IRN74" s="4"/>
      <c r="IRO74" s="4"/>
      <c r="IRP74" s="4"/>
      <c r="IRQ74" s="4"/>
      <c r="IRR74" s="4"/>
      <c r="IRS74" s="4"/>
      <c r="IRT74" s="4"/>
      <c r="IRU74" s="4"/>
      <c r="IRV74" s="4"/>
      <c r="IRW74" s="4"/>
      <c r="IRX74" s="4"/>
      <c r="IRY74" s="4"/>
      <c r="IRZ74" s="4"/>
      <c r="ISA74" s="4"/>
      <c r="ISB74" s="4"/>
      <c r="ISC74" s="4"/>
      <c r="ISD74" s="4"/>
      <c r="ISE74" s="4"/>
      <c r="ISF74" s="4"/>
      <c r="ISG74" s="4"/>
      <c r="ISH74" s="4"/>
      <c r="ISI74" s="4"/>
      <c r="ISJ74" s="4"/>
      <c r="ISK74" s="4"/>
      <c r="ISL74" s="4"/>
      <c r="ISM74" s="4"/>
      <c r="ISN74" s="4"/>
      <c r="ISO74" s="4"/>
      <c r="ISP74" s="4"/>
      <c r="ISQ74" s="4"/>
      <c r="ISR74" s="4"/>
      <c r="ISS74" s="4"/>
      <c r="IST74" s="4"/>
      <c r="ISU74" s="4"/>
      <c r="ISV74" s="4"/>
      <c r="ISW74" s="4"/>
      <c r="ISX74" s="4"/>
      <c r="ISY74" s="4"/>
      <c r="ISZ74" s="4"/>
      <c r="ITA74" s="4"/>
      <c r="ITB74" s="4"/>
      <c r="ITC74" s="4"/>
      <c r="ITD74" s="4"/>
      <c r="ITE74" s="4"/>
      <c r="ITF74" s="4"/>
      <c r="ITG74" s="4"/>
      <c r="ITH74" s="4"/>
      <c r="ITI74" s="4"/>
      <c r="ITJ74" s="4"/>
      <c r="ITK74" s="4"/>
      <c r="ITL74" s="4"/>
      <c r="ITM74" s="4"/>
      <c r="ITN74" s="4"/>
      <c r="ITO74" s="4"/>
      <c r="ITP74" s="4"/>
      <c r="ITQ74" s="4"/>
      <c r="ITR74" s="4"/>
      <c r="ITS74" s="4"/>
      <c r="ITT74" s="4"/>
      <c r="ITU74" s="4"/>
      <c r="ITV74" s="4"/>
      <c r="ITW74" s="4"/>
      <c r="ITX74" s="4"/>
      <c r="ITY74" s="4"/>
      <c r="ITZ74" s="4"/>
      <c r="IUA74" s="4"/>
      <c r="IUB74" s="4"/>
      <c r="IUC74" s="4"/>
      <c r="IUD74" s="4"/>
      <c r="IUE74" s="4"/>
      <c r="IUF74" s="4"/>
      <c r="IUG74" s="4"/>
      <c r="IUH74" s="4"/>
      <c r="IUI74" s="4"/>
      <c r="IUJ74" s="4"/>
      <c r="IUK74" s="4"/>
      <c r="IUL74" s="4"/>
      <c r="IUM74" s="4"/>
      <c r="IUN74" s="4"/>
      <c r="IUO74" s="4"/>
      <c r="IUP74" s="4"/>
      <c r="IUQ74" s="4"/>
      <c r="IUR74" s="4"/>
      <c r="IUS74" s="4"/>
      <c r="IUT74" s="4"/>
      <c r="IUU74" s="4"/>
      <c r="IUV74" s="4"/>
      <c r="IUW74" s="4"/>
      <c r="IUX74" s="4"/>
      <c r="IUY74" s="4"/>
      <c r="IUZ74" s="4"/>
      <c r="IVA74" s="4"/>
      <c r="IVB74" s="4"/>
      <c r="IVC74" s="4"/>
      <c r="IVD74" s="4"/>
      <c r="IVE74" s="4"/>
      <c r="IVF74" s="4"/>
      <c r="IVG74" s="4"/>
      <c r="IVH74" s="4"/>
      <c r="IVI74" s="4"/>
      <c r="IVJ74" s="4"/>
      <c r="IVK74" s="4"/>
      <c r="IVL74" s="4"/>
      <c r="IVM74" s="4"/>
      <c r="IVN74" s="4"/>
      <c r="IVO74" s="4"/>
      <c r="IVP74" s="4"/>
      <c r="IVQ74" s="4"/>
      <c r="IVR74" s="4"/>
      <c r="IVS74" s="4"/>
      <c r="IVT74" s="4"/>
      <c r="IVU74" s="4"/>
      <c r="IVV74" s="4"/>
      <c r="IVW74" s="4"/>
      <c r="IVX74" s="4"/>
      <c r="IVY74" s="4"/>
      <c r="IVZ74" s="4"/>
      <c r="IWA74" s="4"/>
      <c r="IWB74" s="4"/>
      <c r="IWC74" s="4"/>
      <c r="IWD74" s="4"/>
      <c r="IWE74" s="4"/>
      <c r="IWF74" s="4"/>
      <c r="IWG74" s="4"/>
      <c r="IWH74" s="4"/>
      <c r="IWI74" s="4"/>
      <c r="IWJ74" s="4"/>
      <c r="IWK74" s="4"/>
      <c r="IWL74" s="4"/>
      <c r="IWM74" s="4"/>
      <c r="IWN74" s="4"/>
      <c r="IWO74" s="4"/>
      <c r="IWP74" s="4"/>
      <c r="IWQ74" s="4"/>
      <c r="IWR74" s="4"/>
      <c r="IWS74" s="4"/>
      <c r="IWT74" s="4"/>
      <c r="IWU74" s="4"/>
      <c r="IWV74" s="4"/>
      <c r="IWW74" s="4"/>
      <c r="IWX74" s="4"/>
      <c r="IWY74" s="4"/>
      <c r="IWZ74" s="4"/>
      <c r="IXA74" s="4"/>
      <c r="IXB74" s="4"/>
      <c r="IXC74" s="4"/>
      <c r="IXD74" s="4"/>
      <c r="IXE74" s="4"/>
      <c r="IXF74" s="4"/>
      <c r="IXG74" s="4"/>
      <c r="IXH74" s="4"/>
      <c r="IXI74" s="4"/>
      <c r="IXJ74" s="4"/>
      <c r="IXK74" s="4"/>
      <c r="IXL74" s="4"/>
      <c r="IXM74" s="4"/>
      <c r="IXN74" s="4"/>
      <c r="IXO74" s="4"/>
      <c r="IXP74" s="4"/>
      <c r="IXQ74" s="4"/>
      <c r="IXR74" s="4"/>
      <c r="IXS74" s="4"/>
      <c r="IXT74" s="4"/>
      <c r="IXU74" s="4"/>
      <c r="IXV74" s="4"/>
      <c r="IXW74" s="4"/>
      <c r="IXX74" s="4"/>
      <c r="IXY74" s="4"/>
      <c r="IXZ74" s="4"/>
      <c r="IYA74" s="4"/>
      <c r="IYB74" s="4"/>
      <c r="IYC74" s="4"/>
      <c r="IYD74" s="4"/>
      <c r="IYE74" s="4"/>
      <c r="IYF74" s="4"/>
      <c r="IYG74" s="4"/>
      <c r="IYH74" s="4"/>
      <c r="IYI74" s="4"/>
      <c r="IYJ74" s="4"/>
      <c r="IYK74" s="4"/>
      <c r="IYL74" s="4"/>
      <c r="IYM74" s="4"/>
      <c r="IYN74" s="4"/>
      <c r="IYO74" s="4"/>
      <c r="IYP74" s="4"/>
      <c r="IYQ74" s="4"/>
      <c r="IYR74" s="4"/>
      <c r="IYS74" s="4"/>
      <c r="IYT74" s="4"/>
      <c r="IYU74" s="4"/>
      <c r="IYV74" s="4"/>
      <c r="IYW74" s="4"/>
      <c r="IYX74" s="4"/>
      <c r="IYY74" s="4"/>
      <c r="IYZ74" s="4"/>
      <c r="IZA74" s="4"/>
      <c r="IZB74" s="4"/>
      <c r="IZC74" s="4"/>
      <c r="IZD74" s="4"/>
      <c r="IZE74" s="4"/>
      <c r="IZF74" s="4"/>
      <c r="IZG74" s="4"/>
      <c r="IZH74" s="4"/>
      <c r="IZI74" s="4"/>
      <c r="IZJ74" s="4"/>
      <c r="IZK74" s="4"/>
      <c r="IZL74" s="4"/>
      <c r="IZM74" s="4"/>
      <c r="IZN74" s="4"/>
      <c r="IZO74" s="4"/>
      <c r="IZP74" s="4"/>
      <c r="IZQ74" s="4"/>
      <c r="IZR74" s="4"/>
      <c r="IZS74" s="4"/>
      <c r="IZT74" s="4"/>
      <c r="IZU74" s="4"/>
      <c r="IZV74" s="4"/>
      <c r="IZW74" s="4"/>
      <c r="IZX74" s="4"/>
      <c r="IZY74" s="4"/>
      <c r="IZZ74" s="4"/>
      <c r="JAA74" s="4"/>
      <c r="JAB74" s="4"/>
      <c r="JAC74" s="4"/>
      <c r="JAD74" s="4"/>
      <c r="JAE74" s="4"/>
      <c r="JAF74" s="4"/>
      <c r="JAG74" s="4"/>
      <c r="JAH74" s="4"/>
      <c r="JAI74" s="4"/>
      <c r="JAJ74" s="4"/>
      <c r="JAK74" s="4"/>
      <c r="JAL74" s="4"/>
      <c r="JAM74" s="4"/>
      <c r="JAN74" s="4"/>
      <c r="JAO74" s="4"/>
      <c r="JAP74" s="4"/>
      <c r="JAQ74" s="4"/>
      <c r="JAR74" s="4"/>
      <c r="JAS74" s="4"/>
      <c r="JAT74" s="4"/>
      <c r="JAU74" s="4"/>
      <c r="JAV74" s="4"/>
      <c r="JAW74" s="4"/>
      <c r="JAX74" s="4"/>
      <c r="JAY74" s="4"/>
      <c r="JAZ74" s="4"/>
      <c r="JBA74" s="4"/>
      <c r="JBB74" s="4"/>
      <c r="JBC74" s="4"/>
      <c r="JBD74" s="4"/>
      <c r="JBE74" s="4"/>
      <c r="JBF74" s="4"/>
      <c r="JBG74" s="4"/>
      <c r="JBH74" s="4"/>
      <c r="JBI74" s="4"/>
      <c r="JBJ74" s="4"/>
      <c r="JBK74" s="4"/>
      <c r="JBL74" s="4"/>
      <c r="JBM74" s="4"/>
      <c r="JBN74" s="4"/>
      <c r="JBO74" s="4"/>
      <c r="JBP74" s="4"/>
      <c r="JBQ74" s="4"/>
      <c r="JBR74" s="4"/>
      <c r="JBS74" s="4"/>
      <c r="JBT74" s="4"/>
      <c r="JBU74" s="4"/>
      <c r="JBV74" s="4"/>
      <c r="JBW74" s="4"/>
      <c r="JBX74" s="4"/>
      <c r="JBY74" s="4"/>
      <c r="JBZ74" s="4"/>
      <c r="JCA74" s="4"/>
      <c r="JCB74" s="4"/>
      <c r="JCC74" s="4"/>
      <c r="JCD74" s="4"/>
      <c r="JCE74" s="4"/>
      <c r="JCF74" s="4"/>
      <c r="JCG74" s="4"/>
      <c r="JCH74" s="4"/>
      <c r="JCI74" s="4"/>
      <c r="JCJ74" s="4"/>
      <c r="JCK74" s="4"/>
      <c r="JCL74" s="4"/>
      <c r="JCM74" s="4"/>
      <c r="JCN74" s="4"/>
      <c r="JCO74" s="4"/>
      <c r="JCP74" s="4"/>
      <c r="JCQ74" s="4"/>
      <c r="JCR74" s="4"/>
      <c r="JCS74" s="4"/>
      <c r="JCT74" s="4"/>
      <c r="JCU74" s="4"/>
      <c r="JCV74" s="4"/>
      <c r="JCW74" s="4"/>
      <c r="JCX74" s="4"/>
      <c r="JCY74" s="4"/>
      <c r="JCZ74" s="4"/>
      <c r="JDA74" s="4"/>
      <c r="JDB74" s="4"/>
      <c r="JDC74" s="4"/>
      <c r="JDD74" s="4"/>
      <c r="JDE74" s="4"/>
      <c r="JDF74" s="4"/>
      <c r="JDG74" s="4"/>
      <c r="JDH74" s="4"/>
      <c r="JDI74" s="4"/>
      <c r="JDJ74" s="4"/>
      <c r="JDK74" s="4"/>
      <c r="JDL74" s="4"/>
      <c r="JDM74" s="4"/>
      <c r="JDN74" s="4"/>
      <c r="JDO74" s="4"/>
      <c r="JDP74" s="4"/>
      <c r="JDQ74" s="4"/>
      <c r="JDR74" s="4"/>
      <c r="JDS74" s="4"/>
      <c r="JDT74" s="4"/>
      <c r="JDU74" s="4"/>
      <c r="JDV74" s="4"/>
      <c r="JDW74" s="4"/>
      <c r="JDX74" s="4"/>
      <c r="JDY74" s="4"/>
      <c r="JDZ74" s="4"/>
      <c r="JEA74" s="4"/>
      <c r="JEB74" s="4"/>
      <c r="JEC74" s="4"/>
      <c r="JED74" s="4"/>
      <c r="JEE74" s="4"/>
      <c r="JEF74" s="4"/>
      <c r="JEG74" s="4"/>
      <c r="JEH74" s="4"/>
      <c r="JEI74" s="4"/>
      <c r="JEJ74" s="4"/>
      <c r="JEK74" s="4"/>
      <c r="JEL74" s="4"/>
      <c r="JEM74" s="4"/>
      <c r="JEN74" s="4"/>
      <c r="JEO74" s="4"/>
      <c r="JEP74" s="4"/>
      <c r="JEQ74" s="4"/>
      <c r="JER74" s="4"/>
      <c r="JES74" s="4"/>
      <c r="JET74" s="4"/>
      <c r="JEU74" s="4"/>
      <c r="JEV74" s="4"/>
      <c r="JEW74" s="4"/>
      <c r="JEX74" s="4"/>
      <c r="JEY74" s="4"/>
      <c r="JEZ74" s="4"/>
      <c r="JFA74" s="4"/>
      <c r="JFB74" s="4"/>
      <c r="JFC74" s="4"/>
      <c r="JFD74" s="4"/>
      <c r="JFE74" s="4"/>
      <c r="JFF74" s="4"/>
      <c r="JFG74" s="4"/>
      <c r="JFH74" s="4"/>
      <c r="JFI74" s="4"/>
      <c r="JFJ74" s="4"/>
      <c r="JFK74" s="4"/>
      <c r="JFL74" s="4"/>
      <c r="JFM74" s="4"/>
      <c r="JFN74" s="4"/>
      <c r="JFO74" s="4"/>
      <c r="JFP74" s="4"/>
      <c r="JFQ74" s="4"/>
      <c r="JFR74" s="4"/>
      <c r="JFS74" s="4"/>
      <c r="JFT74" s="4"/>
      <c r="JFU74" s="4"/>
      <c r="JFV74" s="4"/>
      <c r="JFW74" s="4"/>
      <c r="JFX74" s="4"/>
      <c r="JFY74" s="4"/>
      <c r="JFZ74" s="4"/>
      <c r="JGA74" s="4"/>
      <c r="JGB74" s="4"/>
      <c r="JGC74" s="4"/>
      <c r="JGD74" s="4"/>
      <c r="JGE74" s="4"/>
      <c r="JGF74" s="4"/>
      <c r="JGG74" s="4"/>
      <c r="JGH74" s="4"/>
      <c r="JGI74" s="4"/>
      <c r="JGJ74" s="4"/>
      <c r="JGK74" s="4"/>
      <c r="JGL74" s="4"/>
      <c r="JGM74" s="4"/>
      <c r="JGN74" s="4"/>
      <c r="JGO74" s="4"/>
      <c r="JGP74" s="4"/>
      <c r="JGQ74" s="4"/>
      <c r="JGR74" s="4"/>
      <c r="JGS74" s="4"/>
      <c r="JGT74" s="4"/>
      <c r="JGU74" s="4"/>
      <c r="JGV74" s="4"/>
      <c r="JGW74" s="4"/>
      <c r="JGX74" s="4"/>
      <c r="JGY74" s="4"/>
      <c r="JGZ74" s="4"/>
      <c r="JHA74" s="4"/>
      <c r="JHB74" s="4"/>
      <c r="JHC74" s="4"/>
      <c r="JHD74" s="4"/>
      <c r="JHE74" s="4"/>
      <c r="JHF74" s="4"/>
      <c r="JHG74" s="4"/>
      <c r="JHH74" s="4"/>
      <c r="JHI74" s="4"/>
      <c r="JHJ74" s="4"/>
      <c r="JHK74" s="4"/>
      <c r="JHL74" s="4"/>
      <c r="JHM74" s="4"/>
      <c r="JHN74" s="4"/>
      <c r="JHO74" s="4"/>
      <c r="JHP74" s="4"/>
      <c r="JHQ74" s="4"/>
      <c r="JHR74" s="4"/>
      <c r="JHS74" s="4"/>
      <c r="JHT74" s="4"/>
      <c r="JHU74" s="4"/>
      <c r="JHV74" s="4"/>
      <c r="JHW74" s="4"/>
      <c r="JHX74" s="4"/>
      <c r="JHY74" s="4"/>
      <c r="JHZ74" s="4"/>
      <c r="JIA74" s="4"/>
      <c r="JIB74" s="4"/>
      <c r="JIC74" s="4"/>
      <c r="JID74" s="4"/>
      <c r="JIE74" s="4"/>
      <c r="JIF74" s="4"/>
      <c r="JIG74" s="4"/>
      <c r="JIH74" s="4"/>
      <c r="JII74" s="4"/>
      <c r="JIJ74" s="4"/>
      <c r="JIK74" s="4"/>
      <c r="JIL74" s="4"/>
      <c r="JIM74" s="4"/>
      <c r="JIN74" s="4"/>
      <c r="JIO74" s="4"/>
      <c r="JIP74" s="4"/>
      <c r="JIQ74" s="4"/>
      <c r="JIR74" s="4"/>
      <c r="JIS74" s="4"/>
      <c r="JIT74" s="4"/>
      <c r="JIU74" s="4"/>
      <c r="JIV74" s="4"/>
      <c r="JIW74" s="4"/>
      <c r="JIX74" s="4"/>
      <c r="JIY74" s="4"/>
      <c r="JIZ74" s="4"/>
      <c r="JJA74" s="4"/>
      <c r="JJB74" s="4"/>
      <c r="JJC74" s="4"/>
      <c r="JJD74" s="4"/>
      <c r="JJE74" s="4"/>
      <c r="JJF74" s="4"/>
      <c r="JJG74" s="4"/>
      <c r="JJH74" s="4"/>
      <c r="JJI74" s="4"/>
      <c r="JJJ74" s="4"/>
      <c r="JJK74" s="4"/>
      <c r="JJL74" s="4"/>
      <c r="JJM74" s="4"/>
      <c r="JJN74" s="4"/>
      <c r="JJO74" s="4"/>
      <c r="JJP74" s="4"/>
      <c r="JJQ74" s="4"/>
      <c r="JJR74" s="4"/>
      <c r="JJS74" s="4"/>
      <c r="JJT74" s="4"/>
      <c r="JJU74" s="4"/>
      <c r="JJV74" s="4"/>
      <c r="JJW74" s="4"/>
      <c r="JJX74" s="4"/>
      <c r="JJY74" s="4"/>
      <c r="JJZ74" s="4"/>
      <c r="JKA74" s="4"/>
      <c r="JKB74" s="4"/>
      <c r="JKC74" s="4"/>
      <c r="JKD74" s="4"/>
      <c r="JKE74" s="4"/>
      <c r="JKF74" s="4"/>
      <c r="JKG74" s="4"/>
      <c r="JKH74" s="4"/>
      <c r="JKI74" s="4"/>
      <c r="JKJ74" s="4"/>
      <c r="JKK74" s="4"/>
      <c r="JKL74" s="4"/>
      <c r="JKM74" s="4"/>
      <c r="JKN74" s="4"/>
      <c r="JKO74" s="4"/>
      <c r="JKP74" s="4"/>
      <c r="JKQ74" s="4"/>
      <c r="JKR74" s="4"/>
      <c r="JKS74" s="4"/>
      <c r="JKT74" s="4"/>
      <c r="JKU74" s="4"/>
      <c r="JKV74" s="4"/>
      <c r="JKW74" s="4"/>
      <c r="JKX74" s="4"/>
      <c r="JKY74" s="4"/>
      <c r="JKZ74" s="4"/>
      <c r="JLA74" s="4"/>
      <c r="JLB74" s="4"/>
      <c r="JLC74" s="4"/>
      <c r="JLD74" s="4"/>
      <c r="JLE74" s="4"/>
      <c r="JLF74" s="4"/>
      <c r="JLG74" s="4"/>
      <c r="JLH74" s="4"/>
      <c r="JLI74" s="4"/>
      <c r="JLJ74" s="4"/>
      <c r="JLK74" s="4"/>
      <c r="JLL74" s="4"/>
      <c r="JLM74" s="4"/>
      <c r="JLN74" s="4"/>
      <c r="JLO74" s="4"/>
      <c r="JLP74" s="4"/>
      <c r="JLQ74" s="4"/>
      <c r="JLR74" s="4"/>
      <c r="JLS74" s="4"/>
      <c r="JLT74" s="4"/>
      <c r="JLU74" s="4"/>
      <c r="JLV74" s="4"/>
      <c r="JLW74" s="4"/>
      <c r="JLX74" s="4"/>
      <c r="JLY74" s="4"/>
      <c r="JLZ74" s="4"/>
      <c r="JMA74" s="4"/>
      <c r="JMB74" s="4"/>
      <c r="JMC74" s="4"/>
      <c r="JMD74" s="4"/>
      <c r="JME74" s="4"/>
      <c r="JMF74" s="4"/>
      <c r="JMG74" s="4"/>
      <c r="JMH74" s="4"/>
      <c r="JMI74" s="4"/>
      <c r="JMJ74" s="4"/>
      <c r="JMK74" s="4"/>
      <c r="JML74" s="4"/>
      <c r="JMM74" s="4"/>
      <c r="JMN74" s="4"/>
      <c r="JMO74" s="4"/>
      <c r="JMP74" s="4"/>
      <c r="JMQ74" s="4"/>
      <c r="JMR74" s="4"/>
      <c r="JMS74" s="4"/>
      <c r="JMT74" s="4"/>
      <c r="JMU74" s="4"/>
      <c r="JMV74" s="4"/>
      <c r="JMW74" s="4"/>
      <c r="JMX74" s="4"/>
      <c r="JMY74" s="4"/>
      <c r="JMZ74" s="4"/>
      <c r="JNA74" s="4"/>
      <c r="JNB74" s="4"/>
      <c r="JNC74" s="4"/>
      <c r="JND74" s="4"/>
      <c r="JNE74" s="4"/>
      <c r="JNF74" s="4"/>
      <c r="JNG74" s="4"/>
      <c r="JNH74" s="4"/>
      <c r="JNI74" s="4"/>
      <c r="JNJ74" s="4"/>
      <c r="JNK74" s="4"/>
      <c r="JNL74" s="4"/>
      <c r="JNM74" s="4"/>
      <c r="JNN74" s="4"/>
      <c r="JNO74" s="4"/>
      <c r="JNP74" s="4"/>
      <c r="JNQ74" s="4"/>
      <c r="JNR74" s="4"/>
      <c r="JNS74" s="4"/>
      <c r="JNT74" s="4"/>
      <c r="JNU74" s="4"/>
      <c r="JNV74" s="4"/>
      <c r="JNW74" s="4"/>
      <c r="JNX74" s="4"/>
      <c r="JNY74" s="4"/>
      <c r="JNZ74" s="4"/>
      <c r="JOA74" s="4"/>
      <c r="JOB74" s="4"/>
      <c r="JOC74" s="4"/>
      <c r="JOD74" s="4"/>
      <c r="JOE74" s="4"/>
      <c r="JOF74" s="4"/>
      <c r="JOG74" s="4"/>
      <c r="JOH74" s="4"/>
      <c r="JOI74" s="4"/>
      <c r="JOJ74" s="4"/>
      <c r="JOK74" s="4"/>
      <c r="JOL74" s="4"/>
      <c r="JOM74" s="4"/>
      <c r="JON74" s="4"/>
      <c r="JOO74" s="4"/>
      <c r="JOP74" s="4"/>
      <c r="JOQ74" s="4"/>
      <c r="JOR74" s="4"/>
      <c r="JOS74" s="4"/>
      <c r="JOT74" s="4"/>
      <c r="JOU74" s="4"/>
      <c r="JOV74" s="4"/>
      <c r="JOW74" s="4"/>
      <c r="JOX74" s="4"/>
      <c r="JOY74" s="4"/>
      <c r="JOZ74" s="4"/>
      <c r="JPA74" s="4"/>
      <c r="JPB74" s="4"/>
      <c r="JPC74" s="4"/>
      <c r="JPD74" s="4"/>
      <c r="JPE74" s="4"/>
      <c r="JPF74" s="4"/>
      <c r="JPG74" s="4"/>
      <c r="JPH74" s="4"/>
      <c r="JPI74" s="4"/>
      <c r="JPJ74" s="4"/>
      <c r="JPK74" s="4"/>
      <c r="JPL74" s="4"/>
      <c r="JPM74" s="4"/>
      <c r="JPN74" s="4"/>
      <c r="JPO74" s="4"/>
      <c r="JPP74" s="4"/>
      <c r="JPQ74" s="4"/>
      <c r="JPR74" s="4"/>
      <c r="JPS74" s="4"/>
      <c r="JPT74" s="4"/>
      <c r="JPU74" s="4"/>
      <c r="JPV74" s="4"/>
      <c r="JPW74" s="4"/>
      <c r="JPX74" s="4"/>
      <c r="JPY74" s="4"/>
      <c r="JPZ74" s="4"/>
      <c r="JQA74" s="4"/>
      <c r="JQB74" s="4"/>
      <c r="JQC74" s="4"/>
      <c r="JQD74" s="4"/>
      <c r="JQE74" s="4"/>
      <c r="JQF74" s="4"/>
      <c r="JQG74" s="4"/>
      <c r="JQH74" s="4"/>
      <c r="JQI74" s="4"/>
      <c r="JQJ74" s="4"/>
      <c r="JQK74" s="4"/>
      <c r="JQL74" s="4"/>
      <c r="JQM74" s="4"/>
      <c r="JQN74" s="4"/>
      <c r="JQO74" s="4"/>
      <c r="JQP74" s="4"/>
      <c r="JQQ74" s="4"/>
      <c r="JQR74" s="4"/>
      <c r="JQS74" s="4"/>
      <c r="JQT74" s="4"/>
      <c r="JQU74" s="4"/>
      <c r="JQV74" s="4"/>
      <c r="JQW74" s="4"/>
      <c r="JQX74" s="4"/>
      <c r="JQY74" s="4"/>
      <c r="JQZ74" s="4"/>
      <c r="JRA74" s="4"/>
      <c r="JRB74" s="4"/>
      <c r="JRC74" s="4"/>
      <c r="JRD74" s="4"/>
      <c r="JRE74" s="4"/>
      <c r="JRF74" s="4"/>
      <c r="JRG74" s="4"/>
      <c r="JRH74" s="4"/>
      <c r="JRI74" s="4"/>
      <c r="JRJ74" s="4"/>
      <c r="JRK74" s="4"/>
      <c r="JRL74" s="4"/>
      <c r="JRM74" s="4"/>
      <c r="JRN74" s="4"/>
      <c r="JRO74" s="4"/>
      <c r="JRP74" s="4"/>
      <c r="JRQ74" s="4"/>
      <c r="JRR74" s="4"/>
      <c r="JRS74" s="4"/>
      <c r="JRT74" s="4"/>
      <c r="JRU74" s="4"/>
      <c r="JRV74" s="4"/>
      <c r="JRW74" s="4"/>
      <c r="JRX74" s="4"/>
      <c r="JRY74" s="4"/>
      <c r="JRZ74" s="4"/>
      <c r="JSA74" s="4"/>
      <c r="JSB74" s="4"/>
      <c r="JSC74" s="4"/>
      <c r="JSD74" s="4"/>
      <c r="JSE74" s="4"/>
      <c r="JSF74" s="4"/>
      <c r="JSG74" s="4"/>
      <c r="JSH74" s="4"/>
      <c r="JSI74" s="4"/>
      <c r="JSJ74" s="4"/>
      <c r="JSK74" s="4"/>
      <c r="JSL74" s="4"/>
      <c r="JSM74" s="4"/>
      <c r="JSN74" s="4"/>
      <c r="JSO74" s="4"/>
      <c r="JSP74" s="4"/>
      <c r="JSQ74" s="4"/>
      <c r="JSR74" s="4"/>
      <c r="JSS74" s="4"/>
      <c r="JST74" s="4"/>
      <c r="JSU74" s="4"/>
      <c r="JSV74" s="4"/>
      <c r="JSW74" s="4"/>
      <c r="JSX74" s="4"/>
      <c r="JSY74" s="4"/>
      <c r="JSZ74" s="4"/>
      <c r="JTA74" s="4"/>
      <c r="JTB74" s="4"/>
      <c r="JTC74" s="4"/>
      <c r="JTD74" s="4"/>
      <c r="JTE74" s="4"/>
      <c r="JTF74" s="4"/>
      <c r="JTG74" s="4"/>
      <c r="JTH74" s="4"/>
      <c r="JTI74" s="4"/>
      <c r="JTJ74" s="4"/>
      <c r="JTK74" s="4"/>
      <c r="JTL74" s="4"/>
      <c r="JTM74" s="4"/>
      <c r="JTN74" s="4"/>
      <c r="JTO74" s="4"/>
      <c r="JTP74" s="4"/>
      <c r="JTQ74" s="4"/>
      <c r="JTR74" s="4"/>
      <c r="JTS74" s="4"/>
      <c r="JTT74" s="4"/>
      <c r="JTU74" s="4"/>
      <c r="JTV74" s="4"/>
      <c r="JTW74" s="4"/>
      <c r="JTX74" s="4"/>
      <c r="JTY74" s="4"/>
      <c r="JTZ74" s="4"/>
      <c r="JUA74" s="4"/>
      <c r="JUB74" s="4"/>
      <c r="JUC74" s="4"/>
      <c r="JUD74" s="4"/>
      <c r="JUE74" s="4"/>
      <c r="JUF74" s="4"/>
      <c r="JUG74" s="4"/>
      <c r="JUH74" s="4"/>
      <c r="JUI74" s="4"/>
      <c r="JUJ74" s="4"/>
      <c r="JUK74" s="4"/>
      <c r="JUL74" s="4"/>
      <c r="JUM74" s="4"/>
      <c r="JUN74" s="4"/>
      <c r="JUO74" s="4"/>
      <c r="JUP74" s="4"/>
      <c r="JUQ74" s="4"/>
      <c r="JUR74" s="4"/>
      <c r="JUS74" s="4"/>
      <c r="JUT74" s="4"/>
      <c r="JUU74" s="4"/>
      <c r="JUV74" s="4"/>
      <c r="JUW74" s="4"/>
      <c r="JUX74" s="4"/>
      <c r="JUY74" s="4"/>
      <c r="JUZ74" s="4"/>
      <c r="JVA74" s="4"/>
      <c r="JVB74" s="4"/>
      <c r="JVC74" s="4"/>
      <c r="JVD74" s="4"/>
      <c r="JVE74" s="4"/>
      <c r="JVF74" s="4"/>
      <c r="JVG74" s="4"/>
      <c r="JVH74" s="4"/>
      <c r="JVI74" s="4"/>
      <c r="JVJ74" s="4"/>
      <c r="JVK74" s="4"/>
      <c r="JVL74" s="4"/>
      <c r="JVM74" s="4"/>
      <c r="JVN74" s="4"/>
      <c r="JVO74" s="4"/>
      <c r="JVP74" s="4"/>
      <c r="JVQ74" s="4"/>
      <c r="JVR74" s="4"/>
      <c r="JVS74" s="4"/>
      <c r="JVT74" s="4"/>
      <c r="JVU74" s="4"/>
      <c r="JVV74" s="4"/>
      <c r="JVW74" s="4"/>
      <c r="JVX74" s="4"/>
      <c r="JVY74" s="4"/>
      <c r="JVZ74" s="4"/>
      <c r="JWA74" s="4"/>
      <c r="JWB74" s="4"/>
      <c r="JWC74" s="4"/>
      <c r="JWD74" s="4"/>
      <c r="JWE74" s="4"/>
      <c r="JWF74" s="4"/>
      <c r="JWG74" s="4"/>
      <c r="JWH74" s="4"/>
      <c r="JWI74" s="4"/>
      <c r="JWJ74" s="4"/>
      <c r="JWK74" s="4"/>
      <c r="JWL74" s="4"/>
      <c r="JWM74" s="4"/>
      <c r="JWN74" s="4"/>
      <c r="JWO74" s="4"/>
      <c r="JWP74" s="4"/>
      <c r="JWQ74" s="4"/>
      <c r="JWR74" s="4"/>
      <c r="JWS74" s="4"/>
      <c r="JWT74" s="4"/>
      <c r="JWU74" s="4"/>
      <c r="JWV74" s="4"/>
      <c r="JWW74" s="4"/>
      <c r="JWX74" s="4"/>
      <c r="JWY74" s="4"/>
      <c r="JWZ74" s="4"/>
      <c r="JXA74" s="4"/>
      <c r="JXB74" s="4"/>
      <c r="JXC74" s="4"/>
      <c r="JXD74" s="4"/>
      <c r="JXE74" s="4"/>
      <c r="JXF74" s="4"/>
      <c r="JXG74" s="4"/>
      <c r="JXH74" s="4"/>
      <c r="JXI74" s="4"/>
      <c r="JXJ74" s="4"/>
      <c r="JXK74" s="4"/>
      <c r="JXL74" s="4"/>
      <c r="JXM74" s="4"/>
      <c r="JXN74" s="4"/>
      <c r="JXO74" s="4"/>
      <c r="JXP74" s="4"/>
      <c r="JXQ74" s="4"/>
      <c r="JXR74" s="4"/>
      <c r="JXS74" s="4"/>
      <c r="JXT74" s="4"/>
      <c r="JXU74" s="4"/>
      <c r="JXV74" s="4"/>
      <c r="JXW74" s="4"/>
      <c r="JXX74" s="4"/>
      <c r="JXY74" s="4"/>
      <c r="JXZ74" s="4"/>
      <c r="JYA74" s="4"/>
      <c r="JYB74" s="4"/>
      <c r="JYC74" s="4"/>
      <c r="JYD74" s="4"/>
      <c r="JYE74" s="4"/>
      <c r="JYF74" s="4"/>
      <c r="JYG74" s="4"/>
      <c r="JYH74" s="4"/>
      <c r="JYI74" s="4"/>
      <c r="JYJ74" s="4"/>
      <c r="JYK74" s="4"/>
      <c r="JYL74" s="4"/>
      <c r="JYM74" s="4"/>
      <c r="JYN74" s="4"/>
      <c r="JYO74" s="4"/>
      <c r="JYP74" s="4"/>
      <c r="JYQ74" s="4"/>
      <c r="JYR74" s="4"/>
      <c r="JYS74" s="4"/>
      <c r="JYT74" s="4"/>
      <c r="JYU74" s="4"/>
      <c r="JYV74" s="4"/>
      <c r="JYW74" s="4"/>
      <c r="JYX74" s="4"/>
      <c r="JYY74" s="4"/>
      <c r="JYZ74" s="4"/>
      <c r="JZA74" s="4"/>
      <c r="JZB74" s="4"/>
      <c r="JZC74" s="4"/>
      <c r="JZD74" s="4"/>
      <c r="JZE74" s="4"/>
      <c r="JZF74" s="4"/>
      <c r="JZG74" s="4"/>
      <c r="JZH74" s="4"/>
      <c r="JZI74" s="4"/>
      <c r="JZJ74" s="4"/>
      <c r="JZK74" s="4"/>
      <c r="JZL74" s="4"/>
      <c r="JZM74" s="4"/>
      <c r="JZN74" s="4"/>
      <c r="JZO74" s="4"/>
      <c r="JZP74" s="4"/>
      <c r="JZQ74" s="4"/>
      <c r="JZR74" s="4"/>
      <c r="JZS74" s="4"/>
      <c r="JZT74" s="4"/>
      <c r="JZU74" s="4"/>
      <c r="JZV74" s="4"/>
      <c r="JZW74" s="4"/>
      <c r="JZX74" s="4"/>
      <c r="JZY74" s="4"/>
      <c r="JZZ74" s="4"/>
      <c r="KAA74" s="4"/>
      <c r="KAB74" s="4"/>
      <c r="KAC74" s="4"/>
      <c r="KAD74" s="4"/>
      <c r="KAE74" s="4"/>
      <c r="KAF74" s="4"/>
      <c r="KAG74" s="4"/>
      <c r="KAH74" s="4"/>
      <c r="KAI74" s="4"/>
      <c r="KAJ74" s="4"/>
      <c r="KAK74" s="4"/>
      <c r="KAL74" s="4"/>
      <c r="KAM74" s="4"/>
      <c r="KAN74" s="4"/>
      <c r="KAO74" s="4"/>
      <c r="KAP74" s="4"/>
      <c r="KAQ74" s="4"/>
      <c r="KAR74" s="4"/>
      <c r="KAS74" s="4"/>
      <c r="KAT74" s="4"/>
      <c r="KAU74" s="4"/>
      <c r="KAV74" s="4"/>
      <c r="KAW74" s="4"/>
      <c r="KAX74" s="4"/>
      <c r="KAY74" s="4"/>
      <c r="KAZ74" s="4"/>
      <c r="KBA74" s="4"/>
      <c r="KBB74" s="4"/>
      <c r="KBC74" s="4"/>
      <c r="KBD74" s="4"/>
      <c r="KBE74" s="4"/>
      <c r="KBF74" s="4"/>
      <c r="KBG74" s="4"/>
      <c r="KBH74" s="4"/>
      <c r="KBI74" s="4"/>
      <c r="KBJ74" s="4"/>
      <c r="KBK74" s="4"/>
      <c r="KBL74" s="4"/>
      <c r="KBM74" s="4"/>
      <c r="KBN74" s="4"/>
      <c r="KBO74" s="4"/>
      <c r="KBP74" s="4"/>
      <c r="KBQ74" s="4"/>
      <c r="KBR74" s="4"/>
      <c r="KBS74" s="4"/>
      <c r="KBT74" s="4"/>
      <c r="KBU74" s="4"/>
      <c r="KBV74" s="4"/>
      <c r="KBW74" s="4"/>
      <c r="KBX74" s="4"/>
      <c r="KBY74" s="4"/>
      <c r="KBZ74" s="4"/>
      <c r="KCA74" s="4"/>
      <c r="KCB74" s="4"/>
      <c r="KCC74" s="4"/>
      <c r="KCD74" s="4"/>
      <c r="KCE74" s="4"/>
      <c r="KCF74" s="4"/>
      <c r="KCG74" s="4"/>
      <c r="KCH74" s="4"/>
      <c r="KCI74" s="4"/>
      <c r="KCJ74" s="4"/>
      <c r="KCK74" s="4"/>
      <c r="KCL74" s="4"/>
      <c r="KCM74" s="4"/>
      <c r="KCN74" s="4"/>
      <c r="KCO74" s="4"/>
      <c r="KCP74" s="4"/>
      <c r="KCQ74" s="4"/>
      <c r="KCR74" s="4"/>
      <c r="KCS74" s="4"/>
      <c r="KCT74" s="4"/>
      <c r="KCU74" s="4"/>
      <c r="KCV74" s="4"/>
      <c r="KCW74" s="4"/>
      <c r="KCX74" s="4"/>
      <c r="KCY74" s="4"/>
      <c r="KCZ74" s="4"/>
      <c r="KDA74" s="4"/>
      <c r="KDB74" s="4"/>
      <c r="KDC74" s="4"/>
      <c r="KDD74" s="4"/>
      <c r="KDE74" s="4"/>
      <c r="KDF74" s="4"/>
      <c r="KDG74" s="4"/>
      <c r="KDH74" s="4"/>
      <c r="KDI74" s="4"/>
      <c r="KDJ74" s="4"/>
      <c r="KDK74" s="4"/>
      <c r="KDL74" s="4"/>
      <c r="KDM74" s="4"/>
      <c r="KDN74" s="4"/>
      <c r="KDO74" s="4"/>
      <c r="KDP74" s="4"/>
      <c r="KDQ74" s="4"/>
      <c r="KDR74" s="4"/>
      <c r="KDS74" s="4"/>
      <c r="KDT74" s="4"/>
      <c r="KDU74" s="4"/>
      <c r="KDV74" s="4"/>
      <c r="KDW74" s="4"/>
      <c r="KDX74" s="4"/>
      <c r="KDY74" s="4"/>
      <c r="KDZ74" s="4"/>
      <c r="KEA74" s="4"/>
      <c r="KEB74" s="4"/>
      <c r="KEC74" s="4"/>
      <c r="KED74" s="4"/>
      <c r="KEE74" s="4"/>
      <c r="KEF74" s="4"/>
      <c r="KEG74" s="4"/>
      <c r="KEH74" s="4"/>
      <c r="KEI74" s="4"/>
      <c r="KEJ74" s="4"/>
      <c r="KEK74" s="4"/>
      <c r="KEL74" s="4"/>
      <c r="KEM74" s="4"/>
      <c r="KEN74" s="4"/>
      <c r="KEO74" s="4"/>
      <c r="KEP74" s="4"/>
      <c r="KEQ74" s="4"/>
      <c r="KER74" s="4"/>
      <c r="KES74" s="4"/>
      <c r="KET74" s="4"/>
      <c r="KEU74" s="4"/>
      <c r="KEV74" s="4"/>
      <c r="KEW74" s="4"/>
      <c r="KEX74" s="4"/>
      <c r="KEY74" s="4"/>
      <c r="KEZ74" s="4"/>
      <c r="KFA74" s="4"/>
      <c r="KFB74" s="4"/>
      <c r="KFC74" s="4"/>
      <c r="KFD74" s="4"/>
      <c r="KFE74" s="4"/>
      <c r="KFF74" s="4"/>
      <c r="KFG74" s="4"/>
      <c r="KFH74" s="4"/>
      <c r="KFI74" s="4"/>
      <c r="KFJ74" s="4"/>
      <c r="KFK74" s="4"/>
      <c r="KFL74" s="4"/>
      <c r="KFM74" s="4"/>
      <c r="KFN74" s="4"/>
      <c r="KFO74" s="4"/>
      <c r="KFP74" s="4"/>
      <c r="KFQ74" s="4"/>
      <c r="KFR74" s="4"/>
      <c r="KFS74" s="4"/>
      <c r="KFT74" s="4"/>
      <c r="KFU74" s="4"/>
      <c r="KFV74" s="4"/>
      <c r="KFW74" s="4"/>
      <c r="KFX74" s="4"/>
      <c r="KFY74" s="4"/>
      <c r="KFZ74" s="4"/>
      <c r="KGA74" s="4"/>
      <c r="KGB74" s="4"/>
      <c r="KGC74" s="4"/>
      <c r="KGD74" s="4"/>
      <c r="KGE74" s="4"/>
      <c r="KGF74" s="4"/>
      <c r="KGG74" s="4"/>
      <c r="KGH74" s="4"/>
      <c r="KGI74" s="4"/>
      <c r="KGJ74" s="4"/>
      <c r="KGK74" s="4"/>
      <c r="KGL74" s="4"/>
      <c r="KGM74" s="4"/>
      <c r="KGN74" s="4"/>
      <c r="KGO74" s="4"/>
      <c r="KGP74" s="4"/>
      <c r="KGQ74" s="4"/>
      <c r="KGR74" s="4"/>
      <c r="KGS74" s="4"/>
      <c r="KGT74" s="4"/>
      <c r="KGU74" s="4"/>
      <c r="KGV74" s="4"/>
      <c r="KGW74" s="4"/>
      <c r="KGX74" s="4"/>
      <c r="KGY74" s="4"/>
      <c r="KGZ74" s="4"/>
      <c r="KHA74" s="4"/>
      <c r="KHB74" s="4"/>
      <c r="KHC74" s="4"/>
      <c r="KHD74" s="4"/>
      <c r="KHE74" s="4"/>
      <c r="KHF74" s="4"/>
      <c r="KHG74" s="4"/>
      <c r="KHH74" s="4"/>
      <c r="KHI74" s="4"/>
      <c r="KHJ74" s="4"/>
      <c r="KHK74" s="4"/>
      <c r="KHL74" s="4"/>
      <c r="KHM74" s="4"/>
      <c r="KHN74" s="4"/>
      <c r="KHO74" s="4"/>
      <c r="KHP74" s="4"/>
      <c r="KHQ74" s="4"/>
      <c r="KHR74" s="4"/>
      <c r="KHS74" s="4"/>
      <c r="KHT74" s="4"/>
      <c r="KHU74" s="4"/>
      <c r="KHV74" s="4"/>
      <c r="KHW74" s="4"/>
      <c r="KHX74" s="4"/>
      <c r="KHY74" s="4"/>
      <c r="KHZ74" s="4"/>
      <c r="KIA74" s="4"/>
      <c r="KIB74" s="4"/>
      <c r="KIC74" s="4"/>
      <c r="KID74" s="4"/>
      <c r="KIE74" s="4"/>
      <c r="KIF74" s="4"/>
      <c r="KIG74" s="4"/>
      <c r="KIH74" s="4"/>
      <c r="KII74" s="4"/>
      <c r="KIJ74" s="4"/>
      <c r="KIK74" s="4"/>
      <c r="KIL74" s="4"/>
      <c r="KIM74" s="4"/>
      <c r="KIN74" s="4"/>
      <c r="KIO74" s="4"/>
      <c r="KIP74" s="4"/>
      <c r="KIQ74" s="4"/>
      <c r="KIR74" s="4"/>
      <c r="KIS74" s="4"/>
      <c r="KIT74" s="4"/>
      <c r="KIU74" s="4"/>
      <c r="KIV74" s="4"/>
      <c r="KIW74" s="4"/>
      <c r="KIX74" s="4"/>
      <c r="KIY74" s="4"/>
      <c r="KIZ74" s="4"/>
      <c r="KJA74" s="4"/>
      <c r="KJB74" s="4"/>
      <c r="KJC74" s="4"/>
      <c r="KJD74" s="4"/>
      <c r="KJE74" s="4"/>
      <c r="KJF74" s="4"/>
      <c r="KJG74" s="4"/>
      <c r="KJH74" s="4"/>
      <c r="KJI74" s="4"/>
      <c r="KJJ74" s="4"/>
      <c r="KJK74" s="4"/>
      <c r="KJL74" s="4"/>
      <c r="KJM74" s="4"/>
      <c r="KJN74" s="4"/>
      <c r="KJO74" s="4"/>
      <c r="KJP74" s="4"/>
      <c r="KJQ74" s="4"/>
      <c r="KJR74" s="4"/>
      <c r="KJS74" s="4"/>
      <c r="KJT74" s="4"/>
      <c r="KJU74" s="4"/>
      <c r="KJV74" s="4"/>
      <c r="KJW74" s="4"/>
      <c r="KJX74" s="4"/>
      <c r="KJY74" s="4"/>
      <c r="KJZ74" s="4"/>
      <c r="KKA74" s="4"/>
      <c r="KKB74" s="4"/>
      <c r="KKC74" s="4"/>
      <c r="KKD74" s="4"/>
      <c r="KKE74" s="4"/>
      <c r="KKF74" s="4"/>
      <c r="KKG74" s="4"/>
      <c r="KKH74" s="4"/>
      <c r="KKI74" s="4"/>
      <c r="KKJ74" s="4"/>
      <c r="KKK74" s="4"/>
      <c r="KKL74" s="4"/>
      <c r="KKM74" s="4"/>
      <c r="KKN74" s="4"/>
      <c r="KKO74" s="4"/>
      <c r="KKP74" s="4"/>
      <c r="KKQ74" s="4"/>
      <c r="KKR74" s="4"/>
      <c r="KKS74" s="4"/>
      <c r="KKT74" s="4"/>
      <c r="KKU74" s="4"/>
      <c r="KKV74" s="4"/>
      <c r="KKW74" s="4"/>
      <c r="KKX74" s="4"/>
      <c r="KKY74" s="4"/>
      <c r="KKZ74" s="4"/>
      <c r="KLA74" s="4"/>
      <c r="KLB74" s="4"/>
      <c r="KLC74" s="4"/>
      <c r="KLD74" s="4"/>
      <c r="KLE74" s="4"/>
      <c r="KLF74" s="4"/>
      <c r="KLG74" s="4"/>
      <c r="KLH74" s="4"/>
      <c r="KLI74" s="4"/>
      <c r="KLJ74" s="4"/>
      <c r="KLK74" s="4"/>
      <c r="KLL74" s="4"/>
      <c r="KLM74" s="4"/>
      <c r="KLN74" s="4"/>
      <c r="KLO74" s="4"/>
      <c r="KLP74" s="4"/>
      <c r="KLQ74" s="4"/>
      <c r="KLR74" s="4"/>
      <c r="KLS74" s="4"/>
      <c r="KLT74" s="4"/>
      <c r="KLU74" s="4"/>
      <c r="KLV74" s="4"/>
      <c r="KLW74" s="4"/>
      <c r="KLX74" s="4"/>
      <c r="KLY74" s="4"/>
      <c r="KLZ74" s="4"/>
      <c r="KMA74" s="4"/>
      <c r="KMB74" s="4"/>
      <c r="KMC74" s="4"/>
      <c r="KMD74" s="4"/>
      <c r="KME74" s="4"/>
      <c r="KMF74" s="4"/>
      <c r="KMG74" s="4"/>
      <c r="KMH74" s="4"/>
      <c r="KMI74" s="4"/>
      <c r="KMJ74" s="4"/>
      <c r="KMK74" s="4"/>
      <c r="KML74" s="4"/>
      <c r="KMM74" s="4"/>
      <c r="KMN74" s="4"/>
      <c r="KMO74" s="4"/>
      <c r="KMP74" s="4"/>
      <c r="KMQ74" s="4"/>
      <c r="KMR74" s="4"/>
      <c r="KMS74" s="4"/>
      <c r="KMT74" s="4"/>
      <c r="KMU74" s="4"/>
      <c r="KMV74" s="4"/>
      <c r="KMW74" s="4"/>
      <c r="KMX74" s="4"/>
      <c r="KMY74" s="4"/>
      <c r="KMZ74" s="4"/>
      <c r="KNA74" s="4"/>
      <c r="KNB74" s="4"/>
      <c r="KNC74" s="4"/>
      <c r="KND74" s="4"/>
      <c r="KNE74" s="4"/>
      <c r="KNF74" s="4"/>
      <c r="KNG74" s="4"/>
      <c r="KNH74" s="4"/>
      <c r="KNI74" s="4"/>
      <c r="KNJ74" s="4"/>
      <c r="KNK74" s="4"/>
      <c r="KNL74" s="4"/>
      <c r="KNM74" s="4"/>
      <c r="KNN74" s="4"/>
      <c r="KNO74" s="4"/>
      <c r="KNP74" s="4"/>
      <c r="KNQ74" s="4"/>
      <c r="KNR74" s="4"/>
      <c r="KNS74" s="4"/>
      <c r="KNT74" s="4"/>
      <c r="KNU74" s="4"/>
      <c r="KNV74" s="4"/>
      <c r="KNW74" s="4"/>
      <c r="KNX74" s="4"/>
      <c r="KNY74" s="4"/>
      <c r="KNZ74" s="4"/>
      <c r="KOA74" s="4"/>
      <c r="KOB74" s="4"/>
      <c r="KOC74" s="4"/>
      <c r="KOD74" s="4"/>
      <c r="KOE74" s="4"/>
      <c r="KOF74" s="4"/>
      <c r="KOG74" s="4"/>
      <c r="KOH74" s="4"/>
      <c r="KOI74" s="4"/>
      <c r="KOJ74" s="4"/>
      <c r="KOK74" s="4"/>
      <c r="KOL74" s="4"/>
      <c r="KOM74" s="4"/>
      <c r="KON74" s="4"/>
      <c r="KOO74" s="4"/>
      <c r="KOP74" s="4"/>
      <c r="KOQ74" s="4"/>
      <c r="KOR74" s="4"/>
      <c r="KOS74" s="4"/>
      <c r="KOT74" s="4"/>
      <c r="KOU74" s="4"/>
      <c r="KOV74" s="4"/>
      <c r="KOW74" s="4"/>
      <c r="KOX74" s="4"/>
      <c r="KOY74" s="4"/>
      <c r="KOZ74" s="4"/>
      <c r="KPA74" s="4"/>
      <c r="KPB74" s="4"/>
      <c r="KPC74" s="4"/>
      <c r="KPD74" s="4"/>
      <c r="KPE74" s="4"/>
      <c r="KPF74" s="4"/>
      <c r="KPG74" s="4"/>
      <c r="KPH74" s="4"/>
      <c r="KPI74" s="4"/>
      <c r="KPJ74" s="4"/>
      <c r="KPK74" s="4"/>
      <c r="KPL74" s="4"/>
      <c r="KPM74" s="4"/>
      <c r="KPN74" s="4"/>
      <c r="KPO74" s="4"/>
      <c r="KPP74" s="4"/>
      <c r="KPQ74" s="4"/>
      <c r="KPR74" s="4"/>
      <c r="KPS74" s="4"/>
      <c r="KPT74" s="4"/>
      <c r="KPU74" s="4"/>
      <c r="KPV74" s="4"/>
      <c r="KPW74" s="4"/>
      <c r="KPX74" s="4"/>
      <c r="KPY74" s="4"/>
      <c r="KPZ74" s="4"/>
      <c r="KQA74" s="4"/>
      <c r="KQB74" s="4"/>
      <c r="KQC74" s="4"/>
      <c r="KQD74" s="4"/>
      <c r="KQE74" s="4"/>
      <c r="KQF74" s="4"/>
      <c r="KQG74" s="4"/>
      <c r="KQH74" s="4"/>
      <c r="KQI74" s="4"/>
      <c r="KQJ74" s="4"/>
      <c r="KQK74" s="4"/>
      <c r="KQL74" s="4"/>
      <c r="KQM74" s="4"/>
      <c r="KQN74" s="4"/>
      <c r="KQO74" s="4"/>
      <c r="KQP74" s="4"/>
      <c r="KQQ74" s="4"/>
      <c r="KQR74" s="4"/>
      <c r="KQS74" s="4"/>
      <c r="KQT74" s="4"/>
      <c r="KQU74" s="4"/>
      <c r="KQV74" s="4"/>
      <c r="KQW74" s="4"/>
      <c r="KQX74" s="4"/>
      <c r="KQY74" s="4"/>
      <c r="KQZ74" s="4"/>
      <c r="KRA74" s="4"/>
      <c r="KRB74" s="4"/>
      <c r="KRC74" s="4"/>
      <c r="KRD74" s="4"/>
      <c r="KRE74" s="4"/>
      <c r="KRF74" s="4"/>
      <c r="KRG74" s="4"/>
      <c r="KRH74" s="4"/>
      <c r="KRI74" s="4"/>
      <c r="KRJ74" s="4"/>
      <c r="KRK74" s="4"/>
      <c r="KRL74" s="4"/>
      <c r="KRM74" s="4"/>
      <c r="KRN74" s="4"/>
      <c r="KRO74" s="4"/>
      <c r="KRP74" s="4"/>
      <c r="KRQ74" s="4"/>
      <c r="KRR74" s="4"/>
      <c r="KRS74" s="4"/>
      <c r="KRT74" s="4"/>
      <c r="KRU74" s="4"/>
      <c r="KRV74" s="4"/>
      <c r="KRW74" s="4"/>
      <c r="KRX74" s="4"/>
      <c r="KRY74" s="4"/>
      <c r="KRZ74" s="4"/>
      <c r="KSA74" s="4"/>
      <c r="KSB74" s="4"/>
      <c r="KSC74" s="4"/>
      <c r="KSD74" s="4"/>
      <c r="KSE74" s="4"/>
      <c r="KSF74" s="4"/>
      <c r="KSG74" s="4"/>
      <c r="KSH74" s="4"/>
      <c r="KSI74" s="4"/>
      <c r="KSJ74" s="4"/>
      <c r="KSK74" s="4"/>
      <c r="KSL74" s="4"/>
      <c r="KSM74" s="4"/>
      <c r="KSN74" s="4"/>
      <c r="KSO74" s="4"/>
      <c r="KSP74" s="4"/>
      <c r="KSQ74" s="4"/>
      <c r="KSR74" s="4"/>
      <c r="KSS74" s="4"/>
      <c r="KST74" s="4"/>
      <c r="KSU74" s="4"/>
      <c r="KSV74" s="4"/>
      <c r="KSW74" s="4"/>
      <c r="KSX74" s="4"/>
      <c r="KSY74" s="4"/>
      <c r="KSZ74" s="4"/>
      <c r="KTA74" s="4"/>
      <c r="KTB74" s="4"/>
      <c r="KTC74" s="4"/>
      <c r="KTD74" s="4"/>
      <c r="KTE74" s="4"/>
      <c r="KTF74" s="4"/>
      <c r="KTG74" s="4"/>
      <c r="KTH74" s="4"/>
      <c r="KTI74" s="4"/>
      <c r="KTJ74" s="4"/>
      <c r="KTK74" s="4"/>
      <c r="KTL74" s="4"/>
      <c r="KTM74" s="4"/>
      <c r="KTN74" s="4"/>
      <c r="KTO74" s="4"/>
      <c r="KTP74" s="4"/>
      <c r="KTQ74" s="4"/>
      <c r="KTR74" s="4"/>
      <c r="KTS74" s="4"/>
      <c r="KTT74" s="4"/>
      <c r="KTU74" s="4"/>
      <c r="KTV74" s="4"/>
      <c r="KTW74" s="4"/>
      <c r="KTX74" s="4"/>
      <c r="KTY74" s="4"/>
      <c r="KTZ74" s="4"/>
      <c r="KUA74" s="4"/>
      <c r="KUB74" s="4"/>
      <c r="KUC74" s="4"/>
      <c r="KUD74" s="4"/>
      <c r="KUE74" s="4"/>
      <c r="KUF74" s="4"/>
      <c r="KUG74" s="4"/>
      <c r="KUH74" s="4"/>
      <c r="KUI74" s="4"/>
      <c r="KUJ74" s="4"/>
      <c r="KUK74" s="4"/>
      <c r="KUL74" s="4"/>
      <c r="KUM74" s="4"/>
      <c r="KUN74" s="4"/>
      <c r="KUO74" s="4"/>
      <c r="KUP74" s="4"/>
      <c r="KUQ74" s="4"/>
      <c r="KUR74" s="4"/>
      <c r="KUS74" s="4"/>
      <c r="KUT74" s="4"/>
      <c r="KUU74" s="4"/>
      <c r="KUV74" s="4"/>
      <c r="KUW74" s="4"/>
      <c r="KUX74" s="4"/>
      <c r="KUY74" s="4"/>
      <c r="KUZ74" s="4"/>
      <c r="KVA74" s="4"/>
      <c r="KVB74" s="4"/>
      <c r="KVC74" s="4"/>
      <c r="KVD74" s="4"/>
      <c r="KVE74" s="4"/>
      <c r="KVF74" s="4"/>
      <c r="KVG74" s="4"/>
      <c r="KVH74" s="4"/>
      <c r="KVI74" s="4"/>
      <c r="KVJ74" s="4"/>
      <c r="KVK74" s="4"/>
      <c r="KVL74" s="4"/>
      <c r="KVM74" s="4"/>
      <c r="KVN74" s="4"/>
      <c r="KVO74" s="4"/>
      <c r="KVP74" s="4"/>
      <c r="KVQ74" s="4"/>
      <c r="KVR74" s="4"/>
      <c r="KVS74" s="4"/>
      <c r="KVT74" s="4"/>
      <c r="KVU74" s="4"/>
      <c r="KVV74" s="4"/>
      <c r="KVW74" s="4"/>
      <c r="KVX74" s="4"/>
      <c r="KVY74" s="4"/>
      <c r="KVZ74" s="4"/>
      <c r="KWA74" s="4"/>
      <c r="KWB74" s="4"/>
      <c r="KWC74" s="4"/>
      <c r="KWD74" s="4"/>
      <c r="KWE74" s="4"/>
      <c r="KWF74" s="4"/>
      <c r="KWG74" s="4"/>
      <c r="KWH74" s="4"/>
      <c r="KWI74" s="4"/>
      <c r="KWJ74" s="4"/>
      <c r="KWK74" s="4"/>
      <c r="KWL74" s="4"/>
      <c r="KWM74" s="4"/>
      <c r="KWN74" s="4"/>
      <c r="KWO74" s="4"/>
      <c r="KWP74" s="4"/>
      <c r="KWQ74" s="4"/>
      <c r="KWR74" s="4"/>
      <c r="KWS74" s="4"/>
      <c r="KWT74" s="4"/>
      <c r="KWU74" s="4"/>
      <c r="KWV74" s="4"/>
      <c r="KWW74" s="4"/>
      <c r="KWX74" s="4"/>
      <c r="KWY74" s="4"/>
      <c r="KWZ74" s="4"/>
      <c r="KXA74" s="4"/>
      <c r="KXB74" s="4"/>
      <c r="KXC74" s="4"/>
      <c r="KXD74" s="4"/>
      <c r="KXE74" s="4"/>
      <c r="KXF74" s="4"/>
      <c r="KXG74" s="4"/>
      <c r="KXH74" s="4"/>
      <c r="KXI74" s="4"/>
      <c r="KXJ74" s="4"/>
      <c r="KXK74" s="4"/>
      <c r="KXL74" s="4"/>
      <c r="KXM74" s="4"/>
      <c r="KXN74" s="4"/>
      <c r="KXO74" s="4"/>
      <c r="KXP74" s="4"/>
      <c r="KXQ74" s="4"/>
      <c r="KXR74" s="4"/>
      <c r="KXS74" s="4"/>
      <c r="KXT74" s="4"/>
      <c r="KXU74" s="4"/>
      <c r="KXV74" s="4"/>
      <c r="KXW74" s="4"/>
      <c r="KXX74" s="4"/>
      <c r="KXY74" s="4"/>
      <c r="KXZ74" s="4"/>
      <c r="KYA74" s="4"/>
      <c r="KYB74" s="4"/>
      <c r="KYC74" s="4"/>
      <c r="KYD74" s="4"/>
      <c r="KYE74" s="4"/>
      <c r="KYF74" s="4"/>
      <c r="KYG74" s="4"/>
      <c r="KYH74" s="4"/>
      <c r="KYI74" s="4"/>
      <c r="KYJ74" s="4"/>
      <c r="KYK74" s="4"/>
      <c r="KYL74" s="4"/>
      <c r="KYM74" s="4"/>
      <c r="KYN74" s="4"/>
      <c r="KYO74" s="4"/>
      <c r="KYP74" s="4"/>
      <c r="KYQ74" s="4"/>
      <c r="KYR74" s="4"/>
      <c r="KYS74" s="4"/>
      <c r="KYT74" s="4"/>
      <c r="KYU74" s="4"/>
      <c r="KYV74" s="4"/>
      <c r="KYW74" s="4"/>
      <c r="KYX74" s="4"/>
      <c r="KYY74" s="4"/>
      <c r="KYZ74" s="4"/>
      <c r="KZA74" s="4"/>
      <c r="KZB74" s="4"/>
      <c r="KZC74" s="4"/>
      <c r="KZD74" s="4"/>
      <c r="KZE74" s="4"/>
      <c r="KZF74" s="4"/>
      <c r="KZG74" s="4"/>
      <c r="KZH74" s="4"/>
      <c r="KZI74" s="4"/>
      <c r="KZJ74" s="4"/>
      <c r="KZK74" s="4"/>
      <c r="KZL74" s="4"/>
      <c r="KZM74" s="4"/>
      <c r="KZN74" s="4"/>
      <c r="KZO74" s="4"/>
      <c r="KZP74" s="4"/>
      <c r="KZQ74" s="4"/>
      <c r="KZR74" s="4"/>
      <c r="KZS74" s="4"/>
      <c r="KZT74" s="4"/>
      <c r="KZU74" s="4"/>
      <c r="KZV74" s="4"/>
      <c r="KZW74" s="4"/>
      <c r="KZX74" s="4"/>
      <c r="KZY74" s="4"/>
      <c r="KZZ74" s="4"/>
      <c r="LAA74" s="4"/>
      <c r="LAB74" s="4"/>
      <c r="LAC74" s="4"/>
      <c r="LAD74" s="4"/>
      <c r="LAE74" s="4"/>
      <c r="LAF74" s="4"/>
      <c r="LAG74" s="4"/>
      <c r="LAH74" s="4"/>
      <c r="LAI74" s="4"/>
      <c r="LAJ74" s="4"/>
      <c r="LAK74" s="4"/>
      <c r="LAL74" s="4"/>
      <c r="LAM74" s="4"/>
      <c r="LAN74" s="4"/>
      <c r="LAO74" s="4"/>
      <c r="LAP74" s="4"/>
      <c r="LAQ74" s="4"/>
      <c r="LAR74" s="4"/>
      <c r="LAS74" s="4"/>
      <c r="LAT74" s="4"/>
      <c r="LAU74" s="4"/>
      <c r="LAV74" s="4"/>
      <c r="LAW74" s="4"/>
      <c r="LAX74" s="4"/>
      <c r="LAY74" s="4"/>
      <c r="LAZ74" s="4"/>
      <c r="LBA74" s="4"/>
      <c r="LBB74" s="4"/>
      <c r="LBC74" s="4"/>
      <c r="LBD74" s="4"/>
      <c r="LBE74" s="4"/>
      <c r="LBF74" s="4"/>
      <c r="LBG74" s="4"/>
      <c r="LBH74" s="4"/>
      <c r="LBI74" s="4"/>
      <c r="LBJ74" s="4"/>
      <c r="LBK74" s="4"/>
      <c r="LBL74" s="4"/>
      <c r="LBM74" s="4"/>
      <c r="LBN74" s="4"/>
      <c r="LBO74" s="4"/>
      <c r="LBP74" s="4"/>
      <c r="LBQ74" s="4"/>
      <c r="LBR74" s="4"/>
      <c r="LBS74" s="4"/>
      <c r="LBT74" s="4"/>
      <c r="LBU74" s="4"/>
      <c r="LBV74" s="4"/>
      <c r="LBW74" s="4"/>
      <c r="LBX74" s="4"/>
      <c r="LBY74" s="4"/>
      <c r="LBZ74" s="4"/>
      <c r="LCA74" s="4"/>
      <c r="LCB74" s="4"/>
      <c r="LCC74" s="4"/>
      <c r="LCD74" s="4"/>
      <c r="LCE74" s="4"/>
      <c r="LCF74" s="4"/>
      <c r="LCG74" s="4"/>
      <c r="LCH74" s="4"/>
      <c r="LCI74" s="4"/>
      <c r="LCJ74" s="4"/>
      <c r="LCK74" s="4"/>
      <c r="LCL74" s="4"/>
      <c r="LCM74" s="4"/>
      <c r="LCN74" s="4"/>
      <c r="LCO74" s="4"/>
      <c r="LCP74" s="4"/>
      <c r="LCQ74" s="4"/>
      <c r="LCR74" s="4"/>
      <c r="LCS74" s="4"/>
      <c r="LCT74" s="4"/>
      <c r="LCU74" s="4"/>
      <c r="LCV74" s="4"/>
      <c r="LCW74" s="4"/>
      <c r="LCX74" s="4"/>
      <c r="LCY74" s="4"/>
      <c r="LCZ74" s="4"/>
      <c r="LDA74" s="4"/>
      <c r="LDB74" s="4"/>
      <c r="LDC74" s="4"/>
      <c r="LDD74" s="4"/>
      <c r="LDE74" s="4"/>
      <c r="LDF74" s="4"/>
      <c r="LDG74" s="4"/>
      <c r="LDH74" s="4"/>
      <c r="LDI74" s="4"/>
      <c r="LDJ74" s="4"/>
      <c r="LDK74" s="4"/>
      <c r="LDL74" s="4"/>
      <c r="LDM74" s="4"/>
      <c r="LDN74" s="4"/>
      <c r="LDO74" s="4"/>
      <c r="LDP74" s="4"/>
      <c r="LDQ74" s="4"/>
      <c r="LDR74" s="4"/>
      <c r="LDS74" s="4"/>
      <c r="LDT74" s="4"/>
      <c r="LDU74" s="4"/>
      <c r="LDV74" s="4"/>
      <c r="LDW74" s="4"/>
      <c r="LDX74" s="4"/>
      <c r="LDY74" s="4"/>
      <c r="LDZ74" s="4"/>
      <c r="LEA74" s="4"/>
      <c r="LEB74" s="4"/>
      <c r="LEC74" s="4"/>
      <c r="LED74" s="4"/>
      <c r="LEE74" s="4"/>
      <c r="LEF74" s="4"/>
      <c r="LEG74" s="4"/>
      <c r="LEH74" s="4"/>
      <c r="LEI74" s="4"/>
      <c r="LEJ74" s="4"/>
      <c r="LEK74" s="4"/>
      <c r="LEL74" s="4"/>
      <c r="LEM74" s="4"/>
      <c r="LEN74" s="4"/>
      <c r="LEO74" s="4"/>
      <c r="LEP74" s="4"/>
      <c r="LEQ74" s="4"/>
      <c r="LER74" s="4"/>
      <c r="LES74" s="4"/>
      <c r="LET74" s="4"/>
      <c r="LEU74" s="4"/>
      <c r="LEV74" s="4"/>
      <c r="LEW74" s="4"/>
      <c r="LEX74" s="4"/>
      <c r="LEY74" s="4"/>
      <c r="LEZ74" s="4"/>
      <c r="LFA74" s="4"/>
      <c r="LFB74" s="4"/>
      <c r="LFC74" s="4"/>
      <c r="LFD74" s="4"/>
      <c r="LFE74" s="4"/>
      <c r="LFF74" s="4"/>
      <c r="LFG74" s="4"/>
      <c r="LFH74" s="4"/>
      <c r="LFI74" s="4"/>
      <c r="LFJ74" s="4"/>
      <c r="LFK74" s="4"/>
      <c r="LFL74" s="4"/>
      <c r="LFM74" s="4"/>
      <c r="LFN74" s="4"/>
      <c r="LFO74" s="4"/>
      <c r="LFP74" s="4"/>
      <c r="LFQ74" s="4"/>
      <c r="LFR74" s="4"/>
      <c r="LFS74" s="4"/>
      <c r="LFT74" s="4"/>
      <c r="LFU74" s="4"/>
      <c r="LFV74" s="4"/>
      <c r="LFW74" s="4"/>
      <c r="LFX74" s="4"/>
      <c r="LFY74" s="4"/>
      <c r="LFZ74" s="4"/>
      <c r="LGA74" s="4"/>
      <c r="LGB74" s="4"/>
      <c r="LGC74" s="4"/>
      <c r="LGD74" s="4"/>
      <c r="LGE74" s="4"/>
      <c r="LGF74" s="4"/>
      <c r="LGG74" s="4"/>
      <c r="LGH74" s="4"/>
      <c r="LGI74" s="4"/>
      <c r="LGJ74" s="4"/>
      <c r="LGK74" s="4"/>
      <c r="LGL74" s="4"/>
      <c r="LGM74" s="4"/>
      <c r="LGN74" s="4"/>
      <c r="LGO74" s="4"/>
      <c r="LGP74" s="4"/>
      <c r="LGQ74" s="4"/>
      <c r="LGR74" s="4"/>
      <c r="LGS74" s="4"/>
      <c r="LGT74" s="4"/>
      <c r="LGU74" s="4"/>
      <c r="LGV74" s="4"/>
      <c r="LGW74" s="4"/>
      <c r="LGX74" s="4"/>
      <c r="LGY74" s="4"/>
      <c r="LGZ74" s="4"/>
      <c r="LHA74" s="4"/>
      <c r="LHB74" s="4"/>
      <c r="LHC74" s="4"/>
      <c r="LHD74" s="4"/>
      <c r="LHE74" s="4"/>
      <c r="LHF74" s="4"/>
      <c r="LHG74" s="4"/>
      <c r="LHH74" s="4"/>
      <c r="LHI74" s="4"/>
      <c r="LHJ74" s="4"/>
      <c r="LHK74" s="4"/>
      <c r="LHL74" s="4"/>
      <c r="LHM74" s="4"/>
      <c r="LHN74" s="4"/>
      <c r="LHO74" s="4"/>
      <c r="LHP74" s="4"/>
      <c r="LHQ74" s="4"/>
      <c r="LHR74" s="4"/>
      <c r="LHS74" s="4"/>
      <c r="LHT74" s="4"/>
      <c r="LHU74" s="4"/>
      <c r="LHV74" s="4"/>
      <c r="LHW74" s="4"/>
      <c r="LHX74" s="4"/>
      <c r="LHY74" s="4"/>
      <c r="LHZ74" s="4"/>
      <c r="LIA74" s="4"/>
      <c r="LIB74" s="4"/>
      <c r="LIC74" s="4"/>
      <c r="LID74" s="4"/>
      <c r="LIE74" s="4"/>
      <c r="LIF74" s="4"/>
      <c r="LIG74" s="4"/>
      <c r="LIH74" s="4"/>
      <c r="LII74" s="4"/>
      <c r="LIJ74" s="4"/>
      <c r="LIK74" s="4"/>
      <c r="LIL74" s="4"/>
      <c r="LIM74" s="4"/>
      <c r="LIN74" s="4"/>
      <c r="LIO74" s="4"/>
      <c r="LIP74" s="4"/>
      <c r="LIQ74" s="4"/>
      <c r="LIR74" s="4"/>
      <c r="LIS74" s="4"/>
      <c r="LIT74" s="4"/>
      <c r="LIU74" s="4"/>
      <c r="LIV74" s="4"/>
      <c r="LIW74" s="4"/>
      <c r="LIX74" s="4"/>
      <c r="LIY74" s="4"/>
      <c r="LIZ74" s="4"/>
      <c r="LJA74" s="4"/>
      <c r="LJB74" s="4"/>
      <c r="LJC74" s="4"/>
      <c r="LJD74" s="4"/>
      <c r="LJE74" s="4"/>
      <c r="LJF74" s="4"/>
      <c r="LJG74" s="4"/>
      <c r="LJH74" s="4"/>
      <c r="LJI74" s="4"/>
      <c r="LJJ74" s="4"/>
      <c r="LJK74" s="4"/>
      <c r="LJL74" s="4"/>
      <c r="LJM74" s="4"/>
      <c r="LJN74" s="4"/>
      <c r="LJO74" s="4"/>
      <c r="LJP74" s="4"/>
      <c r="LJQ74" s="4"/>
      <c r="LJR74" s="4"/>
      <c r="LJS74" s="4"/>
      <c r="LJT74" s="4"/>
      <c r="LJU74" s="4"/>
      <c r="LJV74" s="4"/>
      <c r="LJW74" s="4"/>
      <c r="LJX74" s="4"/>
      <c r="LJY74" s="4"/>
      <c r="LJZ74" s="4"/>
      <c r="LKA74" s="4"/>
      <c r="LKB74" s="4"/>
      <c r="LKC74" s="4"/>
      <c r="LKD74" s="4"/>
      <c r="LKE74" s="4"/>
      <c r="LKF74" s="4"/>
      <c r="LKG74" s="4"/>
      <c r="LKH74" s="4"/>
      <c r="LKI74" s="4"/>
      <c r="LKJ74" s="4"/>
      <c r="LKK74" s="4"/>
      <c r="LKL74" s="4"/>
      <c r="LKM74" s="4"/>
      <c r="LKN74" s="4"/>
      <c r="LKO74" s="4"/>
      <c r="LKP74" s="4"/>
      <c r="LKQ74" s="4"/>
      <c r="LKR74" s="4"/>
      <c r="LKS74" s="4"/>
      <c r="LKT74" s="4"/>
      <c r="LKU74" s="4"/>
      <c r="LKV74" s="4"/>
      <c r="LKW74" s="4"/>
      <c r="LKX74" s="4"/>
      <c r="LKY74" s="4"/>
      <c r="LKZ74" s="4"/>
      <c r="LLA74" s="4"/>
      <c r="LLB74" s="4"/>
      <c r="LLC74" s="4"/>
      <c r="LLD74" s="4"/>
      <c r="LLE74" s="4"/>
      <c r="LLF74" s="4"/>
      <c r="LLG74" s="4"/>
      <c r="LLH74" s="4"/>
      <c r="LLI74" s="4"/>
      <c r="LLJ74" s="4"/>
      <c r="LLK74" s="4"/>
      <c r="LLL74" s="4"/>
      <c r="LLM74" s="4"/>
      <c r="LLN74" s="4"/>
      <c r="LLO74" s="4"/>
      <c r="LLP74" s="4"/>
      <c r="LLQ74" s="4"/>
      <c r="LLR74" s="4"/>
      <c r="LLS74" s="4"/>
      <c r="LLT74" s="4"/>
      <c r="LLU74" s="4"/>
      <c r="LLV74" s="4"/>
      <c r="LLW74" s="4"/>
      <c r="LLX74" s="4"/>
      <c r="LLY74" s="4"/>
      <c r="LLZ74" s="4"/>
      <c r="LMA74" s="4"/>
      <c r="LMB74" s="4"/>
      <c r="LMC74" s="4"/>
      <c r="LMD74" s="4"/>
      <c r="LME74" s="4"/>
      <c r="LMF74" s="4"/>
      <c r="LMG74" s="4"/>
      <c r="LMH74" s="4"/>
      <c r="LMI74" s="4"/>
      <c r="LMJ74" s="4"/>
      <c r="LMK74" s="4"/>
      <c r="LML74" s="4"/>
      <c r="LMM74" s="4"/>
      <c r="LMN74" s="4"/>
      <c r="LMO74" s="4"/>
      <c r="LMP74" s="4"/>
      <c r="LMQ74" s="4"/>
      <c r="LMR74" s="4"/>
      <c r="LMS74" s="4"/>
      <c r="LMT74" s="4"/>
      <c r="LMU74" s="4"/>
      <c r="LMV74" s="4"/>
      <c r="LMW74" s="4"/>
      <c r="LMX74" s="4"/>
      <c r="LMY74" s="4"/>
      <c r="LMZ74" s="4"/>
      <c r="LNA74" s="4"/>
      <c r="LNB74" s="4"/>
      <c r="LNC74" s="4"/>
      <c r="LND74" s="4"/>
      <c r="LNE74" s="4"/>
      <c r="LNF74" s="4"/>
      <c r="LNG74" s="4"/>
      <c r="LNH74" s="4"/>
      <c r="LNI74" s="4"/>
      <c r="LNJ74" s="4"/>
      <c r="LNK74" s="4"/>
      <c r="LNL74" s="4"/>
      <c r="LNM74" s="4"/>
      <c r="LNN74" s="4"/>
      <c r="LNO74" s="4"/>
      <c r="LNP74" s="4"/>
      <c r="LNQ74" s="4"/>
      <c r="LNR74" s="4"/>
      <c r="LNS74" s="4"/>
      <c r="LNT74" s="4"/>
      <c r="LNU74" s="4"/>
      <c r="LNV74" s="4"/>
      <c r="LNW74" s="4"/>
      <c r="LNX74" s="4"/>
      <c r="LNY74" s="4"/>
      <c r="LNZ74" s="4"/>
      <c r="LOA74" s="4"/>
      <c r="LOB74" s="4"/>
      <c r="LOC74" s="4"/>
      <c r="LOD74" s="4"/>
      <c r="LOE74" s="4"/>
      <c r="LOF74" s="4"/>
      <c r="LOG74" s="4"/>
      <c r="LOH74" s="4"/>
      <c r="LOI74" s="4"/>
      <c r="LOJ74" s="4"/>
      <c r="LOK74" s="4"/>
      <c r="LOL74" s="4"/>
      <c r="LOM74" s="4"/>
      <c r="LON74" s="4"/>
      <c r="LOO74" s="4"/>
      <c r="LOP74" s="4"/>
      <c r="LOQ74" s="4"/>
      <c r="LOR74" s="4"/>
      <c r="LOS74" s="4"/>
      <c r="LOT74" s="4"/>
      <c r="LOU74" s="4"/>
      <c r="LOV74" s="4"/>
      <c r="LOW74" s="4"/>
      <c r="LOX74" s="4"/>
      <c r="LOY74" s="4"/>
      <c r="LOZ74" s="4"/>
      <c r="LPA74" s="4"/>
      <c r="LPB74" s="4"/>
      <c r="LPC74" s="4"/>
      <c r="LPD74" s="4"/>
      <c r="LPE74" s="4"/>
      <c r="LPF74" s="4"/>
      <c r="LPG74" s="4"/>
      <c r="LPH74" s="4"/>
      <c r="LPI74" s="4"/>
      <c r="LPJ74" s="4"/>
      <c r="LPK74" s="4"/>
      <c r="LPL74" s="4"/>
      <c r="LPM74" s="4"/>
      <c r="LPN74" s="4"/>
      <c r="LPO74" s="4"/>
      <c r="LPP74" s="4"/>
      <c r="LPQ74" s="4"/>
      <c r="LPR74" s="4"/>
      <c r="LPS74" s="4"/>
      <c r="LPT74" s="4"/>
      <c r="LPU74" s="4"/>
      <c r="LPV74" s="4"/>
      <c r="LPW74" s="4"/>
      <c r="LPX74" s="4"/>
      <c r="LPY74" s="4"/>
      <c r="LPZ74" s="4"/>
      <c r="LQA74" s="4"/>
      <c r="LQB74" s="4"/>
      <c r="LQC74" s="4"/>
      <c r="LQD74" s="4"/>
      <c r="LQE74" s="4"/>
      <c r="LQF74" s="4"/>
      <c r="LQG74" s="4"/>
      <c r="LQH74" s="4"/>
      <c r="LQI74" s="4"/>
      <c r="LQJ74" s="4"/>
      <c r="LQK74" s="4"/>
      <c r="LQL74" s="4"/>
      <c r="LQM74" s="4"/>
      <c r="LQN74" s="4"/>
      <c r="LQO74" s="4"/>
      <c r="LQP74" s="4"/>
      <c r="LQQ74" s="4"/>
      <c r="LQR74" s="4"/>
      <c r="LQS74" s="4"/>
      <c r="LQT74" s="4"/>
      <c r="LQU74" s="4"/>
      <c r="LQV74" s="4"/>
      <c r="LQW74" s="4"/>
      <c r="LQX74" s="4"/>
      <c r="LQY74" s="4"/>
      <c r="LQZ74" s="4"/>
      <c r="LRA74" s="4"/>
      <c r="LRB74" s="4"/>
      <c r="LRC74" s="4"/>
      <c r="LRD74" s="4"/>
      <c r="LRE74" s="4"/>
      <c r="LRF74" s="4"/>
      <c r="LRG74" s="4"/>
      <c r="LRH74" s="4"/>
      <c r="LRI74" s="4"/>
      <c r="LRJ74" s="4"/>
      <c r="LRK74" s="4"/>
      <c r="LRL74" s="4"/>
      <c r="LRM74" s="4"/>
      <c r="LRN74" s="4"/>
      <c r="LRO74" s="4"/>
      <c r="LRP74" s="4"/>
      <c r="LRQ74" s="4"/>
      <c r="LRR74" s="4"/>
      <c r="LRS74" s="4"/>
      <c r="LRT74" s="4"/>
      <c r="LRU74" s="4"/>
      <c r="LRV74" s="4"/>
      <c r="LRW74" s="4"/>
      <c r="LRX74" s="4"/>
      <c r="LRY74" s="4"/>
      <c r="LRZ74" s="4"/>
      <c r="LSA74" s="4"/>
      <c r="LSB74" s="4"/>
      <c r="LSC74" s="4"/>
      <c r="LSD74" s="4"/>
      <c r="LSE74" s="4"/>
      <c r="LSF74" s="4"/>
      <c r="LSG74" s="4"/>
      <c r="LSH74" s="4"/>
      <c r="LSI74" s="4"/>
      <c r="LSJ74" s="4"/>
      <c r="LSK74" s="4"/>
      <c r="LSL74" s="4"/>
      <c r="LSM74" s="4"/>
      <c r="LSN74" s="4"/>
      <c r="LSO74" s="4"/>
      <c r="LSP74" s="4"/>
      <c r="LSQ74" s="4"/>
      <c r="LSR74" s="4"/>
      <c r="LSS74" s="4"/>
      <c r="LST74" s="4"/>
      <c r="LSU74" s="4"/>
      <c r="LSV74" s="4"/>
      <c r="LSW74" s="4"/>
      <c r="LSX74" s="4"/>
      <c r="LSY74" s="4"/>
      <c r="LSZ74" s="4"/>
      <c r="LTA74" s="4"/>
      <c r="LTB74" s="4"/>
      <c r="LTC74" s="4"/>
      <c r="LTD74" s="4"/>
      <c r="LTE74" s="4"/>
      <c r="LTF74" s="4"/>
      <c r="LTG74" s="4"/>
      <c r="LTH74" s="4"/>
      <c r="LTI74" s="4"/>
      <c r="LTJ74" s="4"/>
      <c r="LTK74" s="4"/>
      <c r="LTL74" s="4"/>
      <c r="LTM74" s="4"/>
      <c r="LTN74" s="4"/>
      <c r="LTO74" s="4"/>
      <c r="LTP74" s="4"/>
      <c r="LTQ74" s="4"/>
      <c r="LTR74" s="4"/>
      <c r="LTS74" s="4"/>
      <c r="LTT74" s="4"/>
      <c r="LTU74" s="4"/>
      <c r="LTV74" s="4"/>
      <c r="LTW74" s="4"/>
      <c r="LTX74" s="4"/>
      <c r="LTY74" s="4"/>
      <c r="LTZ74" s="4"/>
      <c r="LUA74" s="4"/>
      <c r="LUB74" s="4"/>
      <c r="LUC74" s="4"/>
      <c r="LUD74" s="4"/>
      <c r="LUE74" s="4"/>
      <c r="LUF74" s="4"/>
      <c r="LUG74" s="4"/>
      <c r="LUH74" s="4"/>
      <c r="LUI74" s="4"/>
      <c r="LUJ74" s="4"/>
      <c r="LUK74" s="4"/>
      <c r="LUL74" s="4"/>
      <c r="LUM74" s="4"/>
      <c r="LUN74" s="4"/>
      <c r="LUO74" s="4"/>
      <c r="LUP74" s="4"/>
      <c r="LUQ74" s="4"/>
      <c r="LUR74" s="4"/>
      <c r="LUS74" s="4"/>
      <c r="LUT74" s="4"/>
      <c r="LUU74" s="4"/>
      <c r="LUV74" s="4"/>
      <c r="LUW74" s="4"/>
      <c r="LUX74" s="4"/>
      <c r="LUY74" s="4"/>
      <c r="LUZ74" s="4"/>
      <c r="LVA74" s="4"/>
      <c r="LVB74" s="4"/>
      <c r="LVC74" s="4"/>
      <c r="LVD74" s="4"/>
      <c r="LVE74" s="4"/>
      <c r="LVF74" s="4"/>
      <c r="LVG74" s="4"/>
      <c r="LVH74" s="4"/>
      <c r="LVI74" s="4"/>
      <c r="LVJ74" s="4"/>
      <c r="LVK74" s="4"/>
      <c r="LVL74" s="4"/>
      <c r="LVM74" s="4"/>
      <c r="LVN74" s="4"/>
      <c r="LVO74" s="4"/>
      <c r="LVP74" s="4"/>
      <c r="LVQ74" s="4"/>
      <c r="LVR74" s="4"/>
      <c r="LVS74" s="4"/>
      <c r="LVT74" s="4"/>
      <c r="LVU74" s="4"/>
      <c r="LVV74" s="4"/>
      <c r="LVW74" s="4"/>
      <c r="LVX74" s="4"/>
      <c r="LVY74" s="4"/>
      <c r="LVZ74" s="4"/>
      <c r="LWA74" s="4"/>
      <c r="LWB74" s="4"/>
      <c r="LWC74" s="4"/>
      <c r="LWD74" s="4"/>
      <c r="LWE74" s="4"/>
      <c r="LWF74" s="4"/>
      <c r="LWG74" s="4"/>
      <c r="LWH74" s="4"/>
      <c r="LWI74" s="4"/>
      <c r="LWJ74" s="4"/>
      <c r="LWK74" s="4"/>
      <c r="LWL74" s="4"/>
      <c r="LWM74" s="4"/>
      <c r="LWN74" s="4"/>
      <c r="LWO74" s="4"/>
      <c r="LWP74" s="4"/>
      <c r="LWQ74" s="4"/>
      <c r="LWR74" s="4"/>
      <c r="LWS74" s="4"/>
      <c r="LWT74" s="4"/>
      <c r="LWU74" s="4"/>
      <c r="LWV74" s="4"/>
      <c r="LWW74" s="4"/>
      <c r="LWX74" s="4"/>
      <c r="LWY74" s="4"/>
      <c r="LWZ74" s="4"/>
      <c r="LXA74" s="4"/>
      <c r="LXB74" s="4"/>
      <c r="LXC74" s="4"/>
      <c r="LXD74" s="4"/>
      <c r="LXE74" s="4"/>
      <c r="LXF74" s="4"/>
      <c r="LXG74" s="4"/>
      <c r="LXH74" s="4"/>
      <c r="LXI74" s="4"/>
      <c r="LXJ74" s="4"/>
      <c r="LXK74" s="4"/>
      <c r="LXL74" s="4"/>
      <c r="LXM74" s="4"/>
      <c r="LXN74" s="4"/>
      <c r="LXO74" s="4"/>
      <c r="LXP74" s="4"/>
      <c r="LXQ74" s="4"/>
      <c r="LXR74" s="4"/>
      <c r="LXS74" s="4"/>
      <c r="LXT74" s="4"/>
      <c r="LXU74" s="4"/>
      <c r="LXV74" s="4"/>
      <c r="LXW74" s="4"/>
      <c r="LXX74" s="4"/>
      <c r="LXY74" s="4"/>
      <c r="LXZ74" s="4"/>
      <c r="LYA74" s="4"/>
      <c r="LYB74" s="4"/>
      <c r="LYC74" s="4"/>
      <c r="LYD74" s="4"/>
      <c r="LYE74" s="4"/>
      <c r="LYF74" s="4"/>
      <c r="LYG74" s="4"/>
      <c r="LYH74" s="4"/>
      <c r="LYI74" s="4"/>
      <c r="LYJ74" s="4"/>
      <c r="LYK74" s="4"/>
      <c r="LYL74" s="4"/>
      <c r="LYM74" s="4"/>
      <c r="LYN74" s="4"/>
      <c r="LYO74" s="4"/>
      <c r="LYP74" s="4"/>
      <c r="LYQ74" s="4"/>
      <c r="LYR74" s="4"/>
      <c r="LYS74" s="4"/>
      <c r="LYT74" s="4"/>
      <c r="LYU74" s="4"/>
      <c r="LYV74" s="4"/>
      <c r="LYW74" s="4"/>
      <c r="LYX74" s="4"/>
      <c r="LYY74" s="4"/>
      <c r="LYZ74" s="4"/>
      <c r="LZA74" s="4"/>
      <c r="LZB74" s="4"/>
      <c r="LZC74" s="4"/>
      <c r="LZD74" s="4"/>
      <c r="LZE74" s="4"/>
      <c r="LZF74" s="4"/>
      <c r="LZG74" s="4"/>
      <c r="LZH74" s="4"/>
      <c r="LZI74" s="4"/>
      <c r="LZJ74" s="4"/>
      <c r="LZK74" s="4"/>
      <c r="LZL74" s="4"/>
      <c r="LZM74" s="4"/>
      <c r="LZN74" s="4"/>
      <c r="LZO74" s="4"/>
      <c r="LZP74" s="4"/>
      <c r="LZQ74" s="4"/>
      <c r="LZR74" s="4"/>
      <c r="LZS74" s="4"/>
      <c r="LZT74" s="4"/>
      <c r="LZU74" s="4"/>
      <c r="LZV74" s="4"/>
      <c r="LZW74" s="4"/>
      <c r="LZX74" s="4"/>
      <c r="LZY74" s="4"/>
      <c r="LZZ74" s="4"/>
      <c r="MAA74" s="4"/>
      <c r="MAB74" s="4"/>
      <c r="MAC74" s="4"/>
      <c r="MAD74" s="4"/>
      <c r="MAE74" s="4"/>
      <c r="MAF74" s="4"/>
      <c r="MAG74" s="4"/>
      <c r="MAH74" s="4"/>
      <c r="MAI74" s="4"/>
      <c r="MAJ74" s="4"/>
      <c r="MAK74" s="4"/>
      <c r="MAL74" s="4"/>
      <c r="MAM74" s="4"/>
      <c r="MAN74" s="4"/>
      <c r="MAO74" s="4"/>
      <c r="MAP74" s="4"/>
      <c r="MAQ74" s="4"/>
      <c r="MAR74" s="4"/>
      <c r="MAS74" s="4"/>
      <c r="MAT74" s="4"/>
      <c r="MAU74" s="4"/>
      <c r="MAV74" s="4"/>
      <c r="MAW74" s="4"/>
      <c r="MAX74" s="4"/>
      <c r="MAY74" s="4"/>
      <c r="MAZ74" s="4"/>
      <c r="MBA74" s="4"/>
      <c r="MBB74" s="4"/>
      <c r="MBC74" s="4"/>
      <c r="MBD74" s="4"/>
      <c r="MBE74" s="4"/>
      <c r="MBF74" s="4"/>
      <c r="MBG74" s="4"/>
      <c r="MBH74" s="4"/>
      <c r="MBI74" s="4"/>
      <c r="MBJ74" s="4"/>
      <c r="MBK74" s="4"/>
      <c r="MBL74" s="4"/>
      <c r="MBM74" s="4"/>
      <c r="MBN74" s="4"/>
      <c r="MBO74" s="4"/>
      <c r="MBP74" s="4"/>
      <c r="MBQ74" s="4"/>
      <c r="MBR74" s="4"/>
      <c r="MBS74" s="4"/>
      <c r="MBT74" s="4"/>
      <c r="MBU74" s="4"/>
      <c r="MBV74" s="4"/>
      <c r="MBW74" s="4"/>
      <c r="MBX74" s="4"/>
      <c r="MBY74" s="4"/>
      <c r="MBZ74" s="4"/>
      <c r="MCA74" s="4"/>
      <c r="MCB74" s="4"/>
      <c r="MCC74" s="4"/>
      <c r="MCD74" s="4"/>
      <c r="MCE74" s="4"/>
      <c r="MCF74" s="4"/>
      <c r="MCG74" s="4"/>
      <c r="MCH74" s="4"/>
      <c r="MCI74" s="4"/>
      <c r="MCJ74" s="4"/>
      <c r="MCK74" s="4"/>
      <c r="MCL74" s="4"/>
      <c r="MCM74" s="4"/>
      <c r="MCN74" s="4"/>
      <c r="MCO74" s="4"/>
      <c r="MCP74" s="4"/>
      <c r="MCQ74" s="4"/>
      <c r="MCR74" s="4"/>
      <c r="MCS74" s="4"/>
      <c r="MCT74" s="4"/>
      <c r="MCU74" s="4"/>
      <c r="MCV74" s="4"/>
      <c r="MCW74" s="4"/>
      <c r="MCX74" s="4"/>
      <c r="MCY74" s="4"/>
      <c r="MCZ74" s="4"/>
      <c r="MDA74" s="4"/>
      <c r="MDB74" s="4"/>
      <c r="MDC74" s="4"/>
      <c r="MDD74" s="4"/>
      <c r="MDE74" s="4"/>
      <c r="MDF74" s="4"/>
      <c r="MDG74" s="4"/>
      <c r="MDH74" s="4"/>
      <c r="MDI74" s="4"/>
      <c r="MDJ74" s="4"/>
      <c r="MDK74" s="4"/>
      <c r="MDL74" s="4"/>
      <c r="MDM74" s="4"/>
      <c r="MDN74" s="4"/>
      <c r="MDO74" s="4"/>
      <c r="MDP74" s="4"/>
      <c r="MDQ74" s="4"/>
      <c r="MDR74" s="4"/>
      <c r="MDS74" s="4"/>
      <c r="MDT74" s="4"/>
      <c r="MDU74" s="4"/>
      <c r="MDV74" s="4"/>
      <c r="MDW74" s="4"/>
      <c r="MDX74" s="4"/>
      <c r="MDY74" s="4"/>
      <c r="MDZ74" s="4"/>
      <c r="MEA74" s="4"/>
      <c r="MEB74" s="4"/>
      <c r="MEC74" s="4"/>
      <c r="MED74" s="4"/>
      <c r="MEE74" s="4"/>
      <c r="MEF74" s="4"/>
      <c r="MEG74" s="4"/>
      <c r="MEH74" s="4"/>
      <c r="MEI74" s="4"/>
      <c r="MEJ74" s="4"/>
      <c r="MEK74" s="4"/>
      <c r="MEL74" s="4"/>
      <c r="MEM74" s="4"/>
      <c r="MEN74" s="4"/>
      <c r="MEO74" s="4"/>
      <c r="MEP74" s="4"/>
      <c r="MEQ74" s="4"/>
      <c r="MER74" s="4"/>
      <c r="MES74" s="4"/>
      <c r="MET74" s="4"/>
      <c r="MEU74" s="4"/>
      <c r="MEV74" s="4"/>
      <c r="MEW74" s="4"/>
      <c r="MEX74" s="4"/>
      <c r="MEY74" s="4"/>
      <c r="MEZ74" s="4"/>
      <c r="MFA74" s="4"/>
      <c r="MFB74" s="4"/>
      <c r="MFC74" s="4"/>
      <c r="MFD74" s="4"/>
      <c r="MFE74" s="4"/>
      <c r="MFF74" s="4"/>
      <c r="MFG74" s="4"/>
      <c r="MFH74" s="4"/>
      <c r="MFI74" s="4"/>
      <c r="MFJ74" s="4"/>
      <c r="MFK74" s="4"/>
      <c r="MFL74" s="4"/>
      <c r="MFM74" s="4"/>
      <c r="MFN74" s="4"/>
      <c r="MFO74" s="4"/>
      <c r="MFP74" s="4"/>
      <c r="MFQ74" s="4"/>
      <c r="MFR74" s="4"/>
      <c r="MFS74" s="4"/>
      <c r="MFT74" s="4"/>
      <c r="MFU74" s="4"/>
      <c r="MFV74" s="4"/>
      <c r="MFW74" s="4"/>
      <c r="MFX74" s="4"/>
      <c r="MFY74" s="4"/>
      <c r="MFZ74" s="4"/>
      <c r="MGA74" s="4"/>
      <c r="MGB74" s="4"/>
      <c r="MGC74" s="4"/>
      <c r="MGD74" s="4"/>
      <c r="MGE74" s="4"/>
      <c r="MGF74" s="4"/>
      <c r="MGG74" s="4"/>
      <c r="MGH74" s="4"/>
      <c r="MGI74" s="4"/>
      <c r="MGJ74" s="4"/>
      <c r="MGK74" s="4"/>
      <c r="MGL74" s="4"/>
      <c r="MGM74" s="4"/>
      <c r="MGN74" s="4"/>
      <c r="MGO74" s="4"/>
      <c r="MGP74" s="4"/>
      <c r="MGQ74" s="4"/>
      <c r="MGR74" s="4"/>
      <c r="MGS74" s="4"/>
      <c r="MGT74" s="4"/>
      <c r="MGU74" s="4"/>
      <c r="MGV74" s="4"/>
      <c r="MGW74" s="4"/>
      <c r="MGX74" s="4"/>
      <c r="MGY74" s="4"/>
      <c r="MGZ74" s="4"/>
      <c r="MHA74" s="4"/>
      <c r="MHB74" s="4"/>
      <c r="MHC74" s="4"/>
      <c r="MHD74" s="4"/>
      <c r="MHE74" s="4"/>
      <c r="MHF74" s="4"/>
      <c r="MHG74" s="4"/>
      <c r="MHH74" s="4"/>
      <c r="MHI74" s="4"/>
      <c r="MHJ74" s="4"/>
      <c r="MHK74" s="4"/>
      <c r="MHL74" s="4"/>
      <c r="MHM74" s="4"/>
      <c r="MHN74" s="4"/>
      <c r="MHO74" s="4"/>
      <c r="MHP74" s="4"/>
      <c r="MHQ74" s="4"/>
      <c r="MHR74" s="4"/>
      <c r="MHS74" s="4"/>
      <c r="MHT74" s="4"/>
      <c r="MHU74" s="4"/>
      <c r="MHV74" s="4"/>
      <c r="MHW74" s="4"/>
      <c r="MHX74" s="4"/>
      <c r="MHY74" s="4"/>
      <c r="MHZ74" s="4"/>
      <c r="MIA74" s="4"/>
      <c r="MIB74" s="4"/>
      <c r="MIC74" s="4"/>
      <c r="MID74" s="4"/>
      <c r="MIE74" s="4"/>
      <c r="MIF74" s="4"/>
      <c r="MIG74" s="4"/>
      <c r="MIH74" s="4"/>
      <c r="MII74" s="4"/>
      <c r="MIJ74" s="4"/>
      <c r="MIK74" s="4"/>
      <c r="MIL74" s="4"/>
      <c r="MIM74" s="4"/>
      <c r="MIN74" s="4"/>
      <c r="MIO74" s="4"/>
      <c r="MIP74" s="4"/>
      <c r="MIQ74" s="4"/>
      <c r="MIR74" s="4"/>
      <c r="MIS74" s="4"/>
      <c r="MIT74" s="4"/>
      <c r="MIU74" s="4"/>
      <c r="MIV74" s="4"/>
      <c r="MIW74" s="4"/>
      <c r="MIX74" s="4"/>
      <c r="MIY74" s="4"/>
      <c r="MIZ74" s="4"/>
      <c r="MJA74" s="4"/>
      <c r="MJB74" s="4"/>
      <c r="MJC74" s="4"/>
      <c r="MJD74" s="4"/>
      <c r="MJE74" s="4"/>
      <c r="MJF74" s="4"/>
      <c r="MJG74" s="4"/>
      <c r="MJH74" s="4"/>
      <c r="MJI74" s="4"/>
      <c r="MJJ74" s="4"/>
      <c r="MJK74" s="4"/>
      <c r="MJL74" s="4"/>
      <c r="MJM74" s="4"/>
      <c r="MJN74" s="4"/>
      <c r="MJO74" s="4"/>
      <c r="MJP74" s="4"/>
      <c r="MJQ74" s="4"/>
      <c r="MJR74" s="4"/>
      <c r="MJS74" s="4"/>
      <c r="MJT74" s="4"/>
      <c r="MJU74" s="4"/>
      <c r="MJV74" s="4"/>
      <c r="MJW74" s="4"/>
      <c r="MJX74" s="4"/>
      <c r="MJY74" s="4"/>
      <c r="MJZ74" s="4"/>
      <c r="MKA74" s="4"/>
      <c r="MKB74" s="4"/>
      <c r="MKC74" s="4"/>
      <c r="MKD74" s="4"/>
      <c r="MKE74" s="4"/>
      <c r="MKF74" s="4"/>
      <c r="MKG74" s="4"/>
      <c r="MKH74" s="4"/>
      <c r="MKI74" s="4"/>
      <c r="MKJ74" s="4"/>
      <c r="MKK74" s="4"/>
      <c r="MKL74" s="4"/>
      <c r="MKM74" s="4"/>
      <c r="MKN74" s="4"/>
      <c r="MKO74" s="4"/>
      <c r="MKP74" s="4"/>
      <c r="MKQ74" s="4"/>
      <c r="MKR74" s="4"/>
      <c r="MKS74" s="4"/>
      <c r="MKT74" s="4"/>
      <c r="MKU74" s="4"/>
      <c r="MKV74" s="4"/>
      <c r="MKW74" s="4"/>
      <c r="MKX74" s="4"/>
      <c r="MKY74" s="4"/>
      <c r="MKZ74" s="4"/>
      <c r="MLA74" s="4"/>
      <c r="MLB74" s="4"/>
      <c r="MLC74" s="4"/>
      <c r="MLD74" s="4"/>
      <c r="MLE74" s="4"/>
      <c r="MLF74" s="4"/>
      <c r="MLG74" s="4"/>
      <c r="MLH74" s="4"/>
      <c r="MLI74" s="4"/>
      <c r="MLJ74" s="4"/>
      <c r="MLK74" s="4"/>
      <c r="MLL74" s="4"/>
      <c r="MLM74" s="4"/>
      <c r="MLN74" s="4"/>
      <c r="MLO74" s="4"/>
      <c r="MLP74" s="4"/>
      <c r="MLQ74" s="4"/>
      <c r="MLR74" s="4"/>
      <c r="MLS74" s="4"/>
      <c r="MLT74" s="4"/>
      <c r="MLU74" s="4"/>
      <c r="MLV74" s="4"/>
      <c r="MLW74" s="4"/>
      <c r="MLX74" s="4"/>
      <c r="MLY74" s="4"/>
      <c r="MLZ74" s="4"/>
      <c r="MMA74" s="4"/>
      <c r="MMB74" s="4"/>
      <c r="MMC74" s="4"/>
      <c r="MMD74" s="4"/>
      <c r="MME74" s="4"/>
      <c r="MMF74" s="4"/>
      <c r="MMG74" s="4"/>
      <c r="MMH74" s="4"/>
      <c r="MMI74" s="4"/>
      <c r="MMJ74" s="4"/>
      <c r="MMK74" s="4"/>
      <c r="MML74" s="4"/>
      <c r="MMM74" s="4"/>
      <c r="MMN74" s="4"/>
      <c r="MMO74" s="4"/>
      <c r="MMP74" s="4"/>
      <c r="MMQ74" s="4"/>
      <c r="MMR74" s="4"/>
      <c r="MMS74" s="4"/>
      <c r="MMT74" s="4"/>
      <c r="MMU74" s="4"/>
      <c r="MMV74" s="4"/>
      <c r="MMW74" s="4"/>
      <c r="MMX74" s="4"/>
      <c r="MMY74" s="4"/>
      <c r="MMZ74" s="4"/>
      <c r="MNA74" s="4"/>
      <c r="MNB74" s="4"/>
      <c r="MNC74" s="4"/>
      <c r="MND74" s="4"/>
      <c r="MNE74" s="4"/>
      <c r="MNF74" s="4"/>
      <c r="MNG74" s="4"/>
      <c r="MNH74" s="4"/>
      <c r="MNI74" s="4"/>
      <c r="MNJ74" s="4"/>
      <c r="MNK74" s="4"/>
      <c r="MNL74" s="4"/>
      <c r="MNM74" s="4"/>
      <c r="MNN74" s="4"/>
      <c r="MNO74" s="4"/>
      <c r="MNP74" s="4"/>
      <c r="MNQ74" s="4"/>
      <c r="MNR74" s="4"/>
      <c r="MNS74" s="4"/>
      <c r="MNT74" s="4"/>
      <c r="MNU74" s="4"/>
      <c r="MNV74" s="4"/>
      <c r="MNW74" s="4"/>
      <c r="MNX74" s="4"/>
      <c r="MNY74" s="4"/>
      <c r="MNZ74" s="4"/>
      <c r="MOA74" s="4"/>
      <c r="MOB74" s="4"/>
      <c r="MOC74" s="4"/>
      <c r="MOD74" s="4"/>
      <c r="MOE74" s="4"/>
      <c r="MOF74" s="4"/>
      <c r="MOG74" s="4"/>
      <c r="MOH74" s="4"/>
      <c r="MOI74" s="4"/>
      <c r="MOJ74" s="4"/>
      <c r="MOK74" s="4"/>
      <c r="MOL74" s="4"/>
      <c r="MOM74" s="4"/>
      <c r="MON74" s="4"/>
      <c r="MOO74" s="4"/>
      <c r="MOP74" s="4"/>
      <c r="MOQ74" s="4"/>
      <c r="MOR74" s="4"/>
      <c r="MOS74" s="4"/>
      <c r="MOT74" s="4"/>
      <c r="MOU74" s="4"/>
      <c r="MOV74" s="4"/>
      <c r="MOW74" s="4"/>
      <c r="MOX74" s="4"/>
      <c r="MOY74" s="4"/>
      <c r="MOZ74" s="4"/>
      <c r="MPA74" s="4"/>
      <c r="MPB74" s="4"/>
      <c r="MPC74" s="4"/>
      <c r="MPD74" s="4"/>
      <c r="MPE74" s="4"/>
      <c r="MPF74" s="4"/>
      <c r="MPG74" s="4"/>
      <c r="MPH74" s="4"/>
      <c r="MPI74" s="4"/>
      <c r="MPJ74" s="4"/>
      <c r="MPK74" s="4"/>
      <c r="MPL74" s="4"/>
      <c r="MPM74" s="4"/>
      <c r="MPN74" s="4"/>
      <c r="MPO74" s="4"/>
      <c r="MPP74" s="4"/>
      <c r="MPQ74" s="4"/>
      <c r="MPR74" s="4"/>
      <c r="MPS74" s="4"/>
      <c r="MPT74" s="4"/>
      <c r="MPU74" s="4"/>
      <c r="MPV74" s="4"/>
      <c r="MPW74" s="4"/>
      <c r="MPX74" s="4"/>
      <c r="MPY74" s="4"/>
      <c r="MPZ74" s="4"/>
      <c r="MQA74" s="4"/>
      <c r="MQB74" s="4"/>
      <c r="MQC74" s="4"/>
      <c r="MQD74" s="4"/>
      <c r="MQE74" s="4"/>
      <c r="MQF74" s="4"/>
      <c r="MQG74" s="4"/>
      <c r="MQH74" s="4"/>
      <c r="MQI74" s="4"/>
      <c r="MQJ74" s="4"/>
      <c r="MQK74" s="4"/>
      <c r="MQL74" s="4"/>
      <c r="MQM74" s="4"/>
      <c r="MQN74" s="4"/>
      <c r="MQO74" s="4"/>
      <c r="MQP74" s="4"/>
      <c r="MQQ74" s="4"/>
      <c r="MQR74" s="4"/>
      <c r="MQS74" s="4"/>
      <c r="MQT74" s="4"/>
      <c r="MQU74" s="4"/>
      <c r="MQV74" s="4"/>
      <c r="MQW74" s="4"/>
      <c r="MQX74" s="4"/>
      <c r="MQY74" s="4"/>
      <c r="MQZ74" s="4"/>
      <c r="MRA74" s="4"/>
      <c r="MRB74" s="4"/>
      <c r="MRC74" s="4"/>
      <c r="MRD74" s="4"/>
      <c r="MRE74" s="4"/>
      <c r="MRF74" s="4"/>
      <c r="MRG74" s="4"/>
      <c r="MRH74" s="4"/>
      <c r="MRI74" s="4"/>
      <c r="MRJ74" s="4"/>
      <c r="MRK74" s="4"/>
      <c r="MRL74" s="4"/>
      <c r="MRM74" s="4"/>
      <c r="MRN74" s="4"/>
      <c r="MRO74" s="4"/>
      <c r="MRP74" s="4"/>
      <c r="MRQ74" s="4"/>
      <c r="MRR74" s="4"/>
      <c r="MRS74" s="4"/>
      <c r="MRT74" s="4"/>
      <c r="MRU74" s="4"/>
      <c r="MRV74" s="4"/>
      <c r="MRW74" s="4"/>
      <c r="MRX74" s="4"/>
      <c r="MRY74" s="4"/>
      <c r="MRZ74" s="4"/>
      <c r="MSA74" s="4"/>
      <c r="MSB74" s="4"/>
      <c r="MSC74" s="4"/>
      <c r="MSD74" s="4"/>
      <c r="MSE74" s="4"/>
      <c r="MSF74" s="4"/>
      <c r="MSG74" s="4"/>
      <c r="MSH74" s="4"/>
      <c r="MSI74" s="4"/>
      <c r="MSJ74" s="4"/>
      <c r="MSK74" s="4"/>
      <c r="MSL74" s="4"/>
      <c r="MSM74" s="4"/>
      <c r="MSN74" s="4"/>
      <c r="MSO74" s="4"/>
      <c r="MSP74" s="4"/>
      <c r="MSQ74" s="4"/>
      <c r="MSR74" s="4"/>
      <c r="MSS74" s="4"/>
      <c r="MST74" s="4"/>
      <c r="MSU74" s="4"/>
      <c r="MSV74" s="4"/>
      <c r="MSW74" s="4"/>
      <c r="MSX74" s="4"/>
      <c r="MSY74" s="4"/>
      <c r="MSZ74" s="4"/>
      <c r="MTA74" s="4"/>
      <c r="MTB74" s="4"/>
      <c r="MTC74" s="4"/>
      <c r="MTD74" s="4"/>
      <c r="MTE74" s="4"/>
      <c r="MTF74" s="4"/>
      <c r="MTG74" s="4"/>
      <c r="MTH74" s="4"/>
      <c r="MTI74" s="4"/>
      <c r="MTJ74" s="4"/>
      <c r="MTK74" s="4"/>
      <c r="MTL74" s="4"/>
      <c r="MTM74" s="4"/>
      <c r="MTN74" s="4"/>
      <c r="MTO74" s="4"/>
      <c r="MTP74" s="4"/>
      <c r="MTQ74" s="4"/>
      <c r="MTR74" s="4"/>
      <c r="MTS74" s="4"/>
      <c r="MTT74" s="4"/>
      <c r="MTU74" s="4"/>
      <c r="MTV74" s="4"/>
      <c r="MTW74" s="4"/>
      <c r="MTX74" s="4"/>
      <c r="MTY74" s="4"/>
      <c r="MTZ74" s="4"/>
      <c r="MUA74" s="4"/>
      <c r="MUB74" s="4"/>
      <c r="MUC74" s="4"/>
      <c r="MUD74" s="4"/>
      <c r="MUE74" s="4"/>
      <c r="MUF74" s="4"/>
      <c r="MUG74" s="4"/>
      <c r="MUH74" s="4"/>
      <c r="MUI74" s="4"/>
      <c r="MUJ74" s="4"/>
      <c r="MUK74" s="4"/>
      <c r="MUL74" s="4"/>
      <c r="MUM74" s="4"/>
      <c r="MUN74" s="4"/>
      <c r="MUO74" s="4"/>
      <c r="MUP74" s="4"/>
      <c r="MUQ74" s="4"/>
      <c r="MUR74" s="4"/>
      <c r="MUS74" s="4"/>
      <c r="MUT74" s="4"/>
      <c r="MUU74" s="4"/>
      <c r="MUV74" s="4"/>
      <c r="MUW74" s="4"/>
      <c r="MUX74" s="4"/>
      <c r="MUY74" s="4"/>
      <c r="MUZ74" s="4"/>
      <c r="MVA74" s="4"/>
      <c r="MVB74" s="4"/>
      <c r="MVC74" s="4"/>
      <c r="MVD74" s="4"/>
      <c r="MVE74" s="4"/>
      <c r="MVF74" s="4"/>
      <c r="MVG74" s="4"/>
      <c r="MVH74" s="4"/>
      <c r="MVI74" s="4"/>
      <c r="MVJ74" s="4"/>
      <c r="MVK74" s="4"/>
      <c r="MVL74" s="4"/>
      <c r="MVM74" s="4"/>
      <c r="MVN74" s="4"/>
      <c r="MVO74" s="4"/>
      <c r="MVP74" s="4"/>
      <c r="MVQ74" s="4"/>
      <c r="MVR74" s="4"/>
      <c r="MVS74" s="4"/>
      <c r="MVT74" s="4"/>
      <c r="MVU74" s="4"/>
      <c r="MVV74" s="4"/>
      <c r="MVW74" s="4"/>
      <c r="MVX74" s="4"/>
      <c r="MVY74" s="4"/>
      <c r="MVZ74" s="4"/>
      <c r="MWA74" s="4"/>
      <c r="MWB74" s="4"/>
      <c r="MWC74" s="4"/>
      <c r="MWD74" s="4"/>
      <c r="MWE74" s="4"/>
      <c r="MWF74" s="4"/>
      <c r="MWG74" s="4"/>
      <c r="MWH74" s="4"/>
      <c r="MWI74" s="4"/>
      <c r="MWJ74" s="4"/>
      <c r="MWK74" s="4"/>
      <c r="MWL74" s="4"/>
      <c r="MWM74" s="4"/>
      <c r="MWN74" s="4"/>
      <c r="MWO74" s="4"/>
      <c r="MWP74" s="4"/>
      <c r="MWQ74" s="4"/>
      <c r="MWR74" s="4"/>
      <c r="MWS74" s="4"/>
      <c r="MWT74" s="4"/>
      <c r="MWU74" s="4"/>
      <c r="MWV74" s="4"/>
      <c r="MWW74" s="4"/>
      <c r="MWX74" s="4"/>
      <c r="MWY74" s="4"/>
      <c r="MWZ74" s="4"/>
      <c r="MXA74" s="4"/>
      <c r="MXB74" s="4"/>
      <c r="MXC74" s="4"/>
      <c r="MXD74" s="4"/>
      <c r="MXE74" s="4"/>
      <c r="MXF74" s="4"/>
      <c r="MXG74" s="4"/>
      <c r="MXH74" s="4"/>
      <c r="MXI74" s="4"/>
      <c r="MXJ74" s="4"/>
      <c r="MXK74" s="4"/>
      <c r="MXL74" s="4"/>
      <c r="MXM74" s="4"/>
      <c r="MXN74" s="4"/>
      <c r="MXO74" s="4"/>
      <c r="MXP74" s="4"/>
      <c r="MXQ74" s="4"/>
      <c r="MXR74" s="4"/>
      <c r="MXS74" s="4"/>
      <c r="MXT74" s="4"/>
      <c r="MXU74" s="4"/>
      <c r="MXV74" s="4"/>
      <c r="MXW74" s="4"/>
      <c r="MXX74" s="4"/>
      <c r="MXY74" s="4"/>
      <c r="MXZ74" s="4"/>
      <c r="MYA74" s="4"/>
      <c r="MYB74" s="4"/>
      <c r="MYC74" s="4"/>
      <c r="MYD74" s="4"/>
      <c r="MYE74" s="4"/>
      <c r="MYF74" s="4"/>
      <c r="MYG74" s="4"/>
      <c r="MYH74" s="4"/>
      <c r="MYI74" s="4"/>
      <c r="MYJ74" s="4"/>
      <c r="MYK74" s="4"/>
      <c r="MYL74" s="4"/>
      <c r="MYM74" s="4"/>
      <c r="MYN74" s="4"/>
      <c r="MYO74" s="4"/>
      <c r="MYP74" s="4"/>
      <c r="MYQ74" s="4"/>
      <c r="MYR74" s="4"/>
      <c r="MYS74" s="4"/>
      <c r="MYT74" s="4"/>
      <c r="MYU74" s="4"/>
      <c r="MYV74" s="4"/>
      <c r="MYW74" s="4"/>
      <c r="MYX74" s="4"/>
      <c r="MYY74" s="4"/>
      <c r="MYZ74" s="4"/>
      <c r="MZA74" s="4"/>
      <c r="MZB74" s="4"/>
      <c r="MZC74" s="4"/>
      <c r="MZD74" s="4"/>
      <c r="MZE74" s="4"/>
      <c r="MZF74" s="4"/>
      <c r="MZG74" s="4"/>
      <c r="MZH74" s="4"/>
      <c r="MZI74" s="4"/>
      <c r="MZJ74" s="4"/>
      <c r="MZK74" s="4"/>
      <c r="MZL74" s="4"/>
      <c r="MZM74" s="4"/>
      <c r="MZN74" s="4"/>
      <c r="MZO74" s="4"/>
      <c r="MZP74" s="4"/>
      <c r="MZQ74" s="4"/>
      <c r="MZR74" s="4"/>
      <c r="MZS74" s="4"/>
      <c r="MZT74" s="4"/>
      <c r="MZU74" s="4"/>
      <c r="MZV74" s="4"/>
      <c r="MZW74" s="4"/>
      <c r="MZX74" s="4"/>
      <c r="MZY74" s="4"/>
      <c r="MZZ74" s="4"/>
      <c r="NAA74" s="4"/>
      <c r="NAB74" s="4"/>
      <c r="NAC74" s="4"/>
      <c r="NAD74" s="4"/>
      <c r="NAE74" s="4"/>
      <c r="NAF74" s="4"/>
      <c r="NAG74" s="4"/>
      <c r="NAH74" s="4"/>
      <c r="NAI74" s="4"/>
      <c r="NAJ74" s="4"/>
      <c r="NAK74" s="4"/>
      <c r="NAL74" s="4"/>
      <c r="NAM74" s="4"/>
      <c r="NAN74" s="4"/>
      <c r="NAO74" s="4"/>
      <c r="NAP74" s="4"/>
      <c r="NAQ74" s="4"/>
      <c r="NAR74" s="4"/>
      <c r="NAS74" s="4"/>
      <c r="NAT74" s="4"/>
      <c r="NAU74" s="4"/>
      <c r="NAV74" s="4"/>
      <c r="NAW74" s="4"/>
      <c r="NAX74" s="4"/>
      <c r="NAY74" s="4"/>
      <c r="NAZ74" s="4"/>
      <c r="NBA74" s="4"/>
      <c r="NBB74" s="4"/>
      <c r="NBC74" s="4"/>
      <c r="NBD74" s="4"/>
      <c r="NBE74" s="4"/>
      <c r="NBF74" s="4"/>
      <c r="NBG74" s="4"/>
      <c r="NBH74" s="4"/>
      <c r="NBI74" s="4"/>
      <c r="NBJ74" s="4"/>
      <c r="NBK74" s="4"/>
      <c r="NBL74" s="4"/>
      <c r="NBM74" s="4"/>
      <c r="NBN74" s="4"/>
      <c r="NBO74" s="4"/>
      <c r="NBP74" s="4"/>
      <c r="NBQ74" s="4"/>
      <c r="NBR74" s="4"/>
      <c r="NBS74" s="4"/>
      <c r="NBT74" s="4"/>
      <c r="NBU74" s="4"/>
      <c r="NBV74" s="4"/>
      <c r="NBW74" s="4"/>
      <c r="NBX74" s="4"/>
      <c r="NBY74" s="4"/>
      <c r="NBZ74" s="4"/>
      <c r="NCA74" s="4"/>
      <c r="NCB74" s="4"/>
      <c r="NCC74" s="4"/>
      <c r="NCD74" s="4"/>
      <c r="NCE74" s="4"/>
      <c r="NCF74" s="4"/>
      <c r="NCG74" s="4"/>
      <c r="NCH74" s="4"/>
      <c r="NCI74" s="4"/>
      <c r="NCJ74" s="4"/>
      <c r="NCK74" s="4"/>
      <c r="NCL74" s="4"/>
      <c r="NCM74" s="4"/>
      <c r="NCN74" s="4"/>
      <c r="NCO74" s="4"/>
      <c r="NCP74" s="4"/>
      <c r="NCQ74" s="4"/>
      <c r="NCR74" s="4"/>
      <c r="NCS74" s="4"/>
      <c r="NCT74" s="4"/>
      <c r="NCU74" s="4"/>
      <c r="NCV74" s="4"/>
      <c r="NCW74" s="4"/>
      <c r="NCX74" s="4"/>
      <c r="NCY74" s="4"/>
      <c r="NCZ74" s="4"/>
      <c r="NDA74" s="4"/>
      <c r="NDB74" s="4"/>
      <c r="NDC74" s="4"/>
      <c r="NDD74" s="4"/>
      <c r="NDE74" s="4"/>
      <c r="NDF74" s="4"/>
      <c r="NDG74" s="4"/>
      <c r="NDH74" s="4"/>
      <c r="NDI74" s="4"/>
      <c r="NDJ74" s="4"/>
      <c r="NDK74" s="4"/>
      <c r="NDL74" s="4"/>
      <c r="NDM74" s="4"/>
      <c r="NDN74" s="4"/>
      <c r="NDO74" s="4"/>
      <c r="NDP74" s="4"/>
      <c r="NDQ74" s="4"/>
      <c r="NDR74" s="4"/>
      <c r="NDS74" s="4"/>
      <c r="NDT74" s="4"/>
      <c r="NDU74" s="4"/>
      <c r="NDV74" s="4"/>
      <c r="NDW74" s="4"/>
      <c r="NDX74" s="4"/>
      <c r="NDY74" s="4"/>
      <c r="NDZ74" s="4"/>
      <c r="NEA74" s="4"/>
      <c r="NEB74" s="4"/>
      <c r="NEC74" s="4"/>
      <c r="NED74" s="4"/>
      <c r="NEE74" s="4"/>
      <c r="NEF74" s="4"/>
      <c r="NEG74" s="4"/>
      <c r="NEH74" s="4"/>
      <c r="NEI74" s="4"/>
      <c r="NEJ74" s="4"/>
      <c r="NEK74" s="4"/>
      <c r="NEL74" s="4"/>
      <c r="NEM74" s="4"/>
      <c r="NEN74" s="4"/>
      <c r="NEO74" s="4"/>
      <c r="NEP74" s="4"/>
      <c r="NEQ74" s="4"/>
      <c r="NER74" s="4"/>
      <c r="NES74" s="4"/>
      <c r="NET74" s="4"/>
      <c r="NEU74" s="4"/>
      <c r="NEV74" s="4"/>
      <c r="NEW74" s="4"/>
      <c r="NEX74" s="4"/>
      <c r="NEY74" s="4"/>
      <c r="NEZ74" s="4"/>
      <c r="NFA74" s="4"/>
      <c r="NFB74" s="4"/>
      <c r="NFC74" s="4"/>
      <c r="NFD74" s="4"/>
      <c r="NFE74" s="4"/>
      <c r="NFF74" s="4"/>
      <c r="NFG74" s="4"/>
      <c r="NFH74" s="4"/>
      <c r="NFI74" s="4"/>
      <c r="NFJ74" s="4"/>
      <c r="NFK74" s="4"/>
      <c r="NFL74" s="4"/>
      <c r="NFM74" s="4"/>
      <c r="NFN74" s="4"/>
      <c r="NFO74" s="4"/>
      <c r="NFP74" s="4"/>
      <c r="NFQ74" s="4"/>
      <c r="NFR74" s="4"/>
      <c r="NFS74" s="4"/>
      <c r="NFT74" s="4"/>
      <c r="NFU74" s="4"/>
      <c r="NFV74" s="4"/>
      <c r="NFW74" s="4"/>
      <c r="NFX74" s="4"/>
      <c r="NFY74" s="4"/>
      <c r="NFZ74" s="4"/>
      <c r="NGA74" s="4"/>
      <c r="NGB74" s="4"/>
      <c r="NGC74" s="4"/>
      <c r="NGD74" s="4"/>
      <c r="NGE74" s="4"/>
      <c r="NGF74" s="4"/>
      <c r="NGG74" s="4"/>
      <c r="NGH74" s="4"/>
      <c r="NGI74" s="4"/>
      <c r="NGJ74" s="4"/>
      <c r="NGK74" s="4"/>
      <c r="NGL74" s="4"/>
      <c r="NGM74" s="4"/>
      <c r="NGN74" s="4"/>
      <c r="NGO74" s="4"/>
      <c r="NGP74" s="4"/>
      <c r="NGQ74" s="4"/>
      <c r="NGR74" s="4"/>
      <c r="NGS74" s="4"/>
      <c r="NGT74" s="4"/>
      <c r="NGU74" s="4"/>
      <c r="NGV74" s="4"/>
      <c r="NGW74" s="4"/>
      <c r="NGX74" s="4"/>
      <c r="NGY74" s="4"/>
      <c r="NGZ74" s="4"/>
      <c r="NHA74" s="4"/>
      <c r="NHB74" s="4"/>
      <c r="NHC74" s="4"/>
      <c r="NHD74" s="4"/>
      <c r="NHE74" s="4"/>
      <c r="NHF74" s="4"/>
      <c r="NHG74" s="4"/>
      <c r="NHH74" s="4"/>
      <c r="NHI74" s="4"/>
      <c r="NHJ74" s="4"/>
      <c r="NHK74" s="4"/>
      <c r="NHL74" s="4"/>
      <c r="NHM74" s="4"/>
      <c r="NHN74" s="4"/>
      <c r="NHO74" s="4"/>
      <c r="NHP74" s="4"/>
      <c r="NHQ74" s="4"/>
      <c r="NHR74" s="4"/>
      <c r="NHS74" s="4"/>
      <c r="NHT74" s="4"/>
      <c r="NHU74" s="4"/>
      <c r="NHV74" s="4"/>
      <c r="NHW74" s="4"/>
      <c r="NHX74" s="4"/>
      <c r="NHY74" s="4"/>
      <c r="NHZ74" s="4"/>
      <c r="NIA74" s="4"/>
      <c r="NIB74" s="4"/>
      <c r="NIC74" s="4"/>
      <c r="NID74" s="4"/>
      <c r="NIE74" s="4"/>
      <c r="NIF74" s="4"/>
      <c r="NIG74" s="4"/>
      <c r="NIH74" s="4"/>
      <c r="NII74" s="4"/>
      <c r="NIJ74" s="4"/>
      <c r="NIK74" s="4"/>
      <c r="NIL74" s="4"/>
      <c r="NIM74" s="4"/>
      <c r="NIN74" s="4"/>
      <c r="NIO74" s="4"/>
      <c r="NIP74" s="4"/>
      <c r="NIQ74" s="4"/>
      <c r="NIR74" s="4"/>
      <c r="NIS74" s="4"/>
      <c r="NIT74" s="4"/>
      <c r="NIU74" s="4"/>
      <c r="NIV74" s="4"/>
      <c r="NIW74" s="4"/>
      <c r="NIX74" s="4"/>
      <c r="NIY74" s="4"/>
      <c r="NIZ74" s="4"/>
      <c r="NJA74" s="4"/>
      <c r="NJB74" s="4"/>
      <c r="NJC74" s="4"/>
      <c r="NJD74" s="4"/>
      <c r="NJE74" s="4"/>
      <c r="NJF74" s="4"/>
      <c r="NJG74" s="4"/>
      <c r="NJH74" s="4"/>
      <c r="NJI74" s="4"/>
      <c r="NJJ74" s="4"/>
      <c r="NJK74" s="4"/>
      <c r="NJL74" s="4"/>
      <c r="NJM74" s="4"/>
      <c r="NJN74" s="4"/>
      <c r="NJO74" s="4"/>
      <c r="NJP74" s="4"/>
      <c r="NJQ74" s="4"/>
      <c r="NJR74" s="4"/>
      <c r="NJS74" s="4"/>
      <c r="NJT74" s="4"/>
      <c r="NJU74" s="4"/>
      <c r="NJV74" s="4"/>
      <c r="NJW74" s="4"/>
      <c r="NJX74" s="4"/>
      <c r="NJY74" s="4"/>
      <c r="NJZ74" s="4"/>
      <c r="NKA74" s="4"/>
      <c r="NKB74" s="4"/>
      <c r="NKC74" s="4"/>
      <c r="NKD74" s="4"/>
      <c r="NKE74" s="4"/>
      <c r="NKF74" s="4"/>
      <c r="NKG74" s="4"/>
      <c r="NKH74" s="4"/>
      <c r="NKI74" s="4"/>
      <c r="NKJ74" s="4"/>
      <c r="NKK74" s="4"/>
      <c r="NKL74" s="4"/>
      <c r="NKM74" s="4"/>
      <c r="NKN74" s="4"/>
      <c r="NKO74" s="4"/>
      <c r="NKP74" s="4"/>
      <c r="NKQ74" s="4"/>
      <c r="NKR74" s="4"/>
      <c r="NKS74" s="4"/>
      <c r="NKT74" s="4"/>
      <c r="NKU74" s="4"/>
      <c r="NKV74" s="4"/>
      <c r="NKW74" s="4"/>
      <c r="NKX74" s="4"/>
      <c r="NKY74" s="4"/>
      <c r="NKZ74" s="4"/>
      <c r="NLA74" s="4"/>
      <c r="NLB74" s="4"/>
      <c r="NLC74" s="4"/>
      <c r="NLD74" s="4"/>
      <c r="NLE74" s="4"/>
      <c r="NLF74" s="4"/>
      <c r="NLG74" s="4"/>
      <c r="NLH74" s="4"/>
      <c r="NLI74" s="4"/>
      <c r="NLJ74" s="4"/>
      <c r="NLK74" s="4"/>
      <c r="NLL74" s="4"/>
      <c r="NLM74" s="4"/>
      <c r="NLN74" s="4"/>
      <c r="NLO74" s="4"/>
      <c r="NLP74" s="4"/>
      <c r="NLQ74" s="4"/>
      <c r="NLR74" s="4"/>
      <c r="NLS74" s="4"/>
      <c r="NLT74" s="4"/>
      <c r="NLU74" s="4"/>
      <c r="NLV74" s="4"/>
      <c r="NLW74" s="4"/>
      <c r="NLX74" s="4"/>
      <c r="NLY74" s="4"/>
      <c r="NLZ74" s="4"/>
      <c r="NMA74" s="4"/>
      <c r="NMB74" s="4"/>
      <c r="NMC74" s="4"/>
      <c r="NMD74" s="4"/>
      <c r="NME74" s="4"/>
      <c r="NMF74" s="4"/>
      <c r="NMG74" s="4"/>
      <c r="NMH74" s="4"/>
      <c r="NMI74" s="4"/>
      <c r="NMJ74" s="4"/>
      <c r="NMK74" s="4"/>
      <c r="NML74" s="4"/>
      <c r="NMM74" s="4"/>
      <c r="NMN74" s="4"/>
      <c r="NMO74" s="4"/>
      <c r="NMP74" s="4"/>
      <c r="NMQ74" s="4"/>
      <c r="NMR74" s="4"/>
      <c r="NMS74" s="4"/>
      <c r="NMT74" s="4"/>
      <c r="NMU74" s="4"/>
      <c r="NMV74" s="4"/>
      <c r="NMW74" s="4"/>
      <c r="NMX74" s="4"/>
      <c r="NMY74" s="4"/>
      <c r="NMZ74" s="4"/>
      <c r="NNA74" s="4"/>
      <c r="NNB74" s="4"/>
      <c r="NNC74" s="4"/>
      <c r="NND74" s="4"/>
      <c r="NNE74" s="4"/>
      <c r="NNF74" s="4"/>
      <c r="NNG74" s="4"/>
      <c r="NNH74" s="4"/>
      <c r="NNI74" s="4"/>
      <c r="NNJ74" s="4"/>
      <c r="NNK74" s="4"/>
      <c r="NNL74" s="4"/>
      <c r="NNM74" s="4"/>
      <c r="NNN74" s="4"/>
      <c r="NNO74" s="4"/>
      <c r="NNP74" s="4"/>
      <c r="NNQ74" s="4"/>
      <c r="NNR74" s="4"/>
      <c r="NNS74" s="4"/>
      <c r="NNT74" s="4"/>
      <c r="NNU74" s="4"/>
      <c r="NNV74" s="4"/>
      <c r="NNW74" s="4"/>
      <c r="NNX74" s="4"/>
      <c r="NNY74" s="4"/>
      <c r="NNZ74" s="4"/>
      <c r="NOA74" s="4"/>
      <c r="NOB74" s="4"/>
      <c r="NOC74" s="4"/>
      <c r="NOD74" s="4"/>
      <c r="NOE74" s="4"/>
      <c r="NOF74" s="4"/>
      <c r="NOG74" s="4"/>
      <c r="NOH74" s="4"/>
      <c r="NOI74" s="4"/>
      <c r="NOJ74" s="4"/>
      <c r="NOK74" s="4"/>
      <c r="NOL74" s="4"/>
      <c r="NOM74" s="4"/>
      <c r="NON74" s="4"/>
      <c r="NOO74" s="4"/>
      <c r="NOP74" s="4"/>
      <c r="NOQ74" s="4"/>
      <c r="NOR74" s="4"/>
      <c r="NOS74" s="4"/>
      <c r="NOT74" s="4"/>
      <c r="NOU74" s="4"/>
      <c r="NOV74" s="4"/>
      <c r="NOW74" s="4"/>
      <c r="NOX74" s="4"/>
      <c r="NOY74" s="4"/>
      <c r="NOZ74" s="4"/>
      <c r="NPA74" s="4"/>
      <c r="NPB74" s="4"/>
      <c r="NPC74" s="4"/>
      <c r="NPD74" s="4"/>
      <c r="NPE74" s="4"/>
      <c r="NPF74" s="4"/>
      <c r="NPG74" s="4"/>
      <c r="NPH74" s="4"/>
      <c r="NPI74" s="4"/>
      <c r="NPJ74" s="4"/>
      <c r="NPK74" s="4"/>
      <c r="NPL74" s="4"/>
      <c r="NPM74" s="4"/>
      <c r="NPN74" s="4"/>
      <c r="NPO74" s="4"/>
      <c r="NPP74" s="4"/>
      <c r="NPQ74" s="4"/>
      <c r="NPR74" s="4"/>
      <c r="NPS74" s="4"/>
      <c r="NPT74" s="4"/>
      <c r="NPU74" s="4"/>
      <c r="NPV74" s="4"/>
      <c r="NPW74" s="4"/>
      <c r="NPX74" s="4"/>
      <c r="NPY74" s="4"/>
      <c r="NPZ74" s="4"/>
      <c r="NQA74" s="4"/>
      <c r="NQB74" s="4"/>
      <c r="NQC74" s="4"/>
      <c r="NQD74" s="4"/>
      <c r="NQE74" s="4"/>
      <c r="NQF74" s="4"/>
      <c r="NQG74" s="4"/>
      <c r="NQH74" s="4"/>
      <c r="NQI74" s="4"/>
      <c r="NQJ74" s="4"/>
      <c r="NQK74" s="4"/>
      <c r="NQL74" s="4"/>
      <c r="NQM74" s="4"/>
      <c r="NQN74" s="4"/>
      <c r="NQO74" s="4"/>
      <c r="NQP74" s="4"/>
      <c r="NQQ74" s="4"/>
      <c r="NQR74" s="4"/>
      <c r="NQS74" s="4"/>
      <c r="NQT74" s="4"/>
      <c r="NQU74" s="4"/>
      <c r="NQV74" s="4"/>
      <c r="NQW74" s="4"/>
      <c r="NQX74" s="4"/>
      <c r="NQY74" s="4"/>
      <c r="NQZ74" s="4"/>
      <c r="NRA74" s="4"/>
      <c r="NRB74" s="4"/>
      <c r="NRC74" s="4"/>
      <c r="NRD74" s="4"/>
      <c r="NRE74" s="4"/>
      <c r="NRF74" s="4"/>
      <c r="NRG74" s="4"/>
      <c r="NRH74" s="4"/>
      <c r="NRI74" s="4"/>
      <c r="NRJ74" s="4"/>
      <c r="NRK74" s="4"/>
      <c r="NRL74" s="4"/>
      <c r="NRM74" s="4"/>
      <c r="NRN74" s="4"/>
      <c r="NRO74" s="4"/>
      <c r="NRP74" s="4"/>
      <c r="NRQ74" s="4"/>
      <c r="NRR74" s="4"/>
      <c r="NRS74" s="4"/>
      <c r="NRT74" s="4"/>
      <c r="NRU74" s="4"/>
      <c r="NRV74" s="4"/>
      <c r="NRW74" s="4"/>
      <c r="NRX74" s="4"/>
      <c r="NRY74" s="4"/>
      <c r="NRZ74" s="4"/>
      <c r="NSA74" s="4"/>
      <c r="NSB74" s="4"/>
      <c r="NSC74" s="4"/>
      <c r="NSD74" s="4"/>
      <c r="NSE74" s="4"/>
      <c r="NSF74" s="4"/>
      <c r="NSG74" s="4"/>
      <c r="NSH74" s="4"/>
      <c r="NSI74" s="4"/>
      <c r="NSJ74" s="4"/>
      <c r="NSK74" s="4"/>
      <c r="NSL74" s="4"/>
      <c r="NSM74" s="4"/>
      <c r="NSN74" s="4"/>
      <c r="NSO74" s="4"/>
      <c r="NSP74" s="4"/>
      <c r="NSQ74" s="4"/>
      <c r="NSR74" s="4"/>
      <c r="NSS74" s="4"/>
      <c r="NST74" s="4"/>
      <c r="NSU74" s="4"/>
      <c r="NSV74" s="4"/>
      <c r="NSW74" s="4"/>
      <c r="NSX74" s="4"/>
      <c r="NSY74" s="4"/>
      <c r="NSZ74" s="4"/>
      <c r="NTA74" s="4"/>
      <c r="NTB74" s="4"/>
      <c r="NTC74" s="4"/>
      <c r="NTD74" s="4"/>
      <c r="NTE74" s="4"/>
      <c r="NTF74" s="4"/>
      <c r="NTG74" s="4"/>
      <c r="NTH74" s="4"/>
      <c r="NTI74" s="4"/>
      <c r="NTJ74" s="4"/>
      <c r="NTK74" s="4"/>
      <c r="NTL74" s="4"/>
      <c r="NTM74" s="4"/>
      <c r="NTN74" s="4"/>
      <c r="NTO74" s="4"/>
      <c r="NTP74" s="4"/>
      <c r="NTQ74" s="4"/>
      <c r="NTR74" s="4"/>
      <c r="NTS74" s="4"/>
      <c r="NTT74" s="4"/>
      <c r="NTU74" s="4"/>
      <c r="NTV74" s="4"/>
      <c r="NTW74" s="4"/>
      <c r="NTX74" s="4"/>
      <c r="NTY74" s="4"/>
      <c r="NTZ74" s="4"/>
      <c r="NUA74" s="4"/>
      <c r="NUB74" s="4"/>
      <c r="NUC74" s="4"/>
      <c r="NUD74" s="4"/>
      <c r="NUE74" s="4"/>
      <c r="NUF74" s="4"/>
      <c r="NUG74" s="4"/>
      <c r="NUH74" s="4"/>
      <c r="NUI74" s="4"/>
      <c r="NUJ74" s="4"/>
      <c r="NUK74" s="4"/>
      <c r="NUL74" s="4"/>
      <c r="NUM74" s="4"/>
      <c r="NUN74" s="4"/>
      <c r="NUO74" s="4"/>
      <c r="NUP74" s="4"/>
      <c r="NUQ74" s="4"/>
      <c r="NUR74" s="4"/>
      <c r="NUS74" s="4"/>
      <c r="NUT74" s="4"/>
      <c r="NUU74" s="4"/>
      <c r="NUV74" s="4"/>
      <c r="NUW74" s="4"/>
      <c r="NUX74" s="4"/>
      <c r="NUY74" s="4"/>
      <c r="NUZ74" s="4"/>
      <c r="NVA74" s="4"/>
      <c r="NVB74" s="4"/>
      <c r="NVC74" s="4"/>
      <c r="NVD74" s="4"/>
      <c r="NVE74" s="4"/>
      <c r="NVF74" s="4"/>
      <c r="NVG74" s="4"/>
      <c r="NVH74" s="4"/>
      <c r="NVI74" s="4"/>
      <c r="NVJ74" s="4"/>
      <c r="NVK74" s="4"/>
      <c r="NVL74" s="4"/>
      <c r="NVM74" s="4"/>
      <c r="NVN74" s="4"/>
      <c r="NVO74" s="4"/>
      <c r="NVP74" s="4"/>
      <c r="NVQ74" s="4"/>
      <c r="NVR74" s="4"/>
      <c r="NVS74" s="4"/>
      <c r="NVT74" s="4"/>
      <c r="NVU74" s="4"/>
      <c r="NVV74" s="4"/>
      <c r="NVW74" s="4"/>
      <c r="NVX74" s="4"/>
      <c r="NVY74" s="4"/>
      <c r="NVZ74" s="4"/>
      <c r="NWA74" s="4"/>
      <c r="NWB74" s="4"/>
      <c r="NWC74" s="4"/>
      <c r="NWD74" s="4"/>
      <c r="NWE74" s="4"/>
      <c r="NWF74" s="4"/>
      <c r="NWG74" s="4"/>
      <c r="NWH74" s="4"/>
      <c r="NWI74" s="4"/>
      <c r="NWJ74" s="4"/>
      <c r="NWK74" s="4"/>
      <c r="NWL74" s="4"/>
      <c r="NWM74" s="4"/>
      <c r="NWN74" s="4"/>
      <c r="NWO74" s="4"/>
      <c r="NWP74" s="4"/>
      <c r="NWQ74" s="4"/>
      <c r="NWR74" s="4"/>
      <c r="NWS74" s="4"/>
      <c r="NWT74" s="4"/>
      <c r="NWU74" s="4"/>
      <c r="NWV74" s="4"/>
      <c r="NWW74" s="4"/>
      <c r="NWX74" s="4"/>
      <c r="NWY74" s="4"/>
      <c r="NWZ74" s="4"/>
      <c r="NXA74" s="4"/>
      <c r="NXB74" s="4"/>
      <c r="NXC74" s="4"/>
      <c r="NXD74" s="4"/>
      <c r="NXE74" s="4"/>
      <c r="NXF74" s="4"/>
      <c r="NXG74" s="4"/>
      <c r="NXH74" s="4"/>
      <c r="NXI74" s="4"/>
      <c r="NXJ74" s="4"/>
      <c r="NXK74" s="4"/>
      <c r="NXL74" s="4"/>
      <c r="NXM74" s="4"/>
      <c r="NXN74" s="4"/>
      <c r="NXO74" s="4"/>
      <c r="NXP74" s="4"/>
      <c r="NXQ74" s="4"/>
      <c r="NXR74" s="4"/>
      <c r="NXS74" s="4"/>
      <c r="NXT74" s="4"/>
      <c r="NXU74" s="4"/>
      <c r="NXV74" s="4"/>
      <c r="NXW74" s="4"/>
      <c r="NXX74" s="4"/>
      <c r="NXY74" s="4"/>
      <c r="NXZ74" s="4"/>
      <c r="NYA74" s="4"/>
      <c r="NYB74" s="4"/>
      <c r="NYC74" s="4"/>
      <c r="NYD74" s="4"/>
      <c r="NYE74" s="4"/>
      <c r="NYF74" s="4"/>
      <c r="NYG74" s="4"/>
      <c r="NYH74" s="4"/>
      <c r="NYI74" s="4"/>
      <c r="NYJ74" s="4"/>
      <c r="NYK74" s="4"/>
      <c r="NYL74" s="4"/>
      <c r="NYM74" s="4"/>
      <c r="NYN74" s="4"/>
      <c r="NYO74" s="4"/>
      <c r="NYP74" s="4"/>
      <c r="NYQ74" s="4"/>
      <c r="NYR74" s="4"/>
      <c r="NYS74" s="4"/>
      <c r="NYT74" s="4"/>
      <c r="NYU74" s="4"/>
      <c r="NYV74" s="4"/>
      <c r="NYW74" s="4"/>
      <c r="NYX74" s="4"/>
      <c r="NYY74" s="4"/>
      <c r="NYZ74" s="4"/>
      <c r="NZA74" s="4"/>
      <c r="NZB74" s="4"/>
      <c r="NZC74" s="4"/>
      <c r="NZD74" s="4"/>
      <c r="NZE74" s="4"/>
      <c r="NZF74" s="4"/>
      <c r="NZG74" s="4"/>
      <c r="NZH74" s="4"/>
      <c r="NZI74" s="4"/>
      <c r="NZJ74" s="4"/>
      <c r="NZK74" s="4"/>
      <c r="NZL74" s="4"/>
      <c r="NZM74" s="4"/>
      <c r="NZN74" s="4"/>
      <c r="NZO74" s="4"/>
      <c r="NZP74" s="4"/>
      <c r="NZQ74" s="4"/>
      <c r="NZR74" s="4"/>
      <c r="NZS74" s="4"/>
      <c r="NZT74" s="4"/>
      <c r="NZU74" s="4"/>
      <c r="NZV74" s="4"/>
      <c r="NZW74" s="4"/>
      <c r="NZX74" s="4"/>
      <c r="NZY74" s="4"/>
      <c r="NZZ74" s="4"/>
      <c r="OAA74" s="4"/>
      <c r="OAB74" s="4"/>
      <c r="OAC74" s="4"/>
      <c r="OAD74" s="4"/>
      <c r="OAE74" s="4"/>
      <c r="OAF74" s="4"/>
      <c r="OAG74" s="4"/>
      <c r="OAH74" s="4"/>
      <c r="OAI74" s="4"/>
      <c r="OAJ74" s="4"/>
      <c r="OAK74" s="4"/>
      <c r="OAL74" s="4"/>
      <c r="OAM74" s="4"/>
      <c r="OAN74" s="4"/>
      <c r="OAO74" s="4"/>
      <c r="OAP74" s="4"/>
      <c r="OAQ74" s="4"/>
      <c r="OAR74" s="4"/>
      <c r="OAS74" s="4"/>
      <c r="OAT74" s="4"/>
      <c r="OAU74" s="4"/>
      <c r="OAV74" s="4"/>
      <c r="OAW74" s="4"/>
      <c r="OAX74" s="4"/>
      <c r="OAY74" s="4"/>
      <c r="OAZ74" s="4"/>
      <c r="OBA74" s="4"/>
      <c r="OBB74" s="4"/>
      <c r="OBC74" s="4"/>
      <c r="OBD74" s="4"/>
      <c r="OBE74" s="4"/>
      <c r="OBF74" s="4"/>
      <c r="OBG74" s="4"/>
      <c r="OBH74" s="4"/>
      <c r="OBI74" s="4"/>
      <c r="OBJ74" s="4"/>
      <c r="OBK74" s="4"/>
      <c r="OBL74" s="4"/>
      <c r="OBM74" s="4"/>
      <c r="OBN74" s="4"/>
      <c r="OBO74" s="4"/>
      <c r="OBP74" s="4"/>
      <c r="OBQ74" s="4"/>
      <c r="OBR74" s="4"/>
      <c r="OBS74" s="4"/>
      <c r="OBT74" s="4"/>
      <c r="OBU74" s="4"/>
      <c r="OBV74" s="4"/>
      <c r="OBW74" s="4"/>
      <c r="OBX74" s="4"/>
      <c r="OBY74" s="4"/>
      <c r="OBZ74" s="4"/>
      <c r="OCA74" s="4"/>
      <c r="OCB74" s="4"/>
      <c r="OCC74" s="4"/>
      <c r="OCD74" s="4"/>
      <c r="OCE74" s="4"/>
      <c r="OCF74" s="4"/>
      <c r="OCG74" s="4"/>
      <c r="OCH74" s="4"/>
      <c r="OCI74" s="4"/>
      <c r="OCJ74" s="4"/>
      <c r="OCK74" s="4"/>
      <c r="OCL74" s="4"/>
      <c r="OCM74" s="4"/>
      <c r="OCN74" s="4"/>
      <c r="OCO74" s="4"/>
      <c r="OCP74" s="4"/>
      <c r="OCQ74" s="4"/>
      <c r="OCR74" s="4"/>
      <c r="OCS74" s="4"/>
      <c r="OCT74" s="4"/>
      <c r="OCU74" s="4"/>
      <c r="OCV74" s="4"/>
      <c r="OCW74" s="4"/>
      <c r="OCX74" s="4"/>
      <c r="OCY74" s="4"/>
      <c r="OCZ74" s="4"/>
      <c r="ODA74" s="4"/>
      <c r="ODB74" s="4"/>
      <c r="ODC74" s="4"/>
      <c r="ODD74" s="4"/>
      <c r="ODE74" s="4"/>
      <c r="ODF74" s="4"/>
      <c r="ODG74" s="4"/>
      <c r="ODH74" s="4"/>
      <c r="ODI74" s="4"/>
      <c r="ODJ74" s="4"/>
      <c r="ODK74" s="4"/>
      <c r="ODL74" s="4"/>
      <c r="ODM74" s="4"/>
      <c r="ODN74" s="4"/>
      <c r="ODO74" s="4"/>
      <c r="ODP74" s="4"/>
      <c r="ODQ74" s="4"/>
      <c r="ODR74" s="4"/>
      <c r="ODS74" s="4"/>
      <c r="ODT74" s="4"/>
      <c r="ODU74" s="4"/>
      <c r="ODV74" s="4"/>
      <c r="ODW74" s="4"/>
      <c r="ODX74" s="4"/>
      <c r="ODY74" s="4"/>
      <c r="ODZ74" s="4"/>
      <c r="OEA74" s="4"/>
      <c r="OEB74" s="4"/>
      <c r="OEC74" s="4"/>
      <c r="OED74" s="4"/>
      <c r="OEE74" s="4"/>
      <c r="OEF74" s="4"/>
      <c r="OEG74" s="4"/>
      <c r="OEH74" s="4"/>
      <c r="OEI74" s="4"/>
      <c r="OEJ74" s="4"/>
      <c r="OEK74" s="4"/>
      <c r="OEL74" s="4"/>
      <c r="OEM74" s="4"/>
      <c r="OEN74" s="4"/>
      <c r="OEO74" s="4"/>
      <c r="OEP74" s="4"/>
      <c r="OEQ74" s="4"/>
      <c r="OER74" s="4"/>
      <c r="OES74" s="4"/>
      <c r="OET74" s="4"/>
      <c r="OEU74" s="4"/>
      <c r="OEV74" s="4"/>
      <c r="OEW74" s="4"/>
      <c r="OEX74" s="4"/>
      <c r="OEY74" s="4"/>
      <c r="OEZ74" s="4"/>
      <c r="OFA74" s="4"/>
      <c r="OFB74" s="4"/>
      <c r="OFC74" s="4"/>
      <c r="OFD74" s="4"/>
      <c r="OFE74" s="4"/>
      <c r="OFF74" s="4"/>
      <c r="OFG74" s="4"/>
      <c r="OFH74" s="4"/>
      <c r="OFI74" s="4"/>
      <c r="OFJ74" s="4"/>
      <c r="OFK74" s="4"/>
      <c r="OFL74" s="4"/>
      <c r="OFM74" s="4"/>
      <c r="OFN74" s="4"/>
      <c r="OFO74" s="4"/>
      <c r="OFP74" s="4"/>
      <c r="OFQ74" s="4"/>
      <c r="OFR74" s="4"/>
      <c r="OFS74" s="4"/>
      <c r="OFT74" s="4"/>
      <c r="OFU74" s="4"/>
      <c r="OFV74" s="4"/>
      <c r="OFW74" s="4"/>
      <c r="OFX74" s="4"/>
      <c r="OFY74" s="4"/>
      <c r="OFZ74" s="4"/>
      <c r="OGA74" s="4"/>
      <c r="OGB74" s="4"/>
      <c r="OGC74" s="4"/>
      <c r="OGD74" s="4"/>
      <c r="OGE74" s="4"/>
      <c r="OGF74" s="4"/>
      <c r="OGG74" s="4"/>
      <c r="OGH74" s="4"/>
      <c r="OGI74" s="4"/>
      <c r="OGJ74" s="4"/>
      <c r="OGK74" s="4"/>
      <c r="OGL74" s="4"/>
      <c r="OGM74" s="4"/>
      <c r="OGN74" s="4"/>
      <c r="OGO74" s="4"/>
      <c r="OGP74" s="4"/>
      <c r="OGQ74" s="4"/>
      <c r="OGR74" s="4"/>
      <c r="OGS74" s="4"/>
      <c r="OGT74" s="4"/>
      <c r="OGU74" s="4"/>
      <c r="OGV74" s="4"/>
      <c r="OGW74" s="4"/>
      <c r="OGX74" s="4"/>
      <c r="OGY74" s="4"/>
      <c r="OGZ74" s="4"/>
      <c r="OHA74" s="4"/>
      <c r="OHB74" s="4"/>
      <c r="OHC74" s="4"/>
      <c r="OHD74" s="4"/>
      <c r="OHE74" s="4"/>
      <c r="OHF74" s="4"/>
      <c r="OHG74" s="4"/>
      <c r="OHH74" s="4"/>
      <c r="OHI74" s="4"/>
      <c r="OHJ74" s="4"/>
      <c r="OHK74" s="4"/>
      <c r="OHL74" s="4"/>
      <c r="OHM74" s="4"/>
      <c r="OHN74" s="4"/>
      <c r="OHO74" s="4"/>
      <c r="OHP74" s="4"/>
      <c r="OHQ74" s="4"/>
      <c r="OHR74" s="4"/>
      <c r="OHS74" s="4"/>
      <c r="OHT74" s="4"/>
      <c r="OHU74" s="4"/>
      <c r="OHV74" s="4"/>
      <c r="OHW74" s="4"/>
      <c r="OHX74" s="4"/>
      <c r="OHY74" s="4"/>
      <c r="OHZ74" s="4"/>
      <c r="OIA74" s="4"/>
      <c r="OIB74" s="4"/>
      <c r="OIC74" s="4"/>
      <c r="OID74" s="4"/>
      <c r="OIE74" s="4"/>
      <c r="OIF74" s="4"/>
      <c r="OIG74" s="4"/>
      <c r="OIH74" s="4"/>
      <c r="OII74" s="4"/>
      <c r="OIJ74" s="4"/>
      <c r="OIK74" s="4"/>
      <c r="OIL74" s="4"/>
      <c r="OIM74" s="4"/>
      <c r="OIN74" s="4"/>
      <c r="OIO74" s="4"/>
      <c r="OIP74" s="4"/>
      <c r="OIQ74" s="4"/>
      <c r="OIR74" s="4"/>
      <c r="OIS74" s="4"/>
      <c r="OIT74" s="4"/>
      <c r="OIU74" s="4"/>
      <c r="OIV74" s="4"/>
      <c r="OIW74" s="4"/>
      <c r="OIX74" s="4"/>
      <c r="OIY74" s="4"/>
      <c r="OIZ74" s="4"/>
      <c r="OJA74" s="4"/>
      <c r="OJB74" s="4"/>
      <c r="OJC74" s="4"/>
      <c r="OJD74" s="4"/>
      <c r="OJE74" s="4"/>
      <c r="OJF74" s="4"/>
      <c r="OJG74" s="4"/>
      <c r="OJH74" s="4"/>
      <c r="OJI74" s="4"/>
      <c r="OJJ74" s="4"/>
      <c r="OJK74" s="4"/>
      <c r="OJL74" s="4"/>
      <c r="OJM74" s="4"/>
      <c r="OJN74" s="4"/>
      <c r="OJO74" s="4"/>
      <c r="OJP74" s="4"/>
      <c r="OJQ74" s="4"/>
      <c r="OJR74" s="4"/>
      <c r="OJS74" s="4"/>
      <c r="OJT74" s="4"/>
      <c r="OJU74" s="4"/>
      <c r="OJV74" s="4"/>
      <c r="OJW74" s="4"/>
      <c r="OJX74" s="4"/>
      <c r="OJY74" s="4"/>
      <c r="OJZ74" s="4"/>
      <c r="OKA74" s="4"/>
      <c r="OKB74" s="4"/>
      <c r="OKC74" s="4"/>
      <c r="OKD74" s="4"/>
      <c r="OKE74" s="4"/>
      <c r="OKF74" s="4"/>
      <c r="OKG74" s="4"/>
      <c r="OKH74" s="4"/>
      <c r="OKI74" s="4"/>
      <c r="OKJ74" s="4"/>
      <c r="OKK74" s="4"/>
      <c r="OKL74" s="4"/>
      <c r="OKM74" s="4"/>
      <c r="OKN74" s="4"/>
      <c r="OKO74" s="4"/>
      <c r="OKP74" s="4"/>
      <c r="OKQ74" s="4"/>
      <c r="OKR74" s="4"/>
      <c r="OKS74" s="4"/>
      <c r="OKT74" s="4"/>
      <c r="OKU74" s="4"/>
      <c r="OKV74" s="4"/>
      <c r="OKW74" s="4"/>
      <c r="OKX74" s="4"/>
      <c r="OKY74" s="4"/>
      <c r="OKZ74" s="4"/>
      <c r="OLA74" s="4"/>
      <c r="OLB74" s="4"/>
      <c r="OLC74" s="4"/>
      <c r="OLD74" s="4"/>
      <c r="OLE74" s="4"/>
      <c r="OLF74" s="4"/>
      <c r="OLG74" s="4"/>
      <c r="OLH74" s="4"/>
      <c r="OLI74" s="4"/>
      <c r="OLJ74" s="4"/>
      <c r="OLK74" s="4"/>
      <c r="OLL74" s="4"/>
      <c r="OLM74" s="4"/>
      <c r="OLN74" s="4"/>
      <c r="OLO74" s="4"/>
      <c r="OLP74" s="4"/>
      <c r="OLQ74" s="4"/>
      <c r="OLR74" s="4"/>
      <c r="OLS74" s="4"/>
      <c r="OLT74" s="4"/>
      <c r="OLU74" s="4"/>
      <c r="OLV74" s="4"/>
      <c r="OLW74" s="4"/>
      <c r="OLX74" s="4"/>
      <c r="OLY74" s="4"/>
      <c r="OLZ74" s="4"/>
      <c r="OMA74" s="4"/>
      <c r="OMB74" s="4"/>
      <c r="OMC74" s="4"/>
      <c r="OMD74" s="4"/>
      <c r="OME74" s="4"/>
      <c r="OMF74" s="4"/>
      <c r="OMG74" s="4"/>
      <c r="OMH74" s="4"/>
      <c r="OMI74" s="4"/>
      <c r="OMJ74" s="4"/>
      <c r="OMK74" s="4"/>
      <c r="OML74" s="4"/>
      <c r="OMM74" s="4"/>
      <c r="OMN74" s="4"/>
      <c r="OMO74" s="4"/>
      <c r="OMP74" s="4"/>
      <c r="OMQ74" s="4"/>
      <c r="OMR74" s="4"/>
      <c r="OMS74" s="4"/>
      <c r="OMT74" s="4"/>
      <c r="OMU74" s="4"/>
      <c r="OMV74" s="4"/>
      <c r="OMW74" s="4"/>
      <c r="OMX74" s="4"/>
      <c r="OMY74" s="4"/>
      <c r="OMZ74" s="4"/>
      <c r="ONA74" s="4"/>
      <c r="ONB74" s="4"/>
      <c r="ONC74" s="4"/>
      <c r="OND74" s="4"/>
      <c r="ONE74" s="4"/>
      <c r="ONF74" s="4"/>
      <c r="ONG74" s="4"/>
      <c r="ONH74" s="4"/>
      <c r="ONI74" s="4"/>
      <c r="ONJ74" s="4"/>
      <c r="ONK74" s="4"/>
      <c r="ONL74" s="4"/>
      <c r="ONM74" s="4"/>
      <c r="ONN74" s="4"/>
      <c r="ONO74" s="4"/>
      <c r="ONP74" s="4"/>
      <c r="ONQ74" s="4"/>
      <c r="ONR74" s="4"/>
      <c r="ONS74" s="4"/>
      <c r="ONT74" s="4"/>
      <c r="ONU74" s="4"/>
      <c r="ONV74" s="4"/>
      <c r="ONW74" s="4"/>
      <c r="ONX74" s="4"/>
      <c r="ONY74" s="4"/>
      <c r="ONZ74" s="4"/>
      <c r="OOA74" s="4"/>
      <c r="OOB74" s="4"/>
      <c r="OOC74" s="4"/>
      <c r="OOD74" s="4"/>
      <c r="OOE74" s="4"/>
      <c r="OOF74" s="4"/>
      <c r="OOG74" s="4"/>
      <c r="OOH74" s="4"/>
      <c r="OOI74" s="4"/>
      <c r="OOJ74" s="4"/>
      <c r="OOK74" s="4"/>
      <c r="OOL74" s="4"/>
      <c r="OOM74" s="4"/>
      <c r="OON74" s="4"/>
      <c r="OOO74" s="4"/>
      <c r="OOP74" s="4"/>
      <c r="OOQ74" s="4"/>
      <c r="OOR74" s="4"/>
      <c r="OOS74" s="4"/>
      <c r="OOT74" s="4"/>
      <c r="OOU74" s="4"/>
      <c r="OOV74" s="4"/>
      <c r="OOW74" s="4"/>
      <c r="OOX74" s="4"/>
      <c r="OOY74" s="4"/>
      <c r="OOZ74" s="4"/>
      <c r="OPA74" s="4"/>
      <c r="OPB74" s="4"/>
      <c r="OPC74" s="4"/>
      <c r="OPD74" s="4"/>
      <c r="OPE74" s="4"/>
      <c r="OPF74" s="4"/>
      <c r="OPG74" s="4"/>
      <c r="OPH74" s="4"/>
      <c r="OPI74" s="4"/>
      <c r="OPJ74" s="4"/>
      <c r="OPK74" s="4"/>
      <c r="OPL74" s="4"/>
      <c r="OPM74" s="4"/>
      <c r="OPN74" s="4"/>
      <c r="OPO74" s="4"/>
      <c r="OPP74" s="4"/>
      <c r="OPQ74" s="4"/>
      <c r="OPR74" s="4"/>
      <c r="OPS74" s="4"/>
      <c r="OPT74" s="4"/>
      <c r="OPU74" s="4"/>
      <c r="OPV74" s="4"/>
      <c r="OPW74" s="4"/>
      <c r="OPX74" s="4"/>
      <c r="OPY74" s="4"/>
      <c r="OPZ74" s="4"/>
      <c r="OQA74" s="4"/>
      <c r="OQB74" s="4"/>
      <c r="OQC74" s="4"/>
      <c r="OQD74" s="4"/>
      <c r="OQE74" s="4"/>
      <c r="OQF74" s="4"/>
      <c r="OQG74" s="4"/>
      <c r="OQH74" s="4"/>
      <c r="OQI74" s="4"/>
      <c r="OQJ74" s="4"/>
      <c r="OQK74" s="4"/>
      <c r="OQL74" s="4"/>
      <c r="OQM74" s="4"/>
      <c r="OQN74" s="4"/>
      <c r="OQO74" s="4"/>
      <c r="OQP74" s="4"/>
      <c r="OQQ74" s="4"/>
      <c r="OQR74" s="4"/>
      <c r="OQS74" s="4"/>
      <c r="OQT74" s="4"/>
      <c r="OQU74" s="4"/>
      <c r="OQV74" s="4"/>
      <c r="OQW74" s="4"/>
      <c r="OQX74" s="4"/>
      <c r="OQY74" s="4"/>
      <c r="OQZ74" s="4"/>
      <c r="ORA74" s="4"/>
      <c r="ORB74" s="4"/>
      <c r="ORC74" s="4"/>
      <c r="ORD74" s="4"/>
      <c r="ORE74" s="4"/>
      <c r="ORF74" s="4"/>
      <c r="ORG74" s="4"/>
      <c r="ORH74" s="4"/>
      <c r="ORI74" s="4"/>
      <c r="ORJ74" s="4"/>
      <c r="ORK74" s="4"/>
      <c r="ORL74" s="4"/>
      <c r="ORM74" s="4"/>
      <c r="ORN74" s="4"/>
      <c r="ORO74" s="4"/>
      <c r="ORP74" s="4"/>
      <c r="ORQ74" s="4"/>
      <c r="ORR74" s="4"/>
      <c r="ORS74" s="4"/>
      <c r="ORT74" s="4"/>
      <c r="ORU74" s="4"/>
      <c r="ORV74" s="4"/>
      <c r="ORW74" s="4"/>
      <c r="ORX74" s="4"/>
      <c r="ORY74" s="4"/>
      <c r="ORZ74" s="4"/>
      <c r="OSA74" s="4"/>
      <c r="OSB74" s="4"/>
      <c r="OSC74" s="4"/>
      <c r="OSD74" s="4"/>
      <c r="OSE74" s="4"/>
      <c r="OSF74" s="4"/>
      <c r="OSG74" s="4"/>
      <c r="OSH74" s="4"/>
      <c r="OSI74" s="4"/>
      <c r="OSJ74" s="4"/>
      <c r="OSK74" s="4"/>
      <c r="OSL74" s="4"/>
      <c r="OSM74" s="4"/>
      <c r="OSN74" s="4"/>
      <c r="OSO74" s="4"/>
      <c r="OSP74" s="4"/>
      <c r="OSQ74" s="4"/>
      <c r="OSR74" s="4"/>
      <c r="OSS74" s="4"/>
      <c r="OST74" s="4"/>
      <c r="OSU74" s="4"/>
      <c r="OSV74" s="4"/>
      <c r="OSW74" s="4"/>
      <c r="OSX74" s="4"/>
      <c r="OSY74" s="4"/>
      <c r="OSZ74" s="4"/>
      <c r="OTA74" s="4"/>
      <c r="OTB74" s="4"/>
      <c r="OTC74" s="4"/>
      <c r="OTD74" s="4"/>
      <c r="OTE74" s="4"/>
      <c r="OTF74" s="4"/>
      <c r="OTG74" s="4"/>
      <c r="OTH74" s="4"/>
      <c r="OTI74" s="4"/>
      <c r="OTJ74" s="4"/>
      <c r="OTK74" s="4"/>
      <c r="OTL74" s="4"/>
      <c r="OTM74" s="4"/>
      <c r="OTN74" s="4"/>
      <c r="OTO74" s="4"/>
      <c r="OTP74" s="4"/>
      <c r="OTQ74" s="4"/>
      <c r="OTR74" s="4"/>
      <c r="OTS74" s="4"/>
      <c r="OTT74" s="4"/>
      <c r="OTU74" s="4"/>
      <c r="OTV74" s="4"/>
      <c r="OTW74" s="4"/>
      <c r="OTX74" s="4"/>
      <c r="OTY74" s="4"/>
      <c r="OTZ74" s="4"/>
      <c r="OUA74" s="4"/>
      <c r="OUB74" s="4"/>
      <c r="OUC74" s="4"/>
      <c r="OUD74" s="4"/>
      <c r="OUE74" s="4"/>
      <c r="OUF74" s="4"/>
      <c r="OUG74" s="4"/>
      <c r="OUH74" s="4"/>
      <c r="OUI74" s="4"/>
      <c r="OUJ74" s="4"/>
      <c r="OUK74" s="4"/>
      <c r="OUL74" s="4"/>
      <c r="OUM74" s="4"/>
      <c r="OUN74" s="4"/>
      <c r="OUO74" s="4"/>
      <c r="OUP74" s="4"/>
      <c r="OUQ74" s="4"/>
      <c r="OUR74" s="4"/>
      <c r="OUS74" s="4"/>
      <c r="OUT74" s="4"/>
      <c r="OUU74" s="4"/>
      <c r="OUV74" s="4"/>
      <c r="OUW74" s="4"/>
      <c r="OUX74" s="4"/>
      <c r="OUY74" s="4"/>
      <c r="OUZ74" s="4"/>
      <c r="OVA74" s="4"/>
      <c r="OVB74" s="4"/>
      <c r="OVC74" s="4"/>
      <c r="OVD74" s="4"/>
      <c r="OVE74" s="4"/>
      <c r="OVF74" s="4"/>
      <c r="OVG74" s="4"/>
      <c r="OVH74" s="4"/>
      <c r="OVI74" s="4"/>
      <c r="OVJ74" s="4"/>
      <c r="OVK74" s="4"/>
      <c r="OVL74" s="4"/>
      <c r="OVM74" s="4"/>
      <c r="OVN74" s="4"/>
      <c r="OVO74" s="4"/>
      <c r="OVP74" s="4"/>
      <c r="OVQ74" s="4"/>
      <c r="OVR74" s="4"/>
      <c r="OVS74" s="4"/>
      <c r="OVT74" s="4"/>
      <c r="OVU74" s="4"/>
      <c r="OVV74" s="4"/>
      <c r="OVW74" s="4"/>
      <c r="OVX74" s="4"/>
      <c r="OVY74" s="4"/>
      <c r="OVZ74" s="4"/>
      <c r="OWA74" s="4"/>
      <c r="OWB74" s="4"/>
      <c r="OWC74" s="4"/>
      <c r="OWD74" s="4"/>
      <c r="OWE74" s="4"/>
      <c r="OWF74" s="4"/>
      <c r="OWG74" s="4"/>
      <c r="OWH74" s="4"/>
      <c r="OWI74" s="4"/>
      <c r="OWJ74" s="4"/>
      <c r="OWK74" s="4"/>
      <c r="OWL74" s="4"/>
      <c r="OWM74" s="4"/>
      <c r="OWN74" s="4"/>
      <c r="OWO74" s="4"/>
      <c r="OWP74" s="4"/>
      <c r="OWQ74" s="4"/>
      <c r="OWR74" s="4"/>
      <c r="OWS74" s="4"/>
      <c r="OWT74" s="4"/>
      <c r="OWU74" s="4"/>
      <c r="OWV74" s="4"/>
      <c r="OWW74" s="4"/>
      <c r="OWX74" s="4"/>
      <c r="OWY74" s="4"/>
      <c r="OWZ74" s="4"/>
      <c r="OXA74" s="4"/>
      <c r="OXB74" s="4"/>
      <c r="OXC74" s="4"/>
      <c r="OXD74" s="4"/>
      <c r="OXE74" s="4"/>
      <c r="OXF74" s="4"/>
      <c r="OXG74" s="4"/>
      <c r="OXH74" s="4"/>
      <c r="OXI74" s="4"/>
      <c r="OXJ74" s="4"/>
      <c r="OXK74" s="4"/>
      <c r="OXL74" s="4"/>
      <c r="OXM74" s="4"/>
      <c r="OXN74" s="4"/>
      <c r="OXO74" s="4"/>
      <c r="OXP74" s="4"/>
      <c r="OXQ74" s="4"/>
      <c r="OXR74" s="4"/>
      <c r="OXS74" s="4"/>
      <c r="OXT74" s="4"/>
      <c r="OXU74" s="4"/>
      <c r="OXV74" s="4"/>
      <c r="OXW74" s="4"/>
      <c r="OXX74" s="4"/>
      <c r="OXY74" s="4"/>
      <c r="OXZ74" s="4"/>
      <c r="OYA74" s="4"/>
      <c r="OYB74" s="4"/>
      <c r="OYC74" s="4"/>
      <c r="OYD74" s="4"/>
      <c r="OYE74" s="4"/>
      <c r="OYF74" s="4"/>
      <c r="OYG74" s="4"/>
      <c r="OYH74" s="4"/>
      <c r="OYI74" s="4"/>
      <c r="OYJ74" s="4"/>
      <c r="OYK74" s="4"/>
      <c r="OYL74" s="4"/>
      <c r="OYM74" s="4"/>
      <c r="OYN74" s="4"/>
      <c r="OYO74" s="4"/>
      <c r="OYP74" s="4"/>
      <c r="OYQ74" s="4"/>
      <c r="OYR74" s="4"/>
      <c r="OYS74" s="4"/>
      <c r="OYT74" s="4"/>
      <c r="OYU74" s="4"/>
      <c r="OYV74" s="4"/>
      <c r="OYW74" s="4"/>
      <c r="OYX74" s="4"/>
      <c r="OYY74" s="4"/>
      <c r="OYZ74" s="4"/>
      <c r="OZA74" s="4"/>
      <c r="OZB74" s="4"/>
      <c r="OZC74" s="4"/>
      <c r="OZD74" s="4"/>
      <c r="OZE74" s="4"/>
      <c r="OZF74" s="4"/>
      <c r="OZG74" s="4"/>
      <c r="OZH74" s="4"/>
      <c r="OZI74" s="4"/>
      <c r="OZJ74" s="4"/>
      <c r="OZK74" s="4"/>
      <c r="OZL74" s="4"/>
      <c r="OZM74" s="4"/>
      <c r="OZN74" s="4"/>
      <c r="OZO74" s="4"/>
      <c r="OZP74" s="4"/>
      <c r="OZQ74" s="4"/>
      <c r="OZR74" s="4"/>
      <c r="OZS74" s="4"/>
      <c r="OZT74" s="4"/>
      <c r="OZU74" s="4"/>
      <c r="OZV74" s="4"/>
      <c r="OZW74" s="4"/>
      <c r="OZX74" s="4"/>
      <c r="OZY74" s="4"/>
      <c r="OZZ74" s="4"/>
      <c r="PAA74" s="4"/>
      <c r="PAB74" s="4"/>
      <c r="PAC74" s="4"/>
      <c r="PAD74" s="4"/>
      <c r="PAE74" s="4"/>
      <c r="PAF74" s="4"/>
      <c r="PAG74" s="4"/>
      <c r="PAH74" s="4"/>
      <c r="PAI74" s="4"/>
      <c r="PAJ74" s="4"/>
      <c r="PAK74" s="4"/>
      <c r="PAL74" s="4"/>
      <c r="PAM74" s="4"/>
      <c r="PAN74" s="4"/>
      <c r="PAO74" s="4"/>
      <c r="PAP74" s="4"/>
      <c r="PAQ74" s="4"/>
      <c r="PAR74" s="4"/>
      <c r="PAS74" s="4"/>
      <c r="PAT74" s="4"/>
      <c r="PAU74" s="4"/>
      <c r="PAV74" s="4"/>
      <c r="PAW74" s="4"/>
      <c r="PAX74" s="4"/>
      <c r="PAY74" s="4"/>
      <c r="PAZ74" s="4"/>
      <c r="PBA74" s="4"/>
      <c r="PBB74" s="4"/>
      <c r="PBC74" s="4"/>
      <c r="PBD74" s="4"/>
      <c r="PBE74" s="4"/>
      <c r="PBF74" s="4"/>
      <c r="PBG74" s="4"/>
      <c r="PBH74" s="4"/>
      <c r="PBI74" s="4"/>
      <c r="PBJ74" s="4"/>
      <c r="PBK74" s="4"/>
      <c r="PBL74" s="4"/>
      <c r="PBM74" s="4"/>
      <c r="PBN74" s="4"/>
      <c r="PBO74" s="4"/>
      <c r="PBP74" s="4"/>
      <c r="PBQ74" s="4"/>
      <c r="PBR74" s="4"/>
      <c r="PBS74" s="4"/>
      <c r="PBT74" s="4"/>
      <c r="PBU74" s="4"/>
      <c r="PBV74" s="4"/>
      <c r="PBW74" s="4"/>
      <c r="PBX74" s="4"/>
      <c r="PBY74" s="4"/>
      <c r="PBZ74" s="4"/>
      <c r="PCA74" s="4"/>
      <c r="PCB74" s="4"/>
      <c r="PCC74" s="4"/>
      <c r="PCD74" s="4"/>
      <c r="PCE74" s="4"/>
      <c r="PCF74" s="4"/>
      <c r="PCG74" s="4"/>
      <c r="PCH74" s="4"/>
      <c r="PCI74" s="4"/>
      <c r="PCJ74" s="4"/>
      <c r="PCK74" s="4"/>
      <c r="PCL74" s="4"/>
      <c r="PCM74" s="4"/>
      <c r="PCN74" s="4"/>
      <c r="PCO74" s="4"/>
      <c r="PCP74" s="4"/>
      <c r="PCQ74" s="4"/>
      <c r="PCR74" s="4"/>
      <c r="PCS74" s="4"/>
      <c r="PCT74" s="4"/>
      <c r="PCU74" s="4"/>
      <c r="PCV74" s="4"/>
      <c r="PCW74" s="4"/>
      <c r="PCX74" s="4"/>
      <c r="PCY74" s="4"/>
      <c r="PCZ74" s="4"/>
      <c r="PDA74" s="4"/>
      <c r="PDB74" s="4"/>
      <c r="PDC74" s="4"/>
      <c r="PDD74" s="4"/>
      <c r="PDE74" s="4"/>
      <c r="PDF74" s="4"/>
      <c r="PDG74" s="4"/>
      <c r="PDH74" s="4"/>
      <c r="PDI74" s="4"/>
      <c r="PDJ74" s="4"/>
      <c r="PDK74" s="4"/>
      <c r="PDL74" s="4"/>
      <c r="PDM74" s="4"/>
      <c r="PDN74" s="4"/>
      <c r="PDO74" s="4"/>
      <c r="PDP74" s="4"/>
      <c r="PDQ74" s="4"/>
      <c r="PDR74" s="4"/>
      <c r="PDS74" s="4"/>
      <c r="PDT74" s="4"/>
      <c r="PDU74" s="4"/>
      <c r="PDV74" s="4"/>
      <c r="PDW74" s="4"/>
      <c r="PDX74" s="4"/>
      <c r="PDY74" s="4"/>
      <c r="PDZ74" s="4"/>
      <c r="PEA74" s="4"/>
      <c r="PEB74" s="4"/>
      <c r="PEC74" s="4"/>
      <c r="PED74" s="4"/>
      <c r="PEE74" s="4"/>
      <c r="PEF74" s="4"/>
      <c r="PEG74" s="4"/>
      <c r="PEH74" s="4"/>
      <c r="PEI74" s="4"/>
      <c r="PEJ74" s="4"/>
      <c r="PEK74" s="4"/>
      <c r="PEL74" s="4"/>
      <c r="PEM74" s="4"/>
      <c r="PEN74" s="4"/>
      <c r="PEO74" s="4"/>
      <c r="PEP74" s="4"/>
      <c r="PEQ74" s="4"/>
      <c r="PER74" s="4"/>
      <c r="PES74" s="4"/>
      <c r="PET74" s="4"/>
      <c r="PEU74" s="4"/>
      <c r="PEV74" s="4"/>
      <c r="PEW74" s="4"/>
      <c r="PEX74" s="4"/>
      <c r="PEY74" s="4"/>
      <c r="PEZ74" s="4"/>
      <c r="PFA74" s="4"/>
      <c r="PFB74" s="4"/>
      <c r="PFC74" s="4"/>
      <c r="PFD74" s="4"/>
      <c r="PFE74" s="4"/>
      <c r="PFF74" s="4"/>
      <c r="PFG74" s="4"/>
      <c r="PFH74" s="4"/>
      <c r="PFI74" s="4"/>
      <c r="PFJ74" s="4"/>
      <c r="PFK74" s="4"/>
      <c r="PFL74" s="4"/>
      <c r="PFM74" s="4"/>
      <c r="PFN74" s="4"/>
      <c r="PFO74" s="4"/>
      <c r="PFP74" s="4"/>
      <c r="PFQ74" s="4"/>
      <c r="PFR74" s="4"/>
      <c r="PFS74" s="4"/>
      <c r="PFT74" s="4"/>
      <c r="PFU74" s="4"/>
      <c r="PFV74" s="4"/>
      <c r="PFW74" s="4"/>
      <c r="PFX74" s="4"/>
      <c r="PFY74" s="4"/>
      <c r="PFZ74" s="4"/>
      <c r="PGA74" s="4"/>
      <c r="PGB74" s="4"/>
      <c r="PGC74" s="4"/>
      <c r="PGD74" s="4"/>
      <c r="PGE74" s="4"/>
      <c r="PGF74" s="4"/>
      <c r="PGG74" s="4"/>
      <c r="PGH74" s="4"/>
      <c r="PGI74" s="4"/>
      <c r="PGJ74" s="4"/>
      <c r="PGK74" s="4"/>
      <c r="PGL74" s="4"/>
      <c r="PGM74" s="4"/>
      <c r="PGN74" s="4"/>
      <c r="PGO74" s="4"/>
      <c r="PGP74" s="4"/>
      <c r="PGQ74" s="4"/>
      <c r="PGR74" s="4"/>
      <c r="PGS74" s="4"/>
      <c r="PGT74" s="4"/>
      <c r="PGU74" s="4"/>
      <c r="PGV74" s="4"/>
      <c r="PGW74" s="4"/>
      <c r="PGX74" s="4"/>
      <c r="PGY74" s="4"/>
      <c r="PGZ74" s="4"/>
      <c r="PHA74" s="4"/>
      <c r="PHB74" s="4"/>
      <c r="PHC74" s="4"/>
      <c r="PHD74" s="4"/>
      <c r="PHE74" s="4"/>
      <c r="PHF74" s="4"/>
      <c r="PHG74" s="4"/>
      <c r="PHH74" s="4"/>
      <c r="PHI74" s="4"/>
      <c r="PHJ74" s="4"/>
      <c r="PHK74" s="4"/>
      <c r="PHL74" s="4"/>
      <c r="PHM74" s="4"/>
      <c r="PHN74" s="4"/>
      <c r="PHO74" s="4"/>
      <c r="PHP74" s="4"/>
      <c r="PHQ74" s="4"/>
      <c r="PHR74" s="4"/>
      <c r="PHS74" s="4"/>
      <c r="PHT74" s="4"/>
      <c r="PHU74" s="4"/>
      <c r="PHV74" s="4"/>
      <c r="PHW74" s="4"/>
      <c r="PHX74" s="4"/>
      <c r="PHY74" s="4"/>
      <c r="PHZ74" s="4"/>
      <c r="PIA74" s="4"/>
      <c r="PIB74" s="4"/>
      <c r="PIC74" s="4"/>
      <c r="PID74" s="4"/>
      <c r="PIE74" s="4"/>
      <c r="PIF74" s="4"/>
      <c r="PIG74" s="4"/>
      <c r="PIH74" s="4"/>
      <c r="PII74" s="4"/>
      <c r="PIJ74" s="4"/>
      <c r="PIK74" s="4"/>
      <c r="PIL74" s="4"/>
      <c r="PIM74" s="4"/>
      <c r="PIN74" s="4"/>
      <c r="PIO74" s="4"/>
      <c r="PIP74" s="4"/>
      <c r="PIQ74" s="4"/>
      <c r="PIR74" s="4"/>
      <c r="PIS74" s="4"/>
      <c r="PIT74" s="4"/>
      <c r="PIU74" s="4"/>
      <c r="PIV74" s="4"/>
      <c r="PIW74" s="4"/>
      <c r="PIX74" s="4"/>
      <c r="PIY74" s="4"/>
      <c r="PIZ74" s="4"/>
      <c r="PJA74" s="4"/>
      <c r="PJB74" s="4"/>
      <c r="PJC74" s="4"/>
      <c r="PJD74" s="4"/>
      <c r="PJE74" s="4"/>
      <c r="PJF74" s="4"/>
      <c r="PJG74" s="4"/>
      <c r="PJH74" s="4"/>
      <c r="PJI74" s="4"/>
      <c r="PJJ74" s="4"/>
      <c r="PJK74" s="4"/>
      <c r="PJL74" s="4"/>
      <c r="PJM74" s="4"/>
      <c r="PJN74" s="4"/>
      <c r="PJO74" s="4"/>
      <c r="PJP74" s="4"/>
      <c r="PJQ74" s="4"/>
      <c r="PJR74" s="4"/>
      <c r="PJS74" s="4"/>
      <c r="PJT74" s="4"/>
      <c r="PJU74" s="4"/>
      <c r="PJV74" s="4"/>
      <c r="PJW74" s="4"/>
      <c r="PJX74" s="4"/>
      <c r="PJY74" s="4"/>
      <c r="PJZ74" s="4"/>
      <c r="PKA74" s="4"/>
      <c r="PKB74" s="4"/>
      <c r="PKC74" s="4"/>
      <c r="PKD74" s="4"/>
      <c r="PKE74" s="4"/>
      <c r="PKF74" s="4"/>
      <c r="PKG74" s="4"/>
      <c r="PKH74" s="4"/>
      <c r="PKI74" s="4"/>
      <c r="PKJ74" s="4"/>
      <c r="PKK74" s="4"/>
      <c r="PKL74" s="4"/>
      <c r="PKM74" s="4"/>
      <c r="PKN74" s="4"/>
      <c r="PKO74" s="4"/>
      <c r="PKP74" s="4"/>
      <c r="PKQ74" s="4"/>
      <c r="PKR74" s="4"/>
      <c r="PKS74" s="4"/>
      <c r="PKT74" s="4"/>
      <c r="PKU74" s="4"/>
      <c r="PKV74" s="4"/>
      <c r="PKW74" s="4"/>
      <c r="PKX74" s="4"/>
      <c r="PKY74" s="4"/>
      <c r="PKZ74" s="4"/>
      <c r="PLA74" s="4"/>
      <c r="PLB74" s="4"/>
      <c r="PLC74" s="4"/>
      <c r="PLD74" s="4"/>
      <c r="PLE74" s="4"/>
      <c r="PLF74" s="4"/>
      <c r="PLG74" s="4"/>
      <c r="PLH74" s="4"/>
      <c r="PLI74" s="4"/>
      <c r="PLJ74" s="4"/>
      <c r="PLK74" s="4"/>
      <c r="PLL74" s="4"/>
      <c r="PLM74" s="4"/>
      <c r="PLN74" s="4"/>
      <c r="PLO74" s="4"/>
      <c r="PLP74" s="4"/>
      <c r="PLQ74" s="4"/>
      <c r="PLR74" s="4"/>
      <c r="PLS74" s="4"/>
      <c r="PLT74" s="4"/>
      <c r="PLU74" s="4"/>
      <c r="PLV74" s="4"/>
      <c r="PLW74" s="4"/>
      <c r="PLX74" s="4"/>
      <c r="PLY74" s="4"/>
      <c r="PLZ74" s="4"/>
      <c r="PMA74" s="4"/>
      <c r="PMB74" s="4"/>
      <c r="PMC74" s="4"/>
      <c r="PMD74" s="4"/>
      <c r="PME74" s="4"/>
      <c r="PMF74" s="4"/>
      <c r="PMG74" s="4"/>
      <c r="PMH74" s="4"/>
      <c r="PMI74" s="4"/>
      <c r="PMJ74" s="4"/>
      <c r="PMK74" s="4"/>
      <c r="PML74" s="4"/>
      <c r="PMM74" s="4"/>
      <c r="PMN74" s="4"/>
      <c r="PMO74" s="4"/>
      <c r="PMP74" s="4"/>
      <c r="PMQ74" s="4"/>
      <c r="PMR74" s="4"/>
      <c r="PMS74" s="4"/>
      <c r="PMT74" s="4"/>
      <c r="PMU74" s="4"/>
      <c r="PMV74" s="4"/>
      <c r="PMW74" s="4"/>
      <c r="PMX74" s="4"/>
      <c r="PMY74" s="4"/>
      <c r="PMZ74" s="4"/>
      <c r="PNA74" s="4"/>
      <c r="PNB74" s="4"/>
      <c r="PNC74" s="4"/>
      <c r="PND74" s="4"/>
      <c r="PNE74" s="4"/>
      <c r="PNF74" s="4"/>
      <c r="PNG74" s="4"/>
      <c r="PNH74" s="4"/>
      <c r="PNI74" s="4"/>
      <c r="PNJ74" s="4"/>
      <c r="PNK74" s="4"/>
      <c r="PNL74" s="4"/>
      <c r="PNM74" s="4"/>
      <c r="PNN74" s="4"/>
      <c r="PNO74" s="4"/>
      <c r="PNP74" s="4"/>
      <c r="PNQ74" s="4"/>
      <c r="PNR74" s="4"/>
      <c r="PNS74" s="4"/>
      <c r="PNT74" s="4"/>
      <c r="PNU74" s="4"/>
      <c r="PNV74" s="4"/>
      <c r="PNW74" s="4"/>
      <c r="PNX74" s="4"/>
      <c r="PNY74" s="4"/>
      <c r="PNZ74" s="4"/>
      <c r="POA74" s="4"/>
      <c r="POB74" s="4"/>
      <c r="POC74" s="4"/>
      <c r="POD74" s="4"/>
      <c r="POE74" s="4"/>
      <c r="POF74" s="4"/>
      <c r="POG74" s="4"/>
      <c r="POH74" s="4"/>
      <c r="POI74" s="4"/>
      <c r="POJ74" s="4"/>
      <c r="POK74" s="4"/>
      <c r="POL74" s="4"/>
      <c r="POM74" s="4"/>
      <c r="PON74" s="4"/>
      <c r="POO74" s="4"/>
      <c r="POP74" s="4"/>
      <c r="POQ74" s="4"/>
      <c r="POR74" s="4"/>
      <c r="POS74" s="4"/>
      <c r="POT74" s="4"/>
      <c r="POU74" s="4"/>
      <c r="POV74" s="4"/>
      <c r="POW74" s="4"/>
      <c r="POX74" s="4"/>
      <c r="POY74" s="4"/>
      <c r="POZ74" s="4"/>
      <c r="PPA74" s="4"/>
      <c r="PPB74" s="4"/>
      <c r="PPC74" s="4"/>
      <c r="PPD74" s="4"/>
      <c r="PPE74" s="4"/>
      <c r="PPF74" s="4"/>
      <c r="PPG74" s="4"/>
      <c r="PPH74" s="4"/>
      <c r="PPI74" s="4"/>
      <c r="PPJ74" s="4"/>
      <c r="PPK74" s="4"/>
      <c r="PPL74" s="4"/>
      <c r="PPM74" s="4"/>
      <c r="PPN74" s="4"/>
      <c r="PPO74" s="4"/>
      <c r="PPP74" s="4"/>
      <c r="PPQ74" s="4"/>
      <c r="PPR74" s="4"/>
      <c r="PPS74" s="4"/>
      <c r="PPT74" s="4"/>
      <c r="PPU74" s="4"/>
      <c r="PPV74" s="4"/>
      <c r="PPW74" s="4"/>
      <c r="PPX74" s="4"/>
      <c r="PPY74" s="4"/>
      <c r="PPZ74" s="4"/>
      <c r="PQA74" s="4"/>
      <c r="PQB74" s="4"/>
      <c r="PQC74" s="4"/>
      <c r="PQD74" s="4"/>
      <c r="PQE74" s="4"/>
      <c r="PQF74" s="4"/>
      <c r="PQG74" s="4"/>
      <c r="PQH74" s="4"/>
      <c r="PQI74" s="4"/>
      <c r="PQJ74" s="4"/>
      <c r="PQK74" s="4"/>
      <c r="PQL74" s="4"/>
      <c r="PQM74" s="4"/>
      <c r="PQN74" s="4"/>
      <c r="PQO74" s="4"/>
      <c r="PQP74" s="4"/>
      <c r="PQQ74" s="4"/>
      <c r="PQR74" s="4"/>
      <c r="PQS74" s="4"/>
      <c r="PQT74" s="4"/>
      <c r="PQU74" s="4"/>
      <c r="PQV74" s="4"/>
      <c r="PQW74" s="4"/>
      <c r="PQX74" s="4"/>
      <c r="PQY74" s="4"/>
      <c r="PQZ74" s="4"/>
      <c r="PRA74" s="4"/>
      <c r="PRB74" s="4"/>
      <c r="PRC74" s="4"/>
      <c r="PRD74" s="4"/>
      <c r="PRE74" s="4"/>
      <c r="PRF74" s="4"/>
      <c r="PRG74" s="4"/>
      <c r="PRH74" s="4"/>
      <c r="PRI74" s="4"/>
      <c r="PRJ74" s="4"/>
      <c r="PRK74" s="4"/>
      <c r="PRL74" s="4"/>
      <c r="PRM74" s="4"/>
      <c r="PRN74" s="4"/>
      <c r="PRO74" s="4"/>
      <c r="PRP74" s="4"/>
      <c r="PRQ74" s="4"/>
      <c r="PRR74" s="4"/>
      <c r="PRS74" s="4"/>
      <c r="PRT74" s="4"/>
      <c r="PRU74" s="4"/>
      <c r="PRV74" s="4"/>
      <c r="PRW74" s="4"/>
      <c r="PRX74" s="4"/>
      <c r="PRY74" s="4"/>
      <c r="PRZ74" s="4"/>
      <c r="PSA74" s="4"/>
      <c r="PSB74" s="4"/>
      <c r="PSC74" s="4"/>
      <c r="PSD74" s="4"/>
      <c r="PSE74" s="4"/>
      <c r="PSF74" s="4"/>
      <c r="PSG74" s="4"/>
      <c r="PSH74" s="4"/>
      <c r="PSI74" s="4"/>
      <c r="PSJ74" s="4"/>
      <c r="PSK74" s="4"/>
      <c r="PSL74" s="4"/>
      <c r="PSM74" s="4"/>
      <c r="PSN74" s="4"/>
      <c r="PSO74" s="4"/>
      <c r="PSP74" s="4"/>
      <c r="PSQ74" s="4"/>
      <c r="PSR74" s="4"/>
      <c r="PSS74" s="4"/>
      <c r="PST74" s="4"/>
      <c r="PSU74" s="4"/>
      <c r="PSV74" s="4"/>
      <c r="PSW74" s="4"/>
      <c r="PSX74" s="4"/>
      <c r="PSY74" s="4"/>
      <c r="PSZ74" s="4"/>
      <c r="PTA74" s="4"/>
      <c r="PTB74" s="4"/>
      <c r="PTC74" s="4"/>
      <c r="PTD74" s="4"/>
      <c r="PTE74" s="4"/>
      <c r="PTF74" s="4"/>
      <c r="PTG74" s="4"/>
      <c r="PTH74" s="4"/>
      <c r="PTI74" s="4"/>
      <c r="PTJ74" s="4"/>
      <c r="PTK74" s="4"/>
      <c r="PTL74" s="4"/>
      <c r="PTM74" s="4"/>
      <c r="PTN74" s="4"/>
      <c r="PTO74" s="4"/>
      <c r="PTP74" s="4"/>
      <c r="PTQ74" s="4"/>
      <c r="PTR74" s="4"/>
      <c r="PTS74" s="4"/>
      <c r="PTT74" s="4"/>
      <c r="PTU74" s="4"/>
      <c r="PTV74" s="4"/>
      <c r="PTW74" s="4"/>
      <c r="PTX74" s="4"/>
      <c r="PTY74" s="4"/>
      <c r="PTZ74" s="4"/>
      <c r="PUA74" s="4"/>
      <c r="PUB74" s="4"/>
      <c r="PUC74" s="4"/>
      <c r="PUD74" s="4"/>
      <c r="PUE74" s="4"/>
      <c r="PUF74" s="4"/>
      <c r="PUG74" s="4"/>
      <c r="PUH74" s="4"/>
      <c r="PUI74" s="4"/>
      <c r="PUJ74" s="4"/>
      <c r="PUK74" s="4"/>
      <c r="PUL74" s="4"/>
      <c r="PUM74" s="4"/>
      <c r="PUN74" s="4"/>
      <c r="PUO74" s="4"/>
      <c r="PUP74" s="4"/>
      <c r="PUQ74" s="4"/>
      <c r="PUR74" s="4"/>
      <c r="PUS74" s="4"/>
      <c r="PUT74" s="4"/>
      <c r="PUU74" s="4"/>
      <c r="PUV74" s="4"/>
      <c r="PUW74" s="4"/>
      <c r="PUX74" s="4"/>
      <c r="PUY74" s="4"/>
      <c r="PUZ74" s="4"/>
      <c r="PVA74" s="4"/>
      <c r="PVB74" s="4"/>
      <c r="PVC74" s="4"/>
      <c r="PVD74" s="4"/>
      <c r="PVE74" s="4"/>
      <c r="PVF74" s="4"/>
      <c r="PVG74" s="4"/>
      <c r="PVH74" s="4"/>
      <c r="PVI74" s="4"/>
      <c r="PVJ74" s="4"/>
      <c r="PVK74" s="4"/>
      <c r="PVL74" s="4"/>
      <c r="PVM74" s="4"/>
      <c r="PVN74" s="4"/>
      <c r="PVO74" s="4"/>
      <c r="PVP74" s="4"/>
      <c r="PVQ74" s="4"/>
      <c r="PVR74" s="4"/>
      <c r="PVS74" s="4"/>
      <c r="PVT74" s="4"/>
      <c r="PVU74" s="4"/>
      <c r="PVV74" s="4"/>
      <c r="PVW74" s="4"/>
      <c r="PVX74" s="4"/>
      <c r="PVY74" s="4"/>
      <c r="PVZ74" s="4"/>
      <c r="PWA74" s="4"/>
      <c r="PWB74" s="4"/>
      <c r="PWC74" s="4"/>
      <c r="PWD74" s="4"/>
      <c r="PWE74" s="4"/>
      <c r="PWF74" s="4"/>
      <c r="PWG74" s="4"/>
      <c r="PWH74" s="4"/>
      <c r="PWI74" s="4"/>
      <c r="PWJ74" s="4"/>
      <c r="PWK74" s="4"/>
      <c r="PWL74" s="4"/>
      <c r="PWM74" s="4"/>
      <c r="PWN74" s="4"/>
      <c r="PWO74" s="4"/>
      <c r="PWP74" s="4"/>
      <c r="PWQ74" s="4"/>
      <c r="PWR74" s="4"/>
      <c r="PWS74" s="4"/>
      <c r="PWT74" s="4"/>
      <c r="PWU74" s="4"/>
      <c r="PWV74" s="4"/>
      <c r="PWW74" s="4"/>
      <c r="PWX74" s="4"/>
      <c r="PWY74" s="4"/>
      <c r="PWZ74" s="4"/>
      <c r="PXA74" s="4"/>
      <c r="PXB74" s="4"/>
      <c r="PXC74" s="4"/>
      <c r="PXD74" s="4"/>
      <c r="PXE74" s="4"/>
      <c r="PXF74" s="4"/>
      <c r="PXG74" s="4"/>
      <c r="PXH74" s="4"/>
      <c r="PXI74" s="4"/>
      <c r="PXJ74" s="4"/>
      <c r="PXK74" s="4"/>
      <c r="PXL74" s="4"/>
      <c r="PXM74" s="4"/>
      <c r="PXN74" s="4"/>
      <c r="PXO74" s="4"/>
      <c r="PXP74" s="4"/>
      <c r="PXQ74" s="4"/>
      <c r="PXR74" s="4"/>
      <c r="PXS74" s="4"/>
      <c r="PXT74" s="4"/>
      <c r="PXU74" s="4"/>
      <c r="PXV74" s="4"/>
      <c r="PXW74" s="4"/>
      <c r="PXX74" s="4"/>
      <c r="PXY74" s="4"/>
      <c r="PXZ74" s="4"/>
      <c r="PYA74" s="4"/>
      <c r="PYB74" s="4"/>
      <c r="PYC74" s="4"/>
      <c r="PYD74" s="4"/>
      <c r="PYE74" s="4"/>
      <c r="PYF74" s="4"/>
      <c r="PYG74" s="4"/>
      <c r="PYH74" s="4"/>
      <c r="PYI74" s="4"/>
      <c r="PYJ74" s="4"/>
      <c r="PYK74" s="4"/>
      <c r="PYL74" s="4"/>
      <c r="PYM74" s="4"/>
      <c r="PYN74" s="4"/>
      <c r="PYO74" s="4"/>
      <c r="PYP74" s="4"/>
      <c r="PYQ74" s="4"/>
      <c r="PYR74" s="4"/>
      <c r="PYS74" s="4"/>
      <c r="PYT74" s="4"/>
      <c r="PYU74" s="4"/>
      <c r="PYV74" s="4"/>
      <c r="PYW74" s="4"/>
      <c r="PYX74" s="4"/>
      <c r="PYY74" s="4"/>
      <c r="PYZ74" s="4"/>
      <c r="PZA74" s="4"/>
      <c r="PZB74" s="4"/>
      <c r="PZC74" s="4"/>
      <c r="PZD74" s="4"/>
      <c r="PZE74" s="4"/>
      <c r="PZF74" s="4"/>
      <c r="PZG74" s="4"/>
      <c r="PZH74" s="4"/>
      <c r="PZI74" s="4"/>
      <c r="PZJ74" s="4"/>
      <c r="PZK74" s="4"/>
      <c r="PZL74" s="4"/>
      <c r="PZM74" s="4"/>
      <c r="PZN74" s="4"/>
      <c r="PZO74" s="4"/>
      <c r="PZP74" s="4"/>
      <c r="PZQ74" s="4"/>
      <c r="PZR74" s="4"/>
      <c r="PZS74" s="4"/>
      <c r="PZT74" s="4"/>
      <c r="PZU74" s="4"/>
      <c r="PZV74" s="4"/>
      <c r="PZW74" s="4"/>
      <c r="PZX74" s="4"/>
      <c r="PZY74" s="4"/>
      <c r="PZZ74" s="4"/>
      <c r="QAA74" s="4"/>
      <c r="QAB74" s="4"/>
      <c r="QAC74" s="4"/>
      <c r="QAD74" s="4"/>
      <c r="QAE74" s="4"/>
      <c r="QAF74" s="4"/>
      <c r="QAG74" s="4"/>
      <c r="QAH74" s="4"/>
      <c r="QAI74" s="4"/>
      <c r="QAJ74" s="4"/>
      <c r="QAK74" s="4"/>
      <c r="QAL74" s="4"/>
      <c r="QAM74" s="4"/>
      <c r="QAN74" s="4"/>
      <c r="QAO74" s="4"/>
      <c r="QAP74" s="4"/>
      <c r="QAQ74" s="4"/>
      <c r="QAR74" s="4"/>
      <c r="QAS74" s="4"/>
      <c r="QAT74" s="4"/>
      <c r="QAU74" s="4"/>
      <c r="QAV74" s="4"/>
      <c r="QAW74" s="4"/>
      <c r="QAX74" s="4"/>
      <c r="QAY74" s="4"/>
      <c r="QAZ74" s="4"/>
      <c r="QBA74" s="4"/>
      <c r="QBB74" s="4"/>
      <c r="QBC74" s="4"/>
      <c r="QBD74" s="4"/>
      <c r="QBE74" s="4"/>
      <c r="QBF74" s="4"/>
      <c r="QBG74" s="4"/>
      <c r="QBH74" s="4"/>
      <c r="QBI74" s="4"/>
      <c r="QBJ74" s="4"/>
      <c r="QBK74" s="4"/>
      <c r="QBL74" s="4"/>
      <c r="QBM74" s="4"/>
      <c r="QBN74" s="4"/>
      <c r="QBO74" s="4"/>
      <c r="QBP74" s="4"/>
      <c r="QBQ74" s="4"/>
      <c r="QBR74" s="4"/>
      <c r="QBS74" s="4"/>
      <c r="QBT74" s="4"/>
      <c r="QBU74" s="4"/>
      <c r="QBV74" s="4"/>
      <c r="QBW74" s="4"/>
      <c r="QBX74" s="4"/>
      <c r="QBY74" s="4"/>
      <c r="QBZ74" s="4"/>
      <c r="QCA74" s="4"/>
      <c r="QCB74" s="4"/>
      <c r="QCC74" s="4"/>
      <c r="QCD74" s="4"/>
      <c r="QCE74" s="4"/>
      <c r="QCF74" s="4"/>
      <c r="QCG74" s="4"/>
      <c r="QCH74" s="4"/>
      <c r="QCI74" s="4"/>
      <c r="QCJ74" s="4"/>
      <c r="QCK74" s="4"/>
      <c r="QCL74" s="4"/>
      <c r="QCM74" s="4"/>
      <c r="QCN74" s="4"/>
      <c r="QCO74" s="4"/>
      <c r="QCP74" s="4"/>
      <c r="QCQ74" s="4"/>
      <c r="QCR74" s="4"/>
      <c r="QCS74" s="4"/>
      <c r="QCT74" s="4"/>
      <c r="QCU74" s="4"/>
      <c r="QCV74" s="4"/>
      <c r="QCW74" s="4"/>
      <c r="QCX74" s="4"/>
      <c r="QCY74" s="4"/>
      <c r="QCZ74" s="4"/>
      <c r="QDA74" s="4"/>
      <c r="QDB74" s="4"/>
      <c r="QDC74" s="4"/>
      <c r="QDD74" s="4"/>
      <c r="QDE74" s="4"/>
      <c r="QDF74" s="4"/>
      <c r="QDG74" s="4"/>
      <c r="QDH74" s="4"/>
      <c r="QDI74" s="4"/>
      <c r="QDJ74" s="4"/>
      <c r="QDK74" s="4"/>
      <c r="QDL74" s="4"/>
      <c r="QDM74" s="4"/>
      <c r="QDN74" s="4"/>
      <c r="QDO74" s="4"/>
      <c r="QDP74" s="4"/>
      <c r="QDQ74" s="4"/>
      <c r="QDR74" s="4"/>
      <c r="QDS74" s="4"/>
      <c r="QDT74" s="4"/>
      <c r="QDU74" s="4"/>
      <c r="QDV74" s="4"/>
      <c r="QDW74" s="4"/>
      <c r="QDX74" s="4"/>
      <c r="QDY74" s="4"/>
      <c r="QDZ74" s="4"/>
      <c r="QEA74" s="4"/>
      <c r="QEB74" s="4"/>
      <c r="QEC74" s="4"/>
      <c r="QED74" s="4"/>
      <c r="QEE74" s="4"/>
      <c r="QEF74" s="4"/>
      <c r="QEG74" s="4"/>
      <c r="QEH74" s="4"/>
      <c r="QEI74" s="4"/>
      <c r="QEJ74" s="4"/>
      <c r="QEK74" s="4"/>
      <c r="QEL74" s="4"/>
      <c r="QEM74" s="4"/>
      <c r="QEN74" s="4"/>
      <c r="QEO74" s="4"/>
      <c r="QEP74" s="4"/>
      <c r="QEQ74" s="4"/>
      <c r="QER74" s="4"/>
      <c r="QES74" s="4"/>
      <c r="QET74" s="4"/>
      <c r="QEU74" s="4"/>
      <c r="QEV74" s="4"/>
      <c r="QEW74" s="4"/>
      <c r="QEX74" s="4"/>
      <c r="QEY74" s="4"/>
      <c r="QEZ74" s="4"/>
      <c r="QFA74" s="4"/>
      <c r="QFB74" s="4"/>
      <c r="QFC74" s="4"/>
      <c r="QFD74" s="4"/>
      <c r="QFE74" s="4"/>
      <c r="QFF74" s="4"/>
      <c r="QFG74" s="4"/>
      <c r="QFH74" s="4"/>
      <c r="QFI74" s="4"/>
      <c r="QFJ74" s="4"/>
      <c r="QFK74" s="4"/>
      <c r="QFL74" s="4"/>
      <c r="QFM74" s="4"/>
      <c r="QFN74" s="4"/>
      <c r="QFO74" s="4"/>
      <c r="QFP74" s="4"/>
      <c r="QFQ74" s="4"/>
      <c r="QFR74" s="4"/>
      <c r="QFS74" s="4"/>
      <c r="QFT74" s="4"/>
      <c r="QFU74" s="4"/>
      <c r="QFV74" s="4"/>
      <c r="QFW74" s="4"/>
      <c r="QFX74" s="4"/>
      <c r="QFY74" s="4"/>
      <c r="QFZ74" s="4"/>
      <c r="QGA74" s="4"/>
      <c r="QGB74" s="4"/>
      <c r="QGC74" s="4"/>
      <c r="QGD74" s="4"/>
      <c r="QGE74" s="4"/>
      <c r="QGF74" s="4"/>
      <c r="QGG74" s="4"/>
      <c r="QGH74" s="4"/>
      <c r="QGI74" s="4"/>
      <c r="QGJ74" s="4"/>
      <c r="QGK74" s="4"/>
      <c r="QGL74" s="4"/>
      <c r="QGM74" s="4"/>
      <c r="QGN74" s="4"/>
      <c r="QGO74" s="4"/>
      <c r="QGP74" s="4"/>
      <c r="QGQ74" s="4"/>
      <c r="QGR74" s="4"/>
      <c r="QGS74" s="4"/>
      <c r="QGT74" s="4"/>
      <c r="QGU74" s="4"/>
      <c r="QGV74" s="4"/>
      <c r="QGW74" s="4"/>
      <c r="QGX74" s="4"/>
      <c r="QGY74" s="4"/>
      <c r="QGZ74" s="4"/>
      <c r="QHA74" s="4"/>
      <c r="QHB74" s="4"/>
      <c r="QHC74" s="4"/>
      <c r="QHD74" s="4"/>
      <c r="QHE74" s="4"/>
      <c r="QHF74" s="4"/>
      <c r="QHG74" s="4"/>
      <c r="QHH74" s="4"/>
      <c r="QHI74" s="4"/>
      <c r="QHJ74" s="4"/>
      <c r="QHK74" s="4"/>
      <c r="QHL74" s="4"/>
      <c r="QHM74" s="4"/>
      <c r="QHN74" s="4"/>
      <c r="QHO74" s="4"/>
      <c r="QHP74" s="4"/>
      <c r="QHQ74" s="4"/>
      <c r="QHR74" s="4"/>
      <c r="QHS74" s="4"/>
      <c r="QHT74" s="4"/>
      <c r="QHU74" s="4"/>
      <c r="QHV74" s="4"/>
      <c r="QHW74" s="4"/>
      <c r="QHX74" s="4"/>
      <c r="QHY74" s="4"/>
      <c r="QHZ74" s="4"/>
      <c r="QIA74" s="4"/>
      <c r="QIB74" s="4"/>
      <c r="QIC74" s="4"/>
      <c r="QID74" s="4"/>
      <c r="QIE74" s="4"/>
      <c r="QIF74" s="4"/>
      <c r="QIG74" s="4"/>
      <c r="QIH74" s="4"/>
      <c r="QII74" s="4"/>
      <c r="QIJ74" s="4"/>
      <c r="QIK74" s="4"/>
      <c r="QIL74" s="4"/>
      <c r="QIM74" s="4"/>
      <c r="QIN74" s="4"/>
      <c r="QIO74" s="4"/>
      <c r="QIP74" s="4"/>
      <c r="QIQ74" s="4"/>
      <c r="QIR74" s="4"/>
      <c r="QIS74" s="4"/>
      <c r="QIT74" s="4"/>
      <c r="QIU74" s="4"/>
      <c r="QIV74" s="4"/>
      <c r="QIW74" s="4"/>
      <c r="QIX74" s="4"/>
      <c r="QIY74" s="4"/>
      <c r="QIZ74" s="4"/>
      <c r="QJA74" s="4"/>
      <c r="QJB74" s="4"/>
      <c r="QJC74" s="4"/>
      <c r="QJD74" s="4"/>
      <c r="QJE74" s="4"/>
      <c r="QJF74" s="4"/>
      <c r="QJG74" s="4"/>
      <c r="QJH74" s="4"/>
      <c r="QJI74" s="4"/>
      <c r="QJJ74" s="4"/>
      <c r="QJK74" s="4"/>
      <c r="QJL74" s="4"/>
      <c r="QJM74" s="4"/>
      <c r="QJN74" s="4"/>
      <c r="QJO74" s="4"/>
      <c r="QJP74" s="4"/>
      <c r="QJQ74" s="4"/>
      <c r="QJR74" s="4"/>
      <c r="QJS74" s="4"/>
      <c r="QJT74" s="4"/>
      <c r="QJU74" s="4"/>
      <c r="QJV74" s="4"/>
      <c r="QJW74" s="4"/>
      <c r="QJX74" s="4"/>
      <c r="QJY74" s="4"/>
      <c r="QJZ74" s="4"/>
      <c r="QKA74" s="4"/>
      <c r="QKB74" s="4"/>
      <c r="QKC74" s="4"/>
      <c r="QKD74" s="4"/>
      <c r="QKE74" s="4"/>
      <c r="QKF74" s="4"/>
      <c r="QKG74" s="4"/>
      <c r="QKH74" s="4"/>
      <c r="QKI74" s="4"/>
      <c r="QKJ74" s="4"/>
      <c r="QKK74" s="4"/>
      <c r="QKL74" s="4"/>
      <c r="QKM74" s="4"/>
      <c r="QKN74" s="4"/>
      <c r="QKO74" s="4"/>
      <c r="QKP74" s="4"/>
      <c r="QKQ74" s="4"/>
      <c r="QKR74" s="4"/>
      <c r="QKS74" s="4"/>
      <c r="QKT74" s="4"/>
      <c r="QKU74" s="4"/>
      <c r="QKV74" s="4"/>
      <c r="QKW74" s="4"/>
      <c r="QKX74" s="4"/>
      <c r="QKY74" s="4"/>
      <c r="QKZ74" s="4"/>
      <c r="QLA74" s="4"/>
      <c r="QLB74" s="4"/>
      <c r="QLC74" s="4"/>
      <c r="QLD74" s="4"/>
      <c r="QLE74" s="4"/>
      <c r="QLF74" s="4"/>
      <c r="QLG74" s="4"/>
      <c r="QLH74" s="4"/>
      <c r="QLI74" s="4"/>
      <c r="QLJ74" s="4"/>
      <c r="QLK74" s="4"/>
      <c r="QLL74" s="4"/>
      <c r="QLM74" s="4"/>
      <c r="QLN74" s="4"/>
      <c r="QLO74" s="4"/>
      <c r="QLP74" s="4"/>
      <c r="QLQ74" s="4"/>
      <c r="QLR74" s="4"/>
      <c r="QLS74" s="4"/>
      <c r="QLT74" s="4"/>
      <c r="QLU74" s="4"/>
      <c r="QLV74" s="4"/>
      <c r="QLW74" s="4"/>
      <c r="QLX74" s="4"/>
      <c r="QLY74" s="4"/>
      <c r="QLZ74" s="4"/>
      <c r="QMA74" s="4"/>
      <c r="QMB74" s="4"/>
      <c r="QMC74" s="4"/>
      <c r="QMD74" s="4"/>
      <c r="QME74" s="4"/>
      <c r="QMF74" s="4"/>
      <c r="QMG74" s="4"/>
      <c r="QMH74" s="4"/>
      <c r="QMI74" s="4"/>
      <c r="QMJ74" s="4"/>
      <c r="QMK74" s="4"/>
      <c r="QML74" s="4"/>
      <c r="QMM74" s="4"/>
      <c r="QMN74" s="4"/>
      <c r="QMO74" s="4"/>
      <c r="QMP74" s="4"/>
      <c r="QMQ74" s="4"/>
      <c r="QMR74" s="4"/>
      <c r="QMS74" s="4"/>
      <c r="QMT74" s="4"/>
      <c r="QMU74" s="4"/>
      <c r="QMV74" s="4"/>
      <c r="QMW74" s="4"/>
      <c r="QMX74" s="4"/>
      <c r="QMY74" s="4"/>
      <c r="QMZ74" s="4"/>
      <c r="QNA74" s="4"/>
      <c r="QNB74" s="4"/>
      <c r="QNC74" s="4"/>
      <c r="QND74" s="4"/>
      <c r="QNE74" s="4"/>
      <c r="QNF74" s="4"/>
      <c r="QNG74" s="4"/>
      <c r="QNH74" s="4"/>
      <c r="QNI74" s="4"/>
      <c r="QNJ74" s="4"/>
      <c r="QNK74" s="4"/>
      <c r="QNL74" s="4"/>
      <c r="QNM74" s="4"/>
      <c r="QNN74" s="4"/>
      <c r="QNO74" s="4"/>
      <c r="QNP74" s="4"/>
      <c r="QNQ74" s="4"/>
      <c r="QNR74" s="4"/>
      <c r="QNS74" s="4"/>
      <c r="QNT74" s="4"/>
      <c r="QNU74" s="4"/>
      <c r="QNV74" s="4"/>
      <c r="QNW74" s="4"/>
      <c r="QNX74" s="4"/>
      <c r="QNY74" s="4"/>
      <c r="QNZ74" s="4"/>
      <c r="QOA74" s="4"/>
      <c r="QOB74" s="4"/>
      <c r="QOC74" s="4"/>
      <c r="QOD74" s="4"/>
      <c r="QOE74" s="4"/>
      <c r="QOF74" s="4"/>
      <c r="QOG74" s="4"/>
      <c r="QOH74" s="4"/>
      <c r="QOI74" s="4"/>
      <c r="QOJ74" s="4"/>
      <c r="QOK74" s="4"/>
      <c r="QOL74" s="4"/>
      <c r="QOM74" s="4"/>
      <c r="QON74" s="4"/>
      <c r="QOO74" s="4"/>
      <c r="QOP74" s="4"/>
      <c r="QOQ74" s="4"/>
      <c r="QOR74" s="4"/>
      <c r="QOS74" s="4"/>
      <c r="QOT74" s="4"/>
      <c r="QOU74" s="4"/>
      <c r="QOV74" s="4"/>
      <c r="QOW74" s="4"/>
      <c r="QOX74" s="4"/>
      <c r="QOY74" s="4"/>
      <c r="QOZ74" s="4"/>
      <c r="QPA74" s="4"/>
      <c r="QPB74" s="4"/>
      <c r="QPC74" s="4"/>
      <c r="QPD74" s="4"/>
      <c r="QPE74" s="4"/>
      <c r="QPF74" s="4"/>
      <c r="QPG74" s="4"/>
      <c r="QPH74" s="4"/>
      <c r="QPI74" s="4"/>
      <c r="QPJ74" s="4"/>
      <c r="QPK74" s="4"/>
      <c r="QPL74" s="4"/>
      <c r="QPM74" s="4"/>
      <c r="QPN74" s="4"/>
      <c r="QPO74" s="4"/>
      <c r="QPP74" s="4"/>
      <c r="QPQ74" s="4"/>
      <c r="QPR74" s="4"/>
      <c r="QPS74" s="4"/>
      <c r="QPT74" s="4"/>
      <c r="QPU74" s="4"/>
      <c r="QPV74" s="4"/>
      <c r="QPW74" s="4"/>
      <c r="QPX74" s="4"/>
      <c r="QPY74" s="4"/>
      <c r="QPZ74" s="4"/>
      <c r="QQA74" s="4"/>
      <c r="QQB74" s="4"/>
      <c r="QQC74" s="4"/>
      <c r="QQD74" s="4"/>
      <c r="QQE74" s="4"/>
      <c r="QQF74" s="4"/>
      <c r="QQG74" s="4"/>
      <c r="QQH74" s="4"/>
      <c r="QQI74" s="4"/>
      <c r="QQJ74" s="4"/>
      <c r="QQK74" s="4"/>
      <c r="QQL74" s="4"/>
      <c r="QQM74" s="4"/>
      <c r="QQN74" s="4"/>
      <c r="QQO74" s="4"/>
      <c r="QQP74" s="4"/>
      <c r="QQQ74" s="4"/>
      <c r="QQR74" s="4"/>
      <c r="QQS74" s="4"/>
      <c r="QQT74" s="4"/>
      <c r="QQU74" s="4"/>
      <c r="QQV74" s="4"/>
      <c r="QQW74" s="4"/>
      <c r="QQX74" s="4"/>
      <c r="QQY74" s="4"/>
      <c r="QQZ74" s="4"/>
      <c r="QRA74" s="4"/>
      <c r="QRB74" s="4"/>
      <c r="QRC74" s="4"/>
      <c r="QRD74" s="4"/>
      <c r="QRE74" s="4"/>
      <c r="QRF74" s="4"/>
      <c r="QRG74" s="4"/>
      <c r="QRH74" s="4"/>
      <c r="QRI74" s="4"/>
      <c r="QRJ74" s="4"/>
      <c r="QRK74" s="4"/>
      <c r="QRL74" s="4"/>
      <c r="QRM74" s="4"/>
      <c r="QRN74" s="4"/>
      <c r="QRO74" s="4"/>
      <c r="QRP74" s="4"/>
      <c r="QRQ74" s="4"/>
      <c r="QRR74" s="4"/>
      <c r="QRS74" s="4"/>
      <c r="QRT74" s="4"/>
      <c r="QRU74" s="4"/>
      <c r="QRV74" s="4"/>
      <c r="QRW74" s="4"/>
      <c r="QRX74" s="4"/>
      <c r="QRY74" s="4"/>
      <c r="QRZ74" s="4"/>
      <c r="QSA74" s="4"/>
      <c r="QSB74" s="4"/>
      <c r="QSC74" s="4"/>
      <c r="QSD74" s="4"/>
      <c r="QSE74" s="4"/>
      <c r="QSF74" s="4"/>
      <c r="QSG74" s="4"/>
      <c r="QSH74" s="4"/>
      <c r="QSI74" s="4"/>
      <c r="QSJ74" s="4"/>
      <c r="QSK74" s="4"/>
      <c r="QSL74" s="4"/>
      <c r="QSM74" s="4"/>
      <c r="QSN74" s="4"/>
      <c r="QSO74" s="4"/>
      <c r="QSP74" s="4"/>
      <c r="QSQ74" s="4"/>
      <c r="QSR74" s="4"/>
      <c r="QSS74" s="4"/>
      <c r="QST74" s="4"/>
      <c r="QSU74" s="4"/>
      <c r="QSV74" s="4"/>
      <c r="QSW74" s="4"/>
      <c r="QSX74" s="4"/>
      <c r="QSY74" s="4"/>
      <c r="QSZ74" s="4"/>
      <c r="QTA74" s="4"/>
      <c r="QTB74" s="4"/>
      <c r="QTC74" s="4"/>
      <c r="QTD74" s="4"/>
      <c r="QTE74" s="4"/>
      <c r="QTF74" s="4"/>
      <c r="QTG74" s="4"/>
      <c r="QTH74" s="4"/>
      <c r="QTI74" s="4"/>
      <c r="QTJ74" s="4"/>
      <c r="QTK74" s="4"/>
      <c r="QTL74" s="4"/>
      <c r="QTM74" s="4"/>
      <c r="QTN74" s="4"/>
      <c r="QTO74" s="4"/>
      <c r="QTP74" s="4"/>
      <c r="QTQ74" s="4"/>
      <c r="QTR74" s="4"/>
      <c r="QTS74" s="4"/>
      <c r="QTT74" s="4"/>
      <c r="QTU74" s="4"/>
      <c r="QTV74" s="4"/>
      <c r="QTW74" s="4"/>
      <c r="QTX74" s="4"/>
      <c r="QTY74" s="4"/>
      <c r="QTZ74" s="4"/>
      <c r="QUA74" s="4"/>
      <c r="QUB74" s="4"/>
      <c r="QUC74" s="4"/>
      <c r="QUD74" s="4"/>
      <c r="QUE74" s="4"/>
      <c r="QUF74" s="4"/>
      <c r="QUG74" s="4"/>
      <c r="QUH74" s="4"/>
      <c r="QUI74" s="4"/>
      <c r="QUJ74" s="4"/>
      <c r="QUK74" s="4"/>
      <c r="QUL74" s="4"/>
      <c r="QUM74" s="4"/>
      <c r="QUN74" s="4"/>
      <c r="QUO74" s="4"/>
      <c r="QUP74" s="4"/>
      <c r="QUQ74" s="4"/>
      <c r="QUR74" s="4"/>
      <c r="QUS74" s="4"/>
      <c r="QUT74" s="4"/>
      <c r="QUU74" s="4"/>
      <c r="QUV74" s="4"/>
      <c r="QUW74" s="4"/>
      <c r="QUX74" s="4"/>
      <c r="QUY74" s="4"/>
      <c r="QUZ74" s="4"/>
      <c r="QVA74" s="4"/>
      <c r="QVB74" s="4"/>
      <c r="QVC74" s="4"/>
      <c r="QVD74" s="4"/>
      <c r="QVE74" s="4"/>
      <c r="QVF74" s="4"/>
      <c r="QVG74" s="4"/>
      <c r="QVH74" s="4"/>
      <c r="QVI74" s="4"/>
      <c r="QVJ74" s="4"/>
      <c r="QVK74" s="4"/>
      <c r="QVL74" s="4"/>
      <c r="QVM74" s="4"/>
      <c r="QVN74" s="4"/>
      <c r="QVO74" s="4"/>
      <c r="QVP74" s="4"/>
      <c r="QVQ74" s="4"/>
      <c r="QVR74" s="4"/>
      <c r="QVS74" s="4"/>
      <c r="QVT74" s="4"/>
      <c r="QVU74" s="4"/>
      <c r="QVV74" s="4"/>
      <c r="QVW74" s="4"/>
      <c r="QVX74" s="4"/>
      <c r="QVY74" s="4"/>
      <c r="QVZ74" s="4"/>
      <c r="QWA74" s="4"/>
      <c r="QWB74" s="4"/>
      <c r="QWC74" s="4"/>
      <c r="QWD74" s="4"/>
      <c r="QWE74" s="4"/>
      <c r="QWF74" s="4"/>
      <c r="QWG74" s="4"/>
      <c r="QWH74" s="4"/>
      <c r="QWI74" s="4"/>
      <c r="QWJ74" s="4"/>
      <c r="QWK74" s="4"/>
      <c r="QWL74" s="4"/>
      <c r="QWM74" s="4"/>
      <c r="QWN74" s="4"/>
      <c r="QWO74" s="4"/>
      <c r="QWP74" s="4"/>
      <c r="QWQ74" s="4"/>
      <c r="QWR74" s="4"/>
      <c r="QWS74" s="4"/>
      <c r="QWT74" s="4"/>
      <c r="QWU74" s="4"/>
      <c r="QWV74" s="4"/>
      <c r="QWW74" s="4"/>
      <c r="QWX74" s="4"/>
      <c r="QWY74" s="4"/>
      <c r="QWZ74" s="4"/>
      <c r="QXA74" s="4"/>
      <c r="QXB74" s="4"/>
      <c r="QXC74" s="4"/>
      <c r="QXD74" s="4"/>
      <c r="QXE74" s="4"/>
      <c r="QXF74" s="4"/>
      <c r="QXG74" s="4"/>
      <c r="QXH74" s="4"/>
      <c r="QXI74" s="4"/>
      <c r="QXJ74" s="4"/>
      <c r="QXK74" s="4"/>
      <c r="QXL74" s="4"/>
      <c r="QXM74" s="4"/>
      <c r="QXN74" s="4"/>
      <c r="QXO74" s="4"/>
      <c r="QXP74" s="4"/>
      <c r="QXQ74" s="4"/>
      <c r="QXR74" s="4"/>
      <c r="QXS74" s="4"/>
      <c r="QXT74" s="4"/>
      <c r="QXU74" s="4"/>
      <c r="QXV74" s="4"/>
      <c r="QXW74" s="4"/>
      <c r="QXX74" s="4"/>
      <c r="QXY74" s="4"/>
      <c r="QXZ74" s="4"/>
      <c r="QYA74" s="4"/>
      <c r="QYB74" s="4"/>
      <c r="QYC74" s="4"/>
      <c r="QYD74" s="4"/>
      <c r="QYE74" s="4"/>
      <c r="QYF74" s="4"/>
      <c r="QYG74" s="4"/>
      <c r="QYH74" s="4"/>
      <c r="QYI74" s="4"/>
      <c r="QYJ74" s="4"/>
      <c r="QYK74" s="4"/>
      <c r="QYL74" s="4"/>
      <c r="QYM74" s="4"/>
      <c r="QYN74" s="4"/>
      <c r="QYO74" s="4"/>
      <c r="QYP74" s="4"/>
      <c r="QYQ74" s="4"/>
      <c r="QYR74" s="4"/>
      <c r="QYS74" s="4"/>
      <c r="QYT74" s="4"/>
      <c r="QYU74" s="4"/>
      <c r="QYV74" s="4"/>
      <c r="QYW74" s="4"/>
      <c r="QYX74" s="4"/>
      <c r="QYY74" s="4"/>
      <c r="QYZ74" s="4"/>
      <c r="QZA74" s="4"/>
      <c r="QZB74" s="4"/>
      <c r="QZC74" s="4"/>
      <c r="QZD74" s="4"/>
      <c r="QZE74" s="4"/>
      <c r="QZF74" s="4"/>
      <c r="QZG74" s="4"/>
      <c r="QZH74" s="4"/>
      <c r="QZI74" s="4"/>
      <c r="QZJ74" s="4"/>
      <c r="QZK74" s="4"/>
      <c r="QZL74" s="4"/>
      <c r="QZM74" s="4"/>
      <c r="QZN74" s="4"/>
      <c r="QZO74" s="4"/>
      <c r="QZP74" s="4"/>
      <c r="QZQ74" s="4"/>
      <c r="QZR74" s="4"/>
      <c r="QZS74" s="4"/>
      <c r="QZT74" s="4"/>
      <c r="QZU74" s="4"/>
      <c r="QZV74" s="4"/>
      <c r="QZW74" s="4"/>
      <c r="QZX74" s="4"/>
      <c r="QZY74" s="4"/>
      <c r="QZZ74" s="4"/>
      <c r="RAA74" s="4"/>
      <c r="RAB74" s="4"/>
      <c r="RAC74" s="4"/>
      <c r="RAD74" s="4"/>
      <c r="RAE74" s="4"/>
      <c r="RAF74" s="4"/>
      <c r="RAG74" s="4"/>
      <c r="RAH74" s="4"/>
      <c r="RAI74" s="4"/>
      <c r="RAJ74" s="4"/>
      <c r="RAK74" s="4"/>
      <c r="RAL74" s="4"/>
      <c r="RAM74" s="4"/>
      <c r="RAN74" s="4"/>
      <c r="RAO74" s="4"/>
      <c r="RAP74" s="4"/>
      <c r="RAQ74" s="4"/>
      <c r="RAR74" s="4"/>
      <c r="RAS74" s="4"/>
      <c r="RAT74" s="4"/>
      <c r="RAU74" s="4"/>
      <c r="RAV74" s="4"/>
      <c r="RAW74" s="4"/>
      <c r="RAX74" s="4"/>
      <c r="RAY74" s="4"/>
      <c r="RAZ74" s="4"/>
      <c r="RBA74" s="4"/>
      <c r="RBB74" s="4"/>
      <c r="RBC74" s="4"/>
      <c r="RBD74" s="4"/>
      <c r="RBE74" s="4"/>
      <c r="RBF74" s="4"/>
      <c r="RBG74" s="4"/>
      <c r="RBH74" s="4"/>
      <c r="RBI74" s="4"/>
      <c r="RBJ74" s="4"/>
      <c r="RBK74" s="4"/>
      <c r="RBL74" s="4"/>
      <c r="RBM74" s="4"/>
      <c r="RBN74" s="4"/>
      <c r="RBO74" s="4"/>
      <c r="RBP74" s="4"/>
      <c r="RBQ74" s="4"/>
      <c r="RBR74" s="4"/>
      <c r="RBS74" s="4"/>
      <c r="RBT74" s="4"/>
      <c r="RBU74" s="4"/>
      <c r="RBV74" s="4"/>
      <c r="RBW74" s="4"/>
      <c r="RBX74" s="4"/>
      <c r="RBY74" s="4"/>
      <c r="RBZ74" s="4"/>
      <c r="RCA74" s="4"/>
      <c r="RCB74" s="4"/>
      <c r="RCC74" s="4"/>
      <c r="RCD74" s="4"/>
      <c r="RCE74" s="4"/>
      <c r="RCF74" s="4"/>
      <c r="RCG74" s="4"/>
      <c r="RCH74" s="4"/>
      <c r="RCI74" s="4"/>
      <c r="RCJ74" s="4"/>
      <c r="RCK74" s="4"/>
      <c r="RCL74" s="4"/>
      <c r="RCM74" s="4"/>
      <c r="RCN74" s="4"/>
      <c r="RCO74" s="4"/>
      <c r="RCP74" s="4"/>
      <c r="RCQ74" s="4"/>
      <c r="RCR74" s="4"/>
      <c r="RCS74" s="4"/>
      <c r="RCT74" s="4"/>
      <c r="RCU74" s="4"/>
      <c r="RCV74" s="4"/>
      <c r="RCW74" s="4"/>
      <c r="RCX74" s="4"/>
      <c r="RCY74" s="4"/>
      <c r="RCZ74" s="4"/>
      <c r="RDA74" s="4"/>
      <c r="RDB74" s="4"/>
      <c r="RDC74" s="4"/>
      <c r="RDD74" s="4"/>
      <c r="RDE74" s="4"/>
      <c r="RDF74" s="4"/>
      <c r="RDG74" s="4"/>
      <c r="RDH74" s="4"/>
      <c r="RDI74" s="4"/>
      <c r="RDJ74" s="4"/>
      <c r="RDK74" s="4"/>
      <c r="RDL74" s="4"/>
      <c r="RDM74" s="4"/>
      <c r="RDN74" s="4"/>
      <c r="RDO74" s="4"/>
      <c r="RDP74" s="4"/>
      <c r="RDQ74" s="4"/>
      <c r="RDR74" s="4"/>
      <c r="RDS74" s="4"/>
      <c r="RDT74" s="4"/>
      <c r="RDU74" s="4"/>
      <c r="RDV74" s="4"/>
      <c r="RDW74" s="4"/>
      <c r="RDX74" s="4"/>
      <c r="RDY74" s="4"/>
      <c r="RDZ74" s="4"/>
      <c r="REA74" s="4"/>
      <c r="REB74" s="4"/>
      <c r="REC74" s="4"/>
      <c r="RED74" s="4"/>
      <c r="REE74" s="4"/>
      <c r="REF74" s="4"/>
      <c r="REG74" s="4"/>
      <c r="REH74" s="4"/>
      <c r="REI74" s="4"/>
      <c r="REJ74" s="4"/>
      <c r="REK74" s="4"/>
      <c r="REL74" s="4"/>
      <c r="REM74" s="4"/>
      <c r="REN74" s="4"/>
      <c r="REO74" s="4"/>
      <c r="REP74" s="4"/>
      <c r="REQ74" s="4"/>
      <c r="RER74" s="4"/>
      <c r="RES74" s="4"/>
      <c r="RET74" s="4"/>
      <c r="REU74" s="4"/>
      <c r="REV74" s="4"/>
      <c r="REW74" s="4"/>
      <c r="REX74" s="4"/>
      <c r="REY74" s="4"/>
      <c r="REZ74" s="4"/>
      <c r="RFA74" s="4"/>
      <c r="RFB74" s="4"/>
      <c r="RFC74" s="4"/>
      <c r="RFD74" s="4"/>
      <c r="RFE74" s="4"/>
      <c r="RFF74" s="4"/>
      <c r="RFG74" s="4"/>
      <c r="RFH74" s="4"/>
      <c r="RFI74" s="4"/>
      <c r="RFJ74" s="4"/>
      <c r="RFK74" s="4"/>
      <c r="RFL74" s="4"/>
      <c r="RFM74" s="4"/>
      <c r="RFN74" s="4"/>
      <c r="RFO74" s="4"/>
      <c r="RFP74" s="4"/>
      <c r="RFQ74" s="4"/>
      <c r="RFR74" s="4"/>
      <c r="RFS74" s="4"/>
      <c r="RFT74" s="4"/>
      <c r="RFU74" s="4"/>
      <c r="RFV74" s="4"/>
      <c r="RFW74" s="4"/>
      <c r="RFX74" s="4"/>
      <c r="RFY74" s="4"/>
      <c r="RFZ74" s="4"/>
      <c r="RGA74" s="4"/>
      <c r="RGB74" s="4"/>
      <c r="RGC74" s="4"/>
      <c r="RGD74" s="4"/>
      <c r="RGE74" s="4"/>
      <c r="RGF74" s="4"/>
      <c r="RGG74" s="4"/>
      <c r="RGH74" s="4"/>
      <c r="RGI74" s="4"/>
      <c r="RGJ74" s="4"/>
      <c r="RGK74" s="4"/>
      <c r="RGL74" s="4"/>
      <c r="RGM74" s="4"/>
      <c r="RGN74" s="4"/>
      <c r="RGO74" s="4"/>
      <c r="RGP74" s="4"/>
      <c r="RGQ74" s="4"/>
      <c r="RGR74" s="4"/>
      <c r="RGS74" s="4"/>
      <c r="RGT74" s="4"/>
      <c r="RGU74" s="4"/>
      <c r="RGV74" s="4"/>
      <c r="RGW74" s="4"/>
      <c r="RGX74" s="4"/>
      <c r="RGY74" s="4"/>
      <c r="RGZ74" s="4"/>
      <c r="RHA74" s="4"/>
      <c r="RHB74" s="4"/>
      <c r="RHC74" s="4"/>
      <c r="RHD74" s="4"/>
      <c r="RHE74" s="4"/>
      <c r="RHF74" s="4"/>
      <c r="RHG74" s="4"/>
      <c r="RHH74" s="4"/>
      <c r="RHI74" s="4"/>
      <c r="RHJ74" s="4"/>
      <c r="RHK74" s="4"/>
      <c r="RHL74" s="4"/>
      <c r="RHM74" s="4"/>
      <c r="RHN74" s="4"/>
      <c r="RHO74" s="4"/>
      <c r="RHP74" s="4"/>
      <c r="RHQ74" s="4"/>
      <c r="RHR74" s="4"/>
      <c r="RHS74" s="4"/>
      <c r="RHT74" s="4"/>
      <c r="RHU74" s="4"/>
      <c r="RHV74" s="4"/>
      <c r="RHW74" s="4"/>
      <c r="RHX74" s="4"/>
      <c r="RHY74" s="4"/>
      <c r="RHZ74" s="4"/>
      <c r="RIA74" s="4"/>
      <c r="RIB74" s="4"/>
      <c r="RIC74" s="4"/>
      <c r="RID74" s="4"/>
      <c r="RIE74" s="4"/>
      <c r="RIF74" s="4"/>
      <c r="RIG74" s="4"/>
      <c r="RIH74" s="4"/>
      <c r="RII74" s="4"/>
      <c r="RIJ74" s="4"/>
      <c r="RIK74" s="4"/>
      <c r="RIL74" s="4"/>
      <c r="RIM74" s="4"/>
      <c r="RIN74" s="4"/>
      <c r="RIO74" s="4"/>
      <c r="RIP74" s="4"/>
      <c r="RIQ74" s="4"/>
      <c r="RIR74" s="4"/>
      <c r="RIS74" s="4"/>
      <c r="RIT74" s="4"/>
      <c r="RIU74" s="4"/>
      <c r="RIV74" s="4"/>
      <c r="RIW74" s="4"/>
      <c r="RIX74" s="4"/>
      <c r="RIY74" s="4"/>
      <c r="RIZ74" s="4"/>
      <c r="RJA74" s="4"/>
      <c r="RJB74" s="4"/>
      <c r="RJC74" s="4"/>
      <c r="RJD74" s="4"/>
      <c r="RJE74" s="4"/>
      <c r="RJF74" s="4"/>
      <c r="RJG74" s="4"/>
      <c r="RJH74" s="4"/>
      <c r="RJI74" s="4"/>
      <c r="RJJ74" s="4"/>
      <c r="RJK74" s="4"/>
      <c r="RJL74" s="4"/>
      <c r="RJM74" s="4"/>
      <c r="RJN74" s="4"/>
      <c r="RJO74" s="4"/>
      <c r="RJP74" s="4"/>
      <c r="RJQ74" s="4"/>
      <c r="RJR74" s="4"/>
      <c r="RJS74" s="4"/>
      <c r="RJT74" s="4"/>
      <c r="RJU74" s="4"/>
      <c r="RJV74" s="4"/>
      <c r="RJW74" s="4"/>
      <c r="RJX74" s="4"/>
      <c r="RJY74" s="4"/>
      <c r="RJZ74" s="4"/>
      <c r="RKA74" s="4"/>
      <c r="RKB74" s="4"/>
      <c r="RKC74" s="4"/>
      <c r="RKD74" s="4"/>
      <c r="RKE74" s="4"/>
      <c r="RKF74" s="4"/>
      <c r="RKG74" s="4"/>
      <c r="RKH74" s="4"/>
      <c r="RKI74" s="4"/>
      <c r="RKJ74" s="4"/>
      <c r="RKK74" s="4"/>
      <c r="RKL74" s="4"/>
      <c r="RKM74" s="4"/>
      <c r="RKN74" s="4"/>
      <c r="RKO74" s="4"/>
      <c r="RKP74" s="4"/>
      <c r="RKQ74" s="4"/>
      <c r="RKR74" s="4"/>
      <c r="RKS74" s="4"/>
      <c r="RKT74" s="4"/>
      <c r="RKU74" s="4"/>
      <c r="RKV74" s="4"/>
      <c r="RKW74" s="4"/>
      <c r="RKX74" s="4"/>
      <c r="RKY74" s="4"/>
      <c r="RKZ74" s="4"/>
      <c r="RLA74" s="4"/>
      <c r="RLB74" s="4"/>
      <c r="RLC74" s="4"/>
      <c r="RLD74" s="4"/>
      <c r="RLE74" s="4"/>
      <c r="RLF74" s="4"/>
      <c r="RLG74" s="4"/>
      <c r="RLH74" s="4"/>
      <c r="RLI74" s="4"/>
      <c r="RLJ74" s="4"/>
      <c r="RLK74" s="4"/>
      <c r="RLL74" s="4"/>
      <c r="RLM74" s="4"/>
      <c r="RLN74" s="4"/>
      <c r="RLO74" s="4"/>
      <c r="RLP74" s="4"/>
      <c r="RLQ74" s="4"/>
      <c r="RLR74" s="4"/>
      <c r="RLS74" s="4"/>
      <c r="RLT74" s="4"/>
      <c r="RLU74" s="4"/>
      <c r="RLV74" s="4"/>
      <c r="RLW74" s="4"/>
      <c r="RLX74" s="4"/>
      <c r="RLY74" s="4"/>
      <c r="RLZ74" s="4"/>
      <c r="RMA74" s="4"/>
      <c r="RMB74" s="4"/>
      <c r="RMC74" s="4"/>
      <c r="RMD74" s="4"/>
      <c r="RME74" s="4"/>
      <c r="RMF74" s="4"/>
      <c r="RMG74" s="4"/>
      <c r="RMH74" s="4"/>
      <c r="RMI74" s="4"/>
      <c r="RMJ74" s="4"/>
      <c r="RMK74" s="4"/>
      <c r="RML74" s="4"/>
      <c r="RMM74" s="4"/>
      <c r="RMN74" s="4"/>
      <c r="RMO74" s="4"/>
      <c r="RMP74" s="4"/>
      <c r="RMQ74" s="4"/>
      <c r="RMR74" s="4"/>
      <c r="RMS74" s="4"/>
      <c r="RMT74" s="4"/>
      <c r="RMU74" s="4"/>
      <c r="RMV74" s="4"/>
      <c r="RMW74" s="4"/>
      <c r="RMX74" s="4"/>
      <c r="RMY74" s="4"/>
      <c r="RMZ74" s="4"/>
      <c r="RNA74" s="4"/>
      <c r="RNB74" s="4"/>
      <c r="RNC74" s="4"/>
      <c r="RND74" s="4"/>
      <c r="RNE74" s="4"/>
      <c r="RNF74" s="4"/>
      <c r="RNG74" s="4"/>
      <c r="RNH74" s="4"/>
      <c r="RNI74" s="4"/>
      <c r="RNJ74" s="4"/>
      <c r="RNK74" s="4"/>
      <c r="RNL74" s="4"/>
      <c r="RNM74" s="4"/>
      <c r="RNN74" s="4"/>
      <c r="RNO74" s="4"/>
      <c r="RNP74" s="4"/>
      <c r="RNQ74" s="4"/>
      <c r="RNR74" s="4"/>
      <c r="RNS74" s="4"/>
      <c r="RNT74" s="4"/>
      <c r="RNU74" s="4"/>
      <c r="RNV74" s="4"/>
      <c r="RNW74" s="4"/>
      <c r="RNX74" s="4"/>
      <c r="RNY74" s="4"/>
      <c r="RNZ74" s="4"/>
      <c r="ROA74" s="4"/>
      <c r="ROB74" s="4"/>
      <c r="ROC74" s="4"/>
      <c r="ROD74" s="4"/>
      <c r="ROE74" s="4"/>
      <c r="ROF74" s="4"/>
      <c r="ROG74" s="4"/>
      <c r="ROH74" s="4"/>
      <c r="ROI74" s="4"/>
      <c r="ROJ74" s="4"/>
      <c r="ROK74" s="4"/>
      <c r="ROL74" s="4"/>
      <c r="ROM74" s="4"/>
      <c r="RON74" s="4"/>
      <c r="ROO74" s="4"/>
      <c r="ROP74" s="4"/>
      <c r="ROQ74" s="4"/>
      <c r="ROR74" s="4"/>
      <c r="ROS74" s="4"/>
      <c r="ROT74" s="4"/>
      <c r="ROU74" s="4"/>
      <c r="ROV74" s="4"/>
      <c r="ROW74" s="4"/>
      <c r="ROX74" s="4"/>
      <c r="ROY74" s="4"/>
      <c r="ROZ74" s="4"/>
      <c r="RPA74" s="4"/>
      <c r="RPB74" s="4"/>
      <c r="RPC74" s="4"/>
      <c r="RPD74" s="4"/>
      <c r="RPE74" s="4"/>
      <c r="RPF74" s="4"/>
      <c r="RPG74" s="4"/>
      <c r="RPH74" s="4"/>
      <c r="RPI74" s="4"/>
      <c r="RPJ74" s="4"/>
      <c r="RPK74" s="4"/>
      <c r="RPL74" s="4"/>
      <c r="RPM74" s="4"/>
      <c r="RPN74" s="4"/>
      <c r="RPO74" s="4"/>
      <c r="RPP74" s="4"/>
      <c r="RPQ74" s="4"/>
      <c r="RPR74" s="4"/>
      <c r="RPS74" s="4"/>
      <c r="RPT74" s="4"/>
      <c r="RPU74" s="4"/>
      <c r="RPV74" s="4"/>
      <c r="RPW74" s="4"/>
      <c r="RPX74" s="4"/>
      <c r="RPY74" s="4"/>
      <c r="RPZ74" s="4"/>
      <c r="RQA74" s="4"/>
      <c r="RQB74" s="4"/>
      <c r="RQC74" s="4"/>
      <c r="RQD74" s="4"/>
      <c r="RQE74" s="4"/>
      <c r="RQF74" s="4"/>
      <c r="RQG74" s="4"/>
      <c r="RQH74" s="4"/>
      <c r="RQI74" s="4"/>
      <c r="RQJ74" s="4"/>
      <c r="RQK74" s="4"/>
      <c r="RQL74" s="4"/>
      <c r="RQM74" s="4"/>
      <c r="RQN74" s="4"/>
      <c r="RQO74" s="4"/>
      <c r="RQP74" s="4"/>
      <c r="RQQ74" s="4"/>
      <c r="RQR74" s="4"/>
      <c r="RQS74" s="4"/>
      <c r="RQT74" s="4"/>
      <c r="RQU74" s="4"/>
      <c r="RQV74" s="4"/>
      <c r="RQW74" s="4"/>
      <c r="RQX74" s="4"/>
      <c r="RQY74" s="4"/>
      <c r="RQZ74" s="4"/>
      <c r="RRA74" s="4"/>
      <c r="RRB74" s="4"/>
      <c r="RRC74" s="4"/>
      <c r="RRD74" s="4"/>
      <c r="RRE74" s="4"/>
      <c r="RRF74" s="4"/>
      <c r="RRG74" s="4"/>
      <c r="RRH74" s="4"/>
      <c r="RRI74" s="4"/>
      <c r="RRJ74" s="4"/>
      <c r="RRK74" s="4"/>
      <c r="RRL74" s="4"/>
      <c r="RRM74" s="4"/>
      <c r="RRN74" s="4"/>
      <c r="RRO74" s="4"/>
      <c r="RRP74" s="4"/>
      <c r="RRQ74" s="4"/>
      <c r="RRR74" s="4"/>
      <c r="RRS74" s="4"/>
      <c r="RRT74" s="4"/>
      <c r="RRU74" s="4"/>
      <c r="RRV74" s="4"/>
      <c r="RRW74" s="4"/>
      <c r="RRX74" s="4"/>
      <c r="RRY74" s="4"/>
      <c r="RRZ74" s="4"/>
      <c r="RSA74" s="4"/>
      <c r="RSB74" s="4"/>
      <c r="RSC74" s="4"/>
      <c r="RSD74" s="4"/>
      <c r="RSE74" s="4"/>
      <c r="RSF74" s="4"/>
      <c r="RSG74" s="4"/>
      <c r="RSH74" s="4"/>
      <c r="RSI74" s="4"/>
      <c r="RSJ74" s="4"/>
      <c r="RSK74" s="4"/>
      <c r="RSL74" s="4"/>
      <c r="RSM74" s="4"/>
      <c r="RSN74" s="4"/>
      <c r="RSO74" s="4"/>
      <c r="RSP74" s="4"/>
      <c r="RSQ74" s="4"/>
      <c r="RSR74" s="4"/>
      <c r="RSS74" s="4"/>
      <c r="RST74" s="4"/>
      <c r="RSU74" s="4"/>
      <c r="RSV74" s="4"/>
      <c r="RSW74" s="4"/>
      <c r="RSX74" s="4"/>
      <c r="RSY74" s="4"/>
      <c r="RSZ74" s="4"/>
      <c r="RTA74" s="4"/>
      <c r="RTB74" s="4"/>
      <c r="RTC74" s="4"/>
      <c r="RTD74" s="4"/>
      <c r="RTE74" s="4"/>
      <c r="RTF74" s="4"/>
      <c r="RTG74" s="4"/>
      <c r="RTH74" s="4"/>
      <c r="RTI74" s="4"/>
      <c r="RTJ74" s="4"/>
      <c r="RTK74" s="4"/>
      <c r="RTL74" s="4"/>
      <c r="RTM74" s="4"/>
      <c r="RTN74" s="4"/>
      <c r="RTO74" s="4"/>
      <c r="RTP74" s="4"/>
      <c r="RTQ74" s="4"/>
      <c r="RTR74" s="4"/>
      <c r="RTS74" s="4"/>
      <c r="RTT74" s="4"/>
      <c r="RTU74" s="4"/>
      <c r="RTV74" s="4"/>
      <c r="RTW74" s="4"/>
      <c r="RTX74" s="4"/>
      <c r="RTY74" s="4"/>
      <c r="RTZ74" s="4"/>
      <c r="RUA74" s="4"/>
      <c r="RUB74" s="4"/>
      <c r="RUC74" s="4"/>
      <c r="RUD74" s="4"/>
      <c r="RUE74" s="4"/>
      <c r="RUF74" s="4"/>
      <c r="RUG74" s="4"/>
      <c r="RUH74" s="4"/>
      <c r="RUI74" s="4"/>
      <c r="RUJ74" s="4"/>
      <c r="RUK74" s="4"/>
      <c r="RUL74" s="4"/>
      <c r="RUM74" s="4"/>
      <c r="RUN74" s="4"/>
      <c r="RUO74" s="4"/>
      <c r="RUP74" s="4"/>
      <c r="RUQ74" s="4"/>
      <c r="RUR74" s="4"/>
      <c r="RUS74" s="4"/>
      <c r="RUT74" s="4"/>
      <c r="RUU74" s="4"/>
      <c r="RUV74" s="4"/>
      <c r="RUW74" s="4"/>
      <c r="RUX74" s="4"/>
      <c r="RUY74" s="4"/>
      <c r="RUZ74" s="4"/>
      <c r="RVA74" s="4"/>
      <c r="RVB74" s="4"/>
      <c r="RVC74" s="4"/>
      <c r="RVD74" s="4"/>
      <c r="RVE74" s="4"/>
      <c r="RVF74" s="4"/>
      <c r="RVG74" s="4"/>
      <c r="RVH74" s="4"/>
      <c r="RVI74" s="4"/>
      <c r="RVJ74" s="4"/>
      <c r="RVK74" s="4"/>
      <c r="RVL74" s="4"/>
      <c r="RVM74" s="4"/>
      <c r="RVN74" s="4"/>
      <c r="RVO74" s="4"/>
      <c r="RVP74" s="4"/>
      <c r="RVQ74" s="4"/>
      <c r="RVR74" s="4"/>
      <c r="RVS74" s="4"/>
      <c r="RVT74" s="4"/>
      <c r="RVU74" s="4"/>
      <c r="RVV74" s="4"/>
      <c r="RVW74" s="4"/>
      <c r="RVX74" s="4"/>
      <c r="RVY74" s="4"/>
      <c r="RVZ74" s="4"/>
      <c r="RWA74" s="4"/>
      <c r="RWB74" s="4"/>
      <c r="RWC74" s="4"/>
      <c r="RWD74" s="4"/>
      <c r="RWE74" s="4"/>
      <c r="RWF74" s="4"/>
      <c r="RWG74" s="4"/>
      <c r="RWH74" s="4"/>
      <c r="RWI74" s="4"/>
      <c r="RWJ74" s="4"/>
      <c r="RWK74" s="4"/>
      <c r="RWL74" s="4"/>
      <c r="RWM74" s="4"/>
      <c r="RWN74" s="4"/>
      <c r="RWO74" s="4"/>
      <c r="RWP74" s="4"/>
      <c r="RWQ74" s="4"/>
      <c r="RWR74" s="4"/>
      <c r="RWS74" s="4"/>
      <c r="RWT74" s="4"/>
      <c r="RWU74" s="4"/>
      <c r="RWV74" s="4"/>
      <c r="RWW74" s="4"/>
      <c r="RWX74" s="4"/>
      <c r="RWY74" s="4"/>
      <c r="RWZ74" s="4"/>
      <c r="RXA74" s="4"/>
      <c r="RXB74" s="4"/>
      <c r="RXC74" s="4"/>
      <c r="RXD74" s="4"/>
      <c r="RXE74" s="4"/>
      <c r="RXF74" s="4"/>
      <c r="RXG74" s="4"/>
      <c r="RXH74" s="4"/>
      <c r="RXI74" s="4"/>
      <c r="RXJ74" s="4"/>
      <c r="RXK74" s="4"/>
      <c r="RXL74" s="4"/>
      <c r="RXM74" s="4"/>
      <c r="RXN74" s="4"/>
      <c r="RXO74" s="4"/>
      <c r="RXP74" s="4"/>
      <c r="RXQ74" s="4"/>
      <c r="RXR74" s="4"/>
      <c r="RXS74" s="4"/>
      <c r="RXT74" s="4"/>
      <c r="RXU74" s="4"/>
      <c r="RXV74" s="4"/>
      <c r="RXW74" s="4"/>
      <c r="RXX74" s="4"/>
      <c r="RXY74" s="4"/>
      <c r="RXZ74" s="4"/>
      <c r="RYA74" s="4"/>
      <c r="RYB74" s="4"/>
      <c r="RYC74" s="4"/>
      <c r="RYD74" s="4"/>
      <c r="RYE74" s="4"/>
      <c r="RYF74" s="4"/>
      <c r="RYG74" s="4"/>
      <c r="RYH74" s="4"/>
      <c r="RYI74" s="4"/>
      <c r="RYJ74" s="4"/>
      <c r="RYK74" s="4"/>
      <c r="RYL74" s="4"/>
      <c r="RYM74" s="4"/>
      <c r="RYN74" s="4"/>
      <c r="RYO74" s="4"/>
      <c r="RYP74" s="4"/>
      <c r="RYQ74" s="4"/>
      <c r="RYR74" s="4"/>
      <c r="RYS74" s="4"/>
      <c r="RYT74" s="4"/>
      <c r="RYU74" s="4"/>
      <c r="RYV74" s="4"/>
      <c r="RYW74" s="4"/>
      <c r="RYX74" s="4"/>
      <c r="RYY74" s="4"/>
      <c r="RYZ74" s="4"/>
      <c r="RZA74" s="4"/>
      <c r="RZB74" s="4"/>
      <c r="RZC74" s="4"/>
      <c r="RZD74" s="4"/>
      <c r="RZE74" s="4"/>
      <c r="RZF74" s="4"/>
      <c r="RZG74" s="4"/>
      <c r="RZH74" s="4"/>
      <c r="RZI74" s="4"/>
      <c r="RZJ74" s="4"/>
      <c r="RZK74" s="4"/>
      <c r="RZL74" s="4"/>
      <c r="RZM74" s="4"/>
      <c r="RZN74" s="4"/>
      <c r="RZO74" s="4"/>
      <c r="RZP74" s="4"/>
      <c r="RZQ74" s="4"/>
      <c r="RZR74" s="4"/>
      <c r="RZS74" s="4"/>
      <c r="RZT74" s="4"/>
      <c r="RZU74" s="4"/>
      <c r="RZV74" s="4"/>
      <c r="RZW74" s="4"/>
      <c r="RZX74" s="4"/>
      <c r="RZY74" s="4"/>
      <c r="RZZ74" s="4"/>
      <c r="SAA74" s="4"/>
      <c r="SAB74" s="4"/>
      <c r="SAC74" s="4"/>
      <c r="SAD74" s="4"/>
      <c r="SAE74" s="4"/>
      <c r="SAF74" s="4"/>
      <c r="SAG74" s="4"/>
      <c r="SAH74" s="4"/>
      <c r="SAI74" s="4"/>
      <c r="SAJ74" s="4"/>
      <c r="SAK74" s="4"/>
      <c r="SAL74" s="4"/>
      <c r="SAM74" s="4"/>
      <c r="SAN74" s="4"/>
      <c r="SAO74" s="4"/>
      <c r="SAP74" s="4"/>
      <c r="SAQ74" s="4"/>
      <c r="SAR74" s="4"/>
      <c r="SAS74" s="4"/>
      <c r="SAT74" s="4"/>
      <c r="SAU74" s="4"/>
      <c r="SAV74" s="4"/>
      <c r="SAW74" s="4"/>
      <c r="SAX74" s="4"/>
      <c r="SAY74" s="4"/>
      <c r="SAZ74" s="4"/>
      <c r="SBA74" s="4"/>
      <c r="SBB74" s="4"/>
      <c r="SBC74" s="4"/>
      <c r="SBD74" s="4"/>
      <c r="SBE74" s="4"/>
      <c r="SBF74" s="4"/>
      <c r="SBG74" s="4"/>
      <c r="SBH74" s="4"/>
      <c r="SBI74" s="4"/>
      <c r="SBJ74" s="4"/>
      <c r="SBK74" s="4"/>
      <c r="SBL74" s="4"/>
      <c r="SBM74" s="4"/>
      <c r="SBN74" s="4"/>
      <c r="SBO74" s="4"/>
      <c r="SBP74" s="4"/>
      <c r="SBQ74" s="4"/>
      <c r="SBR74" s="4"/>
      <c r="SBS74" s="4"/>
      <c r="SBT74" s="4"/>
      <c r="SBU74" s="4"/>
      <c r="SBV74" s="4"/>
      <c r="SBW74" s="4"/>
      <c r="SBX74" s="4"/>
      <c r="SBY74" s="4"/>
      <c r="SBZ74" s="4"/>
      <c r="SCA74" s="4"/>
      <c r="SCB74" s="4"/>
      <c r="SCC74" s="4"/>
      <c r="SCD74" s="4"/>
      <c r="SCE74" s="4"/>
      <c r="SCF74" s="4"/>
      <c r="SCG74" s="4"/>
      <c r="SCH74" s="4"/>
      <c r="SCI74" s="4"/>
      <c r="SCJ74" s="4"/>
      <c r="SCK74" s="4"/>
      <c r="SCL74" s="4"/>
      <c r="SCM74" s="4"/>
      <c r="SCN74" s="4"/>
      <c r="SCO74" s="4"/>
      <c r="SCP74" s="4"/>
      <c r="SCQ74" s="4"/>
      <c r="SCR74" s="4"/>
      <c r="SCS74" s="4"/>
      <c r="SCT74" s="4"/>
      <c r="SCU74" s="4"/>
      <c r="SCV74" s="4"/>
      <c r="SCW74" s="4"/>
      <c r="SCX74" s="4"/>
      <c r="SCY74" s="4"/>
      <c r="SCZ74" s="4"/>
      <c r="SDA74" s="4"/>
      <c r="SDB74" s="4"/>
      <c r="SDC74" s="4"/>
      <c r="SDD74" s="4"/>
      <c r="SDE74" s="4"/>
      <c r="SDF74" s="4"/>
      <c r="SDG74" s="4"/>
      <c r="SDH74" s="4"/>
      <c r="SDI74" s="4"/>
      <c r="SDJ74" s="4"/>
      <c r="SDK74" s="4"/>
      <c r="SDL74" s="4"/>
      <c r="SDM74" s="4"/>
      <c r="SDN74" s="4"/>
      <c r="SDO74" s="4"/>
      <c r="SDP74" s="4"/>
      <c r="SDQ74" s="4"/>
      <c r="SDR74" s="4"/>
      <c r="SDS74" s="4"/>
      <c r="SDT74" s="4"/>
      <c r="SDU74" s="4"/>
      <c r="SDV74" s="4"/>
      <c r="SDW74" s="4"/>
      <c r="SDX74" s="4"/>
      <c r="SDY74" s="4"/>
      <c r="SDZ74" s="4"/>
      <c r="SEA74" s="4"/>
      <c r="SEB74" s="4"/>
      <c r="SEC74" s="4"/>
      <c r="SED74" s="4"/>
      <c r="SEE74" s="4"/>
      <c r="SEF74" s="4"/>
      <c r="SEG74" s="4"/>
      <c r="SEH74" s="4"/>
      <c r="SEI74" s="4"/>
      <c r="SEJ74" s="4"/>
      <c r="SEK74" s="4"/>
      <c r="SEL74" s="4"/>
      <c r="SEM74" s="4"/>
      <c r="SEN74" s="4"/>
      <c r="SEO74" s="4"/>
      <c r="SEP74" s="4"/>
      <c r="SEQ74" s="4"/>
      <c r="SER74" s="4"/>
      <c r="SES74" s="4"/>
      <c r="SET74" s="4"/>
      <c r="SEU74" s="4"/>
      <c r="SEV74" s="4"/>
      <c r="SEW74" s="4"/>
      <c r="SEX74" s="4"/>
      <c r="SEY74" s="4"/>
      <c r="SEZ74" s="4"/>
      <c r="SFA74" s="4"/>
      <c r="SFB74" s="4"/>
      <c r="SFC74" s="4"/>
      <c r="SFD74" s="4"/>
      <c r="SFE74" s="4"/>
      <c r="SFF74" s="4"/>
      <c r="SFG74" s="4"/>
      <c r="SFH74" s="4"/>
      <c r="SFI74" s="4"/>
      <c r="SFJ74" s="4"/>
      <c r="SFK74" s="4"/>
      <c r="SFL74" s="4"/>
      <c r="SFM74" s="4"/>
      <c r="SFN74" s="4"/>
      <c r="SFO74" s="4"/>
      <c r="SFP74" s="4"/>
      <c r="SFQ74" s="4"/>
      <c r="SFR74" s="4"/>
      <c r="SFS74" s="4"/>
      <c r="SFT74" s="4"/>
      <c r="SFU74" s="4"/>
      <c r="SFV74" s="4"/>
      <c r="SFW74" s="4"/>
      <c r="SFX74" s="4"/>
      <c r="SFY74" s="4"/>
      <c r="SFZ74" s="4"/>
      <c r="SGA74" s="4"/>
      <c r="SGB74" s="4"/>
      <c r="SGC74" s="4"/>
      <c r="SGD74" s="4"/>
      <c r="SGE74" s="4"/>
      <c r="SGF74" s="4"/>
      <c r="SGG74" s="4"/>
      <c r="SGH74" s="4"/>
      <c r="SGI74" s="4"/>
      <c r="SGJ74" s="4"/>
      <c r="SGK74" s="4"/>
      <c r="SGL74" s="4"/>
      <c r="SGM74" s="4"/>
      <c r="SGN74" s="4"/>
      <c r="SGO74" s="4"/>
      <c r="SGP74" s="4"/>
      <c r="SGQ74" s="4"/>
      <c r="SGR74" s="4"/>
      <c r="SGS74" s="4"/>
      <c r="SGT74" s="4"/>
      <c r="SGU74" s="4"/>
      <c r="SGV74" s="4"/>
      <c r="SGW74" s="4"/>
      <c r="SGX74" s="4"/>
      <c r="SGY74" s="4"/>
      <c r="SGZ74" s="4"/>
      <c r="SHA74" s="4"/>
      <c r="SHB74" s="4"/>
      <c r="SHC74" s="4"/>
      <c r="SHD74" s="4"/>
      <c r="SHE74" s="4"/>
      <c r="SHF74" s="4"/>
      <c r="SHG74" s="4"/>
      <c r="SHH74" s="4"/>
      <c r="SHI74" s="4"/>
      <c r="SHJ74" s="4"/>
      <c r="SHK74" s="4"/>
      <c r="SHL74" s="4"/>
      <c r="SHM74" s="4"/>
      <c r="SHN74" s="4"/>
      <c r="SHO74" s="4"/>
      <c r="SHP74" s="4"/>
      <c r="SHQ74" s="4"/>
      <c r="SHR74" s="4"/>
      <c r="SHS74" s="4"/>
      <c r="SHT74" s="4"/>
      <c r="SHU74" s="4"/>
      <c r="SHV74" s="4"/>
      <c r="SHW74" s="4"/>
      <c r="SHX74" s="4"/>
      <c r="SHY74" s="4"/>
      <c r="SHZ74" s="4"/>
      <c r="SIA74" s="4"/>
      <c r="SIB74" s="4"/>
      <c r="SIC74" s="4"/>
      <c r="SID74" s="4"/>
      <c r="SIE74" s="4"/>
      <c r="SIF74" s="4"/>
      <c r="SIG74" s="4"/>
      <c r="SIH74" s="4"/>
      <c r="SII74" s="4"/>
      <c r="SIJ74" s="4"/>
      <c r="SIK74" s="4"/>
      <c r="SIL74" s="4"/>
      <c r="SIM74" s="4"/>
      <c r="SIN74" s="4"/>
      <c r="SIO74" s="4"/>
      <c r="SIP74" s="4"/>
      <c r="SIQ74" s="4"/>
      <c r="SIR74" s="4"/>
      <c r="SIS74" s="4"/>
      <c r="SIT74" s="4"/>
      <c r="SIU74" s="4"/>
      <c r="SIV74" s="4"/>
      <c r="SIW74" s="4"/>
      <c r="SIX74" s="4"/>
      <c r="SIY74" s="4"/>
      <c r="SIZ74" s="4"/>
      <c r="SJA74" s="4"/>
      <c r="SJB74" s="4"/>
      <c r="SJC74" s="4"/>
      <c r="SJD74" s="4"/>
      <c r="SJE74" s="4"/>
      <c r="SJF74" s="4"/>
      <c r="SJG74" s="4"/>
      <c r="SJH74" s="4"/>
      <c r="SJI74" s="4"/>
      <c r="SJJ74" s="4"/>
      <c r="SJK74" s="4"/>
      <c r="SJL74" s="4"/>
      <c r="SJM74" s="4"/>
      <c r="SJN74" s="4"/>
      <c r="SJO74" s="4"/>
      <c r="SJP74" s="4"/>
      <c r="SJQ74" s="4"/>
      <c r="SJR74" s="4"/>
      <c r="SJS74" s="4"/>
      <c r="SJT74" s="4"/>
      <c r="SJU74" s="4"/>
      <c r="SJV74" s="4"/>
      <c r="SJW74" s="4"/>
      <c r="SJX74" s="4"/>
      <c r="SJY74" s="4"/>
      <c r="SJZ74" s="4"/>
      <c r="SKA74" s="4"/>
      <c r="SKB74" s="4"/>
      <c r="SKC74" s="4"/>
      <c r="SKD74" s="4"/>
      <c r="SKE74" s="4"/>
      <c r="SKF74" s="4"/>
      <c r="SKG74" s="4"/>
      <c r="SKH74" s="4"/>
      <c r="SKI74" s="4"/>
      <c r="SKJ74" s="4"/>
      <c r="SKK74" s="4"/>
      <c r="SKL74" s="4"/>
      <c r="SKM74" s="4"/>
      <c r="SKN74" s="4"/>
      <c r="SKO74" s="4"/>
      <c r="SKP74" s="4"/>
      <c r="SKQ74" s="4"/>
      <c r="SKR74" s="4"/>
      <c r="SKS74" s="4"/>
      <c r="SKT74" s="4"/>
      <c r="SKU74" s="4"/>
      <c r="SKV74" s="4"/>
      <c r="SKW74" s="4"/>
      <c r="SKX74" s="4"/>
      <c r="SKY74" s="4"/>
      <c r="SKZ74" s="4"/>
      <c r="SLA74" s="4"/>
      <c r="SLB74" s="4"/>
      <c r="SLC74" s="4"/>
      <c r="SLD74" s="4"/>
      <c r="SLE74" s="4"/>
      <c r="SLF74" s="4"/>
      <c r="SLG74" s="4"/>
      <c r="SLH74" s="4"/>
      <c r="SLI74" s="4"/>
      <c r="SLJ74" s="4"/>
      <c r="SLK74" s="4"/>
      <c r="SLL74" s="4"/>
      <c r="SLM74" s="4"/>
      <c r="SLN74" s="4"/>
      <c r="SLO74" s="4"/>
      <c r="SLP74" s="4"/>
      <c r="SLQ74" s="4"/>
      <c r="SLR74" s="4"/>
      <c r="SLS74" s="4"/>
      <c r="SLT74" s="4"/>
      <c r="SLU74" s="4"/>
      <c r="SLV74" s="4"/>
      <c r="SLW74" s="4"/>
      <c r="SLX74" s="4"/>
      <c r="SLY74" s="4"/>
      <c r="SLZ74" s="4"/>
      <c r="SMA74" s="4"/>
      <c r="SMB74" s="4"/>
      <c r="SMC74" s="4"/>
      <c r="SMD74" s="4"/>
      <c r="SME74" s="4"/>
      <c r="SMF74" s="4"/>
      <c r="SMG74" s="4"/>
      <c r="SMH74" s="4"/>
      <c r="SMI74" s="4"/>
      <c r="SMJ74" s="4"/>
      <c r="SMK74" s="4"/>
      <c r="SML74" s="4"/>
      <c r="SMM74" s="4"/>
      <c r="SMN74" s="4"/>
      <c r="SMO74" s="4"/>
      <c r="SMP74" s="4"/>
      <c r="SMQ74" s="4"/>
      <c r="SMR74" s="4"/>
      <c r="SMS74" s="4"/>
      <c r="SMT74" s="4"/>
      <c r="SMU74" s="4"/>
      <c r="SMV74" s="4"/>
      <c r="SMW74" s="4"/>
      <c r="SMX74" s="4"/>
      <c r="SMY74" s="4"/>
      <c r="SMZ74" s="4"/>
      <c r="SNA74" s="4"/>
      <c r="SNB74" s="4"/>
      <c r="SNC74" s="4"/>
      <c r="SND74" s="4"/>
      <c r="SNE74" s="4"/>
      <c r="SNF74" s="4"/>
      <c r="SNG74" s="4"/>
      <c r="SNH74" s="4"/>
      <c r="SNI74" s="4"/>
      <c r="SNJ74" s="4"/>
      <c r="SNK74" s="4"/>
      <c r="SNL74" s="4"/>
      <c r="SNM74" s="4"/>
      <c r="SNN74" s="4"/>
      <c r="SNO74" s="4"/>
      <c r="SNP74" s="4"/>
      <c r="SNQ74" s="4"/>
      <c r="SNR74" s="4"/>
      <c r="SNS74" s="4"/>
      <c r="SNT74" s="4"/>
      <c r="SNU74" s="4"/>
      <c r="SNV74" s="4"/>
      <c r="SNW74" s="4"/>
      <c r="SNX74" s="4"/>
      <c r="SNY74" s="4"/>
      <c r="SNZ74" s="4"/>
      <c r="SOA74" s="4"/>
      <c r="SOB74" s="4"/>
      <c r="SOC74" s="4"/>
      <c r="SOD74" s="4"/>
      <c r="SOE74" s="4"/>
      <c r="SOF74" s="4"/>
      <c r="SOG74" s="4"/>
      <c r="SOH74" s="4"/>
      <c r="SOI74" s="4"/>
      <c r="SOJ74" s="4"/>
      <c r="SOK74" s="4"/>
      <c r="SOL74" s="4"/>
      <c r="SOM74" s="4"/>
      <c r="SON74" s="4"/>
      <c r="SOO74" s="4"/>
      <c r="SOP74" s="4"/>
      <c r="SOQ74" s="4"/>
      <c r="SOR74" s="4"/>
      <c r="SOS74" s="4"/>
      <c r="SOT74" s="4"/>
      <c r="SOU74" s="4"/>
      <c r="SOV74" s="4"/>
      <c r="SOW74" s="4"/>
      <c r="SOX74" s="4"/>
      <c r="SOY74" s="4"/>
      <c r="SOZ74" s="4"/>
      <c r="SPA74" s="4"/>
      <c r="SPB74" s="4"/>
      <c r="SPC74" s="4"/>
      <c r="SPD74" s="4"/>
      <c r="SPE74" s="4"/>
      <c r="SPF74" s="4"/>
      <c r="SPG74" s="4"/>
      <c r="SPH74" s="4"/>
      <c r="SPI74" s="4"/>
      <c r="SPJ74" s="4"/>
      <c r="SPK74" s="4"/>
      <c r="SPL74" s="4"/>
      <c r="SPM74" s="4"/>
      <c r="SPN74" s="4"/>
      <c r="SPO74" s="4"/>
      <c r="SPP74" s="4"/>
      <c r="SPQ74" s="4"/>
      <c r="SPR74" s="4"/>
      <c r="SPS74" s="4"/>
      <c r="SPT74" s="4"/>
      <c r="SPU74" s="4"/>
      <c r="SPV74" s="4"/>
      <c r="SPW74" s="4"/>
      <c r="SPX74" s="4"/>
      <c r="SPY74" s="4"/>
      <c r="SPZ74" s="4"/>
      <c r="SQA74" s="4"/>
      <c r="SQB74" s="4"/>
      <c r="SQC74" s="4"/>
      <c r="SQD74" s="4"/>
      <c r="SQE74" s="4"/>
      <c r="SQF74" s="4"/>
      <c r="SQG74" s="4"/>
      <c r="SQH74" s="4"/>
      <c r="SQI74" s="4"/>
      <c r="SQJ74" s="4"/>
      <c r="SQK74" s="4"/>
      <c r="SQL74" s="4"/>
      <c r="SQM74" s="4"/>
      <c r="SQN74" s="4"/>
      <c r="SQO74" s="4"/>
      <c r="SQP74" s="4"/>
      <c r="SQQ74" s="4"/>
      <c r="SQR74" s="4"/>
      <c r="SQS74" s="4"/>
      <c r="SQT74" s="4"/>
      <c r="SQU74" s="4"/>
      <c r="SQV74" s="4"/>
      <c r="SQW74" s="4"/>
      <c r="SQX74" s="4"/>
      <c r="SQY74" s="4"/>
      <c r="SQZ74" s="4"/>
      <c r="SRA74" s="4"/>
      <c r="SRB74" s="4"/>
      <c r="SRC74" s="4"/>
      <c r="SRD74" s="4"/>
      <c r="SRE74" s="4"/>
      <c r="SRF74" s="4"/>
      <c r="SRG74" s="4"/>
      <c r="SRH74" s="4"/>
      <c r="SRI74" s="4"/>
      <c r="SRJ74" s="4"/>
      <c r="SRK74" s="4"/>
      <c r="SRL74" s="4"/>
      <c r="SRM74" s="4"/>
      <c r="SRN74" s="4"/>
      <c r="SRO74" s="4"/>
      <c r="SRP74" s="4"/>
      <c r="SRQ74" s="4"/>
      <c r="SRR74" s="4"/>
      <c r="SRS74" s="4"/>
      <c r="SRT74" s="4"/>
      <c r="SRU74" s="4"/>
      <c r="SRV74" s="4"/>
      <c r="SRW74" s="4"/>
      <c r="SRX74" s="4"/>
      <c r="SRY74" s="4"/>
      <c r="SRZ74" s="4"/>
      <c r="SSA74" s="4"/>
      <c r="SSB74" s="4"/>
      <c r="SSC74" s="4"/>
      <c r="SSD74" s="4"/>
      <c r="SSE74" s="4"/>
      <c r="SSF74" s="4"/>
      <c r="SSG74" s="4"/>
      <c r="SSH74" s="4"/>
      <c r="SSI74" s="4"/>
      <c r="SSJ74" s="4"/>
      <c r="SSK74" s="4"/>
      <c r="SSL74" s="4"/>
      <c r="SSM74" s="4"/>
      <c r="SSN74" s="4"/>
      <c r="SSO74" s="4"/>
      <c r="SSP74" s="4"/>
      <c r="SSQ74" s="4"/>
      <c r="SSR74" s="4"/>
      <c r="SSS74" s="4"/>
      <c r="SST74" s="4"/>
      <c r="SSU74" s="4"/>
      <c r="SSV74" s="4"/>
      <c r="SSW74" s="4"/>
      <c r="SSX74" s="4"/>
      <c r="SSY74" s="4"/>
      <c r="SSZ74" s="4"/>
      <c r="STA74" s="4"/>
      <c r="STB74" s="4"/>
      <c r="STC74" s="4"/>
      <c r="STD74" s="4"/>
      <c r="STE74" s="4"/>
      <c r="STF74" s="4"/>
      <c r="STG74" s="4"/>
      <c r="STH74" s="4"/>
      <c r="STI74" s="4"/>
      <c r="STJ74" s="4"/>
      <c r="STK74" s="4"/>
      <c r="STL74" s="4"/>
      <c r="STM74" s="4"/>
      <c r="STN74" s="4"/>
      <c r="STO74" s="4"/>
      <c r="STP74" s="4"/>
      <c r="STQ74" s="4"/>
      <c r="STR74" s="4"/>
      <c r="STS74" s="4"/>
      <c r="STT74" s="4"/>
      <c r="STU74" s="4"/>
      <c r="STV74" s="4"/>
      <c r="STW74" s="4"/>
      <c r="STX74" s="4"/>
      <c r="STY74" s="4"/>
      <c r="STZ74" s="4"/>
      <c r="SUA74" s="4"/>
      <c r="SUB74" s="4"/>
      <c r="SUC74" s="4"/>
      <c r="SUD74" s="4"/>
      <c r="SUE74" s="4"/>
      <c r="SUF74" s="4"/>
      <c r="SUG74" s="4"/>
      <c r="SUH74" s="4"/>
      <c r="SUI74" s="4"/>
      <c r="SUJ74" s="4"/>
      <c r="SUK74" s="4"/>
      <c r="SUL74" s="4"/>
      <c r="SUM74" s="4"/>
      <c r="SUN74" s="4"/>
      <c r="SUO74" s="4"/>
      <c r="SUP74" s="4"/>
      <c r="SUQ74" s="4"/>
      <c r="SUR74" s="4"/>
      <c r="SUS74" s="4"/>
      <c r="SUT74" s="4"/>
      <c r="SUU74" s="4"/>
      <c r="SUV74" s="4"/>
      <c r="SUW74" s="4"/>
      <c r="SUX74" s="4"/>
      <c r="SUY74" s="4"/>
      <c r="SUZ74" s="4"/>
      <c r="SVA74" s="4"/>
      <c r="SVB74" s="4"/>
      <c r="SVC74" s="4"/>
      <c r="SVD74" s="4"/>
      <c r="SVE74" s="4"/>
      <c r="SVF74" s="4"/>
      <c r="SVG74" s="4"/>
      <c r="SVH74" s="4"/>
      <c r="SVI74" s="4"/>
      <c r="SVJ74" s="4"/>
      <c r="SVK74" s="4"/>
      <c r="SVL74" s="4"/>
      <c r="SVM74" s="4"/>
      <c r="SVN74" s="4"/>
      <c r="SVO74" s="4"/>
      <c r="SVP74" s="4"/>
      <c r="SVQ74" s="4"/>
      <c r="SVR74" s="4"/>
      <c r="SVS74" s="4"/>
      <c r="SVT74" s="4"/>
      <c r="SVU74" s="4"/>
      <c r="SVV74" s="4"/>
      <c r="SVW74" s="4"/>
      <c r="SVX74" s="4"/>
      <c r="SVY74" s="4"/>
      <c r="SVZ74" s="4"/>
      <c r="SWA74" s="4"/>
      <c r="SWB74" s="4"/>
      <c r="SWC74" s="4"/>
      <c r="SWD74" s="4"/>
      <c r="SWE74" s="4"/>
      <c r="SWF74" s="4"/>
      <c r="SWG74" s="4"/>
      <c r="SWH74" s="4"/>
      <c r="SWI74" s="4"/>
      <c r="SWJ74" s="4"/>
      <c r="SWK74" s="4"/>
      <c r="SWL74" s="4"/>
      <c r="SWM74" s="4"/>
      <c r="SWN74" s="4"/>
      <c r="SWO74" s="4"/>
      <c r="SWP74" s="4"/>
      <c r="SWQ74" s="4"/>
      <c r="SWR74" s="4"/>
      <c r="SWS74" s="4"/>
      <c r="SWT74" s="4"/>
      <c r="SWU74" s="4"/>
      <c r="SWV74" s="4"/>
      <c r="SWW74" s="4"/>
      <c r="SWX74" s="4"/>
      <c r="SWY74" s="4"/>
      <c r="SWZ74" s="4"/>
      <c r="SXA74" s="4"/>
      <c r="SXB74" s="4"/>
      <c r="SXC74" s="4"/>
      <c r="SXD74" s="4"/>
      <c r="SXE74" s="4"/>
      <c r="SXF74" s="4"/>
      <c r="SXG74" s="4"/>
      <c r="SXH74" s="4"/>
      <c r="SXI74" s="4"/>
      <c r="SXJ74" s="4"/>
      <c r="SXK74" s="4"/>
      <c r="SXL74" s="4"/>
      <c r="SXM74" s="4"/>
      <c r="SXN74" s="4"/>
      <c r="SXO74" s="4"/>
      <c r="SXP74" s="4"/>
      <c r="SXQ74" s="4"/>
      <c r="SXR74" s="4"/>
      <c r="SXS74" s="4"/>
      <c r="SXT74" s="4"/>
      <c r="SXU74" s="4"/>
      <c r="SXV74" s="4"/>
      <c r="SXW74" s="4"/>
      <c r="SXX74" s="4"/>
      <c r="SXY74" s="4"/>
      <c r="SXZ74" s="4"/>
      <c r="SYA74" s="4"/>
      <c r="SYB74" s="4"/>
      <c r="SYC74" s="4"/>
      <c r="SYD74" s="4"/>
      <c r="SYE74" s="4"/>
      <c r="SYF74" s="4"/>
      <c r="SYG74" s="4"/>
      <c r="SYH74" s="4"/>
      <c r="SYI74" s="4"/>
      <c r="SYJ74" s="4"/>
      <c r="SYK74" s="4"/>
      <c r="SYL74" s="4"/>
      <c r="SYM74" s="4"/>
      <c r="SYN74" s="4"/>
      <c r="SYO74" s="4"/>
      <c r="SYP74" s="4"/>
      <c r="SYQ74" s="4"/>
      <c r="SYR74" s="4"/>
      <c r="SYS74" s="4"/>
      <c r="SYT74" s="4"/>
      <c r="SYU74" s="4"/>
      <c r="SYV74" s="4"/>
      <c r="SYW74" s="4"/>
      <c r="SYX74" s="4"/>
      <c r="SYY74" s="4"/>
      <c r="SYZ74" s="4"/>
      <c r="SZA74" s="4"/>
      <c r="SZB74" s="4"/>
      <c r="SZC74" s="4"/>
      <c r="SZD74" s="4"/>
      <c r="SZE74" s="4"/>
      <c r="SZF74" s="4"/>
      <c r="SZG74" s="4"/>
      <c r="SZH74" s="4"/>
      <c r="SZI74" s="4"/>
      <c r="SZJ74" s="4"/>
      <c r="SZK74" s="4"/>
      <c r="SZL74" s="4"/>
      <c r="SZM74" s="4"/>
      <c r="SZN74" s="4"/>
      <c r="SZO74" s="4"/>
      <c r="SZP74" s="4"/>
      <c r="SZQ74" s="4"/>
      <c r="SZR74" s="4"/>
      <c r="SZS74" s="4"/>
      <c r="SZT74" s="4"/>
      <c r="SZU74" s="4"/>
      <c r="SZV74" s="4"/>
      <c r="SZW74" s="4"/>
      <c r="SZX74" s="4"/>
      <c r="SZY74" s="4"/>
      <c r="SZZ74" s="4"/>
      <c r="TAA74" s="4"/>
      <c r="TAB74" s="4"/>
      <c r="TAC74" s="4"/>
      <c r="TAD74" s="4"/>
      <c r="TAE74" s="4"/>
      <c r="TAF74" s="4"/>
      <c r="TAG74" s="4"/>
      <c r="TAH74" s="4"/>
      <c r="TAI74" s="4"/>
      <c r="TAJ74" s="4"/>
      <c r="TAK74" s="4"/>
      <c r="TAL74" s="4"/>
      <c r="TAM74" s="4"/>
      <c r="TAN74" s="4"/>
      <c r="TAO74" s="4"/>
      <c r="TAP74" s="4"/>
      <c r="TAQ74" s="4"/>
      <c r="TAR74" s="4"/>
      <c r="TAS74" s="4"/>
      <c r="TAT74" s="4"/>
      <c r="TAU74" s="4"/>
      <c r="TAV74" s="4"/>
      <c r="TAW74" s="4"/>
      <c r="TAX74" s="4"/>
      <c r="TAY74" s="4"/>
      <c r="TAZ74" s="4"/>
      <c r="TBA74" s="4"/>
      <c r="TBB74" s="4"/>
      <c r="TBC74" s="4"/>
      <c r="TBD74" s="4"/>
      <c r="TBE74" s="4"/>
      <c r="TBF74" s="4"/>
      <c r="TBG74" s="4"/>
      <c r="TBH74" s="4"/>
      <c r="TBI74" s="4"/>
      <c r="TBJ74" s="4"/>
      <c r="TBK74" s="4"/>
      <c r="TBL74" s="4"/>
      <c r="TBM74" s="4"/>
      <c r="TBN74" s="4"/>
      <c r="TBO74" s="4"/>
      <c r="TBP74" s="4"/>
      <c r="TBQ74" s="4"/>
      <c r="TBR74" s="4"/>
      <c r="TBS74" s="4"/>
      <c r="TBT74" s="4"/>
      <c r="TBU74" s="4"/>
      <c r="TBV74" s="4"/>
      <c r="TBW74" s="4"/>
      <c r="TBX74" s="4"/>
      <c r="TBY74" s="4"/>
      <c r="TBZ74" s="4"/>
      <c r="TCA74" s="4"/>
      <c r="TCB74" s="4"/>
      <c r="TCC74" s="4"/>
      <c r="TCD74" s="4"/>
      <c r="TCE74" s="4"/>
      <c r="TCF74" s="4"/>
      <c r="TCG74" s="4"/>
      <c r="TCH74" s="4"/>
      <c r="TCI74" s="4"/>
      <c r="TCJ74" s="4"/>
      <c r="TCK74" s="4"/>
      <c r="TCL74" s="4"/>
      <c r="TCM74" s="4"/>
      <c r="TCN74" s="4"/>
      <c r="TCO74" s="4"/>
      <c r="TCP74" s="4"/>
      <c r="TCQ74" s="4"/>
      <c r="TCR74" s="4"/>
      <c r="TCS74" s="4"/>
      <c r="TCT74" s="4"/>
      <c r="TCU74" s="4"/>
      <c r="TCV74" s="4"/>
      <c r="TCW74" s="4"/>
      <c r="TCX74" s="4"/>
      <c r="TCY74" s="4"/>
      <c r="TCZ74" s="4"/>
      <c r="TDA74" s="4"/>
      <c r="TDB74" s="4"/>
      <c r="TDC74" s="4"/>
      <c r="TDD74" s="4"/>
      <c r="TDE74" s="4"/>
      <c r="TDF74" s="4"/>
      <c r="TDG74" s="4"/>
      <c r="TDH74" s="4"/>
      <c r="TDI74" s="4"/>
      <c r="TDJ74" s="4"/>
      <c r="TDK74" s="4"/>
      <c r="TDL74" s="4"/>
      <c r="TDM74" s="4"/>
      <c r="TDN74" s="4"/>
      <c r="TDO74" s="4"/>
      <c r="TDP74" s="4"/>
      <c r="TDQ74" s="4"/>
      <c r="TDR74" s="4"/>
      <c r="TDS74" s="4"/>
      <c r="TDT74" s="4"/>
      <c r="TDU74" s="4"/>
      <c r="TDV74" s="4"/>
      <c r="TDW74" s="4"/>
      <c r="TDX74" s="4"/>
      <c r="TDY74" s="4"/>
      <c r="TDZ74" s="4"/>
      <c r="TEA74" s="4"/>
      <c r="TEB74" s="4"/>
      <c r="TEC74" s="4"/>
      <c r="TED74" s="4"/>
      <c r="TEE74" s="4"/>
      <c r="TEF74" s="4"/>
      <c r="TEG74" s="4"/>
      <c r="TEH74" s="4"/>
      <c r="TEI74" s="4"/>
      <c r="TEJ74" s="4"/>
      <c r="TEK74" s="4"/>
      <c r="TEL74" s="4"/>
      <c r="TEM74" s="4"/>
      <c r="TEN74" s="4"/>
      <c r="TEO74" s="4"/>
      <c r="TEP74" s="4"/>
      <c r="TEQ74" s="4"/>
      <c r="TER74" s="4"/>
      <c r="TES74" s="4"/>
      <c r="TET74" s="4"/>
      <c r="TEU74" s="4"/>
      <c r="TEV74" s="4"/>
      <c r="TEW74" s="4"/>
      <c r="TEX74" s="4"/>
      <c r="TEY74" s="4"/>
      <c r="TEZ74" s="4"/>
      <c r="TFA74" s="4"/>
      <c r="TFB74" s="4"/>
      <c r="TFC74" s="4"/>
      <c r="TFD74" s="4"/>
      <c r="TFE74" s="4"/>
      <c r="TFF74" s="4"/>
      <c r="TFG74" s="4"/>
      <c r="TFH74" s="4"/>
      <c r="TFI74" s="4"/>
      <c r="TFJ74" s="4"/>
      <c r="TFK74" s="4"/>
      <c r="TFL74" s="4"/>
      <c r="TFM74" s="4"/>
      <c r="TFN74" s="4"/>
      <c r="TFO74" s="4"/>
      <c r="TFP74" s="4"/>
      <c r="TFQ74" s="4"/>
      <c r="TFR74" s="4"/>
      <c r="TFS74" s="4"/>
      <c r="TFT74" s="4"/>
      <c r="TFU74" s="4"/>
      <c r="TFV74" s="4"/>
      <c r="TFW74" s="4"/>
      <c r="TFX74" s="4"/>
      <c r="TFY74" s="4"/>
      <c r="TFZ74" s="4"/>
      <c r="TGA74" s="4"/>
      <c r="TGB74" s="4"/>
      <c r="TGC74" s="4"/>
      <c r="TGD74" s="4"/>
      <c r="TGE74" s="4"/>
      <c r="TGF74" s="4"/>
      <c r="TGG74" s="4"/>
      <c r="TGH74" s="4"/>
      <c r="TGI74" s="4"/>
      <c r="TGJ74" s="4"/>
      <c r="TGK74" s="4"/>
      <c r="TGL74" s="4"/>
      <c r="TGM74" s="4"/>
      <c r="TGN74" s="4"/>
      <c r="TGO74" s="4"/>
      <c r="TGP74" s="4"/>
      <c r="TGQ74" s="4"/>
      <c r="TGR74" s="4"/>
      <c r="TGS74" s="4"/>
      <c r="TGT74" s="4"/>
      <c r="TGU74" s="4"/>
      <c r="TGV74" s="4"/>
      <c r="TGW74" s="4"/>
      <c r="TGX74" s="4"/>
      <c r="TGY74" s="4"/>
      <c r="TGZ74" s="4"/>
      <c r="THA74" s="4"/>
      <c r="THB74" s="4"/>
      <c r="THC74" s="4"/>
      <c r="THD74" s="4"/>
      <c r="THE74" s="4"/>
      <c r="THF74" s="4"/>
      <c r="THG74" s="4"/>
      <c r="THH74" s="4"/>
      <c r="THI74" s="4"/>
      <c r="THJ74" s="4"/>
      <c r="THK74" s="4"/>
      <c r="THL74" s="4"/>
      <c r="THM74" s="4"/>
      <c r="THN74" s="4"/>
      <c r="THO74" s="4"/>
      <c r="THP74" s="4"/>
      <c r="THQ74" s="4"/>
      <c r="THR74" s="4"/>
      <c r="THS74" s="4"/>
      <c r="THT74" s="4"/>
      <c r="THU74" s="4"/>
      <c r="THV74" s="4"/>
      <c r="THW74" s="4"/>
      <c r="THX74" s="4"/>
      <c r="THY74" s="4"/>
      <c r="THZ74" s="4"/>
      <c r="TIA74" s="4"/>
      <c r="TIB74" s="4"/>
      <c r="TIC74" s="4"/>
      <c r="TID74" s="4"/>
      <c r="TIE74" s="4"/>
      <c r="TIF74" s="4"/>
      <c r="TIG74" s="4"/>
      <c r="TIH74" s="4"/>
      <c r="TII74" s="4"/>
      <c r="TIJ74" s="4"/>
      <c r="TIK74" s="4"/>
      <c r="TIL74" s="4"/>
      <c r="TIM74" s="4"/>
      <c r="TIN74" s="4"/>
      <c r="TIO74" s="4"/>
      <c r="TIP74" s="4"/>
      <c r="TIQ74" s="4"/>
      <c r="TIR74" s="4"/>
      <c r="TIS74" s="4"/>
      <c r="TIT74" s="4"/>
      <c r="TIU74" s="4"/>
      <c r="TIV74" s="4"/>
      <c r="TIW74" s="4"/>
      <c r="TIX74" s="4"/>
      <c r="TIY74" s="4"/>
      <c r="TIZ74" s="4"/>
      <c r="TJA74" s="4"/>
      <c r="TJB74" s="4"/>
      <c r="TJC74" s="4"/>
      <c r="TJD74" s="4"/>
      <c r="TJE74" s="4"/>
      <c r="TJF74" s="4"/>
      <c r="TJG74" s="4"/>
      <c r="TJH74" s="4"/>
      <c r="TJI74" s="4"/>
      <c r="TJJ74" s="4"/>
      <c r="TJK74" s="4"/>
      <c r="TJL74" s="4"/>
      <c r="TJM74" s="4"/>
      <c r="TJN74" s="4"/>
      <c r="TJO74" s="4"/>
      <c r="TJP74" s="4"/>
      <c r="TJQ74" s="4"/>
      <c r="TJR74" s="4"/>
      <c r="TJS74" s="4"/>
      <c r="TJT74" s="4"/>
      <c r="TJU74" s="4"/>
      <c r="TJV74" s="4"/>
      <c r="TJW74" s="4"/>
      <c r="TJX74" s="4"/>
      <c r="TJY74" s="4"/>
      <c r="TJZ74" s="4"/>
      <c r="TKA74" s="4"/>
      <c r="TKB74" s="4"/>
      <c r="TKC74" s="4"/>
      <c r="TKD74" s="4"/>
      <c r="TKE74" s="4"/>
      <c r="TKF74" s="4"/>
      <c r="TKG74" s="4"/>
      <c r="TKH74" s="4"/>
      <c r="TKI74" s="4"/>
      <c r="TKJ74" s="4"/>
      <c r="TKK74" s="4"/>
      <c r="TKL74" s="4"/>
      <c r="TKM74" s="4"/>
      <c r="TKN74" s="4"/>
      <c r="TKO74" s="4"/>
      <c r="TKP74" s="4"/>
      <c r="TKQ74" s="4"/>
      <c r="TKR74" s="4"/>
      <c r="TKS74" s="4"/>
      <c r="TKT74" s="4"/>
      <c r="TKU74" s="4"/>
      <c r="TKV74" s="4"/>
      <c r="TKW74" s="4"/>
      <c r="TKX74" s="4"/>
      <c r="TKY74" s="4"/>
      <c r="TKZ74" s="4"/>
      <c r="TLA74" s="4"/>
      <c r="TLB74" s="4"/>
      <c r="TLC74" s="4"/>
      <c r="TLD74" s="4"/>
      <c r="TLE74" s="4"/>
      <c r="TLF74" s="4"/>
      <c r="TLG74" s="4"/>
      <c r="TLH74" s="4"/>
      <c r="TLI74" s="4"/>
      <c r="TLJ74" s="4"/>
      <c r="TLK74" s="4"/>
      <c r="TLL74" s="4"/>
      <c r="TLM74" s="4"/>
      <c r="TLN74" s="4"/>
      <c r="TLO74" s="4"/>
      <c r="TLP74" s="4"/>
      <c r="TLQ74" s="4"/>
      <c r="TLR74" s="4"/>
      <c r="TLS74" s="4"/>
      <c r="TLT74" s="4"/>
      <c r="TLU74" s="4"/>
      <c r="TLV74" s="4"/>
      <c r="TLW74" s="4"/>
      <c r="TLX74" s="4"/>
      <c r="TLY74" s="4"/>
      <c r="TLZ74" s="4"/>
      <c r="TMA74" s="4"/>
      <c r="TMB74" s="4"/>
      <c r="TMC74" s="4"/>
      <c r="TMD74" s="4"/>
      <c r="TME74" s="4"/>
      <c r="TMF74" s="4"/>
      <c r="TMG74" s="4"/>
      <c r="TMH74" s="4"/>
      <c r="TMI74" s="4"/>
      <c r="TMJ74" s="4"/>
      <c r="TMK74" s="4"/>
      <c r="TML74" s="4"/>
      <c r="TMM74" s="4"/>
      <c r="TMN74" s="4"/>
      <c r="TMO74" s="4"/>
      <c r="TMP74" s="4"/>
      <c r="TMQ74" s="4"/>
      <c r="TMR74" s="4"/>
      <c r="TMS74" s="4"/>
      <c r="TMT74" s="4"/>
      <c r="TMU74" s="4"/>
      <c r="TMV74" s="4"/>
      <c r="TMW74" s="4"/>
      <c r="TMX74" s="4"/>
      <c r="TMY74" s="4"/>
      <c r="TMZ74" s="4"/>
      <c r="TNA74" s="4"/>
      <c r="TNB74" s="4"/>
      <c r="TNC74" s="4"/>
      <c r="TND74" s="4"/>
      <c r="TNE74" s="4"/>
      <c r="TNF74" s="4"/>
      <c r="TNG74" s="4"/>
      <c r="TNH74" s="4"/>
      <c r="TNI74" s="4"/>
      <c r="TNJ74" s="4"/>
      <c r="TNK74" s="4"/>
      <c r="TNL74" s="4"/>
      <c r="TNM74" s="4"/>
      <c r="TNN74" s="4"/>
      <c r="TNO74" s="4"/>
      <c r="TNP74" s="4"/>
      <c r="TNQ74" s="4"/>
      <c r="TNR74" s="4"/>
      <c r="TNS74" s="4"/>
      <c r="TNT74" s="4"/>
      <c r="TNU74" s="4"/>
      <c r="TNV74" s="4"/>
      <c r="TNW74" s="4"/>
      <c r="TNX74" s="4"/>
      <c r="TNY74" s="4"/>
      <c r="TNZ74" s="4"/>
      <c r="TOA74" s="4"/>
      <c r="TOB74" s="4"/>
      <c r="TOC74" s="4"/>
      <c r="TOD74" s="4"/>
      <c r="TOE74" s="4"/>
      <c r="TOF74" s="4"/>
      <c r="TOG74" s="4"/>
      <c r="TOH74" s="4"/>
      <c r="TOI74" s="4"/>
      <c r="TOJ74" s="4"/>
      <c r="TOK74" s="4"/>
      <c r="TOL74" s="4"/>
      <c r="TOM74" s="4"/>
      <c r="TON74" s="4"/>
      <c r="TOO74" s="4"/>
      <c r="TOP74" s="4"/>
      <c r="TOQ74" s="4"/>
      <c r="TOR74" s="4"/>
      <c r="TOS74" s="4"/>
      <c r="TOT74" s="4"/>
      <c r="TOU74" s="4"/>
      <c r="TOV74" s="4"/>
      <c r="TOW74" s="4"/>
      <c r="TOX74" s="4"/>
      <c r="TOY74" s="4"/>
      <c r="TOZ74" s="4"/>
      <c r="TPA74" s="4"/>
      <c r="TPB74" s="4"/>
      <c r="TPC74" s="4"/>
      <c r="TPD74" s="4"/>
      <c r="TPE74" s="4"/>
      <c r="TPF74" s="4"/>
      <c r="TPG74" s="4"/>
      <c r="TPH74" s="4"/>
      <c r="TPI74" s="4"/>
      <c r="TPJ74" s="4"/>
      <c r="TPK74" s="4"/>
      <c r="TPL74" s="4"/>
      <c r="TPM74" s="4"/>
      <c r="TPN74" s="4"/>
      <c r="TPO74" s="4"/>
      <c r="TPP74" s="4"/>
      <c r="TPQ74" s="4"/>
      <c r="TPR74" s="4"/>
      <c r="TPS74" s="4"/>
      <c r="TPT74" s="4"/>
      <c r="TPU74" s="4"/>
      <c r="TPV74" s="4"/>
      <c r="TPW74" s="4"/>
      <c r="TPX74" s="4"/>
      <c r="TPY74" s="4"/>
      <c r="TPZ74" s="4"/>
      <c r="TQA74" s="4"/>
      <c r="TQB74" s="4"/>
      <c r="TQC74" s="4"/>
      <c r="TQD74" s="4"/>
      <c r="TQE74" s="4"/>
      <c r="TQF74" s="4"/>
      <c r="TQG74" s="4"/>
      <c r="TQH74" s="4"/>
      <c r="TQI74" s="4"/>
      <c r="TQJ74" s="4"/>
      <c r="TQK74" s="4"/>
      <c r="TQL74" s="4"/>
      <c r="TQM74" s="4"/>
      <c r="TQN74" s="4"/>
      <c r="TQO74" s="4"/>
      <c r="TQP74" s="4"/>
      <c r="TQQ74" s="4"/>
      <c r="TQR74" s="4"/>
      <c r="TQS74" s="4"/>
      <c r="TQT74" s="4"/>
      <c r="TQU74" s="4"/>
      <c r="TQV74" s="4"/>
      <c r="TQW74" s="4"/>
      <c r="TQX74" s="4"/>
      <c r="TQY74" s="4"/>
      <c r="TQZ74" s="4"/>
      <c r="TRA74" s="4"/>
      <c r="TRB74" s="4"/>
      <c r="TRC74" s="4"/>
      <c r="TRD74" s="4"/>
      <c r="TRE74" s="4"/>
      <c r="TRF74" s="4"/>
      <c r="TRG74" s="4"/>
      <c r="TRH74" s="4"/>
      <c r="TRI74" s="4"/>
      <c r="TRJ74" s="4"/>
      <c r="TRK74" s="4"/>
      <c r="TRL74" s="4"/>
      <c r="TRM74" s="4"/>
      <c r="TRN74" s="4"/>
      <c r="TRO74" s="4"/>
      <c r="TRP74" s="4"/>
      <c r="TRQ74" s="4"/>
      <c r="TRR74" s="4"/>
      <c r="TRS74" s="4"/>
      <c r="TRT74" s="4"/>
      <c r="TRU74" s="4"/>
      <c r="TRV74" s="4"/>
      <c r="TRW74" s="4"/>
      <c r="TRX74" s="4"/>
      <c r="TRY74" s="4"/>
      <c r="TRZ74" s="4"/>
      <c r="TSA74" s="4"/>
      <c r="TSB74" s="4"/>
      <c r="TSC74" s="4"/>
      <c r="TSD74" s="4"/>
      <c r="TSE74" s="4"/>
      <c r="TSF74" s="4"/>
      <c r="TSG74" s="4"/>
      <c r="TSH74" s="4"/>
      <c r="TSI74" s="4"/>
      <c r="TSJ74" s="4"/>
      <c r="TSK74" s="4"/>
      <c r="TSL74" s="4"/>
      <c r="TSM74" s="4"/>
      <c r="TSN74" s="4"/>
      <c r="TSO74" s="4"/>
      <c r="TSP74" s="4"/>
      <c r="TSQ74" s="4"/>
      <c r="TSR74" s="4"/>
      <c r="TSS74" s="4"/>
      <c r="TST74" s="4"/>
      <c r="TSU74" s="4"/>
      <c r="TSV74" s="4"/>
      <c r="TSW74" s="4"/>
      <c r="TSX74" s="4"/>
      <c r="TSY74" s="4"/>
      <c r="TSZ74" s="4"/>
      <c r="TTA74" s="4"/>
      <c r="TTB74" s="4"/>
      <c r="TTC74" s="4"/>
      <c r="TTD74" s="4"/>
      <c r="TTE74" s="4"/>
      <c r="TTF74" s="4"/>
      <c r="TTG74" s="4"/>
      <c r="TTH74" s="4"/>
      <c r="TTI74" s="4"/>
      <c r="TTJ74" s="4"/>
      <c r="TTK74" s="4"/>
      <c r="TTL74" s="4"/>
      <c r="TTM74" s="4"/>
      <c r="TTN74" s="4"/>
      <c r="TTO74" s="4"/>
      <c r="TTP74" s="4"/>
      <c r="TTQ74" s="4"/>
      <c r="TTR74" s="4"/>
      <c r="TTS74" s="4"/>
      <c r="TTT74" s="4"/>
      <c r="TTU74" s="4"/>
      <c r="TTV74" s="4"/>
      <c r="TTW74" s="4"/>
      <c r="TTX74" s="4"/>
      <c r="TTY74" s="4"/>
      <c r="TTZ74" s="4"/>
      <c r="TUA74" s="4"/>
      <c r="TUB74" s="4"/>
      <c r="TUC74" s="4"/>
      <c r="TUD74" s="4"/>
      <c r="TUE74" s="4"/>
      <c r="TUF74" s="4"/>
      <c r="TUG74" s="4"/>
      <c r="TUH74" s="4"/>
      <c r="TUI74" s="4"/>
      <c r="TUJ74" s="4"/>
      <c r="TUK74" s="4"/>
      <c r="TUL74" s="4"/>
      <c r="TUM74" s="4"/>
      <c r="TUN74" s="4"/>
      <c r="TUO74" s="4"/>
      <c r="TUP74" s="4"/>
      <c r="TUQ74" s="4"/>
      <c r="TUR74" s="4"/>
      <c r="TUS74" s="4"/>
      <c r="TUT74" s="4"/>
      <c r="TUU74" s="4"/>
      <c r="TUV74" s="4"/>
      <c r="TUW74" s="4"/>
      <c r="TUX74" s="4"/>
      <c r="TUY74" s="4"/>
      <c r="TUZ74" s="4"/>
      <c r="TVA74" s="4"/>
      <c r="TVB74" s="4"/>
      <c r="TVC74" s="4"/>
      <c r="TVD74" s="4"/>
      <c r="TVE74" s="4"/>
      <c r="TVF74" s="4"/>
      <c r="TVG74" s="4"/>
      <c r="TVH74" s="4"/>
      <c r="TVI74" s="4"/>
      <c r="TVJ74" s="4"/>
      <c r="TVK74" s="4"/>
      <c r="TVL74" s="4"/>
      <c r="TVM74" s="4"/>
      <c r="TVN74" s="4"/>
      <c r="TVO74" s="4"/>
      <c r="TVP74" s="4"/>
      <c r="TVQ74" s="4"/>
      <c r="TVR74" s="4"/>
      <c r="TVS74" s="4"/>
      <c r="TVT74" s="4"/>
      <c r="TVU74" s="4"/>
      <c r="TVV74" s="4"/>
      <c r="TVW74" s="4"/>
      <c r="TVX74" s="4"/>
      <c r="TVY74" s="4"/>
      <c r="TVZ74" s="4"/>
      <c r="TWA74" s="4"/>
      <c r="TWB74" s="4"/>
      <c r="TWC74" s="4"/>
      <c r="TWD74" s="4"/>
      <c r="TWE74" s="4"/>
      <c r="TWF74" s="4"/>
      <c r="TWG74" s="4"/>
      <c r="TWH74" s="4"/>
      <c r="TWI74" s="4"/>
      <c r="TWJ74" s="4"/>
      <c r="TWK74" s="4"/>
      <c r="TWL74" s="4"/>
      <c r="TWM74" s="4"/>
      <c r="TWN74" s="4"/>
      <c r="TWO74" s="4"/>
      <c r="TWP74" s="4"/>
      <c r="TWQ74" s="4"/>
      <c r="TWR74" s="4"/>
      <c r="TWS74" s="4"/>
      <c r="TWT74" s="4"/>
      <c r="TWU74" s="4"/>
      <c r="TWV74" s="4"/>
      <c r="TWW74" s="4"/>
      <c r="TWX74" s="4"/>
      <c r="TWY74" s="4"/>
      <c r="TWZ74" s="4"/>
      <c r="TXA74" s="4"/>
      <c r="TXB74" s="4"/>
      <c r="TXC74" s="4"/>
      <c r="TXD74" s="4"/>
      <c r="TXE74" s="4"/>
      <c r="TXF74" s="4"/>
      <c r="TXG74" s="4"/>
      <c r="TXH74" s="4"/>
      <c r="TXI74" s="4"/>
      <c r="TXJ74" s="4"/>
      <c r="TXK74" s="4"/>
      <c r="TXL74" s="4"/>
      <c r="TXM74" s="4"/>
      <c r="TXN74" s="4"/>
      <c r="TXO74" s="4"/>
      <c r="TXP74" s="4"/>
      <c r="TXQ74" s="4"/>
      <c r="TXR74" s="4"/>
      <c r="TXS74" s="4"/>
      <c r="TXT74" s="4"/>
      <c r="TXU74" s="4"/>
      <c r="TXV74" s="4"/>
      <c r="TXW74" s="4"/>
      <c r="TXX74" s="4"/>
      <c r="TXY74" s="4"/>
      <c r="TXZ74" s="4"/>
      <c r="TYA74" s="4"/>
      <c r="TYB74" s="4"/>
      <c r="TYC74" s="4"/>
      <c r="TYD74" s="4"/>
      <c r="TYE74" s="4"/>
      <c r="TYF74" s="4"/>
      <c r="TYG74" s="4"/>
      <c r="TYH74" s="4"/>
      <c r="TYI74" s="4"/>
      <c r="TYJ74" s="4"/>
      <c r="TYK74" s="4"/>
      <c r="TYL74" s="4"/>
      <c r="TYM74" s="4"/>
      <c r="TYN74" s="4"/>
      <c r="TYO74" s="4"/>
      <c r="TYP74" s="4"/>
      <c r="TYQ74" s="4"/>
      <c r="TYR74" s="4"/>
      <c r="TYS74" s="4"/>
      <c r="TYT74" s="4"/>
      <c r="TYU74" s="4"/>
      <c r="TYV74" s="4"/>
      <c r="TYW74" s="4"/>
      <c r="TYX74" s="4"/>
      <c r="TYY74" s="4"/>
      <c r="TYZ74" s="4"/>
      <c r="TZA74" s="4"/>
      <c r="TZB74" s="4"/>
      <c r="TZC74" s="4"/>
      <c r="TZD74" s="4"/>
      <c r="TZE74" s="4"/>
      <c r="TZF74" s="4"/>
      <c r="TZG74" s="4"/>
      <c r="TZH74" s="4"/>
      <c r="TZI74" s="4"/>
      <c r="TZJ74" s="4"/>
      <c r="TZK74" s="4"/>
      <c r="TZL74" s="4"/>
      <c r="TZM74" s="4"/>
      <c r="TZN74" s="4"/>
      <c r="TZO74" s="4"/>
      <c r="TZP74" s="4"/>
      <c r="TZQ74" s="4"/>
      <c r="TZR74" s="4"/>
      <c r="TZS74" s="4"/>
      <c r="TZT74" s="4"/>
      <c r="TZU74" s="4"/>
      <c r="TZV74" s="4"/>
      <c r="TZW74" s="4"/>
      <c r="TZX74" s="4"/>
      <c r="TZY74" s="4"/>
      <c r="TZZ74" s="4"/>
      <c r="UAA74" s="4"/>
      <c r="UAB74" s="4"/>
      <c r="UAC74" s="4"/>
      <c r="UAD74" s="4"/>
      <c r="UAE74" s="4"/>
      <c r="UAF74" s="4"/>
      <c r="UAG74" s="4"/>
      <c r="UAH74" s="4"/>
      <c r="UAI74" s="4"/>
      <c r="UAJ74" s="4"/>
      <c r="UAK74" s="4"/>
      <c r="UAL74" s="4"/>
      <c r="UAM74" s="4"/>
      <c r="UAN74" s="4"/>
      <c r="UAO74" s="4"/>
      <c r="UAP74" s="4"/>
      <c r="UAQ74" s="4"/>
      <c r="UAR74" s="4"/>
      <c r="UAS74" s="4"/>
      <c r="UAT74" s="4"/>
      <c r="UAU74" s="4"/>
      <c r="UAV74" s="4"/>
      <c r="UAW74" s="4"/>
      <c r="UAX74" s="4"/>
      <c r="UAY74" s="4"/>
      <c r="UAZ74" s="4"/>
      <c r="UBA74" s="4"/>
      <c r="UBB74" s="4"/>
      <c r="UBC74" s="4"/>
      <c r="UBD74" s="4"/>
      <c r="UBE74" s="4"/>
      <c r="UBF74" s="4"/>
      <c r="UBG74" s="4"/>
      <c r="UBH74" s="4"/>
      <c r="UBI74" s="4"/>
      <c r="UBJ74" s="4"/>
      <c r="UBK74" s="4"/>
      <c r="UBL74" s="4"/>
      <c r="UBM74" s="4"/>
      <c r="UBN74" s="4"/>
      <c r="UBO74" s="4"/>
      <c r="UBP74" s="4"/>
      <c r="UBQ74" s="4"/>
      <c r="UBR74" s="4"/>
      <c r="UBS74" s="4"/>
      <c r="UBT74" s="4"/>
      <c r="UBU74" s="4"/>
      <c r="UBV74" s="4"/>
      <c r="UBW74" s="4"/>
      <c r="UBX74" s="4"/>
      <c r="UBY74" s="4"/>
      <c r="UBZ74" s="4"/>
      <c r="UCA74" s="4"/>
      <c r="UCB74" s="4"/>
      <c r="UCC74" s="4"/>
      <c r="UCD74" s="4"/>
      <c r="UCE74" s="4"/>
      <c r="UCF74" s="4"/>
      <c r="UCG74" s="4"/>
      <c r="UCH74" s="4"/>
      <c r="UCI74" s="4"/>
      <c r="UCJ74" s="4"/>
      <c r="UCK74" s="4"/>
      <c r="UCL74" s="4"/>
      <c r="UCM74" s="4"/>
      <c r="UCN74" s="4"/>
      <c r="UCO74" s="4"/>
      <c r="UCP74" s="4"/>
      <c r="UCQ74" s="4"/>
      <c r="UCR74" s="4"/>
      <c r="UCS74" s="4"/>
      <c r="UCT74" s="4"/>
      <c r="UCU74" s="4"/>
      <c r="UCV74" s="4"/>
      <c r="UCW74" s="4"/>
      <c r="UCX74" s="4"/>
      <c r="UCY74" s="4"/>
      <c r="UCZ74" s="4"/>
      <c r="UDA74" s="4"/>
      <c r="UDB74" s="4"/>
      <c r="UDC74" s="4"/>
      <c r="UDD74" s="4"/>
      <c r="UDE74" s="4"/>
      <c r="UDF74" s="4"/>
      <c r="UDG74" s="4"/>
      <c r="UDH74" s="4"/>
      <c r="UDI74" s="4"/>
      <c r="UDJ74" s="4"/>
      <c r="UDK74" s="4"/>
      <c r="UDL74" s="4"/>
      <c r="UDM74" s="4"/>
      <c r="UDN74" s="4"/>
      <c r="UDO74" s="4"/>
      <c r="UDP74" s="4"/>
      <c r="UDQ74" s="4"/>
      <c r="UDR74" s="4"/>
      <c r="UDS74" s="4"/>
      <c r="UDT74" s="4"/>
      <c r="UDU74" s="4"/>
      <c r="UDV74" s="4"/>
      <c r="UDW74" s="4"/>
      <c r="UDX74" s="4"/>
      <c r="UDY74" s="4"/>
      <c r="UDZ74" s="4"/>
      <c r="UEA74" s="4"/>
      <c r="UEB74" s="4"/>
      <c r="UEC74" s="4"/>
      <c r="UED74" s="4"/>
      <c r="UEE74" s="4"/>
      <c r="UEF74" s="4"/>
      <c r="UEG74" s="4"/>
      <c r="UEH74" s="4"/>
      <c r="UEI74" s="4"/>
      <c r="UEJ74" s="4"/>
      <c r="UEK74" s="4"/>
      <c r="UEL74" s="4"/>
      <c r="UEM74" s="4"/>
      <c r="UEN74" s="4"/>
      <c r="UEO74" s="4"/>
      <c r="UEP74" s="4"/>
      <c r="UEQ74" s="4"/>
      <c r="UER74" s="4"/>
      <c r="UES74" s="4"/>
      <c r="UET74" s="4"/>
      <c r="UEU74" s="4"/>
      <c r="UEV74" s="4"/>
      <c r="UEW74" s="4"/>
      <c r="UEX74" s="4"/>
      <c r="UEY74" s="4"/>
      <c r="UEZ74" s="4"/>
      <c r="UFA74" s="4"/>
      <c r="UFB74" s="4"/>
      <c r="UFC74" s="4"/>
      <c r="UFD74" s="4"/>
      <c r="UFE74" s="4"/>
      <c r="UFF74" s="4"/>
      <c r="UFG74" s="4"/>
      <c r="UFH74" s="4"/>
      <c r="UFI74" s="4"/>
      <c r="UFJ74" s="4"/>
      <c r="UFK74" s="4"/>
      <c r="UFL74" s="4"/>
      <c r="UFM74" s="4"/>
      <c r="UFN74" s="4"/>
      <c r="UFO74" s="4"/>
      <c r="UFP74" s="4"/>
      <c r="UFQ74" s="4"/>
      <c r="UFR74" s="4"/>
      <c r="UFS74" s="4"/>
      <c r="UFT74" s="4"/>
      <c r="UFU74" s="4"/>
      <c r="UFV74" s="4"/>
      <c r="UFW74" s="4"/>
      <c r="UFX74" s="4"/>
      <c r="UFY74" s="4"/>
      <c r="UFZ74" s="4"/>
      <c r="UGA74" s="4"/>
      <c r="UGB74" s="4"/>
      <c r="UGC74" s="4"/>
      <c r="UGD74" s="4"/>
      <c r="UGE74" s="4"/>
      <c r="UGF74" s="4"/>
      <c r="UGG74" s="4"/>
      <c r="UGH74" s="4"/>
      <c r="UGI74" s="4"/>
      <c r="UGJ74" s="4"/>
      <c r="UGK74" s="4"/>
      <c r="UGL74" s="4"/>
      <c r="UGM74" s="4"/>
      <c r="UGN74" s="4"/>
      <c r="UGO74" s="4"/>
      <c r="UGP74" s="4"/>
      <c r="UGQ74" s="4"/>
      <c r="UGR74" s="4"/>
      <c r="UGS74" s="4"/>
      <c r="UGT74" s="4"/>
      <c r="UGU74" s="4"/>
      <c r="UGV74" s="4"/>
      <c r="UGW74" s="4"/>
      <c r="UGX74" s="4"/>
      <c r="UGY74" s="4"/>
      <c r="UGZ74" s="4"/>
      <c r="UHA74" s="4"/>
      <c r="UHB74" s="4"/>
      <c r="UHC74" s="4"/>
      <c r="UHD74" s="4"/>
      <c r="UHE74" s="4"/>
      <c r="UHF74" s="4"/>
      <c r="UHG74" s="4"/>
      <c r="UHH74" s="4"/>
      <c r="UHI74" s="4"/>
      <c r="UHJ74" s="4"/>
      <c r="UHK74" s="4"/>
      <c r="UHL74" s="4"/>
      <c r="UHM74" s="4"/>
      <c r="UHN74" s="4"/>
      <c r="UHO74" s="4"/>
      <c r="UHP74" s="4"/>
      <c r="UHQ74" s="4"/>
      <c r="UHR74" s="4"/>
      <c r="UHS74" s="4"/>
      <c r="UHT74" s="4"/>
      <c r="UHU74" s="4"/>
      <c r="UHV74" s="4"/>
      <c r="UHW74" s="4"/>
      <c r="UHX74" s="4"/>
      <c r="UHY74" s="4"/>
      <c r="UHZ74" s="4"/>
      <c r="UIA74" s="4"/>
      <c r="UIB74" s="4"/>
      <c r="UIC74" s="4"/>
      <c r="UID74" s="4"/>
      <c r="UIE74" s="4"/>
      <c r="UIF74" s="4"/>
      <c r="UIG74" s="4"/>
      <c r="UIH74" s="4"/>
      <c r="UII74" s="4"/>
      <c r="UIJ74" s="4"/>
      <c r="UIK74" s="4"/>
      <c r="UIL74" s="4"/>
      <c r="UIM74" s="4"/>
      <c r="UIN74" s="4"/>
      <c r="UIO74" s="4"/>
      <c r="UIP74" s="4"/>
      <c r="UIQ74" s="4"/>
      <c r="UIR74" s="4"/>
      <c r="UIS74" s="4"/>
      <c r="UIT74" s="4"/>
      <c r="UIU74" s="4"/>
      <c r="UIV74" s="4"/>
      <c r="UIW74" s="4"/>
      <c r="UIX74" s="4"/>
      <c r="UIY74" s="4"/>
      <c r="UIZ74" s="4"/>
      <c r="UJA74" s="4"/>
      <c r="UJB74" s="4"/>
      <c r="UJC74" s="4"/>
      <c r="UJD74" s="4"/>
      <c r="UJE74" s="4"/>
      <c r="UJF74" s="4"/>
      <c r="UJG74" s="4"/>
      <c r="UJH74" s="4"/>
      <c r="UJI74" s="4"/>
      <c r="UJJ74" s="4"/>
      <c r="UJK74" s="4"/>
      <c r="UJL74" s="4"/>
      <c r="UJM74" s="4"/>
      <c r="UJN74" s="4"/>
      <c r="UJO74" s="4"/>
      <c r="UJP74" s="4"/>
      <c r="UJQ74" s="4"/>
      <c r="UJR74" s="4"/>
      <c r="UJS74" s="4"/>
      <c r="UJT74" s="4"/>
      <c r="UJU74" s="4"/>
      <c r="UJV74" s="4"/>
      <c r="UJW74" s="4"/>
      <c r="UJX74" s="4"/>
      <c r="UJY74" s="4"/>
      <c r="UJZ74" s="4"/>
      <c r="UKA74" s="4"/>
      <c r="UKB74" s="4"/>
      <c r="UKC74" s="4"/>
      <c r="UKD74" s="4"/>
      <c r="UKE74" s="4"/>
      <c r="UKF74" s="4"/>
      <c r="UKG74" s="4"/>
      <c r="UKH74" s="4"/>
      <c r="UKI74" s="4"/>
      <c r="UKJ74" s="4"/>
      <c r="UKK74" s="4"/>
      <c r="UKL74" s="4"/>
      <c r="UKM74" s="4"/>
      <c r="UKN74" s="4"/>
      <c r="UKO74" s="4"/>
      <c r="UKP74" s="4"/>
      <c r="UKQ74" s="4"/>
      <c r="UKR74" s="4"/>
      <c r="UKS74" s="4"/>
      <c r="UKT74" s="4"/>
      <c r="UKU74" s="4"/>
      <c r="UKV74" s="4"/>
      <c r="UKW74" s="4"/>
      <c r="UKX74" s="4"/>
      <c r="UKY74" s="4"/>
      <c r="UKZ74" s="4"/>
      <c r="ULA74" s="4"/>
      <c r="ULB74" s="4"/>
      <c r="ULC74" s="4"/>
      <c r="ULD74" s="4"/>
      <c r="ULE74" s="4"/>
      <c r="ULF74" s="4"/>
      <c r="ULG74" s="4"/>
      <c r="ULH74" s="4"/>
      <c r="ULI74" s="4"/>
      <c r="ULJ74" s="4"/>
      <c r="ULK74" s="4"/>
      <c r="ULL74" s="4"/>
      <c r="ULM74" s="4"/>
      <c r="ULN74" s="4"/>
      <c r="ULO74" s="4"/>
      <c r="ULP74" s="4"/>
      <c r="ULQ74" s="4"/>
      <c r="ULR74" s="4"/>
      <c r="ULS74" s="4"/>
      <c r="ULT74" s="4"/>
      <c r="ULU74" s="4"/>
      <c r="ULV74" s="4"/>
      <c r="ULW74" s="4"/>
      <c r="ULX74" s="4"/>
      <c r="ULY74" s="4"/>
      <c r="ULZ74" s="4"/>
      <c r="UMA74" s="4"/>
      <c r="UMB74" s="4"/>
      <c r="UMC74" s="4"/>
      <c r="UMD74" s="4"/>
      <c r="UME74" s="4"/>
      <c r="UMF74" s="4"/>
      <c r="UMG74" s="4"/>
      <c r="UMH74" s="4"/>
      <c r="UMI74" s="4"/>
      <c r="UMJ74" s="4"/>
      <c r="UMK74" s="4"/>
      <c r="UML74" s="4"/>
      <c r="UMM74" s="4"/>
      <c r="UMN74" s="4"/>
      <c r="UMO74" s="4"/>
      <c r="UMP74" s="4"/>
      <c r="UMQ74" s="4"/>
      <c r="UMR74" s="4"/>
      <c r="UMS74" s="4"/>
      <c r="UMT74" s="4"/>
      <c r="UMU74" s="4"/>
      <c r="UMV74" s="4"/>
      <c r="UMW74" s="4"/>
      <c r="UMX74" s="4"/>
      <c r="UMY74" s="4"/>
      <c r="UMZ74" s="4"/>
      <c r="UNA74" s="4"/>
      <c r="UNB74" s="4"/>
      <c r="UNC74" s="4"/>
      <c r="UND74" s="4"/>
      <c r="UNE74" s="4"/>
      <c r="UNF74" s="4"/>
      <c r="UNG74" s="4"/>
      <c r="UNH74" s="4"/>
      <c r="UNI74" s="4"/>
      <c r="UNJ74" s="4"/>
      <c r="UNK74" s="4"/>
      <c r="UNL74" s="4"/>
      <c r="UNM74" s="4"/>
      <c r="UNN74" s="4"/>
      <c r="UNO74" s="4"/>
      <c r="UNP74" s="4"/>
      <c r="UNQ74" s="4"/>
      <c r="UNR74" s="4"/>
      <c r="UNS74" s="4"/>
      <c r="UNT74" s="4"/>
      <c r="UNU74" s="4"/>
      <c r="UNV74" s="4"/>
      <c r="UNW74" s="4"/>
      <c r="UNX74" s="4"/>
      <c r="UNY74" s="4"/>
      <c r="UNZ74" s="4"/>
      <c r="UOA74" s="4"/>
      <c r="UOB74" s="4"/>
      <c r="UOC74" s="4"/>
      <c r="UOD74" s="4"/>
      <c r="UOE74" s="4"/>
      <c r="UOF74" s="4"/>
      <c r="UOG74" s="4"/>
      <c r="UOH74" s="4"/>
      <c r="UOI74" s="4"/>
      <c r="UOJ74" s="4"/>
      <c r="UOK74" s="4"/>
      <c r="UOL74" s="4"/>
      <c r="UOM74" s="4"/>
      <c r="UON74" s="4"/>
      <c r="UOO74" s="4"/>
      <c r="UOP74" s="4"/>
      <c r="UOQ74" s="4"/>
      <c r="UOR74" s="4"/>
      <c r="UOS74" s="4"/>
      <c r="UOT74" s="4"/>
      <c r="UOU74" s="4"/>
      <c r="UOV74" s="4"/>
      <c r="UOW74" s="4"/>
      <c r="UOX74" s="4"/>
      <c r="UOY74" s="4"/>
      <c r="UOZ74" s="4"/>
      <c r="UPA74" s="4"/>
      <c r="UPB74" s="4"/>
      <c r="UPC74" s="4"/>
      <c r="UPD74" s="4"/>
      <c r="UPE74" s="4"/>
      <c r="UPF74" s="4"/>
      <c r="UPG74" s="4"/>
      <c r="UPH74" s="4"/>
      <c r="UPI74" s="4"/>
      <c r="UPJ74" s="4"/>
      <c r="UPK74" s="4"/>
      <c r="UPL74" s="4"/>
      <c r="UPM74" s="4"/>
      <c r="UPN74" s="4"/>
      <c r="UPO74" s="4"/>
      <c r="UPP74" s="4"/>
      <c r="UPQ74" s="4"/>
      <c r="UPR74" s="4"/>
      <c r="UPS74" s="4"/>
      <c r="UPT74" s="4"/>
      <c r="UPU74" s="4"/>
      <c r="UPV74" s="4"/>
      <c r="UPW74" s="4"/>
      <c r="UPX74" s="4"/>
      <c r="UPY74" s="4"/>
      <c r="UPZ74" s="4"/>
      <c r="UQA74" s="4"/>
      <c r="UQB74" s="4"/>
      <c r="UQC74" s="4"/>
      <c r="UQD74" s="4"/>
      <c r="UQE74" s="4"/>
      <c r="UQF74" s="4"/>
      <c r="UQG74" s="4"/>
      <c r="UQH74" s="4"/>
      <c r="UQI74" s="4"/>
      <c r="UQJ74" s="4"/>
      <c r="UQK74" s="4"/>
      <c r="UQL74" s="4"/>
      <c r="UQM74" s="4"/>
      <c r="UQN74" s="4"/>
      <c r="UQO74" s="4"/>
      <c r="UQP74" s="4"/>
      <c r="UQQ74" s="4"/>
      <c r="UQR74" s="4"/>
      <c r="UQS74" s="4"/>
      <c r="UQT74" s="4"/>
      <c r="UQU74" s="4"/>
      <c r="UQV74" s="4"/>
      <c r="UQW74" s="4"/>
      <c r="UQX74" s="4"/>
      <c r="UQY74" s="4"/>
      <c r="UQZ74" s="4"/>
      <c r="URA74" s="4"/>
      <c r="URB74" s="4"/>
      <c r="URC74" s="4"/>
      <c r="URD74" s="4"/>
      <c r="URE74" s="4"/>
      <c r="URF74" s="4"/>
      <c r="URG74" s="4"/>
      <c r="URH74" s="4"/>
      <c r="URI74" s="4"/>
      <c r="URJ74" s="4"/>
      <c r="URK74" s="4"/>
      <c r="URL74" s="4"/>
      <c r="URM74" s="4"/>
      <c r="URN74" s="4"/>
      <c r="URO74" s="4"/>
      <c r="URP74" s="4"/>
      <c r="URQ74" s="4"/>
      <c r="URR74" s="4"/>
      <c r="URS74" s="4"/>
      <c r="URT74" s="4"/>
      <c r="URU74" s="4"/>
      <c r="URV74" s="4"/>
      <c r="URW74" s="4"/>
      <c r="URX74" s="4"/>
      <c r="URY74" s="4"/>
      <c r="URZ74" s="4"/>
      <c r="USA74" s="4"/>
      <c r="USB74" s="4"/>
      <c r="USC74" s="4"/>
      <c r="USD74" s="4"/>
      <c r="USE74" s="4"/>
      <c r="USF74" s="4"/>
      <c r="USG74" s="4"/>
      <c r="USH74" s="4"/>
      <c r="USI74" s="4"/>
      <c r="USJ74" s="4"/>
      <c r="USK74" s="4"/>
      <c r="USL74" s="4"/>
      <c r="USM74" s="4"/>
      <c r="USN74" s="4"/>
      <c r="USO74" s="4"/>
      <c r="USP74" s="4"/>
      <c r="USQ74" s="4"/>
      <c r="USR74" s="4"/>
      <c r="USS74" s="4"/>
      <c r="UST74" s="4"/>
      <c r="USU74" s="4"/>
      <c r="USV74" s="4"/>
      <c r="USW74" s="4"/>
      <c r="USX74" s="4"/>
      <c r="USY74" s="4"/>
      <c r="USZ74" s="4"/>
      <c r="UTA74" s="4"/>
      <c r="UTB74" s="4"/>
      <c r="UTC74" s="4"/>
      <c r="UTD74" s="4"/>
      <c r="UTE74" s="4"/>
      <c r="UTF74" s="4"/>
      <c r="UTG74" s="4"/>
      <c r="UTH74" s="4"/>
      <c r="UTI74" s="4"/>
      <c r="UTJ74" s="4"/>
      <c r="UTK74" s="4"/>
      <c r="UTL74" s="4"/>
      <c r="UTM74" s="4"/>
      <c r="UTN74" s="4"/>
      <c r="UTO74" s="4"/>
      <c r="UTP74" s="4"/>
      <c r="UTQ74" s="4"/>
      <c r="UTR74" s="4"/>
      <c r="UTS74" s="4"/>
      <c r="UTT74" s="4"/>
      <c r="UTU74" s="4"/>
      <c r="UTV74" s="4"/>
      <c r="UTW74" s="4"/>
      <c r="UTX74" s="4"/>
      <c r="UTY74" s="4"/>
      <c r="UTZ74" s="4"/>
      <c r="UUA74" s="4"/>
      <c r="UUB74" s="4"/>
      <c r="UUC74" s="4"/>
      <c r="UUD74" s="4"/>
      <c r="UUE74" s="4"/>
      <c r="UUF74" s="4"/>
      <c r="UUG74" s="4"/>
      <c r="UUH74" s="4"/>
      <c r="UUI74" s="4"/>
      <c r="UUJ74" s="4"/>
      <c r="UUK74" s="4"/>
      <c r="UUL74" s="4"/>
      <c r="UUM74" s="4"/>
      <c r="UUN74" s="4"/>
      <c r="UUO74" s="4"/>
      <c r="UUP74" s="4"/>
      <c r="UUQ74" s="4"/>
      <c r="UUR74" s="4"/>
      <c r="UUS74" s="4"/>
      <c r="UUT74" s="4"/>
      <c r="UUU74" s="4"/>
      <c r="UUV74" s="4"/>
      <c r="UUW74" s="4"/>
      <c r="UUX74" s="4"/>
      <c r="UUY74" s="4"/>
      <c r="UUZ74" s="4"/>
      <c r="UVA74" s="4"/>
      <c r="UVB74" s="4"/>
      <c r="UVC74" s="4"/>
      <c r="UVD74" s="4"/>
      <c r="UVE74" s="4"/>
      <c r="UVF74" s="4"/>
      <c r="UVG74" s="4"/>
      <c r="UVH74" s="4"/>
      <c r="UVI74" s="4"/>
      <c r="UVJ74" s="4"/>
      <c r="UVK74" s="4"/>
      <c r="UVL74" s="4"/>
      <c r="UVM74" s="4"/>
      <c r="UVN74" s="4"/>
      <c r="UVO74" s="4"/>
      <c r="UVP74" s="4"/>
      <c r="UVQ74" s="4"/>
      <c r="UVR74" s="4"/>
      <c r="UVS74" s="4"/>
      <c r="UVT74" s="4"/>
      <c r="UVU74" s="4"/>
      <c r="UVV74" s="4"/>
      <c r="UVW74" s="4"/>
      <c r="UVX74" s="4"/>
      <c r="UVY74" s="4"/>
      <c r="UVZ74" s="4"/>
      <c r="UWA74" s="4"/>
      <c r="UWB74" s="4"/>
      <c r="UWC74" s="4"/>
      <c r="UWD74" s="4"/>
      <c r="UWE74" s="4"/>
      <c r="UWF74" s="4"/>
      <c r="UWG74" s="4"/>
      <c r="UWH74" s="4"/>
      <c r="UWI74" s="4"/>
      <c r="UWJ74" s="4"/>
      <c r="UWK74" s="4"/>
      <c r="UWL74" s="4"/>
      <c r="UWM74" s="4"/>
      <c r="UWN74" s="4"/>
      <c r="UWO74" s="4"/>
      <c r="UWP74" s="4"/>
      <c r="UWQ74" s="4"/>
      <c r="UWR74" s="4"/>
      <c r="UWS74" s="4"/>
      <c r="UWT74" s="4"/>
      <c r="UWU74" s="4"/>
      <c r="UWV74" s="4"/>
      <c r="UWW74" s="4"/>
      <c r="UWX74" s="4"/>
      <c r="UWY74" s="4"/>
      <c r="UWZ74" s="4"/>
      <c r="UXA74" s="4"/>
      <c r="UXB74" s="4"/>
      <c r="UXC74" s="4"/>
      <c r="UXD74" s="4"/>
      <c r="UXE74" s="4"/>
      <c r="UXF74" s="4"/>
      <c r="UXG74" s="4"/>
      <c r="UXH74" s="4"/>
      <c r="UXI74" s="4"/>
      <c r="UXJ74" s="4"/>
      <c r="UXK74" s="4"/>
      <c r="UXL74" s="4"/>
      <c r="UXM74" s="4"/>
      <c r="UXN74" s="4"/>
      <c r="UXO74" s="4"/>
      <c r="UXP74" s="4"/>
      <c r="UXQ74" s="4"/>
      <c r="UXR74" s="4"/>
      <c r="UXS74" s="4"/>
      <c r="UXT74" s="4"/>
      <c r="UXU74" s="4"/>
      <c r="UXV74" s="4"/>
      <c r="UXW74" s="4"/>
      <c r="UXX74" s="4"/>
      <c r="UXY74" s="4"/>
      <c r="UXZ74" s="4"/>
      <c r="UYA74" s="4"/>
      <c r="UYB74" s="4"/>
      <c r="UYC74" s="4"/>
      <c r="UYD74" s="4"/>
      <c r="UYE74" s="4"/>
      <c r="UYF74" s="4"/>
      <c r="UYG74" s="4"/>
      <c r="UYH74" s="4"/>
      <c r="UYI74" s="4"/>
      <c r="UYJ74" s="4"/>
      <c r="UYK74" s="4"/>
      <c r="UYL74" s="4"/>
      <c r="UYM74" s="4"/>
      <c r="UYN74" s="4"/>
      <c r="UYO74" s="4"/>
      <c r="UYP74" s="4"/>
      <c r="UYQ74" s="4"/>
      <c r="UYR74" s="4"/>
      <c r="UYS74" s="4"/>
      <c r="UYT74" s="4"/>
      <c r="UYU74" s="4"/>
      <c r="UYV74" s="4"/>
      <c r="UYW74" s="4"/>
      <c r="UYX74" s="4"/>
      <c r="UYY74" s="4"/>
      <c r="UYZ74" s="4"/>
      <c r="UZA74" s="4"/>
      <c r="UZB74" s="4"/>
      <c r="UZC74" s="4"/>
      <c r="UZD74" s="4"/>
      <c r="UZE74" s="4"/>
      <c r="UZF74" s="4"/>
      <c r="UZG74" s="4"/>
      <c r="UZH74" s="4"/>
      <c r="UZI74" s="4"/>
      <c r="UZJ74" s="4"/>
      <c r="UZK74" s="4"/>
      <c r="UZL74" s="4"/>
      <c r="UZM74" s="4"/>
      <c r="UZN74" s="4"/>
      <c r="UZO74" s="4"/>
      <c r="UZP74" s="4"/>
      <c r="UZQ74" s="4"/>
      <c r="UZR74" s="4"/>
      <c r="UZS74" s="4"/>
      <c r="UZT74" s="4"/>
      <c r="UZU74" s="4"/>
      <c r="UZV74" s="4"/>
      <c r="UZW74" s="4"/>
      <c r="UZX74" s="4"/>
      <c r="UZY74" s="4"/>
      <c r="UZZ74" s="4"/>
      <c r="VAA74" s="4"/>
      <c r="VAB74" s="4"/>
      <c r="VAC74" s="4"/>
      <c r="VAD74" s="4"/>
      <c r="VAE74" s="4"/>
      <c r="VAF74" s="4"/>
      <c r="VAG74" s="4"/>
      <c r="VAH74" s="4"/>
      <c r="VAI74" s="4"/>
      <c r="VAJ74" s="4"/>
      <c r="VAK74" s="4"/>
      <c r="VAL74" s="4"/>
      <c r="VAM74" s="4"/>
      <c r="VAN74" s="4"/>
      <c r="VAO74" s="4"/>
      <c r="VAP74" s="4"/>
      <c r="VAQ74" s="4"/>
      <c r="VAR74" s="4"/>
      <c r="VAS74" s="4"/>
      <c r="VAT74" s="4"/>
      <c r="VAU74" s="4"/>
      <c r="VAV74" s="4"/>
      <c r="VAW74" s="4"/>
      <c r="VAX74" s="4"/>
      <c r="VAY74" s="4"/>
      <c r="VAZ74" s="4"/>
      <c r="VBA74" s="4"/>
      <c r="VBB74" s="4"/>
      <c r="VBC74" s="4"/>
      <c r="VBD74" s="4"/>
      <c r="VBE74" s="4"/>
      <c r="VBF74" s="4"/>
      <c r="VBG74" s="4"/>
      <c r="VBH74" s="4"/>
      <c r="VBI74" s="4"/>
      <c r="VBJ74" s="4"/>
      <c r="VBK74" s="4"/>
      <c r="VBL74" s="4"/>
      <c r="VBM74" s="4"/>
      <c r="VBN74" s="4"/>
      <c r="VBO74" s="4"/>
      <c r="VBP74" s="4"/>
      <c r="VBQ74" s="4"/>
      <c r="VBR74" s="4"/>
      <c r="VBS74" s="4"/>
      <c r="VBT74" s="4"/>
      <c r="VBU74" s="4"/>
      <c r="VBV74" s="4"/>
      <c r="VBW74" s="4"/>
      <c r="VBX74" s="4"/>
      <c r="VBY74" s="4"/>
      <c r="VBZ74" s="4"/>
      <c r="VCA74" s="4"/>
      <c r="VCB74" s="4"/>
      <c r="VCC74" s="4"/>
      <c r="VCD74" s="4"/>
      <c r="VCE74" s="4"/>
      <c r="VCF74" s="4"/>
      <c r="VCG74" s="4"/>
      <c r="VCH74" s="4"/>
      <c r="VCI74" s="4"/>
      <c r="VCJ74" s="4"/>
      <c r="VCK74" s="4"/>
      <c r="VCL74" s="4"/>
      <c r="VCM74" s="4"/>
      <c r="VCN74" s="4"/>
      <c r="VCO74" s="4"/>
      <c r="VCP74" s="4"/>
      <c r="VCQ74" s="4"/>
      <c r="VCR74" s="4"/>
      <c r="VCS74" s="4"/>
      <c r="VCT74" s="4"/>
      <c r="VCU74" s="4"/>
      <c r="VCV74" s="4"/>
      <c r="VCW74" s="4"/>
      <c r="VCX74" s="4"/>
      <c r="VCY74" s="4"/>
      <c r="VCZ74" s="4"/>
      <c r="VDA74" s="4"/>
      <c r="VDB74" s="4"/>
      <c r="VDC74" s="4"/>
      <c r="VDD74" s="4"/>
      <c r="VDE74" s="4"/>
      <c r="VDF74" s="4"/>
      <c r="VDG74" s="4"/>
      <c r="VDH74" s="4"/>
      <c r="VDI74" s="4"/>
      <c r="VDJ74" s="4"/>
      <c r="VDK74" s="4"/>
      <c r="VDL74" s="4"/>
      <c r="VDM74" s="4"/>
      <c r="VDN74" s="4"/>
      <c r="VDO74" s="4"/>
      <c r="VDP74" s="4"/>
      <c r="VDQ74" s="4"/>
      <c r="VDR74" s="4"/>
      <c r="VDS74" s="4"/>
      <c r="VDT74" s="4"/>
      <c r="VDU74" s="4"/>
      <c r="VDV74" s="4"/>
      <c r="VDW74" s="4"/>
      <c r="VDX74" s="4"/>
      <c r="VDY74" s="4"/>
      <c r="VDZ74" s="4"/>
      <c r="VEA74" s="4"/>
      <c r="VEB74" s="4"/>
      <c r="VEC74" s="4"/>
      <c r="VED74" s="4"/>
      <c r="VEE74" s="4"/>
      <c r="VEF74" s="4"/>
      <c r="VEG74" s="4"/>
      <c r="VEH74" s="4"/>
      <c r="VEI74" s="4"/>
      <c r="VEJ74" s="4"/>
      <c r="VEK74" s="4"/>
      <c r="VEL74" s="4"/>
      <c r="VEM74" s="4"/>
      <c r="VEN74" s="4"/>
      <c r="VEO74" s="4"/>
      <c r="VEP74" s="4"/>
      <c r="VEQ74" s="4"/>
      <c r="VER74" s="4"/>
      <c r="VES74" s="4"/>
      <c r="VET74" s="4"/>
      <c r="VEU74" s="4"/>
      <c r="VEV74" s="4"/>
      <c r="VEW74" s="4"/>
      <c r="VEX74" s="4"/>
      <c r="VEY74" s="4"/>
      <c r="VEZ74" s="4"/>
      <c r="VFA74" s="4"/>
      <c r="VFB74" s="4"/>
      <c r="VFC74" s="4"/>
      <c r="VFD74" s="4"/>
      <c r="VFE74" s="4"/>
      <c r="VFF74" s="4"/>
      <c r="VFG74" s="4"/>
      <c r="VFH74" s="4"/>
      <c r="VFI74" s="4"/>
      <c r="VFJ74" s="4"/>
      <c r="VFK74" s="4"/>
      <c r="VFL74" s="4"/>
      <c r="VFM74" s="4"/>
      <c r="VFN74" s="4"/>
      <c r="VFO74" s="4"/>
      <c r="VFP74" s="4"/>
      <c r="VFQ74" s="4"/>
      <c r="VFR74" s="4"/>
      <c r="VFS74" s="4"/>
      <c r="VFT74" s="4"/>
      <c r="VFU74" s="4"/>
      <c r="VFV74" s="4"/>
      <c r="VFW74" s="4"/>
      <c r="VFX74" s="4"/>
      <c r="VFY74" s="4"/>
      <c r="VFZ74" s="4"/>
      <c r="VGA74" s="4"/>
      <c r="VGB74" s="4"/>
      <c r="VGC74" s="4"/>
      <c r="VGD74" s="4"/>
      <c r="VGE74" s="4"/>
      <c r="VGF74" s="4"/>
      <c r="VGG74" s="4"/>
      <c r="VGH74" s="4"/>
      <c r="VGI74" s="4"/>
      <c r="VGJ74" s="4"/>
      <c r="VGK74" s="4"/>
      <c r="VGL74" s="4"/>
      <c r="VGM74" s="4"/>
      <c r="VGN74" s="4"/>
      <c r="VGO74" s="4"/>
      <c r="VGP74" s="4"/>
      <c r="VGQ74" s="4"/>
      <c r="VGR74" s="4"/>
      <c r="VGS74" s="4"/>
      <c r="VGT74" s="4"/>
      <c r="VGU74" s="4"/>
      <c r="VGV74" s="4"/>
      <c r="VGW74" s="4"/>
      <c r="VGX74" s="4"/>
      <c r="VGY74" s="4"/>
      <c r="VGZ74" s="4"/>
      <c r="VHA74" s="4"/>
      <c r="VHB74" s="4"/>
      <c r="VHC74" s="4"/>
      <c r="VHD74" s="4"/>
      <c r="VHE74" s="4"/>
      <c r="VHF74" s="4"/>
      <c r="VHG74" s="4"/>
      <c r="VHH74" s="4"/>
      <c r="VHI74" s="4"/>
      <c r="VHJ74" s="4"/>
      <c r="VHK74" s="4"/>
      <c r="VHL74" s="4"/>
      <c r="VHM74" s="4"/>
      <c r="VHN74" s="4"/>
      <c r="VHO74" s="4"/>
      <c r="VHP74" s="4"/>
      <c r="VHQ74" s="4"/>
      <c r="VHR74" s="4"/>
      <c r="VHS74" s="4"/>
      <c r="VHT74" s="4"/>
      <c r="VHU74" s="4"/>
      <c r="VHV74" s="4"/>
      <c r="VHW74" s="4"/>
      <c r="VHX74" s="4"/>
      <c r="VHY74" s="4"/>
      <c r="VHZ74" s="4"/>
      <c r="VIA74" s="4"/>
      <c r="VIB74" s="4"/>
      <c r="VIC74" s="4"/>
      <c r="VID74" s="4"/>
      <c r="VIE74" s="4"/>
      <c r="VIF74" s="4"/>
      <c r="VIG74" s="4"/>
      <c r="VIH74" s="4"/>
      <c r="VII74" s="4"/>
      <c r="VIJ74" s="4"/>
      <c r="VIK74" s="4"/>
      <c r="VIL74" s="4"/>
      <c r="VIM74" s="4"/>
      <c r="VIN74" s="4"/>
      <c r="VIO74" s="4"/>
      <c r="VIP74" s="4"/>
      <c r="VIQ74" s="4"/>
      <c r="VIR74" s="4"/>
      <c r="VIS74" s="4"/>
      <c r="VIT74" s="4"/>
      <c r="VIU74" s="4"/>
      <c r="VIV74" s="4"/>
      <c r="VIW74" s="4"/>
      <c r="VIX74" s="4"/>
      <c r="VIY74" s="4"/>
      <c r="VIZ74" s="4"/>
      <c r="VJA74" s="4"/>
      <c r="VJB74" s="4"/>
      <c r="VJC74" s="4"/>
      <c r="VJD74" s="4"/>
      <c r="VJE74" s="4"/>
      <c r="VJF74" s="4"/>
      <c r="VJG74" s="4"/>
      <c r="VJH74" s="4"/>
      <c r="VJI74" s="4"/>
      <c r="VJJ74" s="4"/>
      <c r="VJK74" s="4"/>
      <c r="VJL74" s="4"/>
      <c r="VJM74" s="4"/>
      <c r="VJN74" s="4"/>
      <c r="VJO74" s="4"/>
      <c r="VJP74" s="4"/>
      <c r="VJQ74" s="4"/>
      <c r="VJR74" s="4"/>
      <c r="VJS74" s="4"/>
      <c r="VJT74" s="4"/>
      <c r="VJU74" s="4"/>
      <c r="VJV74" s="4"/>
      <c r="VJW74" s="4"/>
      <c r="VJX74" s="4"/>
      <c r="VJY74" s="4"/>
      <c r="VJZ74" s="4"/>
      <c r="VKA74" s="4"/>
      <c r="VKB74" s="4"/>
      <c r="VKC74" s="4"/>
      <c r="VKD74" s="4"/>
      <c r="VKE74" s="4"/>
      <c r="VKF74" s="4"/>
      <c r="VKG74" s="4"/>
      <c r="VKH74" s="4"/>
      <c r="VKI74" s="4"/>
      <c r="VKJ74" s="4"/>
      <c r="VKK74" s="4"/>
      <c r="VKL74" s="4"/>
      <c r="VKM74" s="4"/>
      <c r="VKN74" s="4"/>
      <c r="VKO74" s="4"/>
      <c r="VKP74" s="4"/>
      <c r="VKQ74" s="4"/>
      <c r="VKR74" s="4"/>
      <c r="VKS74" s="4"/>
      <c r="VKT74" s="4"/>
      <c r="VKU74" s="4"/>
      <c r="VKV74" s="4"/>
      <c r="VKW74" s="4"/>
      <c r="VKX74" s="4"/>
      <c r="VKY74" s="4"/>
      <c r="VKZ74" s="4"/>
      <c r="VLA74" s="4"/>
      <c r="VLB74" s="4"/>
      <c r="VLC74" s="4"/>
      <c r="VLD74" s="4"/>
      <c r="VLE74" s="4"/>
      <c r="VLF74" s="4"/>
      <c r="VLG74" s="4"/>
      <c r="VLH74" s="4"/>
      <c r="VLI74" s="4"/>
      <c r="VLJ74" s="4"/>
      <c r="VLK74" s="4"/>
      <c r="VLL74" s="4"/>
      <c r="VLM74" s="4"/>
      <c r="VLN74" s="4"/>
      <c r="VLO74" s="4"/>
      <c r="VLP74" s="4"/>
      <c r="VLQ74" s="4"/>
      <c r="VLR74" s="4"/>
      <c r="VLS74" s="4"/>
      <c r="VLT74" s="4"/>
      <c r="VLU74" s="4"/>
      <c r="VLV74" s="4"/>
      <c r="VLW74" s="4"/>
      <c r="VLX74" s="4"/>
      <c r="VLY74" s="4"/>
      <c r="VLZ74" s="4"/>
      <c r="VMA74" s="4"/>
      <c r="VMB74" s="4"/>
      <c r="VMC74" s="4"/>
      <c r="VMD74" s="4"/>
      <c r="VME74" s="4"/>
      <c r="VMF74" s="4"/>
      <c r="VMG74" s="4"/>
      <c r="VMH74" s="4"/>
      <c r="VMI74" s="4"/>
      <c r="VMJ74" s="4"/>
      <c r="VMK74" s="4"/>
      <c r="VML74" s="4"/>
      <c r="VMM74" s="4"/>
      <c r="VMN74" s="4"/>
      <c r="VMO74" s="4"/>
      <c r="VMP74" s="4"/>
      <c r="VMQ74" s="4"/>
      <c r="VMR74" s="4"/>
      <c r="VMS74" s="4"/>
      <c r="VMT74" s="4"/>
      <c r="VMU74" s="4"/>
      <c r="VMV74" s="4"/>
      <c r="VMW74" s="4"/>
      <c r="VMX74" s="4"/>
      <c r="VMY74" s="4"/>
      <c r="VMZ74" s="4"/>
      <c r="VNA74" s="4"/>
      <c r="VNB74" s="4"/>
      <c r="VNC74" s="4"/>
      <c r="VND74" s="4"/>
      <c r="VNE74" s="4"/>
      <c r="VNF74" s="4"/>
      <c r="VNG74" s="4"/>
      <c r="VNH74" s="4"/>
      <c r="VNI74" s="4"/>
      <c r="VNJ74" s="4"/>
      <c r="VNK74" s="4"/>
      <c r="VNL74" s="4"/>
      <c r="VNM74" s="4"/>
      <c r="VNN74" s="4"/>
      <c r="VNO74" s="4"/>
      <c r="VNP74" s="4"/>
      <c r="VNQ74" s="4"/>
      <c r="VNR74" s="4"/>
      <c r="VNS74" s="4"/>
      <c r="VNT74" s="4"/>
      <c r="VNU74" s="4"/>
      <c r="VNV74" s="4"/>
      <c r="VNW74" s="4"/>
      <c r="VNX74" s="4"/>
      <c r="VNY74" s="4"/>
      <c r="VNZ74" s="4"/>
      <c r="VOA74" s="4"/>
      <c r="VOB74" s="4"/>
      <c r="VOC74" s="4"/>
      <c r="VOD74" s="4"/>
      <c r="VOE74" s="4"/>
      <c r="VOF74" s="4"/>
      <c r="VOG74" s="4"/>
      <c r="VOH74" s="4"/>
      <c r="VOI74" s="4"/>
      <c r="VOJ74" s="4"/>
      <c r="VOK74" s="4"/>
      <c r="VOL74" s="4"/>
      <c r="VOM74" s="4"/>
      <c r="VON74" s="4"/>
      <c r="VOO74" s="4"/>
      <c r="VOP74" s="4"/>
      <c r="VOQ74" s="4"/>
      <c r="VOR74" s="4"/>
      <c r="VOS74" s="4"/>
      <c r="VOT74" s="4"/>
      <c r="VOU74" s="4"/>
      <c r="VOV74" s="4"/>
      <c r="VOW74" s="4"/>
      <c r="VOX74" s="4"/>
      <c r="VOY74" s="4"/>
      <c r="VOZ74" s="4"/>
      <c r="VPA74" s="4"/>
      <c r="VPB74" s="4"/>
      <c r="VPC74" s="4"/>
      <c r="VPD74" s="4"/>
      <c r="VPE74" s="4"/>
      <c r="VPF74" s="4"/>
      <c r="VPG74" s="4"/>
      <c r="VPH74" s="4"/>
      <c r="VPI74" s="4"/>
      <c r="VPJ74" s="4"/>
      <c r="VPK74" s="4"/>
      <c r="VPL74" s="4"/>
      <c r="VPM74" s="4"/>
      <c r="VPN74" s="4"/>
      <c r="VPO74" s="4"/>
      <c r="VPP74" s="4"/>
      <c r="VPQ74" s="4"/>
      <c r="VPR74" s="4"/>
      <c r="VPS74" s="4"/>
      <c r="VPT74" s="4"/>
      <c r="VPU74" s="4"/>
      <c r="VPV74" s="4"/>
      <c r="VPW74" s="4"/>
      <c r="VPX74" s="4"/>
      <c r="VPY74" s="4"/>
      <c r="VPZ74" s="4"/>
      <c r="VQA74" s="4"/>
      <c r="VQB74" s="4"/>
      <c r="VQC74" s="4"/>
      <c r="VQD74" s="4"/>
      <c r="VQE74" s="4"/>
      <c r="VQF74" s="4"/>
      <c r="VQG74" s="4"/>
      <c r="VQH74" s="4"/>
      <c r="VQI74" s="4"/>
      <c r="VQJ74" s="4"/>
      <c r="VQK74" s="4"/>
      <c r="VQL74" s="4"/>
      <c r="VQM74" s="4"/>
      <c r="VQN74" s="4"/>
      <c r="VQO74" s="4"/>
      <c r="VQP74" s="4"/>
      <c r="VQQ74" s="4"/>
      <c r="VQR74" s="4"/>
      <c r="VQS74" s="4"/>
      <c r="VQT74" s="4"/>
      <c r="VQU74" s="4"/>
      <c r="VQV74" s="4"/>
      <c r="VQW74" s="4"/>
      <c r="VQX74" s="4"/>
      <c r="VQY74" s="4"/>
      <c r="VQZ74" s="4"/>
      <c r="VRA74" s="4"/>
      <c r="VRB74" s="4"/>
      <c r="VRC74" s="4"/>
      <c r="VRD74" s="4"/>
      <c r="VRE74" s="4"/>
      <c r="VRF74" s="4"/>
      <c r="VRG74" s="4"/>
      <c r="VRH74" s="4"/>
      <c r="VRI74" s="4"/>
      <c r="VRJ74" s="4"/>
      <c r="VRK74" s="4"/>
      <c r="VRL74" s="4"/>
      <c r="VRM74" s="4"/>
      <c r="VRN74" s="4"/>
      <c r="VRO74" s="4"/>
      <c r="VRP74" s="4"/>
      <c r="VRQ74" s="4"/>
      <c r="VRR74" s="4"/>
      <c r="VRS74" s="4"/>
      <c r="VRT74" s="4"/>
      <c r="VRU74" s="4"/>
      <c r="VRV74" s="4"/>
      <c r="VRW74" s="4"/>
      <c r="VRX74" s="4"/>
      <c r="VRY74" s="4"/>
      <c r="VRZ74" s="4"/>
      <c r="VSA74" s="4"/>
      <c r="VSB74" s="4"/>
      <c r="VSC74" s="4"/>
      <c r="VSD74" s="4"/>
      <c r="VSE74" s="4"/>
      <c r="VSF74" s="4"/>
      <c r="VSG74" s="4"/>
      <c r="VSH74" s="4"/>
      <c r="VSI74" s="4"/>
      <c r="VSJ74" s="4"/>
      <c r="VSK74" s="4"/>
      <c r="VSL74" s="4"/>
      <c r="VSM74" s="4"/>
      <c r="VSN74" s="4"/>
      <c r="VSO74" s="4"/>
      <c r="VSP74" s="4"/>
      <c r="VSQ74" s="4"/>
      <c r="VSR74" s="4"/>
      <c r="VSS74" s="4"/>
      <c r="VST74" s="4"/>
      <c r="VSU74" s="4"/>
      <c r="VSV74" s="4"/>
      <c r="VSW74" s="4"/>
      <c r="VSX74" s="4"/>
      <c r="VSY74" s="4"/>
      <c r="VSZ74" s="4"/>
      <c r="VTA74" s="4"/>
      <c r="VTB74" s="4"/>
      <c r="VTC74" s="4"/>
      <c r="VTD74" s="4"/>
      <c r="VTE74" s="4"/>
      <c r="VTF74" s="4"/>
      <c r="VTG74" s="4"/>
      <c r="VTH74" s="4"/>
      <c r="VTI74" s="4"/>
      <c r="VTJ74" s="4"/>
      <c r="VTK74" s="4"/>
      <c r="VTL74" s="4"/>
      <c r="VTM74" s="4"/>
      <c r="VTN74" s="4"/>
      <c r="VTO74" s="4"/>
      <c r="VTP74" s="4"/>
      <c r="VTQ74" s="4"/>
      <c r="VTR74" s="4"/>
      <c r="VTS74" s="4"/>
      <c r="VTT74" s="4"/>
      <c r="VTU74" s="4"/>
      <c r="VTV74" s="4"/>
      <c r="VTW74" s="4"/>
      <c r="VTX74" s="4"/>
      <c r="VTY74" s="4"/>
      <c r="VTZ74" s="4"/>
      <c r="VUA74" s="4"/>
      <c r="VUB74" s="4"/>
      <c r="VUC74" s="4"/>
      <c r="VUD74" s="4"/>
      <c r="VUE74" s="4"/>
      <c r="VUF74" s="4"/>
      <c r="VUG74" s="4"/>
      <c r="VUH74" s="4"/>
      <c r="VUI74" s="4"/>
      <c r="VUJ74" s="4"/>
      <c r="VUK74" s="4"/>
      <c r="VUL74" s="4"/>
      <c r="VUM74" s="4"/>
      <c r="VUN74" s="4"/>
      <c r="VUO74" s="4"/>
      <c r="VUP74" s="4"/>
      <c r="VUQ74" s="4"/>
      <c r="VUR74" s="4"/>
      <c r="VUS74" s="4"/>
      <c r="VUT74" s="4"/>
      <c r="VUU74" s="4"/>
      <c r="VUV74" s="4"/>
      <c r="VUW74" s="4"/>
      <c r="VUX74" s="4"/>
      <c r="VUY74" s="4"/>
      <c r="VUZ74" s="4"/>
      <c r="VVA74" s="4"/>
      <c r="VVB74" s="4"/>
      <c r="VVC74" s="4"/>
      <c r="VVD74" s="4"/>
      <c r="VVE74" s="4"/>
      <c r="VVF74" s="4"/>
      <c r="VVG74" s="4"/>
      <c r="VVH74" s="4"/>
      <c r="VVI74" s="4"/>
      <c r="VVJ74" s="4"/>
      <c r="VVK74" s="4"/>
      <c r="VVL74" s="4"/>
      <c r="VVM74" s="4"/>
      <c r="VVN74" s="4"/>
      <c r="VVO74" s="4"/>
      <c r="VVP74" s="4"/>
      <c r="VVQ74" s="4"/>
      <c r="VVR74" s="4"/>
      <c r="VVS74" s="4"/>
      <c r="VVT74" s="4"/>
      <c r="VVU74" s="4"/>
      <c r="VVV74" s="4"/>
      <c r="VVW74" s="4"/>
      <c r="VVX74" s="4"/>
      <c r="VVY74" s="4"/>
      <c r="VVZ74" s="4"/>
      <c r="VWA74" s="4"/>
      <c r="VWB74" s="4"/>
      <c r="VWC74" s="4"/>
      <c r="VWD74" s="4"/>
      <c r="VWE74" s="4"/>
      <c r="VWF74" s="4"/>
      <c r="VWG74" s="4"/>
      <c r="VWH74" s="4"/>
      <c r="VWI74" s="4"/>
      <c r="VWJ74" s="4"/>
      <c r="VWK74" s="4"/>
      <c r="VWL74" s="4"/>
      <c r="VWM74" s="4"/>
      <c r="VWN74" s="4"/>
      <c r="VWO74" s="4"/>
      <c r="VWP74" s="4"/>
      <c r="VWQ74" s="4"/>
      <c r="VWR74" s="4"/>
      <c r="VWS74" s="4"/>
      <c r="VWT74" s="4"/>
      <c r="VWU74" s="4"/>
      <c r="VWV74" s="4"/>
      <c r="VWW74" s="4"/>
      <c r="VWX74" s="4"/>
      <c r="VWY74" s="4"/>
      <c r="VWZ74" s="4"/>
      <c r="VXA74" s="4"/>
      <c r="VXB74" s="4"/>
      <c r="VXC74" s="4"/>
      <c r="VXD74" s="4"/>
      <c r="VXE74" s="4"/>
      <c r="VXF74" s="4"/>
      <c r="VXG74" s="4"/>
      <c r="VXH74" s="4"/>
      <c r="VXI74" s="4"/>
      <c r="VXJ74" s="4"/>
      <c r="VXK74" s="4"/>
      <c r="VXL74" s="4"/>
      <c r="VXM74" s="4"/>
      <c r="VXN74" s="4"/>
      <c r="VXO74" s="4"/>
      <c r="VXP74" s="4"/>
      <c r="VXQ74" s="4"/>
      <c r="VXR74" s="4"/>
      <c r="VXS74" s="4"/>
      <c r="VXT74" s="4"/>
      <c r="VXU74" s="4"/>
      <c r="VXV74" s="4"/>
      <c r="VXW74" s="4"/>
      <c r="VXX74" s="4"/>
      <c r="VXY74" s="4"/>
      <c r="VXZ74" s="4"/>
      <c r="VYA74" s="4"/>
      <c r="VYB74" s="4"/>
      <c r="VYC74" s="4"/>
      <c r="VYD74" s="4"/>
      <c r="VYE74" s="4"/>
      <c r="VYF74" s="4"/>
      <c r="VYG74" s="4"/>
      <c r="VYH74" s="4"/>
      <c r="VYI74" s="4"/>
      <c r="VYJ74" s="4"/>
      <c r="VYK74" s="4"/>
      <c r="VYL74" s="4"/>
      <c r="VYM74" s="4"/>
      <c r="VYN74" s="4"/>
      <c r="VYO74" s="4"/>
      <c r="VYP74" s="4"/>
      <c r="VYQ74" s="4"/>
      <c r="VYR74" s="4"/>
      <c r="VYS74" s="4"/>
      <c r="VYT74" s="4"/>
      <c r="VYU74" s="4"/>
      <c r="VYV74" s="4"/>
      <c r="VYW74" s="4"/>
      <c r="VYX74" s="4"/>
      <c r="VYY74" s="4"/>
      <c r="VYZ74" s="4"/>
      <c r="VZA74" s="4"/>
      <c r="VZB74" s="4"/>
      <c r="VZC74" s="4"/>
      <c r="VZD74" s="4"/>
      <c r="VZE74" s="4"/>
      <c r="VZF74" s="4"/>
      <c r="VZG74" s="4"/>
      <c r="VZH74" s="4"/>
      <c r="VZI74" s="4"/>
      <c r="VZJ74" s="4"/>
      <c r="VZK74" s="4"/>
      <c r="VZL74" s="4"/>
      <c r="VZM74" s="4"/>
      <c r="VZN74" s="4"/>
      <c r="VZO74" s="4"/>
      <c r="VZP74" s="4"/>
      <c r="VZQ74" s="4"/>
      <c r="VZR74" s="4"/>
      <c r="VZS74" s="4"/>
      <c r="VZT74" s="4"/>
      <c r="VZU74" s="4"/>
      <c r="VZV74" s="4"/>
      <c r="VZW74" s="4"/>
      <c r="VZX74" s="4"/>
      <c r="VZY74" s="4"/>
      <c r="VZZ74" s="4"/>
      <c r="WAA74" s="4"/>
      <c r="WAB74" s="4"/>
      <c r="WAC74" s="4"/>
      <c r="WAD74" s="4"/>
      <c r="WAE74" s="4"/>
      <c r="WAF74" s="4"/>
      <c r="WAG74" s="4"/>
      <c r="WAH74" s="4"/>
      <c r="WAI74" s="4"/>
      <c r="WAJ74" s="4"/>
      <c r="WAK74" s="4"/>
      <c r="WAL74" s="4"/>
      <c r="WAM74" s="4"/>
      <c r="WAN74" s="4"/>
      <c r="WAO74" s="4"/>
      <c r="WAP74" s="4"/>
      <c r="WAQ74" s="4"/>
      <c r="WAR74" s="4"/>
      <c r="WAS74" s="4"/>
      <c r="WAT74" s="4"/>
      <c r="WAU74" s="4"/>
      <c r="WAV74" s="4"/>
      <c r="WAW74" s="4"/>
      <c r="WAX74" s="4"/>
      <c r="WAY74" s="4"/>
      <c r="WAZ74" s="4"/>
      <c r="WBA74" s="4"/>
      <c r="WBB74" s="4"/>
      <c r="WBC74" s="4"/>
      <c r="WBD74" s="4"/>
      <c r="WBE74" s="4"/>
      <c r="WBF74" s="4"/>
      <c r="WBG74" s="4"/>
      <c r="WBH74" s="4"/>
      <c r="WBI74" s="4"/>
      <c r="WBJ74" s="4"/>
      <c r="WBK74" s="4"/>
      <c r="WBL74" s="4"/>
      <c r="WBM74" s="4"/>
      <c r="WBN74" s="4"/>
      <c r="WBO74" s="4"/>
      <c r="WBP74" s="4"/>
      <c r="WBQ74" s="4"/>
      <c r="WBR74" s="4"/>
      <c r="WBS74" s="4"/>
      <c r="WBT74" s="4"/>
      <c r="WBU74" s="4"/>
      <c r="WBV74" s="4"/>
      <c r="WBW74" s="4"/>
      <c r="WBX74" s="4"/>
      <c r="WBY74" s="4"/>
      <c r="WBZ74" s="4"/>
      <c r="WCA74" s="4"/>
      <c r="WCB74" s="4"/>
      <c r="WCC74" s="4"/>
      <c r="WCD74" s="4"/>
      <c r="WCE74" s="4"/>
      <c r="WCF74" s="4"/>
      <c r="WCG74" s="4"/>
      <c r="WCH74" s="4"/>
      <c r="WCI74" s="4"/>
      <c r="WCJ74" s="4"/>
      <c r="WCK74" s="4"/>
      <c r="WCL74" s="4"/>
      <c r="WCM74" s="4"/>
      <c r="WCN74" s="4"/>
      <c r="WCO74" s="4"/>
      <c r="WCP74" s="4"/>
      <c r="WCQ74" s="4"/>
      <c r="WCR74" s="4"/>
      <c r="WCS74" s="4"/>
      <c r="WCT74" s="4"/>
      <c r="WCU74" s="4"/>
      <c r="WCV74" s="4"/>
      <c r="WCW74" s="4"/>
      <c r="WCX74" s="4"/>
      <c r="WCY74" s="4"/>
      <c r="WCZ74" s="4"/>
      <c r="WDA74" s="4"/>
      <c r="WDB74" s="4"/>
      <c r="WDC74" s="4"/>
      <c r="WDD74" s="4"/>
      <c r="WDE74" s="4"/>
      <c r="WDF74" s="4"/>
      <c r="WDG74" s="4"/>
      <c r="WDH74" s="4"/>
      <c r="WDI74" s="4"/>
      <c r="WDJ74" s="4"/>
      <c r="WDK74" s="4"/>
      <c r="WDL74" s="4"/>
      <c r="WDM74" s="4"/>
      <c r="WDN74" s="4"/>
      <c r="WDO74" s="4"/>
      <c r="WDP74" s="4"/>
      <c r="WDQ74" s="4"/>
      <c r="WDR74" s="4"/>
      <c r="WDS74" s="4"/>
      <c r="WDT74" s="4"/>
      <c r="WDU74" s="4"/>
      <c r="WDV74" s="4"/>
      <c r="WDW74" s="4"/>
      <c r="WDX74" s="4"/>
      <c r="WDY74" s="4"/>
      <c r="WDZ74" s="4"/>
      <c r="WEA74" s="4"/>
      <c r="WEB74" s="4"/>
      <c r="WEC74" s="4"/>
      <c r="WED74" s="4"/>
      <c r="WEE74" s="4"/>
      <c r="WEF74" s="4"/>
      <c r="WEG74" s="4"/>
      <c r="WEH74" s="4"/>
      <c r="WEI74" s="4"/>
      <c r="WEJ74" s="4"/>
      <c r="WEK74" s="4"/>
      <c r="WEL74" s="4"/>
      <c r="WEM74" s="4"/>
      <c r="WEN74" s="4"/>
      <c r="WEO74" s="4"/>
      <c r="WEP74" s="4"/>
      <c r="WEQ74" s="4"/>
      <c r="WER74" s="4"/>
      <c r="WES74" s="4"/>
      <c r="WET74" s="4"/>
      <c r="WEU74" s="4"/>
      <c r="WEV74" s="4"/>
      <c r="WEW74" s="4"/>
      <c r="WEX74" s="4"/>
      <c r="WEY74" s="4"/>
      <c r="WEZ74" s="4"/>
      <c r="WFA74" s="4"/>
      <c r="WFB74" s="4"/>
      <c r="WFC74" s="4"/>
      <c r="WFD74" s="4"/>
      <c r="WFE74" s="4"/>
      <c r="WFF74" s="4"/>
      <c r="WFG74" s="4"/>
      <c r="WFH74" s="4"/>
      <c r="WFI74" s="4"/>
      <c r="WFJ74" s="4"/>
      <c r="WFK74" s="4"/>
      <c r="WFL74" s="4"/>
      <c r="WFM74" s="4"/>
      <c r="WFN74" s="4"/>
      <c r="WFO74" s="4"/>
      <c r="WFP74" s="4"/>
      <c r="WFQ74" s="4"/>
      <c r="WFR74" s="4"/>
      <c r="WFS74" s="4"/>
      <c r="WFT74" s="4"/>
      <c r="WFU74" s="4"/>
      <c r="WFV74" s="4"/>
      <c r="WFW74" s="4"/>
      <c r="WFX74" s="4"/>
      <c r="WFY74" s="4"/>
      <c r="WFZ74" s="4"/>
      <c r="WGA74" s="4"/>
      <c r="WGB74" s="4"/>
      <c r="WGC74" s="4"/>
      <c r="WGD74" s="4"/>
      <c r="WGE74" s="4"/>
      <c r="WGF74" s="4"/>
      <c r="WGG74" s="4"/>
      <c r="WGH74" s="4"/>
      <c r="WGI74" s="4"/>
      <c r="WGJ74" s="4"/>
      <c r="WGK74" s="4"/>
      <c r="WGL74" s="4"/>
      <c r="WGM74" s="4"/>
      <c r="WGN74" s="4"/>
      <c r="WGO74" s="4"/>
      <c r="WGP74" s="4"/>
      <c r="WGQ74" s="4"/>
      <c r="WGR74" s="4"/>
      <c r="WGS74" s="4"/>
      <c r="WGT74" s="4"/>
      <c r="WGU74" s="4"/>
      <c r="WGV74" s="4"/>
      <c r="WGW74" s="4"/>
      <c r="WGX74" s="4"/>
      <c r="WGY74" s="4"/>
      <c r="WGZ74" s="4"/>
      <c r="WHA74" s="4"/>
      <c r="WHB74" s="4"/>
      <c r="WHC74" s="4"/>
      <c r="WHD74" s="4"/>
      <c r="WHE74" s="4"/>
      <c r="WHF74" s="4"/>
      <c r="WHG74" s="4"/>
      <c r="WHH74" s="4"/>
      <c r="WHI74" s="4"/>
      <c r="WHJ74" s="4"/>
      <c r="WHK74" s="4"/>
      <c r="WHL74" s="4"/>
      <c r="WHM74" s="4"/>
      <c r="WHN74" s="4"/>
      <c r="WHO74" s="4"/>
      <c r="WHP74" s="4"/>
      <c r="WHQ74" s="4"/>
      <c r="WHR74" s="4"/>
      <c r="WHS74" s="4"/>
      <c r="WHT74" s="4"/>
      <c r="WHU74" s="4"/>
      <c r="WHV74" s="4"/>
      <c r="WHW74" s="4"/>
      <c r="WHX74" s="4"/>
      <c r="WHY74" s="4"/>
      <c r="WHZ74" s="4"/>
      <c r="WIA74" s="4"/>
      <c r="WIB74" s="4"/>
      <c r="WIC74" s="4"/>
      <c r="WID74" s="4"/>
      <c r="WIE74" s="4"/>
      <c r="WIF74" s="4"/>
      <c r="WIG74" s="4"/>
      <c r="WIH74" s="4"/>
      <c r="WII74" s="4"/>
      <c r="WIJ74" s="4"/>
      <c r="WIK74" s="4"/>
      <c r="WIL74" s="4"/>
      <c r="WIM74" s="4"/>
      <c r="WIN74" s="4"/>
      <c r="WIO74" s="4"/>
      <c r="WIP74" s="4"/>
      <c r="WIQ74" s="4"/>
      <c r="WIR74" s="4"/>
      <c r="WIS74" s="4"/>
      <c r="WIT74" s="4"/>
      <c r="WIU74" s="4"/>
      <c r="WIV74" s="4"/>
      <c r="WIW74" s="4"/>
      <c r="WIX74" s="4"/>
      <c r="WIY74" s="4"/>
      <c r="WIZ74" s="4"/>
      <c r="WJA74" s="4"/>
      <c r="WJB74" s="4"/>
      <c r="WJC74" s="4"/>
      <c r="WJD74" s="4"/>
      <c r="WJE74" s="4"/>
      <c r="WJF74" s="4"/>
      <c r="WJG74" s="4"/>
      <c r="WJH74" s="4"/>
      <c r="WJI74" s="4"/>
      <c r="WJJ74" s="4"/>
      <c r="WJK74" s="4"/>
      <c r="WJL74" s="4"/>
      <c r="WJM74" s="4"/>
      <c r="WJN74" s="4"/>
      <c r="WJO74" s="4"/>
      <c r="WJP74" s="4"/>
      <c r="WJQ74" s="4"/>
      <c r="WJR74" s="4"/>
      <c r="WJS74" s="4"/>
      <c r="WJT74" s="4"/>
      <c r="WJU74" s="4"/>
      <c r="WJV74" s="4"/>
      <c r="WJW74" s="4"/>
      <c r="WJX74" s="4"/>
      <c r="WJY74" s="4"/>
      <c r="WJZ74" s="4"/>
      <c r="WKA74" s="4"/>
      <c r="WKB74" s="4"/>
      <c r="WKC74" s="4"/>
      <c r="WKD74" s="4"/>
      <c r="WKE74" s="4"/>
      <c r="WKF74" s="4"/>
      <c r="WKG74" s="4"/>
      <c r="WKH74" s="4"/>
      <c r="WKI74" s="4"/>
      <c r="WKJ74" s="4"/>
      <c r="WKK74" s="4"/>
      <c r="WKL74" s="4"/>
      <c r="WKM74" s="4"/>
      <c r="WKN74" s="4"/>
      <c r="WKO74" s="4"/>
      <c r="WKP74" s="4"/>
      <c r="WKQ74" s="4"/>
      <c r="WKR74" s="4"/>
      <c r="WKS74" s="4"/>
      <c r="WKT74" s="4"/>
      <c r="WKU74" s="4"/>
      <c r="WKV74" s="4"/>
      <c r="WKW74" s="4"/>
      <c r="WKX74" s="4"/>
      <c r="WKY74" s="4"/>
      <c r="WKZ74" s="4"/>
      <c r="WLA74" s="4"/>
      <c r="WLB74" s="4"/>
      <c r="WLC74" s="4"/>
      <c r="WLD74" s="4"/>
      <c r="WLE74" s="4"/>
      <c r="WLF74" s="4"/>
      <c r="WLG74" s="4"/>
      <c r="WLH74" s="4"/>
      <c r="WLI74" s="4"/>
      <c r="WLJ74" s="4"/>
      <c r="WLK74" s="4"/>
      <c r="WLL74" s="4"/>
      <c r="WLM74" s="4"/>
      <c r="WLN74" s="4"/>
      <c r="WLO74" s="4"/>
      <c r="WLP74" s="4"/>
      <c r="WLQ74" s="4"/>
      <c r="WLR74" s="4"/>
      <c r="WLS74" s="4"/>
      <c r="WLT74" s="4"/>
      <c r="WLU74" s="4"/>
      <c r="WLV74" s="4"/>
      <c r="WLW74" s="4"/>
      <c r="WLX74" s="4"/>
      <c r="WLY74" s="4"/>
      <c r="WLZ74" s="4"/>
      <c r="WMA74" s="4"/>
      <c r="WMB74" s="4"/>
      <c r="WMC74" s="4"/>
      <c r="WMD74" s="4"/>
      <c r="WME74" s="4"/>
      <c r="WMF74" s="4"/>
      <c r="WMG74" s="4"/>
      <c r="WMH74" s="4"/>
      <c r="WMI74" s="4"/>
      <c r="WMJ74" s="4"/>
      <c r="WMK74" s="4"/>
      <c r="WML74" s="4"/>
      <c r="WMM74" s="4"/>
      <c r="WMN74" s="4"/>
      <c r="WMO74" s="4"/>
      <c r="WMP74" s="4"/>
      <c r="WMQ74" s="4"/>
      <c r="WMR74" s="4"/>
      <c r="WMS74" s="4"/>
      <c r="WMT74" s="4"/>
      <c r="WMU74" s="4"/>
      <c r="WMV74" s="4"/>
      <c r="WMW74" s="4"/>
      <c r="WMX74" s="4"/>
      <c r="WMY74" s="4"/>
      <c r="WMZ74" s="4"/>
      <c r="WNA74" s="4"/>
      <c r="WNB74" s="4"/>
      <c r="WNC74" s="4"/>
      <c r="WND74" s="4"/>
      <c r="WNE74" s="4"/>
      <c r="WNF74" s="4"/>
      <c r="WNG74" s="4"/>
      <c r="WNH74" s="4"/>
      <c r="WNI74" s="4"/>
      <c r="WNJ74" s="4"/>
      <c r="WNK74" s="4"/>
      <c r="WNL74" s="4"/>
      <c r="WNM74" s="4"/>
      <c r="WNN74" s="4"/>
      <c r="WNO74" s="4"/>
      <c r="WNP74" s="4"/>
      <c r="WNQ74" s="4"/>
      <c r="WNR74" s="4"/>
      <c r="WNS74" s="4"/>
      <c r="WNT74" s="4"/>
      <c r="WNU74" s="4"/>
      <c r="WNV74" s="4"/>
      <c r="WNW74" s="4"/>
      <c r="WNX74" s="4"/>
      <c r="WNY74" s="4"/>
      <c r="WNZ74" s="4"/>
      <c r="WOA74" s="4"/>
      <c r="WOB74" s="4"/>
      <c r="WOC74" s="4"/>
      <c r="WOD74" s="4"/>
      <c r="WOE74" s="4"/>
      <c r="WOF74" s="4"/>
      <c r="WOG74" s="4"/>
      <c r="WOH74" s="4"/>
      <c r="WOI74" s="4"/>
      <c r="WOJ74" s="4"/>
      <c r="WOK74" s="4"/>
      <c r="WOL74" s="4"/>
      <c r="WOM74" s="4"/>
      <c r="WON74" s="4"/>
      <c r="WOO74" s="4"/>
      <c r="WOP74" s="4"/>
      <c r="WOQ74" s="4"/>
      <c r="WOR74" s="4"/>
      <c r="WOS74" s="4"/>
      <c r="WOT74" s="4"/>
      <c r="WOU74" s="4"/>
      <c r="WOV74" s="4"/>
      <c r="WOW74" s="4"/>
      <c r="WOX74" s="4"/>
      <c r="WOY74" s="4"/>
      <c r="WOZ74" s="4"/>
      <c r="WPA74" s="4"/>
      <c r="WPB74" s="4"/>
      <c r="WPC74" s="4"/>
      <c r="WPD74" s="4"/>
      <c r="WPE74" s="4"/>
      <c r="WPF74" s="4"/>
      <c r="WPG74" s="4"/>
      <c r="WPH74" s="4"/>
      <c r="WPI74" s="4"/>
      <c r="WPJ74" s="4"/>
      <c r="WPK74" s="4"/>
      <c r="WPL74" s="4"/>
      <c r="WPM74" s="4"/>
      <c r="WPN74" s="4"/>
      <c r="WPO74" s="4"/>
      <c r="WPP74" s="4"/>
      <c r="WPQ74" s="4"/>
      <c r="WPR74" s="4"/>
      <c r="WPS74" s="4"/>
      <c r="WPT74" s="4"/>
      <c r="WPU74" s="4"/>
      <c r="WPV74" s="4"/>
      <c r="WPW74" s="4"/>
      <c r="WPX74" s="4"/>
      <c r="WPY74" s="4"/>
      <c r="WPZ74" s="4"/>
      <c r="WQA74" s="4"/>
      <c r="WQB74" s="4"/>
      <c r="WQC74" s="4"/>
      <c r="WQD74" s="4"/>
      <c r="WQE74" s="4"/>
      <c r="WQF74" s="4"/>
      <c r="WQG74" s="4"/>
      <c r="WQH74" s="4"/>
      <c r="WQI74" s="4"/>
      <c r="WQJ74" s="4"/>
      <c r="WQK74" s="4"/>
      <c r="WQL74" s="4"/>
      <c r="WQM74" s="4"/>
      <c r="WQN74" s="4"/>
      <c r="WQO74" s="4"/>
      <c r="WQP74" s="4"/>
      <c r="WQQ74" s="4"/>
      <c r="WQR74" s="4"/>
      <c r="WQS74" s="4"/>
      <c r="WQT74" s="4"/>
      <c r="WQU74" s="4"/>
      <c r="WQV74" s="4"/>
      <c r="WQW74" s="4"/>
      <c r="WQX74" s="4"/>
      <c r="WQY74" s="4"/>
      <c r="WQZ74" s="4"/>
      <c r="WRA74" s="4"/>
      <c r="WRB74" s="4"/>
      <c r="WRC74" s="4"/>
      <c r="WRD74" s="4"/>
      <c r="WRE74" s="4"/>
      <c r="WRF74" s="4"/>
      <c r="WRG74" s="4"/>
      <c r="WRH74" s="4"/>
      <c r="WRI74" s="4"/>
      <c r="WRJ74" s="4"/>
      <c r="WRK74" s="4"/>
      <c r="WRL74" s="4"/>
      <c r="WRM74" s="4"/>
      <c r="WRN74" s="4"/>
      <c r="WRO74" s="4"/>
      <c r="WRP74" s="4"/>
      <c r="WRQ74" s="4"/>
      <c r="WRR74" s="4"/>
      <c r="WRS74" s="4"/>
      <c r="WRT74" s="4"/>
      <c r="WRU74" s="4"/>
      <c r="WRV74" s="4"/>
      <c r="WRW74" s="4"/>
      <c r="WRX74" s="4"/>
      <c r="WRY74" s="4"/>
      <c r="WRZ74" s="4"/>
      <c r="WSA74" s="4"/>
      <c r="WSB74" s="4"/>
      <c r="WSC74" s="4"/>
      <c r="WSD74" s="4"/>
      <c r="WSE74" s="4"/>
      <c r="WSF74" s="4"/>
      <c r="WSG74" s="4"/>
      <c r="WSH74" s="4"/>
      <c r="WSI74" s="4"/>
      <c r="WSJ74" s="4"/>
      <c r="WSK74" s="4"/>
      <c r="WSL74" s="4"/>
      <c r="WSM74" s="4"/>
      <c r="WSN74" s="4"/>
      <c r="WSO74" s="4"/>
      <c r="WSP74" s="4"/>
      <c r="WSQ74" s="4"/>
      <c r="WSR74" s="4"/>
      <c r="WSS74" s="4"/>
      <c r="WST74" s="4"/>
      <c r="WSU74" s="4"/>
      <c r="WSV74" s="4"/>
      <c r="WSW74" s="4"/>
      <c r="WSX74" s="4"/>
      <c r="WSY74" s="4"/>
      <c r="WSZ74" s="4"/>
      <c r="WTA74" s="4"/>
      <c r="WTB74" s="4"/>
      <c r="WTC74" s="4"/>
      <c r="WTD74" s="4"/>
      <c r="WTE74" s="4"/>
      <c r="WTF74" s="4"/>
      <c r="WTG74" s="4"/>
      <c r="WTH74" s="4"/>
      <c r="WTI74" s="4"/>
      <c r="WTJ74" s="4"/>
      <c r="WTK74" s="4"/>
      <c r="WTL74" s="4"/>
      <c r="WTM74" s="4"/>
      <c r="WTN74" s="4"/>
      <c r="WTO74" s="4"/>
      <c r="WTP74" s="4"/>
      <c r="WTQ74" s="4"/>
      <c r="WTR74" s="4"/>
      <c r="WTS74" s="4"/>
      <c r="WTT74" s="4"/>
      <c r="WTU74" s="4"/>
      <c r="WTV74" s="4"/>
      <c r="WTW74" s="4"/>
      <c r="WTX74" s="4"/>
      <c r="WTY74" s="4"/>
      <c r="WTZ74" s="4"/>
      <c r="WUA74" s="4"/>
      <c r="WUB74" s="4"/>
      <c r="WUC74" s="4"/>
      <c r="WUD74" s="4"/>
      <c r="WUE74" s="4"/>
      <c r="WUF74" s="4"/>
      <c r="WUG74" s="4"/>
      <c r="WUH74" s="4"/>
      <c r="WUI74" s="4"/>
      <c r="WUJ74" s="4"/>
      <c r="WUK74" s="4"/>
      <c r="WUL74" s="4"/>
      <c r="WUM74" s="4"/>
      <c r="WUN74" s="4"/>
      <c r="WUO74" s="4"/>
      <c r="WUP74" s="4"/>
      <c r="WUQ74" s="4"/>
      <c r="WUR74" s="4"/>
      <c r="WUS74" s="4"/>
      <c r="WUT74" s="4"/>
      <c r="WUU74" s="4"/>
      <c r="WUV74" s="4"/>
      <c r="WUW74" s="4"/>
      <c r="WUX74" s="4"/>
      <c r="WUY74" s="4"/>
      <c r="WUZ74" s="4"/>
      <c r="WVA74" s="4"/>
      <c r="WVB74" s="4"/>
      <c r="WVC74" s="4"/>
      <c r="WVD74" s="4"/>
      <c r="WVE74" s="4"/>
      <c r="WVF74" s="4"/>
      <c r="WVG74" s="4"/>
      <c r="WVH74" s="4"/>
      <c r="WVI74" s="4"/>
      <c r="WVJ74" s="4"/>
      <c r="WVK74" s="4"/>
      <c r="WVL74" s="4"/>
      <c r="WVM74" s="4"/>
      <c r="WVN74" s="4"/>
      <c r="WVO74" s="4"/>
      <c r="WVP74" s="4"/>
      <c r="WVQ74" s="4"/>
      <c r="WVR74" s="4"/>
      <c r="WVS74" s="4"/>
      <c r="WVT74" s="4"/>
      <c r="WVU74" s="4"/>
      <c r="WVV74" s="4"/>
      <c r="WVW74" s="4"/>
      <c r="WVX74" s="4"/>
      <c r="WVY74" s="4"/>
      <c r="WVZ74" s="4"/>
      <c r="WWA74" s="4"/>
      <c r="WWB74" s="4"/>
      <c r="WWC74" s="4"/>
      <c r="WWD74" s="4"/>
      <c r="WWE74" s="4"/>
      <c r="WWF74" s="4"/>
      <c r="WWG74" s="4"/>
      <c r="WWH74" s="4"/>
      <c r="WWI74" s="4"/>
      <c r="WWJ74" s="4"/>
      <c r="WWK74" s="4"/>
      <c r="WWL74" s="4"/>
      <c r="WWM74" s="4"/>
      <c r="WWN74" s="4"/>
      <c r="WWO74" s="4"/>
      <c r="WWP74" s="4"/>
      <c r="WWQ74" s="4"/>
      <c r="WWR74" s="4"/>
      <c r="WWS74" s="4"/>
      <c r="WWT74" s="4"/>
      <c r="WWU74" s="4"/>
      <c r="WWV74" s="4"/>
      <c r="WWW74" s="4"/>
      <c r="WWX74" s="4"/>
      <c r="WWY74" s="4"/>
      <c r="WWZ74" s="4"/>
      <c r="WXA74" s="4"/>
      <c r="WXB74" s="4"/>
      <c r="WXC74" s="4"/>
      <c r="WXD74" s="4"/>
      <c r="WXE74" s="4"/>
      <c r="WXF74" s="4"/>
      <c r="WXG74" s="4"/>
      <c r="WXH74" s="4"/>
      <c r="WXI74" s="4"/>
      <c r="WXJ74" s="4"/>
      <c r="WXK74" s="4"/>
      <c r="WXL74" s="4"/>
      <c r="WXM74" s="4"/>
      <c r="WXN74" s="4"/>
      <c r="WXO74" s="4"/>
      <c r="WXP74" s="4"/>
      <c r="WXQ74" s="4"/>
      <c r="WXR74" s="4"/>
      <c r="WXS74" s="4"/>
      <c r="WXT74" s="4"/>
      <c r="WXU74" s="4"/>
      <c r="WXV74" s="4"/>
      <c r="WXW74" s="4"/>
      <c r="WXX74" s="4"/>
      <c r="WXY74" s="4"/>
      <c r="WXZ74" s="4"/>
      <c r="WYA74" s="4"/>
      <c r="WYB74" s="4"/>
      <c r="WYC74" s="4"/>
      <c r="WYD74" s="4"/>
      <c r="WYE74" s="4"/>
      <c r="WYF74" s="4"/>
      <c r="WYG74" s="4"/>
      <c r="WYH74" s="4"/>
      <c r="WYI74" s="4"/>
      <c r="WYJ74" s="4"/>
      <c r="WYK74" s="4"/>
      <c r="WYL74" s="4"/>
      <c r="WYM74" s="4"/>
      <c r="WYN74" s="4"/>
      <c r="WYO74" s="4"/>
      <c r="WYP74" s="4"/>
      <c r="WYQ74" s="4"/>
      <c r="WYR74" s="4"/>
      <c r="WYS74" s="4"/>
      <c r="WYT74" s="4"/>
      <c r="WYU74" s="4"/>
      <c r="WYV74" s="4"/>
      <c r="WYW74" s="4"/>
      <c r="WYX74" s="4"/>
      <c r="WYY74" s="4"/>
      <c r="WYZ74" s="4"/>
      <c r="WZA74" s="4"/>
      <c r="WZB74" s="4"/>
      <c r="WZC74" s="4"/>
      <c r="WZD74" s="4"/>
      <c r="WZE74" s="4"/>
      <c r="WZF74" s="4"/>
      <c r="WZG74" s="4"/>
      <c r="WZH74" s="4"/>
      <c r="WZI74" s="4"/>
      <c r="WZJ74" s="4"/>
      <c r="WZK74" s="4"/>
      <c r="WZL74" s="4"/>
      <c r="WZM74" s="4"/>
      <c r="WZN74" s="4"/>
      <c r="WZO74" s="4"/>
      <c r="WZP74" s="4"/>
      <c r="WZQ74" s="4"/>
      <c r="WZR74" s="4"/>
      <c r="WZS74" s="4"/>
      <c r="WZT74" s="4"/>
      <c r="WZU74" s="4"/>
      <c r="WZV74" s="4"/>
      <c r="WZW74" s="4"/>
      <c r="WZX74" s="4"/>
      <c r="WZY74" s="4"/>
      <c r="WZZ74" s="4"/>
      <c r="XAA74" s="4"/>
      <c r="XAB74" s="4"/>
      <c r="XAC74" s="4"/>
      <c r="XAD74" s="4"/>
      <c r="XAE74" s="4"/>
      <c r="XAF74" s="4"/>
      <c r="XAG74" s="4"/>
      <c r="XAH74" s="4"/>
      <c r="XAI74" s="4"/>
      <c r="XAJ74" s="4"/>
      <c r="XAK74" s="4"/>
      <c r="XAL74" s="4"/>
      <c r="XAM74" s="4"/>
      <c r="XAN74" s="4"/>
      <c r="XAO74" s="4"/>
      <c r="XAP74" s="4"/>
      <c r="XAQ74" s="4"/>
      <c r="XAR74" s="4"/>
      <c r="XAS74" s="4"/>
      <c r="XAT74" s="4"/>
      <c r="XAU74" s="4"/>
      <c r="XAV74" s="4"/>
      <c r="XAW74" s="4"/>
      <c r="XAX74" s="4"/>
      <c r="XAY74" s="4"/>
      <c r="XAZ74" s="4"/>
      <c r="XBA74" s="4"/>
      <c r="XBB74" s="4"/>
      <c r="XBC74" s="4"/>
      <c r="XBD74" s="4"/>
      <c r="XBE74" s="4"/>
      <c r="XBF74" s="4"/>
      <c r="XBG74" s="4"/>
      <c r="XBH74" s="4"/>
      <c r="XBI74" s="4"/>
      <c r="XBJ74" s="4"/>
      <c r="XBK74" s="4"/>
      <c r="XBL74" s="4"/>
      <c r="XBM74" s="4"/>
      <c r="XBN74" s="4"/>
      <c r="XBO74" s="4"/>
      <c r="XBP74" s="4"/>
      <c r="XBQ74" s="4"/>
      <c r="XBR74" s="4"/>
      <c r="XBS74" s="4"/>
      <c r="XBT74" s="4"/>
      <c r="XBU74" s="4"/>
      <c r="XBV74" s="4"/>
      <c r="XBW74" s="4"/>
      <c r="XBX74" s="4"/>
      <c r="XBY74" s="4"/>
      <c r="XBZ74" s="4"/>
      <c r="XCA74" s="4"/>
      <c r="XCB74" s="4"/>
      <c r="XCC74" s="4"/>
      <c r="XCD74" s="4"/>
      <c r="XCE74" s="4"/>
      <c r="XCF74" s="4"/>
      <c r="XCG74" s="4"/>
      <c r="XCH74" s="4"/>
      <c r="XCI74" s="4"/>
      <c r="XCJ74" s="4"/>
      <c r="XCK74" s="4"/>
      <c r="XCL74" s="4"/>
      <c r="XCM74" s="4"/>
      <c r="XCN74" s="4"/>
      <c r="XCO74" s="4"/>
      <c r="XCP74" s="4"/>
      <c r="XCQ74" s="4"/>
      <c r="XCR74" s="4"/>
      <c r="XCS74" s="4"/>
      <c r="XCT74" s="4"/>
      <c r="XCU74" s="4"/>
      <c r="XCV74" s="4"/>
      <c r="XCW74" s="4"/>
      <c r="XCX74" s="4"/>
      <c r="XCY74" s="4"/>
      <c r="XCZ74" s="4"/>
      <c r="XDA74" s="4"/>
      <c r="XDB74" s="4"/>
      <c r="XDC74" s="4"/>
      <c r="XDD74" s="4"/>
      <c r="XDE74" s="4"/>
      <c r="XDF74" s="4"/>
      <c r="XDG74" s="4"/>
      <c r="XDH74" s="4"/>
      <c r="XDI74" s="4"/>
      <c r="XDJ74" s="4"/>
      <c r="XDK74" s="4"/>
      <c r="XDL74" s="4"/>
      <c r="XDM74" s="4"/>
      <c r="XDN74" s="4"/>
      <c r="XDO74" s="4"/>
      <c r="XDP74" s="4"/>
      <c r="XDQ74" s="4"/>
      <c r="XDR74" s="4"/>
      <c r="XDS74" s="4"/>
      <c r="XDT74" s="4"/>
      <c r="XDU74" s="4"/>
      <c r="XDV74" s="4"/>
      <c r="XDW74" s="4"/>
      <c r="XDX74" s="4"/>
      <c r="XDY74" s="4"/>
      <c r="XDZ74" s="4"/>
      <c r="XEA74" s="4"/>
      <c r="XEB74" s="4"/>
      <c r="XEC74" s="4"/>
      <c r="XED74" s="4"/>
      <c r="XEE74" s="4"/>
      <c r="XEF74" s="4"/>
      <c r="XEG74" s="4"/>
      <c r="XEH74" s="4"/>
      <c r="XEI74" s="4"/>
      <c r="XEJ74" s="4"/>
      <c r="XEK74" s="4"/>
      <c r="XEL74" s="4"/>
      <c r="XEM74" s="4"/>
      <c r="XEN74" s="4"/>
      <c r="XEO74" s="4"/>
      <c r="XEP74" s="4"/>
      <c r="XEQ74" s="4"/>
      <c r="XER74" s="4"/>
      <c r="XES74" s="4"/>
    </row>
    <row r="75" s="1" customFormat="1" ht="22" customHeight="1" spans="1:16373">
      <c r="A75" s="11">
        <v>73</v>
      </c>
      <c r="B75" s="12" t="s">
        <v>5</v>
      </c>
      <c r="C75" s="13">
        <v>2021011814</v>
      </c>
      <c r="D75" s="16" t="s">
        <v>7</v>
      </c>
      <c r="XEP75" s="3"/>
      <c r="XEQ75" s="3"/>
      <c r="XER75" s="3"/>
      <c r="XES75" s="3"/>
    </row>
    <row r="76" s="1" customFormat="1" ht="22" customHeight="1" spans="1:16373">
      <c r="A76" s="11">
        <v>74</v>
      </c>
      <c r="B76" s="12" t="s">
        <v>5</v>
      </c>
      <c r="C76" s="13">
        <v>2021011819</v>
      </c>
      <c r="D76" s="16" t="s">
        <v>7</v>
      </c>
      <c r="XEP76" s="3"/>
      <c r="XEQ76" s="3"/>
      <c r="XER76" s="3"/>
      <c r="XES76" s="3"/>
    </row>
    <row r="77" s="1" customFormat="1" ht="22" customHeight="1" spans="1:16373">
      <c r="A77" s="11">
        <v>75</v>
      </c>
      <c r="B77" s="12" t="s">
        <v>5</v>
      </c>
      <c r="C77" s="13">
        <v>2021011902</v>
      </c>
      <c r="D77" s="16" t="s">
        <v>7</v>
      </c>
      <c r="XEP77" s="3"/>
      <c r="XEQ77" s="3"/>
      <c r="XER77" s="3"/>
      <c r="XES77" s="3"/>
    </row>
    <row r="78" s="1" customFormat="1" ht="22" customHeight="1" spans="1:16373">
      <c r="A78" s="11">
        <v>76</v>
      </c>
      <c r="B78" s="12" t="s">
        <v>5</v>
      </c>
      <c r="C78" s="13">
        <v>2021011905</v>
      </c>
      <c r="D78" s="16" t="s">
        <v>7</v>
      </c>
      <c r="XEP78" s="3"/>
      <c r="XEQ78" s="3"/>
      <c r="XER78" s="3"/>
      <c r="XES78" s="3"/>
    </row>
    <row r="79" s="1" customFormat="1" ht="22" customHeight="1" spans="1:16373">
      <c r="A79" s="11">
        <v>77</v>
      </c>
      <c r="B79" s="12" t="s">
        <v>5</v>
      </c>
      <c r="C79" s="13">
        <v>2021011912</v>
      </c>
      <c r="D79" s="16" t="s">
        <v>7</v>
      </c>
      <c r="XEP79" s="3"/>
      <c r="XEQ79" s="3"/>
      <c r="XER79" s="3"/>
      <c r="XES79" s="3"/>
    </row>
    <row r="80" s="1" customFormat="1" ht="22" customHeight="1" spans="1:16373">
      <c r="A80" s="11">
        <v>78</v>
      </c>
      <c r="B80" s="12" t="s">
        <v>5</v>
      </c>
      <c r="C80" s="13">
        <v>2021012002</v>
      </c>
      <c r="D80" s="16" t="s">
        <v>7</v>
      </c>
      <c r="XEP80" s="3"/>
      <c r="XEQ80" s="3"/>
      <c r="XER80" s="3"/>
      <c r="XES80" s="3"/>
    </row>
    <row r="81" s="1" customFormat="1" ht="22" customHeight="1" spans="1:16373">
      <c r="A81" s="11">
        <v>79</v>
      </c>
      <c r="B81" s="12" t="s">
        <v>5</v>
      </c>
      <c r="C81" s="13">
        <v>2021012005</v>
      </c>
      <c r="D81" s="16" t="s">
        <v>7</v>
      </c>
      <c r="XEP81" s="3"/>
      <c r="XEQ81" s="3"/>
      <c r="XER81" s="3"/>
      <c r="XES81" s="3"/>
    </row>
    <row r="82" s="1" customFormat="1" ht="22" customHeight="1" spans="1:16373">
      <c r="A82" s="11">
        <v>80</v>
      </c>
      <c r="B82" s="12" t="s">
        <v>5</v>
      </c>
      <c r="C82" s="13">
        <v>2021012028</v>
      </c>
      <c r="D82" s="16" t="s">
        <v>7</v>
      </c>
      <c r="XEP82" s="3"/>
      <c r="XEQ82" s="3"/>
      <c r="XER82" s="3"/>
      <c r="XES82" s="3"/>
    </row>
    <row r="83" s="1" customFormat="1" ht="22" customHeight="1" spans="1:16373">
      <c r="A83" s="11">
        <v>81</v>
      </c>
      <c r="B83" s="12" t="s">
        <v>5</v>
      </c>
      <c r="C83" s="13">
        <v>2021012029</v>
      </c>
      <c r="D83" s="16" t="s">
        <v>7</v>
      </c>
      <c r="XEP83" s="3"/>
      <c r="XEQ83" s="3"/>
      <c r="XER83" s="3"/>
      <c r="XES83" s="3"/>
    </row>
    <row r="84" s="1" customFormat="1" ht="22" customHeight="1" spans="1:16373">
      <c r="A84" s="11">
        <v>82</v>
      </c>
      <c r="B84" s="12" t="s">
        <v>5</v>
      </c>
      <c r="C84" s="13">
        <v>2021012030</v>
      </c>
      <c r="D84" s="16" t="s">
        <v>7</v>
      </c>
      <c r="XEP84" s="3"/>
      <c r="XEQ84" s="3"/>
      <c r="XER84" s="3"/>
      <c r="XES84" s="3"/>
    </row>
    <row r="85" s="1" customFormat="1" ht="22" customHeight="1" spans="1:16373">
      <c r="A85" s="11">
        <v>83</v>
      </c>
      <c r="B85" s="12" t="s">
        <v>5</v>
      </c>
      <c r="C85" s="13">
        <v>2021012128</v>
      </c>
      <c r="D85" s="16" t="s">
        <v>7</v>
      </c>
      <c r="XEP85" s="3"/>
      <c r="XEQ85" s="3"/>
      <c r="XER85" s="3"/>
      <c r="XES85" s="3"/>
    </row>
    <row r="86" s="1" customFormat="1" ht="22" customHeight="1" spans="1:16373">
      <c r="A86" s="11">
        <v>84</v>
      </c>
      <c r="B86" s="12" t="s">
        <v>5</v>
      </c>
      <c r="C86" s="13">
        <v>2021012205</v>
      </c>
      <c r="D86" s="16" t="s">
        <v>7</v>
      </c>
      <c r="XEP86" s="3"/>
      <c r="XEQ86" s="3"/>
      <c r="XER86" s="3"/>
      <c r="XES86" s="3"/>
    </row>
    <row r="87" s="1" customFormat="1" ht="22" customHeight="1" spans="1:16373">
      <c r="A87" s="11">
        <v>85</v>
      </c>
      <c r="B87" s="12" t="s">
        <v>5</v>
      </c>
      <c r="C87" s="13">
        <v>2021012206</v>
      </c>
      <c r="D87" s="16" t="s">
        <v>7</v>
      </c>
      <c r="XEP87" s="3"/>
      <c r="XEQ87" s="3"/>
      <c r="XER87" s="3"/>
      <c r="XES87" s="3"/>
    </row>
    <row r="88" s="1" customFormat="1" ht="22" customHeight="1" spans="1:16373">
      <c r="A88" s="11">
        <v>86</v>
      </c>
      <c r="B88" s="12" t="s">
        <v>5</v>
      </c>
      <c r="C88" s="13">
        <v>2021012213</v>
      </c>
      <c r="D88" s="16" t="s">
        <v>7</v>
      </c>
      <c r="XEP88" s="3"/>
      <c r="XEQ88" s="3"/>
      <c r="XER88" s="3"/>
      <c r="XES88" s="3"/>
    </row>
    <row r="89" s="1" customFormat="1" ht="22" customHeight="1" spans="1:16373">
      <c r="A89" s="11">
        <v>87</v>
      </c>
      <c r="B89" s="12" t="s">
        <v>5</v>
      </c>
      <c r="C89" s="13">
        <v>2021012219</v>
      </c>
      <c r="D89" s="16" t="s">
        <v>7</v>
      </c>
      <c r="XEP89" s="3"/>
      <c r="XEQ89" s="3"/>
      <c r="XER89" s="3"/>
      <c r="XES89" s="3"/>
    </row>
    <row r="90" s="1" customFormat="1" ht="22" customHeight="1" spans="1:16373">
      <c r="A90" s="11">
        <v>88</v>
      </c>
      <c r="B90" s="12" t="s">
        <v>5</v>
      </c>
      <c r="C90" s="13">
        <v>2021012320</v>
      </c>
      <c r="D90" s="16" t="s">
        <v>7</v>
      </c>
      <c r="XEP90" s="3"/>
      <c r="XEQ90" s="3"/>
      <c r="XER90" s="3"/>
      <c r="XES90" s="3"/>
    </row>
    <row r="91" s="1" customFormat="1" ht="22" customHeight="1" spans="1:16373">
      <c r="A91" s="11">
        <v>89</v>
      </c>
      <c r="B91" s="12" t="s">
        <v>5</v>
      </c>
      <c r="C91" s="13">
        <v>2021012325</v>
      </c>
      <c r="D91" s="16" t="s">
        <v>7</v>
      </c>
      <c r="XEP91" s="3"/>
      <c r="XEQ91" s="3"/>
      <c r="XER91" s="3"/>
      <c r="XES91" s="3"/>
    </row>
    <row r="92" s="1" customFormat="1" ht="22" customHeight="1" spans="1:16373">
      <c r="A92" s="11">
        <v>90</v>
      </c>
      <c r="B92" s="12" t="s">
        <v>5</v>
      </c>
      <c r="C92" s="13">
        <v>2021012406</v>
      </c>
      <c r="D92" s="16" t="s">
        <v>7</v>
      </c>
      <c r="XEP92" s="3"/>
      <c r="XEQ92" s="3"/>
      <c r="XER92" s="3"/>
      <c r="XES92" s="3"/>
    </row>
    <row r="93" s="1" customFormat="1" ht="22" customHeight="1" spans="1:16373">
      <c r="A93" s="11">
        <v>91</v>
      </c>
      <c r="B93" s="12" t="s">
        <v>5</v>
      </c>
      <c r="C93" s="13">
        <v>2021012412</v>
      </c>
      <c r="D93" s="16" t="s">
        <v>7</v>
      </c>
      <c r="XEP93" s="3"/>
      <c r="XEQ93" s="3"/>
      <c r="XER93" s="3"/>
      <c r="XES93" s="3"/>
    </row>
    <row r="94" s="1" customFormat="1" ht="22" customHeight="1" spans="1:16373">
      <c r="A94" s="11">
        <v>92</v>
      </c>
      <c r="B94" s="12" t="s">
        <v>5</v>
      </c>
      <c r="C94" s="13">
        <v>2021012426</v>
      </c>
      <c r="D94" s="16" t="s">
        <v>7</v>
      </c>
      <c r="XEP94" s="3"/>
      <c r="XEQ94" s="3"/>
      <c r="XER94" s="3"/>
      <c r="XES94" s="3"/>
    </row>
    <row r="95" s="1" customFormat="1" ht="22" customHeight="1" spans="1:16373">
      <c r="A95" s="11">
        <v>93</v>
      </c>
      <c r="B95" s="12" t="s">
        <v>5</v>
      </c>
      <c r="C95" s="13">
        <v>2021012515</v>
      </c>
      <c r="D95" s="14" t="s">
        <v>8</v>
      </c>
      <c r="XEP95" s="3"/>
      <c r="XEQ95" s="3"/>
      <c r="XER95" s="3"/>
      <c r="XES95" s="3"/>
    </row>
    <row r="96" s="3" customFormat="1" ht="22" customHeight="1" spans="1:16373">
      <c r="A96" s="11">
        <v>94</v>
      </c>
      <c r="B96" s="12" t="s">
        <v>5</v>
      </c>
      <c r="C96" s="13">
        <v>2021012521</v>
      </c>
      <c r="D96" s="14" t="s">
        <v>8</v>
      </c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/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/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O96" s="4"/>
      <c r="XP96" s="4"/>
      <c r="XQ96" s="4"/>
      <c r="XR96" s="4"/>
      <c r="XS96" s="4"/>
      <c r="XT96" s="4"/>
      <c r="XU96" s="4"/>
      <c r="XV96" s="4"/>
      <c r="XW96" s="4"/>
      <c r="XX96" s="4"/>
      <c r="XY96" s="4"/>
      <c r="XZ96" s="4"/>
      <c r="YA96" s="4"/>
      <c r="YB96" s="4"/>
      <c r="YC96" s="4"/>
      <c r="YD96" s="4"/>
      <c r="YE96" s="4"/>
      <c r="YF96" s="4"/>
      <c r="YG96" s="4"/>
      <c r="YH96" s="4"/>
      <c r="YI96" s="4"/>
      <c r="YJ96" s="4"/>
      <c r="YK96" s="4"/>
      <c r="YL96" s="4"/>
      <c r="YM96" s="4"/>
      <c r="YN96" s="4"/>
      <c r="YO96" s="4"/>
      <c r="YP96" s="4"/>
      <c r="YQ96" s="4"/>
      <c r="YR96" s="4"/>
      <c r="YS96" s="4"/>
      <c r="YT96" s="4"/>
      <c r="YU96" s="4"/>
      <c r="YV96" s="4"/>
      <c r="YW96" s="4"/>
      <c r="YX96" s="4"/>
      <c r="YY96" s="4"/>
      <c r="YZ96" s="4"/>
      <c r="ZA96" s="4"/>
      <c r="ZB96" s="4"/>
      <c r="ZC96" s="4"/>
      <c r="ZD96" s="4"/>
      <c r="ZE96" s="4"/>
      <c r="ZF96" s="4"/>
      <c r="ZG96" s="4"/>
      <c r="ZH96" s="4"/>
      <c r="ZI96" s="4"/>
      <c r="ZJ96" s="4"/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/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  <c r="ADF96" s="4"/>
      <c r="ADG96" s="4"/>
      <c r="ADH96" s="4"/>
      <c r="ADI96" s="4"/>
      <c r="ADJ96" s="4"/>
      <c r="ADK96" s="4"/>
      <c r="ADL96" s="4"/>
      <c r="ADM96" s="4"/>
      <c r="ADN96" s="4"/>
      <c r="ADO96" s="4"/>
      <c r="ADP96" s="4"/>
      <c r="ADQ96" s="4"/>
      <c r="ADR96" s="4"/>
      <c r="ADS96" s="4"/>
      <c r="ADT96" s="4"/>
      <c r="ADU96" s="4"/>
      <c r="ADV96" s="4"/>
      <c r="ADW96" s="4"/>
      <c r="ADX96" s="4"/>
      <c r="ADY96" s="4"/>
      <c r="ADZ96" s="4"/>
      <c r="AEA96" s="4"/>
      <c r="AEB96" s="4"/>
      <c r="AEC96" s="4"/>
      <c r="AED96" s="4"/>
      <c r="AEE96" s="4"/>
      <c r="AEF96" s="4"/>
      <c r="AEG96" s="4"/>
      <c r="AEH96" s="4"/>
      <c r="AEI96" s="4"/>
      <c r="AEJ96" s="4"/>
      <c r="AEK96" s="4"/>
      <c r="AEL96" s="4"/>
      <c r="AEM96" s="4"/>
      <c r="AEN96" s="4"/>
      <c r="AEO96" s="4"/>
      <c r="AEP96" s="4"/>
      <c r="AEQ96" s="4"/>
      <c r="AER96" s="4"/>
      <c r="AES96" s="4"/>
      <c r="AET96" s="4"/>
      <c r="AEU96" s="4"/>
      <c r="AEV96" s="4"/>
      <c r="AEW96" s="4"/>
      <c r="AEX96" s="4"/>
      <c r="AEY96" s="4"/>
      <c r="AEZ96" s="4"/>
      <c r="AFA96" s="4"/>
      <c r="AFB96" s="4"/>
      <c r="AFC96" s="4"/>
      <c r="AFD96" s="4"/>
      <c r="AFE96" s="4"/>
      <c r="AFF96" s="4"/>
      <c r="AFG96" s="4"/>
      <c r="AFH96" s="4"/>
      <c r="AFI96" s="4"/>
      <c r="AFJ96" s="4"/>
      <c r="AFK96" s="4"/>
      <c r="AFL96" s="4"/>
      <c r="AFM96" s="4"/>
      <c r="AFN96" s="4"/>
      <c r="AFO96" s="4"/>
      <c r="AFP96" s="4"/>
      <c r="AFQ96" s="4"/>
      <c r="AFR96" s="4"/>
      <c r="AFS96" s="4"/>
      <c r="AFT96" s="4"/>
      <c r="AFU96" s="4"/>
      <c r="AFV96" s="4"/>
      <c r="AFW96" s="4"/>
      <c r="AFX96" s="4"/>
      <c r="AFY96" s="4"/>
      <c r="AFZ96" s="4"/>
      <c r="AGA96" s="4"/>
      <c r="AGB96" s="4"/>
      <c r="AGC96" s="4"/>
      <c r="AGD96" s="4"/>
      <c r="AGE96" s="4"/>
      <c r="AGF96" s="4"/>
      <c r="AGG96" s="4"/>
      <c r="AGH96" s="4"/>
      <c r="AGI96" s="4"/>
      <c r="AGJ96" s="4"/>
      <c r="AGK96" s="4"/>
      <c r="AGL96" s="4"/>
      <c r="AGM96" s="4"/>
      <c r="AGN96" s="4"/>
      <c r="AGO96" s="4"/>
      <c r="AGP96" s="4"/>
      <c r="AGQ96" s="4"/>
      <c r="AGR96" s="4"/>
      <c r="AGS96" s="4"/>
      <c r="AGT96" s="4"/>
      <c r="AGU96" s="4"/>
      <c r="AGV96" s="4"/>
      <c r="AGW96" s="4"/>
      <c r="AGX96" s="4"/>
      <c r="AGY96" s="4"/>
      <c r="AGZ96" s="4"/>
      <c r="AHA96" s="4"/>
      <c r="AHB96" s="4"/>
      <c r="AHC96" s="4"/>
      <c r="AHD96" s="4"/>
      <c r="AHE96" s="4"/>
      <c r="AHF96" s="4"/>
      <c r="AHG96" s="4"/>
      <c r="AHH96" s="4"/>
      <c r="AHI96" s="4"/>
      <c r="AHJ96" s="4"/>
      <c r="AHK96" s="4"/>
      <c r="AHL96" s="4"/>
      <c r="AHM96" s="4"/>
      <c r="AHN96" s="4"/>
      <c r="AHO96" s="4"/>
      <c r="AHP96" s="4"/>
      <c r="AHQ96" s="4"/>
      <c r="AHR96" s="4"/>
      <c r="AHS96" s="4"/>
      <c r="AHT96" s="4"/>
      <c r="AHU96" s="4"/>
      <c r="AHV96" s="4"/>
      <c r="AHW96" s="4"/>
      <c r="AHX96" s="4"/>
      <c r="AHY96" s="4"/>
      <c r="AHZ96" s="4"/>
      <c r="AIA96" s="4"/>
      <c r="AIB96" s="4"/>
      <c r="AIC96" s="4"/>
      <c r="AID96" s="4"/>
      <c r="AIE96" s="4"/>
      <c r="AIF96" s="4"/>
      <c r="AIG96" s="4"/>
      <c r="AIH96" s="4"/>
      <c r="AII96" s="4"/>
      <c r="AIJ96" s="4"/>
      <c r="AIK96" s="4"/>
      <c r="AIL96" s="4"/>
      <c r="AIM96" s="4"/>
      <c r="AIN96" s="4"/>
      <c r="AIO96" s="4"/>
      <c r="AIP96" s="4"/>
      <c r="AIQ96" s="4"/>
      <c r="AIR96" s="4"/>
      <c r="AIS96" s="4"/>
      <c r="AIT96" s="4"/>
      <c r="AIU96" s="4"/>
      <c r="AIV96" s="4"/>
      <c r="AIW96" s="4"/>
      <c r="AIX96" s="4"/>
      <c r="AIY96" s="4"/>
      <c r="AIZ96" s="4"/>
      <c r="AJA96" s="4"/>
      <c r="AJB96" s="4"/>
      <c r="AJC96" s="4"/>
      <c r="AJD96" s="4"/>
      <c r="AJE96" s="4"/>
      <c r="AJF96" s="4"/>
      <c r="AJG96" s="4"/>
      <c r="AJH96" s="4"/>
      <c r="AJI96" s="4"/>
      <c r="AJJ96" s="4"/>
      <c r="AJK96" s="4"/>
      <c r="AJL96" s="4"/>
      <c r="AJM96" s="4"/>
      <c r="AJN96" s="4"/>
      <c r="AJO96" s="4"/>
      <c r="AJP96" s="4"/>
      <c r="AJQ96" s="4"/>
      <c r="AJR96" s="4"/>
      <c r="AJS96" s="4"/>
      <c r="AJT96" s="4"/>
      <c r="AJU96" s="4"/>
      <c r="AJV96" s="4"/>
      <c r="AJW96" s="4"/>
      <c r="AJX96" s="4"/>
      <c r="AJY96" s="4"/>
      <c r="AJZ96" s="4"/>
      <c r="AKA96" s="4"/>
      <c r="AKB96" s="4"/>
      <c r="AKC96" s="4"/>
      <c r="AKD96" s="4"/>
      <c r="AKE96" s="4"/>
      <c r="AKF96" s="4"/>
      <c r="AKG96" s="4"/>
      <c r="AKH96" s="4"/>
      <c r="AKI96" s="4"/>
      <c r="AKJ96" s="4"/>
      <c r="AKK96" s="4"/>
      <c r="AKL96" s="4"/>
      <c r="AKM96" s="4"/>
      <c r="AKN96" s="4"/>
      <c r="AKO96" s="4"/>
      <c r="AKP96" s="4"/>
      <c r="AKQ96" s="4"/>
      <c r="AKR96" s="4"/>
      <c r="AKS96" s="4"/>
      <c r="AKT96" s="4"/>
      <c r="AKU96" s="4"/>
      <c r="AKV96" s="4"/>
      <c r="AKW96" s="4"/>
      <c r="AKX96" s="4"/>
      <c r="AKY96" s="4"/>
      <c r="AKZ96" s="4"/>
      <c r="ALA96" s="4"/>
      <c r="ALB96" s="4"/>
      <c r="ALC96" s="4"/>
      <c r="ALD96" s="4"/>
      <c r="ALE96" s="4"/>
      <c r="ALF96" s="4"/>
      <c r="ALG96" s="4"/>
      <c r="ALH96" s="4"/>
      <c r="ALI96" s="4"/>
      <c r="ALJ96" s="4"/>
      <c r="ALK96" s="4"/>
      <c r="ALL96" s="4"/>
      <c r="ALM96" s="4"/>
      <c r="ALN96" s="4"/>
      <c r="ALO96" s="4"/>
      <c r="ALP96" s="4"/>
      <c r="ALQ96" s="4"/>
      <c r="ALR96" s="4"/>
      <c r="ALS96" s="4"/>
      <c r="ALT96" s="4"/>
      <c r="ALU96" s="4"/>
      <c r="ALV96" s="4"/>
      <c r="ALW96" s="4"/>
      <c r="ALX96" s="4"/>
      <c r="ALY96" s="4"/>
      <c r="ALZ96" s="4"/>
      <c r="AMA96" s="4"/>
      <c r="AMB96" s="4"/>
      <c r="AMC96" s="4"/>
      <c r="AMD96" s="4"/>
      <c r="AME96" s="4"/>
      <c r="AMF96" s="4"/>
      <c r="AMG96" s="4"/>
      <c r="AMH96" s="4"/>
      <c r="AMI96" s="4"/>
      <c r="AMJ96" s="4"/>
      <c r="AMK96" s="4"/>
      <c r="AML96" s="4"/>
      <c r="AMM96" s="4"/>
      <c r="AMN96" s="4"/>
      <c r="AMO96" s="4"/>
      <c r="AMP96" s="4"/>
      <c r="AMQ96" s="4"/>
      <c r="AMR96" s="4"/>
      <c r="AMS96" s="4"/>
      <c r="AMT96" s="4"/>
      <c r="AMU96" s="4"/>
      <c r="AMV96" s="4"/>
      <c r="AMW96" s="4"/>
      <c r="AMX96" s="4"/>
      <c r="AMY96" s="4"/>
      <c r="AMZ96" s="4"/>
      <c r="ANA96" s="4"/>
      <c r="ANB96" s="4"/>
      <c r="ANC96" s="4"/>
      <c r="AND96" s="4"/>
      <c r="ANE96" s="4"/>
      <c r="ANF96" s="4"/>
      <c r="ANG96" s="4"/>
      <c r="ANH96" s="4"/>
      <c r="ANI96" s="4"/>
      <c r="ANJ96" s="4"/>
      <c r="ANK96" s="4"/>
      <c r="ANL96" s="4"/>
      <c r="ANM96" s="4"/>
      <c r="ANN96" s="4"/>
      <c r="ANO96" s="4"/>
      <c r="ANP96" s="4"/>
      <c r="ANQ96" s="4"/>
      <c r="ANR96" s="4"/>
      <c r="ANS96" s="4"/>
      <c r="ANT96" s="4"/>
      <c r="ANU96" s="4"/>
      <c r="ANV96" s="4"/>
      <c r="ANW96" s="4"/>
      <c r="ANX96" s="4"/>
      <c r="ANY96" s="4"/>
      <c r="ANZ96" s="4"/>
      <c r="AOA96" s="4"/>
      <c r="AOB96" s="4"/>
      <c r="AOC96" s="4"/>
      <c r="AOD96" s="4"/>
      <c r="AOE96" s="4"/>
      <c r="AOF96" s="4"/>
      <c r="AOG96" s="4"/>
      <c r="AOH96" s="4"/>
      <c r="AOI96" s="4"/>
      <c r="AOJ96" s="4"/>
      <c r="AOK96" s="4"/>
      <c r="AOL96" s="4"/>
      <c r="AOM96" s="4"/>
      <c r="AON96" s="4"/>
      <c r="AOO96" s="4"/>
      <c r="AOP96" s="4"/>
      <c r="AOQ96" s="4"/>
      <c r="AOR96" s="4"/>
      <c r="AOS96" s="4"/>
      <c r="AOT96" s="4"/>
      <c r="AOU96" s="4"/>
      <c r="AOV96" s="4"/>
      <c r="AOW96" s="4"/>
      <c r="AOX96" s="4"/>
      <c r="AOY96" s="4"/>
      <c r="AOZ96" s="4"/>
      <c r="APA96" s="4"/>
      <c r="APB96" s="4"/>
      <c r="APC96" s="4"/>
      <c r="APD96" s="4"/>
      <c r="APE96" s="4"/>
      <c r="APF96" s="4"/>
      <c r="APG96" s="4"/>
      <c r="APH96" s="4"/>
      <c r="API96" s="4"/>
      <c r="APJ96" s="4"/>
      <c r="APK96" s="4"/>
      <c r="APL96" s="4"/>
      <c r="APM96" s="4"/>
      <c r="APN96" s="4"/>
      <c r="APO96" s="4"/>
      <c r="APP96" s="4"/>
      <c r="APQ96" s="4"/>
      <c r="APR96" s="4"/>
      <c r="APS96" s="4"/>
      <c r="APT96" s="4"/>
      <c r="APU96" s="4"/>
      <c r="APV96" s="4"/>
      <c r="APW96" s="4"/>
      <c r="APX96" s="4"/>
      <c r="APY96" s="4"/>
      <c r="APZ96" s="4"/>
      <c r="AQA96" s="4"/>
      <c r="AQB96" s="4"/>
      <c r="AQC96" s="4"/>
      <c r="AQD96" s="4"/>
      <c r="AQE96" s="4"/>
      <c r="AQF96" s="4"/>
      <c r="AQG96" s="4"/>
      <c r="AQH96" s="4"/>
      <c r="AQI96" s="4"/>
      <c r="AQJ96" s="4"/>
      <c r="AQK96" s="4"/>
      <c r="AQL96" s="4"/>
      <c r="AQM96" s="4"/>
      <c r="AQN96" s="4"/>
      <c r="AQO96" s="4"/>
      <c r="AQP96" s="4"/>
      <c r="AQQ96" s="4"/>
      <c r="AQR96" s="4"/>
      <c r="AQS96" s="4"/>
      <c r="AQT96" s="4"/>
      <c r="AQU96" s="4"/>
      <c r="AQV96" s="4"/>
      <c r="AQW96" s="4"/>
      <c r="AQX96" s="4"/>
      <c r="AQY96" s="4"/>
      <c r="AQZ96" s="4"/>
      <c r="ARA96" s="4"/>
      <c r="ARB96" s="4"/>
      <c r="ARC96" s="4"/>
      <c r="ARD96" s="4"/>
      <c r="ARE96" s="4"/>
      <c r="ARF96" s="4"/>
      <c r="ARG96" s="4"/>
      <c r="ARH96" s="4"/>
      <c r="ARI96" s="4"/>
      <c r="ARJ96" s="4"/>
      <c r="ARK96" s="4"/>
      <c r="ARL96" s="4"/>
      <c r="ARM96" s="4"/>
      <c r="ARN96" s="4"/>
      <c r="ARO96" s="4"/>
      <c r="ARP96" s="4"/>
      <c r="ARQ96" s="4"/>
      <c r="ARR96" s="4"/>
      <c r="ARS96" s="4"/>
      <c r="ART96" s="4"/>
      <c r="ARU96" s="4"/>
      <c r="ARV96" s="4"/>
      <c r="ARW96" s="4"/>
      <c r="ARX96" s="4"/>
      <c r="ARY96" s="4"/>
      <c r="ARZ96" s="4"/>
      <c r="ASA96" s="4"/>
      <c r="ASB96" s="4"/>
      <c r="ASC96" s="4"/>
      <c r="ASD96" s="4"/>
      <c r="ASE96" s="4"/>
      <c r="ASF96" s="4"/>
      <c r="ASG96" s="4"/>
      <c r="ASH96" s="4"/>
      <c r="ASI96" s="4"/>
      <c r="ASJ96" s="4"/>
      <c r="ASK96" s="4"/>
      <c r="ASL96" s="4"/>
      <c r="ASM96" s="4"/>
      <c r="ASN96" s="4"/>
      <c r="ASO96" s="4"/>
      <c r="ASP96" s="4"/>
      <c r="ASQ96" s="4"/>
      <c r="ASR96" s="4"/>
      <c r="ASS96" s="4"/>
      <c r="AST96" s="4"/>
      <c r="ASU96" s="4"/>
      <c r="ASV96" s="4"/>
      <c r="ASW96" s="4"/>
      <c r="ASX96" s="4"/>
      <c r="ASY96" s="4"/>
      <c r="ASZ96" s="4"/>
      <c r="ATA96" s="4"/>
      <c r="ATB96" s="4"/>
      <c r="ATC96" s="4"/>
      <c r="ATD96" s="4"/>
      <c r="ATE96" s="4"/>
      <c r="ATF96" s="4"/>
      <c r="ATG96" s="4"/>
      <c r="ATH96" s="4"/>
      <c r="ATI96" s="4"/>
      <c r="ATJ96" s="4"/>
      <c r="ATK96" s="4"/>
      <c r="ATL96" s="4"/>
      <c r="ATM96" s="4"/>
      <c r="ATN96" s="4"/>
      <c r="ATO96" s="4"/>
      <c r="ATP96" s="4"/>
      <c r="ATQ96" s="4"/>
      <c r="ATR96" s="4"/>
      <c r="ATS96" s="4"/>
      <c r="ATT96" s="4"/>
      <c r="ATU96" s="4"/>
      <c r="ATV96" s="4"/>
      <c r="ATW96" s="4"/>
      <c r="ATX96" s="4"/>
      <c r="ATY96" s="4"/>
      <c r="ATZ96" s="4"/>
      <c r="AUA96" s="4"/>
      <c r="AUB96" s="4"/>
      <c r="AUC96" s="4"/>
      <c r="AUD96" s="4"/>
      <c r="AUE96" s="4"/>
      <c r="AUF96" s="4"/>
      <c r="AUG96" s="4"/>
      <c r="AUH96" s="4"/>
      <c r="AUI96" s="4"/>
      <c r="AUJ96" s="4"/>
      <c r="AUK96" s="4"/>
      <c r="AUL96" s="4"/>
      <c r="AUM96" s="4"/>
      <c r="AUN96" s="4"/>
      <c r="AUO96" s="4"/>
      <c r="AUP96" s="4"/>
      <c r="AUQ96" s="4"/>
      <c r="AUR96" s="4"/>
      <c r="AUS96" s="4"/>
      <c r="AUT96" s="4"/>
      <c r="AUU96" s="4"/>
      <c r="AUV96" s="4"/>
      <c r="AUW96" s="4"/>
      <c r="AUX96" s="4"/>
      <c r="AUY96" s="4"/>
      <c r="AUZ96" s="4"/>
      <c r="AVA96" s="4"/>
      <c r="AVB96" s="4"/>
      <c r="AVC96" s="4"/>
      <c r="AVD96" s="4"/>
      <c r="AVE96" s="4"/>
      <c r="AVF96" s="4"/>
      <c r="AVG96" s="4"/>
      <c r="AVH96" s="4"/>
      <c r="AVI96" s="4"/>
      <c r="AVJ96" s="4"/>
      <c r="AVK96" s="4"/>
      <c r="AVL96" s="4"/>
      <c r="AVM96" s="4"/>
      <c r="AVN96" s="4"/>
      <c r="AVO96" s="4"/>
      <c r="AVP96" s="4"/>
      <c r="AVQ96" s="4"/>
      <c r="AVR96" s="4"/>
      <c r="AVS96" s="4"/>
      <c r="AVT96" s="4"/>
      <c r="AVU96" s="4"/>
      <c r="AVV96" s="4"/>
      <c r="AVW96" s="4"/>
      <c r="AVX96" s="4"/>
      <c r="AVY96" s="4"/>
      <c r="AVZ96" s="4"/>
      <c r="AWA96" s="4"/>
      <c r="AWB96" s="4"/>
      <c r="AWC96" s="4"/>
      <c r="AWD96" s="4"/>
      <c r="AWE96" s="4"/>
      <c r="AWF96" s="4"/>
      <c r="AWG96" s="4"/>
      <c r="AWH96" s="4"/>
      <c r="AWI96" s="4"/>
      <c r="AWJ96" s="4"/>
      <c r="AWK96" s="4"/>
      <c r="AWL96" s="4"/>
      <c r="AWM96" s="4"/>
      <c r="AWN96" s="4"/>
      <c r="AWO96" s="4"/>
      <c r="AWP96" s="4"/>
      <c r="AWQ96" s="4"/>
      <c r="AWR96" s="4"/>
      <c r="AWS96" s="4"/>
      <c r="AWT96" s="4"/>
      <c r="AWU96" s="4"/>
      <c r="AWV96" s="4"/>
      <c r="AWW96" s="4"/>
      <c r="AWX96" s="4"/>
      <c r="AWY96" s="4"/>
      <c r="AWZ96" s="4"/>
      <c r="AXA96" s="4"/>
      <c r="AXB96" s="4"/>
      <c r="AXC96" s="4"/>
      <c r="AXD96" s="4"/>
      <c r="AXE96" s="4"/>
      <c r="AXF96" s="4"/>
      <c r="AXG96" s="4"/>
      <c r="AXH96" s="4"/>
      <c r="AXI96" s="4"/>
      <c r="AXJ96" s="4"/>
      <c r="AXK96" s="4"/>
      <c r="AXL96" s="4"/>
      <c r="AXM96" s="4"/>
      <c r="AXN96" s="4"/>
      <c r="AXO96" s="4"/>
      <c r="AXP96" s="4"/>
      <c r="AXQ96" s="4"/>
      <c r="AXR96" s="4"/>
      <c r="AXS96" s="4"/>
      <c r="AXT96" s="4"/>
      <c r="AXU96" s="4"/>
      <c r="AXV96" s="4"/>
      <c r="AXW96" s="4"/>
      <c r="AXX96" s="4"/>
      <c r="AXY96" s="4"/>
      <c r="AXZ96" s="4"/>
      <c r="AYA96" s="4"/>
      <c r="AYB96" s="4"/>
      <c r="AYC96" s="4"/>
      <c r="AYD96" s="4"/>
      <c r="AYE96" s="4"/>
      <c r="AYF96" s="4"/>
      <c r="AYG96" s="4"/>
      <c r="AYH96" s="4"/>
      <c r="AYI96" s="4"/>
      <c r="AYJ96" s="4"/>
      <c r="AYK96" s="4"/>
      <c r="AYL96" s="4"/>
      <c r="AYM96" s="4"/>
      <c r="AYN96" s="4"/>
      <c r="AYO96" s="4"/>
      <c r="AYP96" s="4"/>
      <c r="AYQ96" s="4"/>
      <c r="AYR96" s="4"/>
      <c r="AYS96" s="4"/>
      <c r="AYT96" s="4"/>
      <c r="AYU96" s="4"/>
      <c r="AYV96" s="4"/>
      <c r="AYW96" s="4"/>
      <c r="AYX96" s="4"/>
      <c r="AYY96" s="4"/>
      <c r="AYZ96" s="4"/>
      <c r="AZA96" s="4"/>
      <c r="AZB96" s="4"/>
      <c r="AZC96" s="4"/>
      <c r="AZD96" s="4"/>
      <c r="AZE96" s="4"/>
      <c r="AZF96" s="4"/>
      <c r="AZG96" s="4"/>
      <c r="AZH96" s="4"/>
      <c r="AZI96" s="4"/>
      <c r="AZJ96" s="4"/>
      <c r="AZK96" s="4"/>
      <c r="AZL96" s="4"/>
      <c r="AZM96" s="4"/>
      <c r="AZN96" s="4"/>
      <c r="AZO96" s="4"/>
      <c r="AZP96" s="4"/>
      <c r="AZQ96" s="4"/>
      <c r="AZR96" s="4"/>
      <c r="AZS96" s="4"/>
      <c r="AZT96" s="4"/>
      <c r="AZU96" s="4"/>
      <c r="AZV96" s="4"/>
      <c r="AZW96" s="4"/>
      <c r="AZX96" s="4"/>
      <c r="AZY96" s="4"/>
      <c r="AZZ96" s="4"/>
      <c r="BAA96" s="4"/>
      <c r="BAB96" s="4"/>
      <c r="BAC96" s="4"/>
      <c r="BAD96" s="4"/>
      <c r="BAE96" s="4"/>
      <c r="BAF96" s="4"/>
      <c r="BAG96" s="4"/>
      <c r="BAH96" s="4"/>
      <c r="BAI96" s="4"/>
      <c r="BAJ96" s="4"/>
      <c r="BAK96" s="4"/>
      <c r="BAL96" s="4"/>
      <c r="BAM96" s="4"/>
      <c r="BAN96" s="4"/>
      <c r="BAO96" s="4"/>
      <c r="BAP96" s="4"/>
      <c r="BAQ96" s="4"/>
      <c r="BAR96" s="4"/>
      <c r="BAS96" s="4"/>
      <c r="BAT96" s="4"/>
      <c r="BAU96" s="4"/>
      <c r="BAV96" s="4"/>
      <c r="BAW96" s="4"/>
      <c r="BAX96" s="4"/>
      <c r="BAY96" s="4"/>
      <c r="BAZ96" s="4"/>
      <c r="BBA96" s="4"/>
      <c r="BBB96" s="4"/>
      <c r="BBC96" s="4"/>
      <c r="BBD96" s="4"/>
      <c r="BBE96" s="4"/>
      <c r="BBF96" s="4"/>
      <c r="BBG96" s="4"/>
      <c r="BBH96" s="4"/>
      <c r="BBI96" s="4"/>
      <c r="BBJ96" s="4"/>
      <c r="BBK96" s="4"/>
      <c r="BBL96" s="4"/>
      <c r="BBM96" s="4"/>
      <c r="BBN96" s="4"/>
      <c r="BBO96" s="4"/>
      <c r="BBP96" s="4"/>
      <c r="BBQ96" s="4"/>
      <c r="BBR96" s="4"/>
      <c r="BBS96" s="4"/>
      <c r="BBT96" s="4"/>
      <c r="BBU96" s="4"/>
      <c r="BBV96" s="4"/>
      <c r="BBW96" s="4"/>
      <c r="BBX96" s="4"/>
      <c r="BBY96" s="4"/>
      <c r="BBZ96" s="4"/>
      <c r="BCA96" s="4"/>
      <c r="BCB96" s="4"/>
      <c r="BCC96" s="4"/>
      <c r="BCD96" s="4"/>
      <c r="BCE96" s="4"/>
      <c r="BCF96" s="4"/>
      <c r="BCG96" s="4"/>
      <c r="BCH96" s="4"/>
      <c r="BCI96" s="4"/>
      <c r="BCJ96" s="4"/>
      <c r="BCK96" s="4"/>
      <c r="BCL96" s="4"/>
      <c r="BCM96" s="4"/>
      <c r="BCN96" s="4"/>
      <c r="BCO96" s="4"/>
      <c r="BCP96" s="4"/>
      <c r="BCQ96" s="4"/>
      <c r="BCR96" s="4"/>
      <c r="BCS96" s="4"/>
      <c r="BCT96" s="4"/>
      <c r="BCU96" s="4"/>
      <c r="BCV96" s="4"/>
      <c r="BCW96" s="4"/>
      <c r="BCX96" s="4"/>
      <c r="BCY96" s="4"/>
      <c r="BCZ96" s="4"/>
      <c r="BDA96" s="4"/>
      <c r="BDB96" s="4"/>
      <c r="BDC96" s="4"/>
      <c r="BDD96" s="4"/>
      <c r="BDE96" s="4"/>
      <c r="BDF96" s="4"/>
      <c r="BDG96" s="4"/>
      <c r="BDH96" s="4"/>
      <c r="BDI96" s="4"/>
      <c r="BDJ96" s="4"/>
      <c r="BDK96" s="4"/>
      <c r="BDL96" s="4"/>
      <c r="BDM96" s="4"/>
      <c r="BDN96" s="4"/>
      <c r="BDO96" s="4"/>
      <c r="BDP96" s="4"/>
      <c r="BDQ96" s="4"/>
      <c r="BDR96" s="4"/>
      <c r="BDS96" s="4"/>
      <c r="BDT96" s="4"/>
      <c r="BDU96" s="4"/>
      <c r="BDV96" s="4"/>
      <c r="BDW96" s="4"/>
      <c r="BDX96" s="4"/>
      <c r="BDY96" s="4"/>
      <c r="BDZ96" s="4"/>
      <c r="BEA96" s="4"/>
      <c r="BEB96" s="4"/>
      <c r="BEC96" s="4"/>
      <c r="BED96" s="4"/>
      <c r="BEE96" s="4"/>
      <c r="BEF96" s="4"/>
      <c r="BEG96" s="4"/>
      <c r="BEH96" s="4"/>
      <c r="BEI96" s="4"/>
      <c r="BEJ96" s="4"/>
      <c r="BEK96" s="4"/>
      <c r="BEL96" s="4"/>
      <c r="BEM96" s="4"/>
      <c r="BEN96" s="4"/>
      <c r="BEO96" s="4"/>
      <c r="BEP96" s="4"/>
      <c r="BEQ96" s="4"/>
      <c r="BER96" s="4"/>
      <c r="BES96" s="4"/>
      <c r="BET96" s="4"/>
      <c r="BEU96" s="4"/>
      <c r="BEV96" s="4"/>
      <c r="BEW96" s="4"/>
      <c r="BEX96" s="4"/>
      <c r="BEY96" s="4"/>
      <c r="BEZ96" s="4"/>
      <c r="BFA96" s="4"/>
      <c r="BFB96" s="4"/>
      <c r="BFC96" s="4"/>
      <c r="BFD96" s="4"/>
      <c r="BFE96" s="4"/>
      <c r="BFF96" s="4"/>
      <c r="BFG96" s="4"/>
      <c r="BFH96" s="4"/>
      <c r="BFI96" s="4"/>
      <c r="BFJ96" s="4"/>
      <c r="BFK96" s="4"/>
      <c r="BFL96" s="4"/>
      <c r="BFM96" s="4"/>
      <c r="BFN96" s="4"/>
      <c r="BFO96" s="4"/>
      <c r="BFP96" s="4"/>
      <c r="BFQ96" s="4"/>
      <c r="BFR96" s="4"/>
      <c r="BFS96" s="4"/>
      <c r="BFT96" s="4"/>
      <c r="BFU96" s="4"/>
      <c r="BFV96" s="4"/>
      <c r="BFW96" s="4"/>
      <c r="BFX96" s="4"/>
      <c r="BFY96" s="4"/>
      <c r="BFZ96" s="4"/>
      <c r="BGA96" s="4"/>
      <c r="BGB96" s="4"/>
      <c r="BGC96" s="4"/>
      <c r="BGD96" s="4"/>
      <c r="BGE96" s="4"/>
      <c r="BGF96" s="4"/>
      <c r="BGG96" s="4"/>
      <c r="BGH96" s="4"/>
      <c r="BGI96" s="4"/>
      <c r="BGJ96" s="4"/>
      <c r="BGK96" s="4"/>
      <c r="BGL96" s="4"/>
      <c r="BGM96" s="4"/>
      <c r="BGN96" s="4"/>
      <c r="BGO96" s="4"/>
      <c r="BGP96" s="4"/>
      <c r="BGQ96" s="4"/>
      <c r="BGR96" s="4"/>
      <c r="BGS96" s="4"/>
      <c r="BGT96" s="4"/>
      <c r="BGU96" s="4"/>
      <c r="BGV96" s="4"/>
      <c r="BGW96" s="4"/>
      <c r="BGX96" s="4"/>
      <c r="BGY96" s="4"/>
      <c r="BGZ96" s="4"/>
      <c r="BHA96" s="4"/>
      <c r="BHB96" s="4"/>
      <c r="BHC96" s="4"/>
      <c r="BHD96" s="4"/>
      <c r="BHE96" s="4"/>
      <c r="BHF96" s="4"/>
      <c r="BHG96" s="4"/>
      <c r="BHH96" s="4"/>
      <c r="BHI96" s="4"/>
      <c r="BHJ96" s="4"/>
      <c r="BHK96" s="4"/>
      <c r="BHL96" s="4"/>
      <c r="BHM96" s="4"/>
      <c r="BHN96" s="4"/>
      <c r="BHO96" s="4"/>
      <c r="BHP96" s="4"/>
      <c r="BHQ96" s="4"/>
      <c r="BHR96" s="4"/>
      <c r="BHS96" s="4"/>
      <c r="BHT96" s="4"/>
      <c r="BHU96" s="4"/>
      <c r="BHV96" s="4"/>
      <c r="BHW96" s="4"/>
      <c r="BHX96" s="4"/>
      <c r="BHY96" s="4"/>
      <c r="BHZ96" s="4"/>
      <c r="BIA96" s="4"/>
      <c r="BIB96" s="4"/>
      <c r="BIC96" s="4"/>
      <c r="BID96" s="4"/>
      <c r="BIE96" s="4"/>
      <c r="BIF96" s="4"/>
      <c r="BIG96" s="4"/>
      <c r="BIH96" s="4"/>
      <c r="BII96" s="4"/>
      <c r="BIJ96" s="4"/>
      <c r="BIK96" s="4"/>
      <c r="BIL96" s="4"/>
      <c r="BIM96" s="4"/>
      <c r="BIN96" s="4"/>
      <c r="BIO96" s="4"/>
      <c r="BIP96" s="4"/>
      <c r="BIQ96" s="4"/>
      <c r="BIR96" s="4"/>
      <c r="BIS96" s="4"/>
      <c r="BIT96" s="4"/>
      <c r="BIU96" s="4"/>
      <c r="BIV96" s="4"/>
      <c r="BIW96" s="4"/>
      <c r="BIX96" s="4"/>
      <c r="BIY96" s="4"/>
      <c r="BIZ96" s="4"/>
      <c r="BJA96" s="4"/>
      <c r="BJB96" s="4"/>
      <c r="BJC96" s="4"/>
      <c r="BJD96" s="4"/>
      <c r="BJE96" s="4"/>
      <c r="BJF96" s="4"/>
      <c r="BJG96" s="4"/>
      <c r="BJH96" s="4"/>
      <c r="BJI96" s="4"/>
      <c r="BJJ96" s="4"/>
      <c r="BJK96" s="4"/>
      <c r="BJL96" s="4"/>
      <c r="BJM96" s="4"/>
      <c r="BJN96" s="4"/>
      <c r="BJO96" s="4"/>
      <c r="BJP96" s="4"/>
      <c r="BJQ96" s="4"/>
      <c r="BJR96" s="4"/>
      <c r="BJS96" s="4"/>
      <c r="BJT96" s="4"/>
      <c r="BJU96" s="4"/>
      <c r="BJV96" s="4"/>
      <c r="BJW96" s="4"/>
      <c r="BJX96" s="4"/>
      <c r="BJY96" s="4"/>
      <c r="BJZ96" s="4"/>
      <c r="BKA96" s="4"/>
      <c r="BKB96" s="4"/>
      <c r="BKC96" s="4"/>
      <c r="BKD96" s="4"/>
      <c r="BKE96" s="4"/>
      <c r="BKF96" s="4"/>
      <c r="BKG96" s="4"/>
      <c r="BKH96" s="4"/>
      <c r="BKI96" s="4"/>
      <c r="BKJ96" s="4"/>
      <c r="BKK96" s="4"/>
      <c r="BKL96" s="4"/>
      <c r="BKM96" s="4"/>
      <c r="BKN96" s="4"/>
      <c r="BKO96" s="4"/>
      <c r="BKP96" s="4"/>
      <c r="BKQ96" s="4"/>
      <c r="BKR96" s="4"/>
      <c r="BKS96" s="4"/>
      <c r="BKT96" s="4"/>
      <c r="BKU96" s="4"/>
      <c r="BKV96" s="4"/>
      <c r="BKW96" s="4"/>
      <c r="BKX96" s="4"/>
      <c r="BKY96" s="4"/>
      <c r="BKZ96" s="4"/>
      <c r="BLA96" s="4"/>
      <c r="BLB96" s="4"/>
      <c r="BLC96" s="4"/>
      <c r="BLD96" s="4"/>
      <c r="BLE96" s="4"/>
      <c r="BLF96" s="4"/>
      <c r="BLG96" s="4"/>
      <c r="BLH96" s="4"/>
      <c r="BLI96" s="4"/>
      <c r="BLJ96" s="4"/>
      <c r="BLK96" s="4"/>
      <c r="BLL96" s="4"/>
      <c r="BLM96" s="4"/>
      <c r="BLN96" s="4"/>
      <c r="BLO96" s="4"/>
      <c r="BLP96" s="4"/>
      <c r="BLQ96" s="4"/>
      <c r="BLR96" s="4"/>
      <c r="BLS96" s="4"/>
      <c r="BLT96" s="4"/>
      <c r="BLU96" s="4"/>
      <c r="BLV96" s="4"/>
      <c r="BLW96" s="4"/>
      <c r="BLX96" s="4"/>
      <c r="BLY96" s="4"/>
      <c r="BLZ96" s="4"/>
      <c r="BMA96" s="4"/>
      <c r="BMB96" s="4"/>
      <c r="BMC96" s="4"/>
      <c r="BMD96" s="4"/>
      <c r="BME96" s="4"/>
      <c r="BMF96" s="4"/>
      <c r="BMG96" s="4"/>
      <c r="BMH96" s="4"/>
      <c r="BMI96" s="4"/>
      <c r="BMJ96" s="4"/>
      <c r="BMK96" s="4"/>
      <c r="BML96" s="4"/>
      <c r="BMM96" s="4"/>
      <c r="BMN96" s="4"/>
      <c r="BMO96" s="4"/>
      <c r="BMP96" s="4"/>
      <c r="BMQ96" s="4"/>
      <c r="BMR96" s="4"/>
      <c r="BMS96" s="4"/>
      <c r="BMT96" s="4"/>
      <c r="BMU96" s="4"/>
      <c r="BMV96" s="4"/>
      <c r="BMW96" s="4"/>
      <c r="BMX96" s="4"/>
      <c r="BMY96" s="4"/>
      <c r="BMZ96" s="4"/>
      <c r="BNA96" s="4"/>
      <c r="BNB96" s="4"/>
      <c r="BNC96" s="4"/>
      <c r="BND96" s="4"/>
      <c r="BNE96" s="4"/>
      <c r="BNF96" s="4"/>
      <c r="BNG96" s="4"/>
      <c r="BNH96" s="4"/>
      <c r="BNI96" s="4"/>
      <c r="BNJ96" s="4"/>
      <c r="BNK96" s="4"/>
      <c r="BNL96" s="4"/>
      <c r="BNM96" s="4"/>
      <c r="BNN96" s="4"/>
      <c r="BNO96" s="4"/>
      <c r="BNP96" s="4"/>
      <c r="BNQ96" s="4"/>
      <c r="BNR96" s="4"/>
      <c r="BNS96" s="4"/>
      <c r="BNT96" s="4"/>
      <c r="BNU96" s="4"/>
      <c r="BNV96" s="4"/>
      <c r="BNW96" s="4"/>
      <c r="BNX96" s="4"/>
      <c r="BNY96" s="4"/>
      <c r="BNZ96" s="4"/>
      <c r="BOA96" s="4"/>
      <c r="BOB96" s="4"/>
      <c r="BOC96" s="4"/>
      <c r="BOD96" s="4"/>
      <c r="BOE96" s="4"/>
      <c r="BOF96" s="4"/>
      <c r="BOG96" s="4"/>
      <c r="BOH96" s="4"/>
      <c r="BOI96" s="4"/>
      <c r="BOJ96" s="4"/>
      <c r="BOK96" s="4"/>
      <c r="BOL96" s="4"/>
      <c r="BOM96" s="4"/>
      <c r="BON96" s="4"/>
      <c r="BOO96" s="4"/>
      <c r="BOP96" s="4"/>
      <c r="BOQ96" s="4"/>
      <c r="BOR96" s="4"/>
      <c r="BOS96" s="4"/>
      <c r="BOT96" s="4"/>
      <c r="BOU96" s="4"/>
      <c r="BOV96" s="4"/>
      <c r="BOW96" s="4"/>
      <c r="BOX96" s="4"/>
      <c r="BOY96" s="4"/>
      <c r="BOZ96" s="4"/>
      <c r="BPA96" s="4"/>
      <c r="BPB96" s="4"/>
      <c r="BPC96" s="4"/>
      <c r="BPD96" s="4"/>
      <c r="BPE96" s="4"/>
      <c r="BPF96" s="4"/>
      <c r="BPG96" s="4"/>
      <c r="BPH96" s="4"/>
      <c r="BPI96" s="4"/>
      <c r="BPJ96" s="4"/>
      <c r="BPK96" s="4"/>
      <c r="BPL96" s="4"/>
      <c r="BPM96" s="4"/>
      <c r="BPN96" s="4"/>
      <c r="BPO96" s="4"/>
      <c r="BPP96" s="4"/>
      <c r="BPQ96" s="4"/>
      <c r="BPR96" s="4"/>
      <c r="BPS96" s="4"/>
      <c r="BPT96" s="4"/>
      <c r="BPU96" s="4"/>
      <c r="BPV96" s="4"/>
      <c r="BPW96" s="4"/>
      <c r="BPX96" s="4"/>
      <c r="BPY96" s="4"/>
      <c r="BPZ96" s="4"/>
      <c r="BQA96" s="4"/>
      <c r="BQB96" s="4"/>
      <c r="BQC96" s="4"/>
      <c r="BQD96" s="4"/>
      <c r="BQE96" s="4"/>
      <c r="BQF96" s="4"/>
      <c r="BQG96" s="4"/>
      <c r="BQH96" s="4"/>
      <c r="BQI96" s="4"/>
      <c r="BQJ96" s="4"/>
      <c r="BQK96" s="4"/>
      <c r="BQL96" s="4"/>
      <c r="BQM96" s="4"/>
      <c r="BQN96" s="4"/>
      <c r="BQO96" s="4"/>
      <c r="BQP96" s="4"/>
      <c r="BQQ96" s="4"/>
      <c r="BQR96" s="4"/>
      <c r="BQS96" s="4"/>
      <c r="BQT96" s="4"/>
      <c r="BQU96" s="4"/>
      <c r="BQV96" s="4"/>
      <c r="BQW96" s="4"/>
      <c r="BQX96" s="4"/>
      <c r="BQY96" s="4"/>
      <c r="BQZ96" s="4"/>
      <c r="BRA96" s="4"/>
      <c r="BRB96" s="4"/>
      <c r="BRC96" s="4"/>
      <c r="BRD96" s="4"/>
      <c r="BRE96" s="4"/>
      <c r="BRF96" s="4"/>
      <c r="BRG96" s="4"/>
      <c r="BRH96" s="4"/>
      <c r="BRI96" s="4"/>
      <c r="BRJ96" s="4"/>
      <c r="BRK96" s="4"/>
      <c r="BRL96" s="4"/>
      <c r="BRM96" s="4"/>
      <c r="BRN96" s="4"/>
      <c r="BRO96" s="4"/>
      <c r="BRP96" s="4"/>
      <c r="BRQ96" s="4"/>
      <c r="BRR96" s="4"/>
      <c r="BRS96" s="4"/>
      <c r="BRT96" s="4"/>
      <c r="BRU96" s="4"/>
      <c r="BRV96" s="4"/>
      <c r="BRW96" s="4"/>
      <c r="BRX96" s="4"/>
      <c r="BRY96" s="4"/>
      <c r="BRZ96" s="4"/>
      <c r="BSA96" s="4"/>
      <c r="BSB96" s="4"/>
      <c r="BSC96" s="4"/>
      <c r="BSD96" s="4"/>
      <c r="BSE96" s="4"/>
      <c r="BSF96" s="4"/>
      <c r="BSG96" s="4"/>
      <c r="BSH96" s="4"/>
      <c r="BSI96" s="4"/>
      <c r="BSJ96" s="4"/>
      <c r="BSK96" s="4"/>
      <c r="BSL96" s="4"/>
      <c r="BSM96" s="4"/>
      <c r="BSN96" s="4"/>
      <c r="BSO96" s="4"/>
      <c r="BSP96" s="4"/>
      <c r="BSQ96" s="4"/>
      <c r="BSR96" s="4"/>
      <c r="BSS96" s="4"/>
      <c r="BST96" s="4"/>
      <c r="BSU96" s="4"/>
      <c r="BSV96" s="4"/>
      <c r="BSW96" s="4"/>
      <c r="BSX96" s="4"/>
      <c r="BSY96" s="4"/>
      <c r="BSZ96" s="4"/>
      <c r="BTA96" s="4"/>
      <c r="BTB96" s="4"/>
      <c r="BTC96" s="4"/>
      <c r="BTD96" s="4"/>
      <c r="BTE96" s="4"/>
      <c r="BTF96" s="4"/>
      <c r="BTG96" s="4"/>
      <c r="BTH96" s="4"/>
      <c r="BTI96" s="4"/>
      <c r="BTJ96" s="4"/>
      <c r="BTK96" s="4"/>
      <c r="BTL96" s="4"/>
      <c r="BTM96" s="4"/>
      <c r="BTN96" s="4"/>
      <c r="BTO96" s="4"/>
      <c r="BTP96" s="4"/>
      <c r="BTQ96" s="4"/>
      <c r="BTR96" s="4"/>
      <c r="BTS96" s="4"/>
      <c r="BTT96" s="4"/>
      <c r="BTU96" s="4"/>
      <c r="BTV96" s="4"/>
      <c r="BTW96" s="4"/>
      <c r="BTX96" s="4"/>
      <c r="BTY96" s="4"/>
      <c r="BTZ96" s="4"/>
      <c r="BUA96" s="4"/>
      <c r="BUB96" s="4"/>
      <c r="BUC96" s="4"/>
      <c r="BUD96" s="4"/>
      <c r="BUE96" s="4"/>
      <c r="BUF96" s="4"/>
      <c r="BUG96" s="4"/>
      <c r="BUH96" s="4"/>
      <c r="BUI96" s="4"/>
      <c r="BUJ96" s="4"/>
      <c r="BUK96" s="4"/>
      <c r="BUL96" s="4"/>
      <c r="BUM96" s="4"/>
      <c r="BUN96" s="4"/>
      <c r="BUO96" s="4"/>
      <c r="BUP96" s="4"/>
      <c r="BUQ96" s="4"/>
      <c r="BUR96" s="4"/>
      <c r="BUS96" s="4"/>
      <c r="BUT96" s="4"/>
      <c r="BUU96" s="4"/>
      <c r="BUV96" s="4"/>
      <c r="BUW96" s="4"/>
      <c r="BUX96" s="4"/>
      <c r="BUY96" s="4"/>
      <c r="BUZ96" s="4"/>
      <c r="BVA96" s="4"/>
      <c r="BVB96" s="4"/>
      <c r="BVC96" s="4"/>
      <c r="BVD96" s="4"/>
      <c r="BVE96" s="4"/>
      <c r="BVF96" s="4"/>
      <c r="BVG96" s="4"/>
      <c r="BVH96" s="4"/>
      <c r="BVI96" s="4"/>
      <c r="BVJ96" s="4"/>
      <c r="BVK96" s="4"/>
      <c r="BVL96" s="4"/>
      <c r="BVM96" s="4"/>
      <c r="BVN96" s="4"/>
      <c r="BVO96" s="4"/>
      <c r="BVP96" s="4"/>
      <c r="BVQ96" s="4"/>
      <c r="BVR96" s="4"/>
      <c r="BVS96" s="4"/>
      <c r="BVT96" s="4"/>
      <c r="BVU96" s="4"/>
      <c r="BVV96" s="4"/>
      <c r="BVW96" s="4"/>
      <c r="BVX96" s="4"/>
      <c r="BVY96" s="4"/>
      <c r="BVZ96" s="4"/>
      <c r="BWA96" s="4"/>
      <c r="BWB96" s="4"/>
      <c r="BWC96" s="4"/>
      <c r="BWD96" s="4"/>
      <c r="BWE96" s="4"/>
      <c r="BWF96" s="4"/>
      <c r="BWG96" s="4"/>
      <c r="BWH96" s="4"/>
      <c r="BWI96" s="4"/>
      <c r="BWJ96" s="4"/>
      <c r="BWK96" s="4"/>
      <c r="BWL96" s="4"/>
      <c r="BWM96" s="4"/>
      <c r="BWN96" s="4"/>
      <c r="BWO96" s="4"/>
      <c r="BWP96" s="4"/>
      <c r="BWQ96" s="4"/>
      <c r="BWR96" s="4"/>
      <c r="BWS96" s="4"/>
      <c r="BWT96" s="4"/>
      <c r="BWU96" s="4"/>
      <c r="BWV96" s="4"/>
      <c r="BWW96" s="4"/>
      <c r="BWX96" s="4"/>
      <c r="BWY96" s="4"/>
      <c r="BWZ96" s="4"/>
      <c r="BXA96" s="4"/>
      <c r="BXB96" s="4"/>
      <c r="BXC96" s="4"/>
      <c r="BXD96" s="4"/>
      <c r="BXE96" s="4"/>
      <c r="BXF96" s="4"/>
      <c r="BXG96" s="4"/>
      <c r="BXH96" s="4"/>
      <c r="BXI96" s="4"/>
      <c r="BXJ96" s="4"/>
      <c r="BXK96" s="4"/>
      <c r="BXL96" s="4"/>
      <c r="BXM96" s="4"/>
      <c r="BXN96" s="4"/>
      <c r="BXO96" s="4"/>
      <c r="BXP96" s="4"/>
      <c r="BXQ96" s="4"/>
      <c r="BXR96" s="4"/>
      <c r="BXS96" s="4"/>
      <c r="BXT96" s="4"/>
      <c r="BXU96" s="4"/>
      <c r="BXV96" s="4"/>
      <c r="BXW96" s="4"/>
      <c r="BXX96" s="4"/>
      <c r="BXY96" s="4"/>
      <c r="BXZ96" s="4"/>
      <c r="BYA96" s="4"/>
      <c r="BYB96" s="4"/>
      <c r="BYC96" s="4"/>
      <c r="BYD96" s="4"/>
      <c r="BYE96" s="4"/>
      <c r="BYF96" s="4"/>
      <c r="BYG96" s="4"/>
      <c r="BYH96" s="4"/>
      <c r="BYI96" s="4"/>
      <c r="BYJ96" s="4"/>
      <c r="BYK96" s="4"/>
      <c r="BYL96" s="4"/>
      <c r="BYM96" s="4"/>
      <c r="BYN96" s="4"/>
      <c r="BYO96" s="4"/>
      <c r="BYP96" s="4"/>
      <c r="BYQ96" s="4"/>
      <c r="BYR96" s="4"/>
      <c r="BYS96" s="4"/>
      <c r="BYT96" s="4"/>
      <c r="BYU96" s="4"/>
      <c r="BYV96" s="4"/>
      <c r="BYW96" s="4"/>
      <c r="BYX96" s="4"/>
      <c r="BYY96" s="4"/>
      <c r="BYZ96" s="4"/>
      <c r="BZA96" s="4"/>
      <c r="BZB96" s="4"/>
      <c r="BZC96" s="4"/>
      <c r="BZD96" s="4"/>
      <c r="BZE96" s="4"/>
      <c r="BZF96" s="4"/>
      <c r="BZG96" s="4"/>
      <c r="BZH96" s="4"/>
      <c r="BZI96" s="4"/>
      <c r="BZJ96" s="4"/>
      <c r="BZK96" s="4"/>
      <c r="BZL96" s="4"/>
      <c r="BZM96" s="4"/>
      <c r="BZN96" s="4"/>
      <c r="BZO96" s="4"/>
      <c r="BZP96" s="4"/>
      <c r="BZQ96" s="4"/>
      <c r="BZR96" s="4"/>
      <c r="BZS96" s="4"/>
      <c r="BZT96" s="4"/>
      <c r="BZU96" s="4"/>
      <c r="BZV96" s="4"/>
      <c r="BZW96" s="4"/>
      <c r="BZX96" s="4"/>
      <c r="BZY96" s="4"/>
      <c r="BZZ96" s="4"/>
      <c r="CAA96" s="4"/>
      <c r="CAB96" s="4"/>
      <c r="CAC96" s="4"/>
      <c r="CAD96" s="4"/>
      <c r="CAE96" s="4"/>
      <c r="CAF96" s="4"/>
      <c r="CAG96" s="4"/>
      <c r="CAH96" s="4"/>
      <c r="CAI96" s="4"/>
      <c r="CAJ96" s="4"/>
      <c r="CAK96" s="4"/>
      <c r="CAL96" s="4"/>
      <c r="CAM96" s="4"/>
      <c r="CAN96" s="4"/>
      <c r="CAO96" s="4"/>
      <c r="CAP96" s="4"/>
      <c r="CAQ96" s="4"/>
      <c r="CAR96" s="4"/>
      <c r="CAS96" s="4"/>
      <c r="CAT96" s="4"/>
      <c r="CAU96" s="4"/>
      <c r="CAV96" s="4"/>
      <c r="CAW96" s="4"/>
      <c r="CAX96" s="4"/>
      <c r="CAY96" s="4"/>
      <c r="CAZ96" s="4"/>
      <c r="CBA96" s="4"/>
      <c r="CBB96" s="4"/>
      <c r="CBC96" s="4"/>
      <c r="CBD96" s="4"/>
      <c r="CBE96" s="4"/>
      <c r="CBF96" s="4"/>
      <c r="CBG96" s="4"/>
      <c r="CBH96" s="4"/>
      <c r="CBI96" s="4"/>
      <c r="CBJ96" s="4"/>
      <c r="CBK96" s="4"/>
      <c r="CBL96" s="4"/>
      <c r="CBM96" s="4"/>
      <c r="CBN96" s="4"/>
      <c r="CBO96" s="4"/>
      <c r="CBP96" s="4"/>
      <c r="CBQ96" s="4"/>
      <c r="CBR96" s="4"/>
      <c r="CBS96" s="4"/>
      <c r="CBT96" s="4"/>
      <c r="CBU96" s="4"/>
      <c r="CBV96" s="4"/>
      <c r="CBW96" s="4"/>
      <c r="CBX96" s="4"/>
      <c r="CBY96" s="4"/>
      <c r="CBZ96" s="4"/>
      <c r="CCA96" s="4"/>
      <c r="CCB96" s="4"/>
      <c r="CCC96" s="4"/>
      <c r="CCD96" s="4"/>
      <c r="CCE96" s="4"/>
      <c r="CCF96" s="4"/>
      <c r="CCG96" s="4"/>
      <c r="CCH96" s="4"/>
      <c r="CCI96" s="4"/>
      <c r="CCJ96" s="4"/>
      <c r="CCK96" s="4"/>
      <c r="CCL96" s="4"/>
      <c r="CCM96" s="4"/>
      <c r="CCN96" s="4"/>
      <c r="CCO96" s="4"/>
      <c r="CCP96" s="4"/>
      <c r="CCQ96" s="4"/>
      <c r="CCR96" s="4"/>
      <c r="CCS96" s="4"/>
      <c r="CCT96" s="4"/>
      <c r="CCU96" s="4"/>
      <c r="CCV96" s="4"/>
      <c r="CCW96" s="4"/>
      <c r="CCX96" s="4"/>
      <c r="CCY96" s="4"/>
      <c r="CCZ96" s="4"/>
      <c r="CDA96" s="4"/>
      <c r="CDB96" s="4"/>
      <c r="CDC96" s="4"/>
      <c r="CDD96" s="4"/>
      <c r="CDE96" s="4"/>
      <c r="CDF96" s="4"/>
      <c r="CDG96" s="4"/>
      <c r="CDH96" s="4"/>
      <c r="CDI96" s="4"/>
      <c r="CDJ96" s="4"/>
      <c r="CDK96" s="4"/>
      <c r="CDL96" s="4"/>
      <c r="CDM96" s="4"/>
      <c r="CDN96" s="4"/>
      <c r="CDO96" s="4"/>
      <c r="CDP96" s="4"/>
      <c r="CDQ96" s="4"/>
      <c r="CDR96" s="4"/>
      <c r="CDS96" s="4"/>
      <c r="CDT96" s="4"/>
      <c r="CDU96" s="4"/>
      <c r="CDV96" s="4"/>
      <c r="CDW96" s="4"/>
      <c r="CDX96" s="4"/>
      <c r="CDY96" s="4"/>
      <c r="CDZ96" s="4"/>
      <c r="CEA96" s="4"/>
      <c r="CEB96" s="4"/>
      <c r="CEC96" s="4"/>
      <c r="CED96" s="4"/>
      <c r="CEE96" s="4"/>
      <c r="CEF96" s="4"/>
      <c r="CEG96" s="4"/>
      <c r="CEH96" s="4"/>
      <c r="CEI96" s="4"/>
      <c r="CEJ96" s="4"/>
      <c r="CEK96" s="4"/>
      <c r="CEL96" s="4"/>
      <c r="CEM96" s="4"/>
      <c r="CEN96" s="4"/>
      <c r="CEO96" s="4"/>
      <c r="CEP96" s="4"/>
      <c r="CEQ96" s="4"/>
      <c r="CER96" s="4"/>
      <c r="CES96" s="4"/>
      <c r="CET96" s="4"/>
      <c r="CEU96" s="4"/>
      <c r="CEV96" s="4"/>
      <c r="CEW96" s="4"/>
      <c r="CEX96" s="4"/>
      <c r="CEY96" s="4"/>
      <c r="CEZ96" s="4"/>
      <c r="CFA96" s="4"/>
      <c r="CFB96" s="4"/>
      <c r="CFC96" s="4"/>
      <c r="CFD96" s="4"/>
      <c r="CFE96" s="4"/>
      <c r="CFF96" s="4"/>
      <c r="CFG96" s="4"/>
      <c r="CFH96" s="4"/>
      <c r="CFI96" s="4"/>
      <c r="CFJ96" s="4"/>
      <c r="CFK96" s="4"/>
      <c r="CFL96" s="4"/>
      <c r="CFM96" s="4"/>
      <c r="CFN96" s="4"/>
      <c r="CFO96" s="4"/>
      <c r="CFP96" s="4"/>
      <c r="CFQ96" s="4"/>
      <c r="CFR96" s="4"/>
      <c r="CFS96" s="4"/>
      <c r="CFT96" s="4"/>
      <c r="CFU96" s="4"/>
      <c r="CFV96" s="4"/>
      <c r="CFW96" s="4"/>
      <c r="CFX96" s="4"/>
      <c r="CFY96" s="4"/>
      <c r="CFZ96" s="4"/>
      <c r="CGA96" s="4"/>
      <c r="CGB96" s="4"/>
      <c r="CGC96" s="4"/>
      <c r="CGD96" s="4"/>
      <c r="CGE96" s="4"/>
      <c r="CGF96" s="4"/>
      <c r="CGG96" s="4"/>
      <c r="CGH96" s="4"/>
      <c r="CGI96" s="4"/>
      <c r="CGJ96" s="4"/>
      <c r="CGK96" s="4"/>
      <c r="CGL96" s="4"/>
      <c r="CGM96" s="4"/>
      <c r="CGN96" s="4"/>
      <c r="CGO96" s="4"/>
      <c r="CGP96" s="4"/>
      <c r="CGQ96" s="4"/>
      <c r="CGR96" s="4"/>
      <c r="CGS96" s="4"/>
      <c r="CGT96" s="4"/>
      <c r="CGU96" s="4"/>
      <c r="CGV96" s="4"/>
      <c r="CGW96" s="4"/>
      <c r="CGX96" s="4"/>
      <c r="CGY96" s="4"/>
      <c r="CGZ96" s="4"/>
      <c r="CHA96" s="4"/>
      <c r="CHB96" s="4"/>
      <c r="CHC96" s="4"/>
      <c r="CHD96" s="4"/>
      <c r="CHE96" s="4"/>
      <c r="CHF96" s="4"/>
      <c r="CHG96" s="4"/>
      <c r="CHH96" s="4"/>
      <c r="CHI96" s="4"/>
      <c r="CHJ96" s="4"/>
      <c r="CHK96" s="4"/>
      <c r="CHL96" s="4"/>
      <c r="CHM96" s="4"/>
      <c r="CHN96" s="4"/>
      <c r="CHO96" s="4"/>
      <c r="CHP96" s="4"/>
      <c r="CHQ96" s="4"/>
      <c r="CHR96" s="4"/>
      <c r="CHS96" s="4"/>
      <c r="CHT96" s="4"/>
      <c r="CHU96" s="4"/>
      <c r="CHV96" s="4"/>
      <c r="CHW96" s="4"/>
      <c r="CHX96" s="4"/>
      <c r="CHY96" s="4"/>
      <c r="CHZ96" s="4"/>
      <c r="CIA96" s="4"/>
      <c r="CIB96" s="4"/>
      <c r="CIC96" s="4"/>
      <c r="CID96" s="4"/>
      <c r="CIE96" s="4"/>
      <c r="CIF96" s="4"/>
      <c r="CIG96" s="4"/>
      <c r="CIH96" s="4"/>
      <c r="CII96" s="4"/>
      <c r="CIJ96" s="4"/>
      <c r="CIK96" s="4"/>
      <c r="CIL96" s="4"/>
      <c r="CIM96" s="4"/>
      <c r="CIN96" s="4"/>
      <c r="CIO96" s="4"/>
      <c r="CIP96" s="4"/>
      <c r="CIQ96" s="4"/>
      <c r="CIR96" s="4"/>
      <c r="CIS96" s="4"/>
      <c r="CIT96" s="4"/>
      <c r="CIU96" s="4"/>
      <c r="CIV96" s="4"/>
      <c r="CIW96" s="4"/>
      <c r="CIX96" s="4"/>
      <c r="CIY96" s="4"/>
      <c r="CIZ96" s="4"/>
      <c r="CJA96" s="4"/>
      <c r="CJB96" s="4"/>
      <c r="CJC96" s="4"/>
      <c r="CJD96" s="4"/>
      <c r="CJE96" s="4"/>
      <c r="CJF96" s="4"/>
      <c r="CJG96" s="4"/>
      <c r="CJH96" s="4"/>
      <c r="CJI96" s="4"/>
      <c r="CJJ96" s="4"/>
      <c r="CJK96" s="4"/>
      <c r="CJL96" s="4"/>
      <c r="CJM96" s="4"/>
      <c r="CJN96" s="4"/>
      <c r="CJO96" s="4"/>
      <c r="CJP96" s="4"/>
      <c r="CJQ96" s="4"/>
      <c r="CJR96" s="4"/>
      <c r="CJS96" s="4"/>
      <c r="CJT96" s="4"/>
      <c r="CJU96" s="4"/>
      <c r="CJV96" s="4"/>
      <c r="CJW96" s="4"/>
      <c r="CJX96" s="4"/>
      <c r="CJY96" s="4"/>
      <c r="CJZ96" s="4"/>
      <c r="CKA96" s="4"/>
      <c r="CKB96" s="4"/>
      <c r="CKC96" s="4"/>
      <c r="CKD96" s="4"/>
      <c r="CKE96" s="4"/>
      <c r="CKF96" s="4"/>
      <c r="CKG96" s="4"/>
      <c r="CKH96" s="4"/>
      <c r="CKI96" s="4"/>
      <c r="CKJ96" s="4"/>
      <c r="CKK96" s="4"/>
      <c r="CKL96" s="4"/>
      <c r="CKM96" s="4"/>
      <c r="CKN96" s="4"/>
      <c r="CKO96" s="4"/>
      <c r="CKP96" s="4"/>
      <c r="CKQ96" s="4"/>
      <c r="CKR96" s="4"/>
      <c r="CKS96" s="4"/>
      <c r="CKT96" s="4"/>
      <c r="CKU96" s="4"/>
      <c r="CKV96" s="4"/>
      <c r="CKW96" s="4"/>
      <c r="CKX96" s="4"/>
      <c r="CKY96" s="4"/>
      <c r="CKZ96" s="4"/>
      <c r="CLA96" s="4"/>
      <c r="CLB96" s="4"/>
      <c r="CLC96" s="4"/>
      <c r="CLD96" s="4"/>
      <c r="CLE96" s="4"/>
      <c r="CLF96" s="4"/>
      <c r="CLG96" s="4"/>
      <c r="CLH96" s="4"/>
      <c r="CLI96" s="4"/>
      <c r="CLJ96" s="4"/>
      <c r="CLK96" s="4"/>
      <c r="CLL96" s="4"/>
      <c r="CLM96" s="4"/>
      <c r="CLN96" s="4"/>
      <c r="CLO96" s="4"/>
      <c r="CLP96" s="4"/>
      <c r="CLQ96" s="4"/>
      <c r="CLR96" s="4"/>
      <c r="CLS96" s="4"/>
      <c r="CLT96" s="4"/>
      <c r="CLU96" s="4"/>
      <c r="CLV96" s="4"/>
      <c r="CLW96" s="4"/>
      <c r="CLX96" s="4"/>
      <c r="CLY96" s="4"/>
      <c r="CLZ96" s="4"/>
      <c r="CMA96" s="4"/>
      <c r="CMB96" s="4"/>
      <c r="CMC96" s="4"/>
      <c r="CMD96" s="4"/>
      <c r="CME96" s="4"/>
      <c r="CMF96" s="4"/>
      <c r="CMG96" s="4"/>
      <c r="CMH96" s="4"/>
      <c r="CMI96" s="4"/>
      <c r="CMJ96" s="4"/>
      <c r="CMK96" s="4"/>
      <c r="CML96" s="4"/>
      <c r="CMM96" s="4"/>
      <c r="CMN96" s="4"/>
      <c r="CMO96" s="4"/>
      <c r="CMP96" s="4"/>
      <c r="CMQ96" s="4"/>
      <c r="CMR96" s="4"/>
      <c r="CMS96" s="4"/>
      <c r="CMT96" s="4"/>
      <c r="CMU96" s="4"/>
      <c r="CMV96" s="4"/>
      <c r="CMW96" s="4"/>
      <c r="CMX96" s="4"/>
      <c r="CMY96" s="4"/>
      <c r="CMZ96" s="4"/>
      <c r="CNA96" s="4"/>
      <c r="CNB96" s="4"/>
      <c r="CNC96" s="4"/>
      <c r="CND96" s="4"/>
      <c r="CNE96" s="4"/>
      <c r="CNF96" s="4"/>
      <c r="CNG96" s="4"/>
      <c r="CNH96" s="4"/>
      <c r="CNI96" s="4"/>
      <c r="CNJ96" s="4"/>
      <c r="CNK96" s="4"/>
      <c r="CNL96" s="4"/>
      <c r="CNM96" s="4"/>
      <c r="CNN96" s="4"/>
      <c r="CNO96" s="4"/>
      <c r="CNP96" s="4"/>
      <c r="CNQ96" s="4"/>
      <c r="CNR96" s="4"/>
      <c r="CNS96" s="4"/>
      <c r="CNT96" s="4"/>
      <c r="CNU96" s="4"/>
      <c r="CNV96" s="4"/>
      <c r="CNW96" s="4"/>
      <c r="CNX96" s="4"/>
      <c r="CNY96" s="4"/>
      <c r="CNZ96" s="4"/>
      <c r="COA96" s="4"/>
      <c r="COB96" s="4"/>
      <c r="COC96" s="4"/>
      <c r="COD96" s="4"/>
      <c r="COE96" s="4"/>
      <c r="COF96" s="4"/>
      <c r="COG96" s="4"/>
      <c r="COH96" s="4"/>
      <c r="COI96" s="4"/>
      <c r="COJ96" s="4"/>
      <c r="COK96" s="4"/>
      <c r="COL96" s="4"/>
      <c r="COM96" s="4"/>
      <c r="CON96" s="4"/>
      <c r="COO96" s="4"/>
      <c r="COP96" s="4"/>
      <c r="COQ96" s="4"/>
      <c r="COR96" s="4"/>
      <c r="COS96" s="4"/>
      <c r="COT96" s="4"/>
      <c r="COU96" s="4"/>
      <c r="COV96" s="4"/>
      <c r="COW96" s="4"/>
      <c r="COX96" s="4"/>
      <c r="COY96" s="4"/>
      <c r="COZ96" s="4"/>
      <c r="CPA96" s="4"/>
      <c r="CPB96" s="4"/>
      <c r="CPC96" s="4"/>
      <c r="CPD96" s="4"/>
      <c r="CPE96" s="4"/>
      <c r="CPF96" s="4"/>
      <c r="CPG96" s="4"/>
      <c r="CPH96" s="4"/>
      <c r="CPI96" s="4"/>
      <c r="CPJ96" s="4"/>
      <c r="CPK96" s="4"/>
      <c r="CPL96" s="4"/>
      <c r="CPM96" s="4"/>
      <c r="CPN96" s="4"/>
      <c r="CPO96" s="4"/>
      <c r="CPP96" s="4"/>
      <c r="CPQ96" s="4"/>
      <c r="CPR96" s="4"/>
      <c r="CPS96" s="4"/>
      <c r="CPT96" s="4"/>
      <c r="CPU96" s="4"/>
      <c r="CPV96" s="4"/>
      <c r="CPW96" s="4"/>
      <c r="CPX96" s="4"/>
      <c r="CPY96" s="4"/>
      <c r="CPZ96" s="4"/>
      <c r="CQA96" s="4"/>
      <c r="CQB96" s="4"/>
      <c r="CQC96" s="4"/>
      <c r="CQD96" s="4"/>
      <c r="CQE96" s="4"/>
      <c r="CQF96" s="4"/>
      <c r="CQG96" s="4"/>
      <c r="CQH96" s="4"/>
      <c r="CQI96" s="4"/>
      <c r="CQJ96" s="4"/>
      <c r="CQK96" s="4"/>
      <c r="CQL96" s="4"/>
      <c r="CQM96" s="4"/>
      <c r="CQN96" s="4"/>
      <c r="CQO96" s="4"/>
      <c r="CQP96" s="4"/>
      <c r="CQQ96" s="4"/>
      <c r="CQR96" s="4"/>
      <c r="CQS96" s="4"/>
      <c r="CQT96" s="4"/>
      <c r="CQU96" s="4"/>
      <c r="CQV96" s="4"/>
      <c r="CQW96" s="4"/>
      <c r="CQX96" s="4"/>
      <c r="CQY96" s="4"/>
      <c r="CQZ96" s="4"/>
      <c r="CRA96" s="4"/>
      <c r="CRB96" s="4"/>
      <c r="CRC96" s="4"/>
      <c r="CRD96" s="4"/>
      <c r="CRE96" s="4"/>
      <c r="CRF96" s="4"/>
      <c r="CRG96" s="4"/>
      <c r="CRH96" s="4"/>
      <c r="CRI96" s="4"/>
      <c r="CRJ96" s="4"/>
      <c r="CRK96" s="4"/>
      <c r="CRL96" s="4"/>
      <c r="CRM96" s="4"/>
      <c r="CRN96" s="4"/>
      <c r="CRO96" s="4"/>
      <c r="CRP96" s="4"/>
      <c r="CRQ96" s="4"/>
      <c r="CRR96" s="4"/>
      <c r="CRS96" s="4"/>
      <c r="CRT96" s="4"/>
      <c r="CRU96" s="4"/>
      <c r="CRV96" s="4"/>
      <c r="CRW96" s="4"/>
      <c r="CRX96" s="4"/>
      <c r="CRY96" s="4"/>
      <c r="CRZ96" s="4"/>
      <c r="CSA96" s="4"/>
      <c r="CSB96" s="4"/>
      <c r="CSC96" s="4"/>
      <c r="CSD96" s="4"/>
      <c r="CSE96" s="4"/>
      <c r="CSF96" s="4"/>
      <c r="CSG96" s="4"/>
      <c r="CSH96" s="4"/>
      <c r="CSI96" s="4"/>
      <c r="CSJ96" s="4"/>
      <c r="CSK96" s="4"/>
      <c r="CSL96" s="4"/>
      <c r="CSM96" s="4"/>
      <c r="CSN96" s="4"/>
      <c r="CSO96" s="4"/>
      <c r="CSP96" s="4"/>
      <c r="CSQ96" s="4"/>
      <c r="CSR96" s="4"/>
      <c r="CSS96" s="4"/>
      <c r="CST96" s="4"/>
      <c r="CSU96" s="4"/>
      <c r="CSV96" s="4"/>
      <c r="CSW96" s="4"/>
      <c r="CSX96" s="4"/>
      <c r="CSY96" s="4"/>
      <c r="CSZ96" s="4"/>
      <c r="CTA96" s="4"/>
      <c r="CTB96" s="4"/>
      <c r="CTC96" s="4"/>
      <c r="CTD96" s="4"/>
      <c r="CTE96" s="4"/>
      <c r="CTF96" s="4"/>
      <c r="CTG96" s="4"/>
      <c r="CTH96" s="4"/>
      <c r="CTI96" s="4"/>
      <c r="CTJ96" s="4"/>
      <c r="CTK96" s="4"/>
      <c r="CTL96" s="4"/>
      <c r="CTM96" s="4"/>
      <c r="CTN96" s="4"/>
      <c r="CTO96" s="4"/>
      <c r="CTP96" s="4"/>
      <c r="CTQ96" s="4"/>
      <c r="CTR96" s="4"/>
      <c r="CTS96" s="4"/>
      <c r="CTT96" s="4"/>
      <c r="CTU96" s="4"/>
      <c r="CTV96" s="4"/>
      <c r="CTW96" s="4"/>
      <c r="CTX96" s="4"/>
      <c r="CTY96" s="4"/>
      <c r="CTZ96" s="4"/>
      <c r="CUA96" s="4"/>
      <c r="CUB96" s="4"/>
      <c r="CUC96" s="4"/>
      <c r="CUD96" s="4"/>
      <c r="CUE96" s="4"/>
      <c r="CUF96" s="4"/>
      <c r="CUG96" s="4"/>
      <c r="CUH96" s="4"/>
      <c r="CUI96" s="4"/>
      <c r="CUJ96" s="4"/>
      <c r="CUK96" s="4"/>
      <c r="CUL96" s="4"/>
      <c r="CUM96" s="4"/>
      <c r="CUN96" s="4"/>
      <c r="CUO96" s="4"/>
      <c r="CUP96" s="4"/>
      <c r="CUQ96" s="4"/>
      <c r="CUR96" s="4"/>
      <c r="CUS96" s="4"/>
      <c r="CUT96" s="4"/>
      <c r="CUU96" s="4"/>
      <c r="CUV96" s="4"/>
      <c r="CUW96" s="4"/>
      <c r="CUX96" s="4"/>
      <c r="CUY96" s="4"/>
      <c r="CUZ96" s="4"/>
      <c r="CVA96" s="4"/>
      <c r="CVB96" s="4"/>
      <c r="CVC96" s="4"/>
      <c r="CVD96" s="4"/>
      <c r="CVE96" s="4"/>
      <c r="CVF96" s="4"/>
      <c r="CVG96" s="4"/>
      <c r="CVH96" s="4"/>
      <c r="CVI96" s="4"/>
      <c r="CVJ96" s="4"/>
      <c r="CVK96" s="4"/>
      <c r="CVL96" s="4"/>
      <c r="CVM96" s="4"/>
      <c r="CVN96" s="4"/>
      <c r="CVO96" s="4"/>
      <c r="CVP96" s="4"/>
      <c r="CVQ96" s="4"/>
      <c r="CVR96" s="4"/>
      <c r="CVS96" s="4"/>
      <c r="CVT96" s="4"/>
      <c r="CVU96" s="4"/>
      <c r="CVV96" s="4"/>
      <c r="CVW96" s="4"/>
      <c r="CVX96" s="4"/>
      <c r="CVY96" s="4"/>
      <c r="CVZ96" s="4"/>
      <c r="CWA96" s="4"/>
      <c r="CWB96" s="4"/>
      <c r="CWC96" s="4"/>
      <c r="CWD96" s="4"/>
      <c r="CWE96" s="4"/>
      <c r="CWF96" s="4"/>
      <c r="CWG96" s="4"/>
      <c r="CWH96" s="4"/>
      <c r="CWI96" s="4"/>
      <c r="CWJ96" s="4"/>
      <c r="CWK96" s="4"/>
      <c r="CWL96" s="4"/>
      <c r="CWM96" s="4"/>
      <c r="CWN96" s="4"/>
      <c r="CWO96" s="4"/>
      <c r="CWP96" s="4"/>
      <c r="CWQ96" s="4"/>
      <c r="CWR96" s="4"/>
      <c r="CWS96" s="4"/>
      <c r="CWT96" s="4"/>
      <c r="CWU96" s="4"/>
      <c r="CWV96" s="4"/>
      <c r="CWW96" s="4"/>
      <c r="CWX96" s="4"/>
      <c r="CWY96" s="4"/>
      <c r="CWZ96" s="4"/>
      <c r="CXA96" s="4"/>
      <c r="CXB96" s="4"/>
      <c r="CXC96" s="4"/>
      <c r="CXD96" s="4"/>
      <c r="CXE96" s="4"/>
      <c r="CXF96" s="4"/>
      <c r="CXG96" s="4"/>
      <c r="CXH96" s="4"/>
      <c r="CXI96" s="4"/>
      <c r="CXJ96" s="4"/>
      <c r="CXK96" s="4"/>
      <c r="CXL96" s="4"/>
      <c r="CXM96" s="4"/>
      <c r="CXN96" s="4"/>
      <c r="CXO96" s="4"/>
      <c r="CXP96" s="4"/>
      <c r="CXQ96" s="4"/>
      <c r="CXR96" s="4"/>
      <c r="CXS96" s="4"/>
      <c r="CXT96" s="4"/>
      <c r="CXU96" s="4"/>
      <c r="CXV96" s="4"/>
      <c r="CXW96" s="4"/>
      <c r="CXX96" s="4"/>
      <c r="CXY96" s="4"/>
      <c r="CXZ96" s="4"/>
      <c r="CYA96" s="4"/>
      <c r="CYB96" s="4"/>
      <c r="CYC96" s="4"/>
      <c r="CYD96" s="4"/>
      <c r="CYE96" s="4"/>
      <c r="CYF96" s="4"/>
      <c r="CYG96" s="4"/>
      <c r="CYH96" s="4"/>
      <c r="CYI96" s="4"/>
      <c r="CYJ96" s="4"/>
      <c r="CYK96" s="4"/>
      <c r="CYL96" s="4"/>
      <c r="CYM96" s="4"/>
      <c r="CYN96" s="4"/>
      <c r="CYO96" s="4"/>
      <c r="CYP96" s="4"/>
      <c r="CYQ96" s="4"/>
      <c r="CYR96" s="4"/>
      <c r="CYS96" s="4"/>
      <c r="CYT96" s="4"/>
      <c r="CYU96" s="4"/>
      <c r="CYV96" s="4"/>
      <c r="CYW96" s="4"/>
      <c r="CYX96" s="4"/>
      <c r="CYY96" s="4"/>
      <c r="CYZ96" s="4"/>
      <c r="CZA96" s="4"/>
      <c r="CZB96" s="4"/>
      <c r="CZC96" s="4"/>
      <c r="CZD96" s="4"/>
      <c r="CZE96" s="4"/>
      <c r="CZF96" s="4"/>
      <c r="CZG96" s="4"/>
      <c r="CZH96" s="4"/>
      <c r="CZI96" s="4"/>
      <c r="CZJ96" s="4"/>
      <c r="CZK96" s="4"/>
      <c r="CZL96" s="4"/>
      <c r="CZM96" s="4"/>
      <c r="CZN96" s="4"/>
      <c r="CZO96" s="4"/>
      <c r="CZP96" s="4"/>
      <c r="CZQ96" s="4"/>
      <c r="CZR96" s="4"/>
      <c r="CZS96" s="4"/>
      <c r="CZT96" s="4"/>
      <c r="CZU96" s="4"/>
      <c r="CZV96" s="4"/>
      <c r="CZW96" s="4"/>
      <c r="CZX96" s="4"/>
      <c r="CZY96" s="4"/>
      <c r="CZZ96" s="4"/>
      <c r="DAA96" s="4"/>
      <c r="DAB96" s="4"/>
      <c r="DAC96" s="4"/>
      <c r="DAD96" s="4"/>
      <c r="DAE96" s="4"/>
      <c r="DAF96" s="4"/>
      <c r="DAG96" s="4"/>
      <c r="DAH96" s="4"/>
      <c r="DAI96" s="4"/>
      <c r="DAJ96" s="4"/>
      <c r="DAK96" s="4"/>
      <c r="DAL96" s="4"/>
      <c r="DAM96" s="4"/>
      <c r="DAN96" s="4"/>
      <c r="DAO96" s="4"/>
      <c r="DAP96" s="4"/>
      <c r="DAQ96" s="4"/>
      <c r="DAR96" s="4"/>
      <c r="DAS96" s="4"/>
      <c r="DAT96" s="4"/>
      <c r="DAU96" s="4"/>
      <c r="DAV96" s="4"/>
      <c r="DAW96" s="4"/>
      <c r="DAX96" s="4"/>
      <c r="DAY96" s="4"/>
      <c r="DAZ96" s="4"/>
      <c r="DBA96" s="4"/>
      <c r="DBB96" s="4"/>
      <c r="DBC96" s="4"/>
      <c r="DBD96" s="4"/>
      <c r="DBE96" s="4"/>
      <c r="DBF96" s="4"/>
      <c r="DBG96" s="4"/>
      <c r="DBH96" s="4"/>
      <c r="DBI96" s="4"/>
      <c r="DBJ96" s="4"/>
      <c r="DBK96" s="4"/>
      <c r="DBL96" s="4"/>
      <c r="DBM96" s="4"/>
      <c r="DBN96" s="4"/>
      <c r="DBO96" s="4"/>
      <c r="DBP96" s="4"/>
      <c r="DBQ96" s="4"/>
      <c r="DBR96" s="4"/>
      <c r="DBS96" s="4"/>
      <c r="DBT96" s="4"/>
      <c r="DBU96" s="4"/>
      <c r="DBV96" s="4"/>
      <c r="DBW96" s="4"/>
      <c r="DBX96" s="4"/>
      <c r="DBY96" s="4"/>
      <c r="DBZ96" s="4"/>
      <c r="DCA96" s="4"/>
      <c r="DCB96" s="4"/>
      <c r="DCC96" s="4"/>
      <c r="DCD96" s="4"/>
      <c r="DCE96" s="4"/>
      <c r="DCF96" s="4"/>
      <c r="DCG96" s="4"/>
      <c r="DCH96" s="4"/>
      <c r="DCI96" s="4"/>
      <c r="DCJ96" s="4"/>
      <c r="DCK96" s="4"/>
      <c r="DCL96" s="4"/>
      <c r="DCM96" s="4"/>
      <c r="DCN96" s="4"/>
      <c r="DCO96" s="4"/>
      <c r="DCP96" s="4"/>
      <c r="DCQ96" s="4"/>
      <c r="DCR96" s="4"/>
      <c r="DCS96" s="4"/>
      <c r="DCT96" s="4"/>
      <c r="DCU96" s="4"/>
      <c r="DCV96" s="4"/>
      <c r="DCW96" s="4"/>
      <c r="DCX96" s="4"/>
      <c r="DCY96" s="4"/>
      <c r="DCZ96" s="4"/>
      <c r="DDA96" s="4"/>
      <c r="DDB96" s="4"/>
      <c r="DDC96" s="4"/>
      <c r="DDD96" s="4"/>
      <c r="DDE96" s="4"/>
      <c r="DDF96" s="4"/>
      <c r="DDG96" s="4"/>
      <c r="DDH96" s="4"/>
      <c r="DDI96" s="4"/>
      <c r="DDJ96" s="4"/>
      <c r="DDK96" s="4"/>
      <c r="DDL96" s="4"/>
      <c r="DDM96" s="4"/>
      <c r="DDN96" s="4"/>
      <c r="DDO96" s="4"/>
      <c r="DDP96" s="4"/>
      <c r="DDQ96" s="4"/>
      <c r="DDR96" s="4"/>
      <c r="DDS96" s="4"/>
      <c r="DDT96" s="4"/>
      <c r="DDU96" s="4"/>
      <c r="DDV96" s="4"/>
      <c r="DDW96" s="4"/>
      <c r="DDX96" s="4"/>
      <c r="DDY96" s="4"/>
      <c r="DDZ96" s="4"/>
      <c r="DEA96" s="4"/>
      <c r="DEB96" s="4"/>
      <c r="DEC96" s="4"/>
      <c r="DED96" s="4"/>
      <c r="DEE96" s="4"/>
      <c r="DEF96" s="4"/>
      <c r="DEG96" s="4"/>
      <c r="DEH96" s="4"/>
      <c r="DEI96" s="4"/>
      <c r="DEJ96" s="4"/>
      <c r="DEK96" s="4"/>
      <c r="DEL96" s="4"/>
      <c r="DEM96" s="4"/>
      <c r="DEN96" s="4"/>
      <c r="DEO96" s="4"/>
      <c r="DEP96" s="4"/>
      <c r="DEQ96" s="4"/>
      <c r="DER96" s="4"/>
      <c r="DES96" s="4"/>
      <c r="DET96" s="4"/>
      <c r="DEU96" s="4"/>
      <c r="DEV96" s="4"/>
      <c r="DEW96" s="4"/>
      <c r="DEX96" s="4"/>
      <c r="DEY96" s="4"/>
      <c r="DEZ96" s="4"/>
      <c r="DFA96" s="4"/>
      <c r="DFB96" s="4"/>
      <c r="DFC96" s="4"/>
      <c r="DFD96" s="4"/>
      <c r="DFE96" s="4"/>
      <c r="DFF96" s="4"/>
      <c r="DFG96" s="4"/>
      <c r="DFH96" s="4"/>
      <c r="DFI96" s="4"/>
      <c r="DFJ96" s="4"/>
      <c r="DFK96" s="4"/>
      <c r="DFL96" s="4"/>
      <c r="DFM96" s="4"/>
      <c r="DFN96" s="4"/>
      <c r="DFO96" s="4"/>
      <c r="DFP96" s="4"/>
      <c r="DFQ96" s="4"/>
      <c r="DFR96" s="4"/>
      <c r="DFS96" s="4"/>
      <c r="DFT96" s="4"/>
      <c r="DFU96" s="4"/>
      <c r="DFV96" s="4"/>
      <c r="DFW96" s="4"/>
      <c r="DFX96" s="4"/>
      <c r="DFY96" s="4"/>
      <c r="DFZ96" s="4"/>
      <c r="DGA96" s="4"/>
      <c r="DGB96" s="4"/>
      <c r="DGC96" s="4"/>
      <c r="DGD96" s="4"/>
      <c r="DGE96" s="4"/>
      <c r="DGF96" s="4"/>
      <c r="DGG96" s="4"/>
      <c r="DGH96" s="4"/>
      <c r="DGI96" s="4"/>
      <c r="DGJ96" s="4"/>
      <c r="DGK96" s="4"/>
      <c r="DGL96" s="4"/>
      <c r="DGM96" s="4"/>
      <c r="DGN96" s="4"/>
      <c r="DGO96" s="4"/>
      <c r="DGP96" s="4"/>
      <c r="DGQ96" s="4"/>
      <c r="DGR96" s="4"/>
      <c r="DGS96" s="4"/>
      <c r="DGT96" s="4"/>
      <c r="DGU96" s="4"/>
      <c r="DGV96" s="4"/>
      <c r="DGW96" s="4"/>
      <c r="DGX96" s="4"/>
      <c r="DGY96" s="4"/>
      <c r="DGZ96" s="4"/>
      <c r="DHA96" s="4"/>
      <c r="DHB96" s="4"/>
      <c r="DHC96" s="4"/>
      <c r="DHD96" s="4"/>
      <c r="DHE96" s="4"/>
      <c r="DHF96" s="4"/>
      <c r="DHG96" s="4"/>
      <c r="DHH96" s="4"/>
      <c r="DHI96" s="4"/>
      <c r="DHJ96" s="4"/>
      <c r="DHK96" s="4"/>
      <c r="DHL96" s="4"/>
      <c r="DHM96" s="4"/>
      <c r="DHN96" s="4"/>
      <c r="DHO96" s="4"/>
      <c r="DHP96" s="4"/>
      <c r="DHQ96" s="4"/>
      <c r="DHR96" s="4"/>
      <c r="DHS96" s="4"/>
      <c r="DHT96" s="4"/>
      <c r="DHU96" s="4"/>
      <c r="DHV96" s="4"/>
      <c r="DHW96" s="4"/>
      <c r="DHX96" s="4"/>
      <c r="DHY96" s="4"/>
      <c r="DHZ96" s="4"/>
      <c r="DIA96" s="4"/>
      <c r="DIB96" s="4"/>
      <c r="DIC96" s="4"/>
      <c r="DID96" s="4"/>
      <c r="DIE96" s="4"/>
      <c r="DIF96" s="4"/>
      <c r="DIG96" s="4"/>
      <c r="DIH96" s="4"/>
      <c r="DII96" s="4"/>
      <c r="DIJ96" s="4"/>
      <c r="DIK96" s="4"/>
      <c r="DIL96" s="4"/>
      <c r="DIM96" s="4"/>
      <c r="DIN96" s="4"/>
      <c r="DIO96" s="4"/>
      <c r="DIP96" s="4"/>
      <c r="DIQ96" s="4"/>
      <c r="DIR96" s="4"/>
      <c r="DIS96" s="4"/>
      <c r="DIT96" s="4"/>
      <c r="DIU96" s="4"/>
      <c r="DIV96" s="4"/>
      <c r="DIW96" s="4"/>
      <c r="DIX96" s="4"/>
      <c r="DIY96" s="4"/>
      <c r="DIZ96" s="4"/>
      <c r="DJA96" s="4"/>
      <c r="DJB96" s="4"/>
      <c r="DJC96" s="4"/>
      <c r="DJD96" s="4"/>
      <c r="DJE96" s="4"/>
      <c r="DJF96" s="4"/>
      <c r="DJG96" s="4"/>
      <c r="DJH96" s="4"/>
      <c r="DJI96" s="4"/>
      <c r="DJJ96" s="4"/>
      <c r="DJK96" s="4"/>
      <c r="DJL96" s="4"/>
      <c r="DJM96" s="4"/>
      <c r="DJN96" s="4"/>
      <c r="DJO96" s="4"/>
      <c r="DJP96" s="4"/>
      <c r="DJQ96" s="4"/>
      <c r="DJR96" s="4"/>
      <c r="DJS96" s="4"/>
      <c r="DJT96" s="4"/>
      <c r="DJU96" s="4"/>
      <c r="DJV96" s="4"/>
      <c r="DJW96" s="4"/>
      <c r="DJX96" s="4"/>
      <c r="DJY96" s="4"/>
      <c r="DJZ96" s="4"/>
      <c r="DKA96" s="4"/>
      <c r="DKB96" s="4"/>
      <c r="DKC96" s="4"/>
      <c r="DKD96" s="4"/>
      <c r="DKE96" s="4"/>
      <c r="DKF96" s="4"/>
      <c r="DKG96" s="4"/>
      <c r="DKH96" s="4"/>
      <c r="DKI96" s="4"/>
      <c r="DKJ96" s="4"/>
      <c r="DKK96" s="4"/>
      <c r="DKL96" s="4"/>
      <c r="DKM96" s="4"/>
      <c r="DKN96" s="4"/>
      <c r="DKO96" s="4"/>
      <c r="DKP96" s="4"/>
      <c r="DKQ96" s="4"/>
      <c r="DKR96" s="4"/>
      <c r="DKS96" s="4"/>
      <c r="DKT96" s="4"/>
      <c r="DKU96" s="4"/>
      <c r="DKV96" s="4"/>
      <c r="DKW96" s="4"/>
      <c r="DKX96" s="4"/>
      <c r="DKY96" s="4"/>
      <c r="DKZ96" s="4"/>
      <c r="DLA96" s="4"/>
      <c r="DLB96" s="4"/>
      <c r="DLC96" s="4"/>
      <c r="DLD96" s="4"/>
      <c r="DLE96" s="4"/>
      <c r="DLF96" s="4"/>
      <c r="DLG96" s="4"/>
      <c r="DLH96" s="4"/>
      <c r="DLI96" s="4"/>
      <c r="DLJ96" s="4"/>
      <c r="DLK96" s="4"/>
      <c r="DLL96" s="4"/>
      <c r="DLM96" s="4"/>
      <c r="DLN96" s="4"/>
      <c r="DLO96" s="4"/>
      <c r="DLP96" s="4"/>
      <c r="DLQ96" s="4"/>
      <c r="DLR96" s="4"/>
      <c r="DLS96" s="4"/>
      <c r="DLT96" s="4"/>
      <c r="DLU96" s="4"/>
      <c r="DLV96" s="4"/>
      <c r="DLW96" s="4"/>
      <c r="DLX96" s="4"/>
      <c r="DLY96" s="4"/>
      <c r="DLZ96" s="4"/>
      <c r="DMA96" s="4"/>
      <c r="DMB96" s="4"/>
      <c r="DMC96" s="4"/>
      <c r="DMD96" s="4"/>
      <c r="DME96" s="4"/>
      <c r="DMF96" s="4"/>
      <c r="DMG96" s="4"/>
      <c r="DMH96" s="4"/>
      <c r="DMI96" s="4"/>
      <c r="DMJ96" s="4"/>
      <c r="DMK96" s="4"/>
      <c r="DML96" s="4"/>
      <c r="DMM96" s="4"/>
      <c r="DMN96" s="4"/>
      <c r="DMO96" s="4"/>
      <c r="DMP96" s="4"/>
      <c r="DMQ96" s="4"/>
      <c r="DMR96" s="4"/>
      <c r="DMS96" s="4"/>
      <c r="DMT96" s="4"/>
      <c r="DMU96" s="4"/>
      <c r="DMV96" s="4"/>
      <c r="DMW96" s="4"/>
      <c r="DMX96" s="4"/>
      <c r="DMY96" s="4"/>
      <c r="DMZ96" s="4"/>
      <c r="DNA96" s="4"/>
      <c r="DNB96" s="4"/>
      <c r="DNC96" s="4"/>
      <c r="DND96" s="4"/>
      <c r="DNE96" s="4"/>
      <c r="DNF96" s="4"/>
      <c r="DNG96" s="4"/>
      <c r="DNH96" s="4"/>
      <c r="DNI96" s="4"/>
      <c r="DNJ96" s="4"/>
      <c r="DNK96" s="4"/>
      <c r="DNL96" s="4"/>
      <c r="DNM96" s="4"/>
      <c r="DNN96" s="4"/>
      <c r="DNO96" s="4"/>
      <c r="DNP96" s="4"/>
      <c r="DNQ96" s="4"/>
      <c r="DNR96" s="4"/>
      <c r="DNS96" s="4"/>
      <c r="DNT96" s="4"/>
      <c r="DNU96" s="4"/>
      <c r="DNV96" s="4"/>
      <c r="DNW96" s="4"/>
      <c r="DNX96" s="4"/>
      <c r="DNY96" s="4"/>
      <c r="DNZ96" s="4"/>
      <c r="DOA96" s="4"/>
      <c r="DOB96" s="4"/>
      <c r="DOC96" s="4"/>
      <c r="DOD96" s="4"/>
      <c r="DOE96" s="4"/>
      <c r="DOF96" s="4"/>
      <c r="DOG96" s="4"/>
      <c r="DOH96" s="4"/>
      <c r="DOI96" s="4"/>
      <c r="DOJ96" s="4"/>
      <c r="DOK96" s="4"/>
      <c r="DOL96" s="4"/>
      <c r="DOM96" s="4"/>
      <c r="DON96" s="4"/>
      <c r="DOO96" s="4"/>
      <c r="DOP96" s="4"/>
      <c r="DOQ96" s="4"/>
      <c r="DOR96" s="4"/>
      <c r="DOS96" s="4"/>
      <c r="DOT96" s="4"/>
      <c r="DOU96" s="4"/>
      <c r="DOV96" s="4"/>
      <c r="DOW96" s="4"/>
      <c r="DOX96" s="4"/>
      <c r="DOY96" s="4"/>
      <c r="DOZ96" s="4"/>
      <c r="DPA96" s="4"/>
      <c r="DPB96" s="4"/>
      <c r="DPC96" s="4"/>
      <c r="DPD96" s="4"/>
      <c r="DPE96" s="4"/>
      <c r="DPF96" s="4"/>
      <c r="DPG96" s="4"/>
      <c r="DPH96" s="4"/>
      <c r="DPI96" s="4"/>
      <c r="DPJ96" s="4"/>
      <c r="DPK96" s="4"/>
      <c r="DPL96" s="4"/>
      <c r="DPM96" s="4"/>
      <c r="DPN96" s="4"/>
      <c r="DPO96" s="4"/>
      <c r="DPP96" s="4"/>
      <c r="DPQ96" s="4"/>
      <c r="DPR96" s="4"/>
      <c r="DPS96" s="4"/>
      <c r="DPT96" s="4"/>
      <c r="DPU96" s="4"/>
      <c r="DPV96" s="4"/>
      <c r="DPW96" s="4"/>
      <c r="DPX96" s="4"/>
      <c r="DPY96" s="4"/>
      <c r="DPZ96" s="4"/>
      <c r="DQA96" s="4"/>
      <c r="DQB96" s="4"/>
      <c r="DQC96" s="4"/>
      <c r="DQD96" s="4"/>
      <c r="DQE96" s="4"/>
      <c r="DQF96" s="4"/>
      <c r="DQG96" s="4"/>
      <c r="DQH96" s="4"/>
      <c r="DQI96" s="4"/>
      <c r="DQJ96" s="4"/>
      <c r="DQK96" s="4"/>
      <c r="DQL96" s="4"/>
      <c r="DQM96" s="4"/>
      <c r="DQN96" s="4"/>
      <c r="DQO96" s="4"/>
      <c r="DQP96" s="4"/>
      <c r="DQQ96" s="4"/>
      <c r="DQR96" s="4"/>
      <c r="DQS96" s="4"/>
      <c r="DQT96" s="4"/>
      <c r="DQU96" s="4"/>
      <c r="DQV96" s="4"/>
      <c r="DQW96" s="4"/>
      <c r="DQX96" s="4"/>
      <c r="DQY96" s="4"/>
      <c r="DQZ96" s="4"/>
      <c r="DRA96" s="4"/>
      <c r="DRB96" s="4"/>
      <c r="DRC96" s="4"/>
      <c r="DRD96" s="4"/>
      <c r="DRE96" s="4"/>
      <c r="DRF96" s="4"/>
      <c r="DRG96" s="4"/>
      <c r="DRH96" s="4"/>
      <c r="DRI96" s="4"/>
      <c r="DRJ96" s="4"/>
      <c r="DRK96" s="4"/>
      <c r="DRL96" s="4"/>
      <c r="DRM96" s="4"/>
      <c r="DRN96" s="4"/>
      <c r="DRO96" s="4"/>
      <c r="DRP96" s="4"/>
      <c r="DRQ96" s="4"/>
      <c r="DRR96" s="4"/>
      <c r="DRS96" s="4"/>
      <c r="DRT96" s="4"/>
      <c r="DRU96" s="4"/>
      <c r="DRV96" s="4"/>
      <c r="DRW96" s="4"/>
      <c r="DRX96" s="4"/>
      <c r="DRY96" s="4"/>
      <c r="DRZ96" s="4"/>
      <c r="DSA96" s="4"/>
      <c r="DSB96" s="4"/>
      <c r="DSC96" s="4"/>
      <c r="DSD96" s="4"/>
      <c r="DSE96" s="4"/>
      <c r="DSF96" s="4"/>
      <c r="DSG96" s="4"/>
      <c r="DSH96" s="4"/>
      <c r="DSI96" s="4"/>
      <c r="DSJ96" s="4"/>
      <c r="DSK96" s="4"/>
      <c r="DSL96" s="4"/>
      <c r="DSM96" s="4"/>
      <c r="DSN96" s="4"/>
      <c r="DSO96" s="4"/>
      <c r="DSP96" s="4"/>
      <c r="DSQ96" s="4"/>
      <c r="DSR96" s="4"/>
      <c r="DSS96" s="4"/>
      <c r="DST96" s="4"/>
      <c r="DSU96" s="4"/>
      <c r="DSV96" s="4"/>
      <c r="DSW96" s="4"/>
      <c r="DSX96" s="4"/>
      <c r="DSY96" s="4"/>
      <c r="DSZ96" s="4"/>
      <c r="DTA96" s="4"/>
      <c r="DTB96" s="4"/>
      <c r="DTC96" s="4"/>
      <c r="DTD96" s="4"/>
      <c r="DTE96" s="4"/>
      <c r="DTF96" s="4"/>
      <c r="DTG96" s="4"/>
      <c r="DTH96" s="4"/>
      <c r="DTI96" s="4"/>
      <c r="DTJ96" s="4"/>
      <c r="DTK96" s="4"/>
      <c r="DTL96" s="4"/>
      <c r="DTM96" s="4"/>
      <c r="DTN96" s="4"/>
      <c r="DTO96" s="4"/>
      <c r="DTP96" s="4"/>
      <c r="DTQ96" s="4"/>
      <c r="DTR96" s="4"/>
      <c r="DTS96" s="4"/>
      <c r="DTT96" s="4"/>
      <c r="DTU96" s="4"/>
      <c r="DTV96" s="4"/>
      <c r="DTW96" s="4"/>
      <c r="DTX96" s="4"/>
      <c r="DTY96" s="4"/>
      <c r="DTZ96" s="4"/>
      <c r="DUA96" s="4"/>
      <c r="DUB96" s="4"/>
      <c r="DUC96" s="4"/>
      <c r="DUD96" s="4"/>
      <c r="DUE96" s="4"/>
      <c r="DUF96" s="4"/>
      <c r="DUG96" s="4"/>
      <c r="DUH96" s="4"/>
      <c r="DUI96" s="4"/>
      <c r="DUJ96" s="4"/>
      <c r="DUK96" s="4"/>
      <c r="DUL96" s="4"/>
      <c r="DUM96" s="4"/>
      <c r="DUN96" s="4"/>
      <c r="DUO96" s="4"/>
      <c r="DUP96" s="4"/>
      <c r="DUQ96" s="4"/>
      <c r="DUR96" s="4"/>
      <c r="DUS96" s="4"/>
      <c r="DUT96" s="4"/>
      <c r="DUU96" s="4"/>
      <c r="DUV96" s="4"/>
      <c r="DUW96" s="4"/>
      <c r="DUX96" s="4"/>
      <c r="DUY96" s="4"/>
      <c r="DUZ96" s="4"/>
      <c r="DVA96" s="4"/>
      <c r="DVB96" s="4"/>
      <c r="DVC96" s="4"/>
      <c r="DVD96" s="4"/>
      <c r="DVE96" s="4"/>
      <c r="DVF96" s="4"/>
      <c r="DVG96" s="4"/>
      <c r="DVH96" s="4"/>
      <c r="DVI96" s="4"/>
      <c r="DVJ96" s="4"/>
      <c r="DVK96" s="4"/>
      <c r="DVL96" s="4"/>
      <c r="DVM96" s="4"/>
      <c r="DVN96" s="4"/>
      <c r="DVO96" s="4"/>
      <c r="DVP96" s="4"/>
      <c r="DVQ96" s="4"/>
      <c r="DVR96" s="4"/>
      <c r="DVS96" s="4"/>
      <c r="DVT96" s="4"/>
      <c r="DVU96" s="4"/>
      <c r="DVV96" s="4"/>
      <c r="DVW96" s="4"/>
      <c r="DVX96" s="4"/>
      <c r="DVY96" s="4"/>
      <c r="DVZ96" s="4"/>
      <c r="DWA96" s="4"/>
      <c r="DWB96" s="4"/>
      <c r="DWC96" s="4"/>
      <c r="DWD96" s="4"/>
      <c r="DWE96" s="4"/>
      <c r="DWF96" s="4"/>
      <c r="DWG96" s="4"/>
      <c r="DWH96" s="4"/>
      <c r="DWI96" s="4"/>
      <c r="DWJ96" s="4"/>
      <c r="DWK96" s="4"/>
      <c r="DWL96" s="4"/>
      <c r="DWM96" s="4"/>
      <c r="DWN96" s="4"/>
      <c r="DWO96" s="4"/>
      <c r="DWP96" s="4"/>
      <c r="DWQ96" s="4"/>
      <c r="DWR96" s="4"/>
      <c r="DWS96" s="4"/>
      <c r="DWT96" s="4"/>
      <c r="DWU96" s="4"/>
      <c r="DWV96" s="4"/>
      <c r="DWW96" s="4"/>
      <c r="DWX96" s="4"/>
      <c r="DWY96" s="4"/>
      <c r="DWZ96" s="4"/>
      <c r="DXA96" s="4"/>
      <c r="DXB96" s="4"/>
      <c r="DXC96" s="4"/>
      <c r="DXD96" s="4"/>
      <c r="DXE96" s="4"/>
      <c r="DXF96" s="4"/>
      <c r="DXG96" s="4"/>
      <c r="DXH96" s="4"/>
      <c r="DXI96" s="4"/>
      <c r="DXJ96" s="4"/>
      <c r="DXK96" s="4"/>
      <c r="DXL96" s="4"/>
      <c r="DXM96" s="4"/>
      <c r="DXN96" s="4"/>
      <c r="DXO96" s="4"/>
      <c r="DXP96" s="4"/>
      <c r="DXQ96" s="4"/>
      <c r="DXR96" s="4"/>
      <c r="DXS96" s="4"/>
      <c r="DXT96" s="4"/>
      <c r="DXU96" s="4"/>
      <c r="DXV96" s="4"/>
      <c r="DXW96" s="4"/>
      <c r="DXX96" s="4"/>
      <c r="DXY96" s="4"/>
      <c r="DXZ96" s="4"/>
      <c r="DYA96" s="4"/>
      <c r="DYB96" s="4"/>
      <c r="DYC96" s="4"/>
      <c r="DYD96" s="4"/>
      <c r="DYE96" s="4"/>
      <c r="DYF96" s="4"/>
      <c r="DYG96" s="4"/>
      <c r="DYH96" s="4"/>
      <c r="DYI96" s="4"/>
      <c r="DYJ96" s="4"/>
      <c r="DYK96" s="4"/>
      <c r="DYL96" s="4"/>
      <c r="DYM96" s="4"/>
      <c r="DYN96" s="4"/>
      <c r="DYO96" s="4"/>
      <c r="DYP96" s="4"/>
      <c r="DYQ96" s="4"/>
      <c r="DYR96" s="4"/>
      <c r="DYS96" s="4"/>
      <c r="DYT96" s="4"/>
      <c r="DYU96" s="4"/>
      <c r="DYV96" s="4"/>
      <c r="DYW96" s="4"/>
      <c r="DYX96" s="4"/>
      <c r="DYY96" s="4"/>
      <c r="DYZ96" s="4"/>
      <c r="DZA96" s="4"/>
      <c r="DZB96" s="4"/>
      <c r="DZC96" s="4"/>
      <c r="DZD96" s="4"/>
      <c r="DZE96" s="4"/>
      <c r="DZF96" s="4"/>
      <c r="DZG96" s="4"/>
      <c r="DZH96" s="4"/>
      <c r="DZI96" s="4"/>
      <c r="DZJ96" s="4"/>
      <c r="DZK96" s="4"/>
      <c r="DZL96" s="4"/>
      <c r="DZM96" s="4"/>
      <c r="DZN96" s="4"/>
      <c r="DZO96" s="4"/>
      <c r="DZP96" s="4"/>
      <c r="DZQ96" s="4"/>
      <c r="DZR96" s="4"/>
      <c r="DZS96" s="4"/>
      <c r="DZT96" s="4"/>
      <c r="DZU96" s="4"/>
      <c r="DZV96" s="4"/>
      <c r="DZW96" s="4"/>
      <c r="DZX96" s="4"/>
      <c r="DZY96" s="4"/>
      <c r="DZZ96" s="4"/>
      <c r="EAA96" s="4"/>
      <c r="EAB96" s="4"/>
      <c r="EAC96" s="4"/>
      <c r="EAD96" s="4"/>
      <c r="EAE96" s="4"/>
      <c r="EAF96" s="4"/>
      <c r="EAG96" s="4"/>
      <c r="EAH96" s="4"/>
      <c r="EAI96" s="4"/>
      <c r="EAJ96" s="4"/>
      <c r="EAK96" s="4"/>
      <c r="EAL96" s="4"/>
      <c r="EAM96" s="4"/>
      <c r="EAN96" s="4"/>
      <c r="EAO96" s="4"/>
      <c r="EAP96" s="4"/>
      <c r="EAQ96" s="4"/>
      <c r="EAR96" s="4"/>
      <c r="EAS96" s="4"/>
      <c r="EAT96" s="4"/>
      <c r="EAU96" s="4"/>
      <c r="EAV96" s="4"/>
      <c r="EAW96" s="4"/>
      <c r="EAX96" s="4"/>
      <c r="EAY96" s="4"/>
      <c r="EAZ96" s="4"/>
      <c r="EBA96" s="4"/>
      <c r="EBB96" s="4"/>
      <c r="EBC96" s="4"/>
      <c r="EBD96" s="4"/>
      <c r="EBE96" s="4"/>
      <c r="EBF96" s="4"/>
      <c r="EBG96" s="4"/>
      <c r="EBH96" s="4"/>
      <c r="EBI96" s="4"/>
      <c r="EBJ96" s="4"/>
      <c r="EBK96" s="4"/>
      <c r="EBL96" s="4"/>
      <c r="EBM96" s="4"/>
      <c r="EBN96" s="4"/>
      <c r="EBO96" s="4"/>
      <c r="EBP96" s="4"/>
      <c r="EBQ96" s="4"/>
      <c r="EBR96" s="4"/>
      <c r="EBS96" s="4"/>
      <c r="EBT96" s="4"/>
      <c r="EBU96" s="4"/>
      <c r="EBV96" s="4"/>
      <c r="EBW96" s="4"/>
      <c r="EBX96" s="4"/>
      <c r="EBY96" s="4"/>
      <c r="EBZ96" s="4"/>
      <c r="ECA96" s="4"/>
      <c r="ECB96" s="4"/>
      <c r="ECC96" s="4"/>
      <c r="ECD96" s="4"/>
      <c r="ECE96" s="4"/>
      <c r="ECF96" s="4"/>
      <c r="ECG96" s="4"/>
      <c r="ECH96" s="4"/>
      <c r="ECI96" s="4"/>
      <c r="ECJ96" s="4"/>
      <c r="ECK96" s="4"/>
      <c r="ECL96" s="4"/>
      <c r="ECM96" s="4"/>
      <c r="ECN96" s="4"/>
      <c r="ECO96" s="4"/>
      <c r="ECP96" s="4"/>
      <c r="ECQ96" s="4"/>
      <c r="ECR96" s="4"/>
      <c r="ECS96" s="4"/>
      <c r="ECT96" s="4"/>
      <c r="ECU96" s="4"/>
      <c r="ECV96" s="4"/>
      <c r="ECW96" s="4"/>
      <c r="ECX96" s="4"/>
      <c r="ECY96" s="4"/>
      <c r="ECZ96" s="4"/>
      <c r="EDA96" s="4"/>
      <c r="EDB96" s="4"/>
      <c r="EDC96" s="4"/>
      <c r="EDD96" s="4"/>
      <c r="EDE96" s="4"/>
      <c r="EDF96" s="4"/>
      <c r="EDG96" s="4"/>
      <c r="EDH96" s="4"/>
      <c r="EDI96" s="4"/>
      <c r="EDJ96" s="4"/>
      <c r="EDK96" s="4"/>
      <c r="EDL96" s="4"/>
      <c r="EDM96" s="4"/>
      <c r="EDN96" s="4"/>
      <c r="EDO96" s="4"/>
      <c r="EDP96" s="4"/>
      <c r="EDQ96" s="4"/>
      <c r="EDR96" s="4"/>
      <c r="EDS96" s="4"/>
      <c r="EDT96" s="4"/>
      <c r="EDU96" s="4"/>
      <c r="EDV96" s="4"/>
      <c r="EDW96" s="4"/>
      <c r="EDX96" s="4"/>
      <c r="EDY96" s="4"/>
      <c r="EDZ96" s="4"/>
      <c r="EEA96" s="4"/>
      <c r="EEB96" s="4"/>
      <c r="EEC96" s="4"/>
      <c r="EED96" s="4"/>
      <c r="EEE96" s="4"/>
      <c r="EEF96" s="4"/>
      <c r="EEG96" s="4"/>
      <c r="EEH96" s="4"/>
      <c r="EEI96" s="4"/>
      <c r="EEJ96" s="4"/>
      <c r="EEK96" s="4"/>
      <c r="EEL96" s="4"/>
      <c r="EEM96" s="4"/>
      <c r="EEN96" s="4"/>
      <c r="EEO96" s="4"/>
      <c r="EEP96" s="4"/>
      <c r="EEQ96" s="4"/>
      <c r="EER96" s="4"/>
      <c r="EES96" s="4"/>
      <c r="EET96" s="4"/>
      <c r="EEU96" s="4"/>
      <c r="EEV96" s="4"/>
      <c r="EEW96" s="4"/>
      <c r="EEX96" s="4"/>
      <c r="EEY96" s="4"/>
      <c r="EEZ96" s="4"/>
      <c r="EFA96" s="4"/>
      <c r="EFB96" s="4"/>
      <c r="EFC96" s="4"/>
      <c r="EFD96" s="4"/>
      <c r="EFE96" s="4"/>
      <c r="EFF96" s="4"/>
      <c r="EFG96" s="4"/>
      <c r="EFH96" s="4"/>
      <c r="EFI96" s="4"/>
      <c r="EFJ96" s="4"/>
      <c r="EFK96" s="4"/>
      <c r="EFL96" s="4"/>
      <c r="EFM96" s="4"/>
      <c r="EFN96" s="4"/>
      <c r="EFO96" s="4"/>
      <c r="EFP96" s="4"/>
      <c r="EFQ96" s="4"/>
      <c r="EFR96" s="4"/>
      <c r="EFS96" s="4"/>
      <c r="EFT96" s="4"/>
      <c r="EFU96" s="4"/>
      <c r="EFV96" s="4"/>
      <c r="EFW96" s="4"/>
      <c r="EFX96" s="4"/>
      <c r="EFY96" s="4"/>
      <c r="EFZ96" s="4"/>
      <c r="EGA96" s="4"/>
      <c r="EGB96" s="4"/>
      <c r="EGC96" s="4"/>
      <c r="EGD96" s="4"/>
      <c r="EGE96" s="4"/>
      <c r="EGF96" s="4"/>
      <c r="EGG96" s="4"/>
      <c r="EGH96" s="4"/>
      <c r="EGI96" s="4"/>
      <c r="EGJ96" s="4"/>
      <c r="EGK96" s="4"/>
      <c r="EGL96" s="4"/>
      <c r="EGM96" s="4"/>
      <c r="EGN96" s="4"/>
      <c r="EGO96" s="4"/>
      <c r="EGP96" s="4"/>
      <c r="EGQ96" s="4"/>
      <c r="EGR96" s="4"/>
      <c r="EGS96" s="4"/>
      <c r="EGT96" s="4"/>
      <c r="EGU96" s="4"/>
      <c r="EGV96" s="4"/>
      <c r="EGW96" s="4"/>
      <c r="EGX96" s="4"/>
      <c r="EGY96" s="4"/>
      <c r="EGZ96" s="4"/>
      <c r="EHA96" s="4"/>
      <c r="EHB96" s="4"/>
      <c r="EHC96" s="4"/>
      <c r="EHD96" s="4"/>
      <c r="EHE96" s="4"/>
      <c r="EHF96" s="4"/>
      <c r="EHG96" s="4"/>
      <c r="EHH96" s="4"/>
      <c r="EHI96" s="4"/>
      <c r="EHJ96" s="4"/>
      <c r="EHK96" s="4"/>
      <c r="EHL96" s="4"/>
      <c r="EHM96" s="4"/>
      <c r="EHN96" s="4"/>
      <c r="EHO96" s="4"/>
      <c r="EHP96" s="4"/>
      <c r="EHQ96" s="4"/>
      <c r="EHR96" s="4"/>
      <c r="EHS96" s="4"/>
      <c r="EHT96" s="4"/>
      <c r="EHU96" s="4"/>
      <c r="EHV96" s="4"/>
      <c r="EHW96" s="4"/>
      <c r="EHX96" s="4"/>
      <c r="EHY96" s="4"/>
      <c r="EHZ96" s="4"/>
      <c r="EIA96" s="4"/>
      <c r="EIB96" s="4"/>
      <c r="EIC96" s="4"/>
      <c r="EID96" s="4"/>
      <c r="EIE96" s="4"/>
      <c r="EIF96" s="4"/>
      <c r="EIG96" s="4"/>
      <c r="EIH96" s="4"/>
      <c r="EII96" s="4"/>
      <c r="EIJ96" s="4"/>
      <c r="EIK96" s="4"/>
      <c r="EIL96" s="4"/>
      <c r="EIM96" s="4"/>
      <c r="EIN96" s="4"/>
      <c r="EIO96" s="4"/>
      <c r="EIP96" s="4"/>
      <c r="EIQ96" s="4"/>
      <c r="EIR96" s="4"/>
      <c r="EIS96" s="4"/>
      <c r="EIT96" s="4"/>
      <c r="EIU96" s="4"/>
      <c r="EIV96" s="4"/>
      <c r="EIW96" s="4"/>
      <c r="EIX96" s="4"/>
      <c r="EIY96" s="4"/>
      <c r="EIZ96" s="4"/>
      <c r="EJA96" s="4"/>
      <c r="EJB96" s="4"/>
      <c r="EJC96" s="4"/>
      <c r="EJD96" s="4"/>
      <c r="EJE96" s="4"/>
      <c r="EJF96" s="4"/>
      <c r="EJG96" s="4"/>
      <c r="EJH96" s="4"/>
      <c r="EJI96" s="4"/>
      <c r="EJJ96" s="4"/>
      <c r="EJK96" s="4"/>
      <c r="EJL96" s="4"/>
      <c r="EJM96" s="4"/>
      <c r="EJN96" s="4"/>
      <c r="EJO96" s="4"/>
      <c r="EJP96" s="4"/>
      <c r="EJQ96" s="4"/>
      <c r="EJR96" s="4"/>
      <c r="EJS96" s="4"/>
      <c r="EJT96" s="4"/>
      <c r="EJU96" s="4"/>
      <c r="EJV96" s="4"/>
      <c r="EJW96" s="4"/>
      <c r="EJX96" s="4"/>
      <c r="EJY96" s="4"/>
      <c r="EJZ96" s="4"/>
      <c r="EKA96" s="4"/>
      <c r="EKB96" s="4"/>
      <c r="EKC96" s="4"/>
      <c r="EKD96" s="4"/>
      <c r="EKE96" s="4"/>
      <c r="EKF96" s="4"/>
      <c r="EKG96" s="4"/>
      <c r="EKH96" s="4"/>
      <c r="EKI96" s="4"/>
      <c r="EKJ96" s="4"/>
      <c r="EKK96" s="4"/>
      <c r="EKL96" s="4"/>
      <c r="EKM96" s="4"/>
      <c r="EKN96" s="4"/>
      <c r="EKO96" s="4"/>
      <c r="EKP96" s="4"/>
      <c r="EKQ96" s="4"/>
      <c r="EKR96" s="4"/>
      <c r="EKS96" s="4"/>
      <c r="EKT96" s="4"/>
      <c r="EKU96" s="4"/>
      <c r="EKV96" s="4"/>
      <c r="EKW96" s="4"/>
      <c r="EKX96" s="4"/>
      <c r="EKY96" s="4"/>
      <c r="EKZ96" s="4"/>
      <c r="ELA96" s="4"/>
      <c r="ELB96" s="4"/>
      <c r="ELC96" s="4"/>
      <c r="ELD96" s="4"/>
      <c r="ELE96" s="4"/>
      <c r="ELF96" s="4"/>
      <c r="ELG96" s="4"/>
      <c r="ELH96" s="4"/>
      <c r="ELI96" s="4"/>
      <c r="ELJ96" s="4"/>
      <c r="ELK96" s="4"/>
      <c r="ELL96" s="4"/>
      <c r="ELM96" s="4"/>
      <c r="ELN96" s="4"/>
      <c r="ELO96" s="4"/>
      <c r="ELP96" s="4"/>
      <c r="ELQ96" s="4"/>
      <c r="ELR96" s="4"/>
      <c r="ELS96" s="4"/>
      <c r="ELT96" s="4"/>
      <c r="ELU96" s="4"/>
      <c r="ELV96" s="4"/>
      <c r="ELW96" s="4"/>
      <c r="ELX96" s="4"/>
      <c r="ELY96" s="4"/>
      <c r="ELZ96" s="4"/>
      <c r="EMA96" s="4"/>
      <c r="EMB96" s="4"/>
      <c r="EMC96" s="4"/>
      <c r="EMD96" s="4"/>
      <c r="EME96" s="4"/>
      <c r="EMF96" s="4"/>
      <c r="EMG96" s="4"/>
      <c r="EMH96" s="4"/>
      <c r="EMI96" s="4"/>
      <c r="EMJ96" s="4"/>
      <c r="EMK96" s="4"/>
      <c r="EML96" s="4"/>
      <c r="EMM96" s="4"/>
      <c r="EMN96" s="4"/>
      <c r="EMO96" s="4"/>
      <c r="EMP96" s="4"/>
      <c r="EMQ96" s="4"/>
      <c r="EMR96" s="4"/>
      <c r="EMS96" s="4"/>
      <c r="EMT96" s="4"/>
      <c r="EMU96" s="4"/>
      <c r="EMV96" s="4"/>
      <c r="EMW96" s="4"/>
      <c r="EMX96" s="4"/>
      <c r="EMY96" s="4"/>
      <c r="EMZ96" s="4"/>
      <c r="ENA96" s="4"/>
      <c r="ENB96" s="4"/>
      <c r="ENC96" s="4"/>
      <c r="END96" s="4"/>
      <c r="ENE96" s="4"/>
      <c r="ENF96" s="4"/>
      <c r="ENG96" s="4"/>
      <c r="ENH96" s="4"/>
      <c r="ENI96" s="4"/>
      <c r="ENJ96" s="4"/>
      <c r="ENK96" s="4"/>
      <c r="ENL96" s="4"/>
      <c r="ENM96" s="4"/>
      <c r="ENN96" s="4"/>
      <c r="ENO96" s="4"/>
      <c r="ENP96" s="4"/>
      <c r="ENQ96" s="4"/>
      <c r="ENR96" s="4"/>
      <c r="ENS96" s="4"/>
      <c r="ENT96" s="4"/>
      <c r="ENU96" s="4"/>
      <c r="ENV96" s="4"/>
      <c r="ENW96" s="4"/>
      <c r="ENX96" s="4"/>
      <c r="ENY96" s="4"/>
      <c r="ENZ96" s="4"/>
      <c r="EOA96" s="4"/>
      <c r="EOB96" s="4"/>
      <c r="EOC96" s="4"/>
      <c r="EOD96" s="4"/>
      <c r="EOE96" s="4"/>
      <c r="EOF96" s="4"/>
      <c r="EOG96" s="4"/>
      <c r="EOH96" s="4"/>
      <c r="EOI96" s="4"/>
      <c r="EOJ96" s="4"/>
      <c r="EOK96" s="4"/>
      <c r="EOL96" s="4"/>
      <c r="EOM96" s="4"/>
      <c r="EON96" s="4"/>
      <c r="EOO96" s="4"/>
      <c r="EOP96" s="4"/>
      <c r="EOQ96" s="4"/>
      <c r="EOR96" s="4"/>
      <c r="EOS96" s="4"/>
      <c r="EOT96" s="4"/>
      <c r="EOU96" s="4"/>
      <c r="EOV96" s="4"/>
      <c r="EOW96" s="4"/>
      <c r="EOX96" s="4"/>
      <c r="EOY96" s="4"/>
      <c r="EOZ96" s="4"/>
      <c r="EPA96" s="4"/>
      <c r="EPB96" s="4"/>
      <c r="EPC96" s="4"/>
      <c r="EPD96" s="4"/>
      <c r="EPE96" s="4"/>
      <c r="EPF96" s="4"/>
      <c r="EPG96" s="4"/>
      <c r="EPH96" s="4"/>
      <c r="EPI96" s="4"/>
      <c r="EPJ96" s="4"/>
      <c r="EPK96" s="4"/>
      <c r="EPL96" s="4"/>
      <c r="EPM96" s="4"/>
      <c r="EPN96" s="4"/>
      <c r="EPO96" s="4"/>
      <c r="EPP96" s="4"/>
      <c r="EPQ96" s="4"/>
      <c r="EPR96" s="4"/>
      <c r="EPS96" s="4"/>
      <c r="EPT96" s="4"/>
      <c r="EPU96" s="4"/>
      <c r="EPV96" s="4"/>
      <c r="EPW96" s="4"/>
      <c r="EPX96" s="4"/>
      <c r="EPY96" s="4"/>
      <c r="EPZ96" s="4"/>
      <c r="EQA96" s="4"/>
      <c r="EQB96" s="4"/>
      <c r="EQC96" s="4"/>
      <c r="EQD96" s="4"/>
      <c r="EQE96" s="4"/>
      <c r="EQF96" s="4"/>
      <c r="EQG96" s="4"/>
      <c r="EQH96" s="4"/>
      <c r="EQI96" s="4"/>
      <c r="EQJ96" s="4"/>
      <c r="EQK96" s="4"/>
      <c r="EQL96" s="4"/>
      <c r="EQM96" s="4"/>
      <c r="EQN96" s="4"/>
      <c r="EQO96" s="4"/>
      <c r="EQP96" s="4"/>
      <c r="EQQ96" s="4"/>
      <c r="EQR96" s="4"/>
      <c r="EQS96" s="4"/>
      <c r="EQT96" s="4"/>
      <c r="EQU96" s="4"/>
      <c r="EQV96" s="4"/>
      <c r="EQW96" s="4"/>
      <c r="EQX96" s="4"/>
      <c r="EQY96" s="4"/>
      <c r="EQZ96" s="4"/>
      <c r="ERA96" s="4"/>
      <c r="ERB96" s="4"/>
      <c r="ERC96" s="4"/>
      <c r="ERD96" s="4"/>
      <c r="ERE96" s="4"/>
      <c r="ERF96" s="4"/>
      <c r="ERG96" s="4"/>
      <c r="ERH96" s="4"/>
      <c r="ERI96" s="4"/>
      <c r="ERJ96" s="4"/>
      <c r="ERK96" s="4"/>
      <c r="ERL96" s="4"/>
      <c r="ERM96" s="4"/>
      <c r="ERN96" s="4"/>
      <c r="ERO96" s="4"/>
      <c r="ERP96" s="4"/>
      <c r="ERQ96" s="4"/>
      <c r="ERR96" s="4"/>
      <c r="ERS96" s="4"/>
      <c r="ERT96" s="4"/>
      <c r="ERU96" s="4"/>
      <c r="ERV96" s="4"/>
      <c r="ERW96" s="4"/>
      <c r="ERX96" s="4"/>
      <c r="ERY96" s="4"/>
      <c r="ERZ96" s="4"/>
      <c r="ESA96" s="4"/>
      <c r="ESB96" s="4"/>
      <c r="ESC96" s="4"/>
      <c r="ESD96" s="4"/>
      <c r="ESE96" s="4"/>
      <c r="ESF96" s="4"/>
      <c r="ESG96" s="4"/>
      <c r="ESH96" s="4"/>
      <c r="ESI96" s="4"/>
      <c r="ESJ96" s="4"/>
      <c r="ESK96" s="4"/>
      <c r="ESL96" s="4"/>
      <c r="ESM96" s="4"/>
      <c r="ESN96" s="4"/>
      <c r="ESO96" s="4"/>
      <c r="ESP96" s="4"/>
      <c r="ESQ96" s="4"/>
      <c r="ESR96" s="4"/>
      <c r="ESS96" s="4"/>
      <c r="EST96" s="4"/>
      <c r="ESU96" s="4"/>
      <c r="ESV96" s="4"/>
      <c r="ESW96" s="4"/>
      <c r="ESX96" s="4"/>
      <c r="ESY96" s="4"/>
      <c r="ESZ96" s="4"/>
      <c r="ETA96" s="4"/>
      <c r="ETB96" s="4"/>
      <c r="ETC96" s="4"/>
      <c r="ETD96" s="4"/>
      <c r="ETE96" s="4"/>
      <c r="ETF96" s="4"/>
      <c r="ETG96" s="4"/>
      <c r="ETH96" s="4"/>
      <c r="ETI96" s="4"/>
      <c r="ETJ96" s="4"/>
      <c r="ETK96" s="4"/>
      <c r="ETL96" s="4"/>
      <c r="ETM96" s="4"/>
      <c r="ETN96" s="4"/>
      <c r="ETO96" s="4"/>
      <c r="ETP96" s="4"/>
      <c r="ETQ96" s="4"/>
      <c r="ETR96" s="4"/>
      <c r="ETS96" s="4"/>
      <c r="ETT96" s="4"/>
      <c r="ETU96" s="4"/>
      <c r="ETV96" s="4"/>
      <c r="ETW96" s="4"/>
      <c r="ETX96" s="4"/>
      <c r="ETY96" s="4"/>
      <c r="ETZ96" s="4"/>
      <c r="EUA96" s="4"/>
      <c r="EUB96" s="4"/>
      <c r="EUC96" s="4"/>
      <c r="EUD96" s="4"/>
      <c r="EUE96" s="4"/>
      <c r="EUF96" s="4"/>
      <c r="EUG96" s="4"/>
      <c r="EUH96" s="4"/>
      <c r="EUI96" s="4"/>
      <c r="EUJ96" s="4"/>
      <c r="EUK96" s="4"/>
      <c r="EUL96" s="4"/>
      <c r="EUM96" s="4"/>
      <c r="EUN96" s="4"/>
      <c r="EUO96" s="4"/>
      <c r="EUP96" s="4"/>
      <c r="EUQ96" s="4"/>
      <c r="EUR96" s="4"/>
      <c r="EUS96" s="4"/>
      <c r="EUT96" s="4"/>
      <c r="EUU96" s="4"/>
      <c r="EUV96" s="4"/>
      <c r="EUW96" s="4"/>
      <c r="EUX96" s="4"/>
      <c r="EUY96" s="4"/>
      <c r="EUZ96" s="4"/>
      <c r="EVA96" s="4"/>
      <c r="EVB96" s="4"/>
      <c r="EVC96" s="4"/>
      <c r="EVD96" s="4"/>
      <c r="EVE96" s="4"/>
      <c r="EVF96" s="4"/>
      <c r="EVG96" s="4"/>
      <c r="EVH96" s="4"/>
      <c r="EVI96" s="4"/>
      <c r="EVJ96" s="4"/>
      <c r="EVK96" s="4"/>
      <c r="EVL96" s="4"/>
      <c r="EVM96" s="4"/>
      <c r="EVN96" s="4"/>
      <c r="EVO96" s="4"/>
      <c r="EVP96" s="4"/>
      <c r="EVQ96" s="4"/>
      <c r="EVR96" s="4"/>
      <c r="EVS96" s="4"/>
      <c r="EVT96" s="4"/>
      <c r="EVU96" s="4"/>
      <c r="EVV96" s="4"/>
      <c r="EVW96" s="4"/>
      <c r="EVX96" s="4"/>
      <c r="EVY96" s="4"/>
      <c r="EVZ96" s="4"/>
      <c r="EWA96" s="4"/>
      <c r="EWB96" s="4"/>
      <c r="EWC96" s="4"/>
      <c r="EWD96" s="4"/>
      <c r="EWE96" s="4"/>
      <c r="EWF96" s="4"/>
      <c r="EWG96" s="4"/>
      <c r="EWH96" s="4"/>
      <c r="EWI96" s="4"/>
      <c r="EWJ96" s="4"/>
      <c r="EWK96" s="4"/>
      <c r="EWL96" s="4"/>
      <c r="EWM96" s="4"/>
      <c r="EWN96" s="4"/>
      <c r="EWO96" s="4"/>
      <c r="EWP96" s="4"/>
      <c r="EWQ96" s="4"/>
      <c r="EWR96" s="4"/>
      <c r="EWS96" s="4"/>
      <c r="EWT96" s="4"/>
      <c r="EWU96" s="4"/>
      <c r="EWV96" s="4"/>
      <c r="EWW96" s="4"/>
      <c r="EWX96" s="4"/>
      <c r="EWY96" s="4"/>
      <c r="EWZ96" s="4"/>
      <c r="EXA96" s="4"/>
      <c r="EXB96" s="4"/>
      <c r="EXC96" s="4"/>
      <c r="EXD96" s="4"/>
      <c r="EXE96" s="4"/>
      <c r="EXF96" s="4"/>
      <c r="EXG96" s="4"/>
      <c r="EXH96" s="4"/>
      <c r="EXI96" s="4"/>
      <c r="EXJ96" s="4"/>
      <c r="EXK96" s="4"/>
      <c r="EXL96" s="4"/>
      <c r="EXM96" s="4"/>
      <c r="EXN96" s="4"/>
      <c r="EXO96" s="4"/>
      <c r="EXP96" s="4"/>
      <c r="EXQ96" s="4"/>
      <c r="EXR96" s="4"/>
      <c r="EXS96" s="4"/>
      <c r="EXT96" s="4"/>
      <c r="EXU96" s="4"/>
      <c r="EXV96" s="4"/>
      <c r="EXW96" s="4"/>
      <c r="EXX96" s="4"/>
      <c r="EXY96" s="4"/>
      <c r="EXZ96" s="4"/>
      <c r="EYA96" s="4"/>
      <c r="EYB96" s="4"/>
      <c r="EYC96" s="4"/>
      <c r="EYD96" s="4"/>
      <c r="EYE96" s="4"/>
      <c r="EYF96" s="4"/>
      <c r="EYG96" s="4"/>
      <c r="EYH96" s="4"/>
      <c r="EYI96" s="4"/>
      <c r="EYJ96" s="4"/>
      <c r="EYK96" s="4"/>
      <c r="EYL96" s="4"/>
      <c r="EYM96" s="4"/>
      <c r="EYN96" s="4"/>
      <c r="EYO96" s="4"/>
      <c r="EYP96" s="4"/>
      <c r="EYQ96" s="4"/>
      <c r="EYR96" s="4"/>
      <c r="EYS96" s="4"/>
      <c r="EYT96" s="4"/>
      <c r="EYU96" s="4"/>
      <c r="EYV96" s="4"/>
      <c r="EYW96" s="4"/>
      <c r="EYX96" s="4"/>
      <c r="EYY96" s="4"/>
      <c r="EYZ96" s="4"/>
      <c r="EZA96" s="4"/>
      <c r="EZB96" s="4"/>
      <c r="EZC96" s="4"/>
      <c r="EZD96" s="4"/>
      <c r="EZE96" s="4"/>
      <c r="EZF96" s="4"/>
      <c r="EZG96" s="4"/>
      <c r="EZH96" s="4"/>
      <c r="EZI96" s="4"/>
      <c r="EZJ96" s="4"/>
      <c r="EZK96" s="4"/>
      <c r="EZL96" s="4"/>
      <c r="EZM96" s="4"/>
      <c r="EZN96" s="4"/>
      <c r="EZO96" s="4"/>
      <c r="EZP96" s="4"/>
      <c r="EZQ96" s="4"/>
      <c r="EZR96" s="4"/>
      <c r="EZS96" s="4"/>
      <c r="EZT96" s="4"/>
      <c r="EZU96" s="4"/>
      <c r="EZV96" s="4"/>
      <c r="EZW96" s="4"/>
      <c r="EZX96" s="4"/>
      <c r="EZY96" s="4"/>
      <c r="EZZ96" s="4"/>
      <c r="FAA96" s="4"/>
      <c r="FAB96" s="4"/>
      <c r="FAC96" s="4"/>
      <c r="FAD96" s="4"/>
      <c r="FAE96" s="4"/>
      <c r="FAF96" s="4"/>
      <c r="FAG96" s="4"/>
      <c r="FAH96" s="4"/>
      <c r="FAI96" s="4"/>
      <c r="FAJ96" s="4"/>
      <c r="FAK96" s="4"/>
      <c r="FAL96" s="4"/>
      <c r="FAM96" s="4"/>
      <c r="FAN96" s="4"/>
      <c r="FAO96" s="4"/>
      <c r="FAP96" s="4"/>
      <c r="FAQ96" s="4"/>
      <c r="FAR96" s="4"/>
      <c r="FAS96" s="4"/>
      <c r="FAT96" s="4"/>
      <c r="FAU96" s="4"/>
      <c r="FAV96" s="4"/>
      <c r="FAW96" s="4"/>
      <c r="FAX96" s="4"/>
      <c r="FAY96" s="4"/>
      <c r="FAZ96" s="4"/>
      <c r="FBA96" s="4"/>
      <c r="FBB96" s="4"/>
      <c r="FBC96" s="4"/>
      <c r="FBD96" s="4"/>
      <c r="FBE96" s="4"/>
      <c r="FBF96" s="4"/>
      <c r="FBG96" s="4"/>
      <c r="FBH96" s="4"/>
      <c r="FBI96" s="4"/>
      <c r="FBJ96" s="4"/>
      <c r="FBK96" s="4"/>
      <c r="FBL96" s="4"/>
      <c r="FBM96" s="4"/>
      <c r="FBN96" s="4"/>
      <c r="FBO96" s="4"/>
      <c r="FBP96" s="4"/>
      <c r="FBQ96" s="4"/>
      <c r="FBR96" s="4"/>
      <c r="FBS96" s="4"/>
      <c r="FBT96" s="4"/>
      <c r="FBU96" s="4"/>
      <c r="FBV96" s="4"/>
      <c r="FBW96" s="4"/>
      <c r="FBX96" s="4"/>
      <c r="FBY96" s="4"/>
      <c r="FBZ96" s="4"/>
      <c r="FCA96" s="4"/>
      <c r="FCB96" s="4"/>
      <c r="FCC96" s="4"/>
      <c r="FCD96" s="4"/>
      <c r="FCE96" s="4"/>
      <c r="FCF96" s="4"/>
      <c r="FCG96" s="4"/>
      <c r="FCH96" s="4"/>
      <c r="FCI96" s="4"/>
      <c r="FCJ96" s="4"/>
      <c r="FCK96" s="4"/>
      <c r="FCL96" s="4"/>
      <c r="FCM96" s="4"/>
      <c r="FCN96" s="4"/>
      <c r="FCO96" s="4"/>
      <c r="FCP96" s="4"/>
      <c r="FCQ96" s="4"/>
      <c r="FCR96" s="4"/>
      <c r="FCS96" s="4"/>
      <c r="FCT96" s="4"/>
      <c r="FCU96" s="4"/>
      <c r="FCV96" s="4"/>
      <c r="FCW96" s="4"/>
      <c r="FCX96" s="4"/>
      <c r="FCY96" s="4"/>
      <c r="FCZ96" s="4"/>
      <c r="FDA96" s="4"/>
      <c r="FDB96" s="4"/>
      <c r="FDC96" s="4"/>
      <c r="FDD96" s="4"/>
      <c r="FDE96" s="4"/>
      <c r="FDF96" s="4"/>
      <c r="FDG96" s="4"/>
      <c r="FDH96" s="4"/>
      <c r="FDI96" s="4"/>
      <c r="FDJ96" s="4"/>
      <c r="FDK96" s="4"/>
      <c r="FDL96" s="4"/>
      <c r="FDM96" s="4"/>
      <c r="FDN96" s="4"/>
      <c r="FDO96" s="4"/>
      <c r="FDP96" s="4"/>
      <c r="FDQ96" s="4"/>
      <c r="FDR96" s="4"/>
      <c r="FDS96" s="4"/>
      <c r="FDT96" s="4"/>
      <c r="FDU96" s="4"/>
      <c r="FDV96" s="4"/>
      <c r="FDW96" s="4"/>
      <c r="FDX96" s="4"/>
      <c r="FDY96" s="4"/>
      <c r="FDZ96" s="4"/>
      <c r="FEA96" s="4"/>
      <c r="FEB96" s="4"/>
      <c r="FEC96" s="4"/>
      <c r="FED96" s="4"/>
      <c r="FEE96" s="4"/>
      <c r="FEF96" s="4"/>
      <c r="FEG96" s="4"/>
      <c r="FEH96" s="4"/>
      <c r="FEI96" s="4"/>
      <c r="FEJ96" s="4"/>
      <c r="FEK96" s="4"/>
      <c r="FEL96" s="4"/>
      <c r="FEM96" s="4"/>
      <c r="FEN96" s="4"/>
      <c r="FEO96" s="4"/>
      <c r="FEP96" s="4"/>
      <c r="FEQ96" s="4"/>
      <c r="FER96" s="4"/>
      <c r="FES96" s="4"/>
      <c r="FET96" s="4"/>
      <c r="FEU96" s="4"/>
      <c r="FEV96" s="4"/>
      <c r="FEW96" s="4"/>
      <c r="FEX96" s="4"/>
      <c r="FEY96" s="4"/>
      <c r="FEZ96" s="4"/>
      <c r="FFA96" s="4"/>
      <c r="FFB96" s="4"/>
      <c r="FFC96" s="4"/>
      <c r="FFD96" s="4"/>
      <c r="FFE96" s="4"/>
      <c r="FFF96" s="4"/>
      <c r="FFG96" s="4"/>
      <c r="FFH96" s="4"/>
      <c r="FFI96" s="4"/>
      <c r="FFJ96" s="4"/>
      <c r="FFK96" s="4"/>
      <c r="FFL96" s="4"/>
      <c r="FFM96" s="4"/>
      <c r="FFN96" s="4"/>
      <c r="FFO96" s="4"/>
      <c r="FFP96" s="4"/>
      <c r="FFQ96" s="4"/>
      <c r="FFR96" s="4"/>
      <c r="FFS96" s="4"/>
      <c r="FFT96" s="4"/>
      <c r="FFU96" s="4"/>
      <c r="FFV96" s="4"/>
      <c r="FFW96" s="4"/>
      <c r="FFX96" s="4"/>
      <c r="FFY96" s="4"/>
      <c r="FFZ96" s="4"/>
      <c r="FGA96" s="4"/>
      <c r="FGB96" s="4"/>
      <c r="FGC96" s="4"/>
      <c r="FGD96" s="4"/>
      <c r="FGE96" s="4"/>
      <c r="FGF96" s="4"/>
      <c r="FGG96" s="4"/>
      <c r="FGH96" s="4"/>
      <c r="FGI96" s="4"/>
      <c r="FGJ96" s="4"/>
      <c r="FGK96" s="4"/>
      <c r="FGL96" s="4"/>
      <c r="FGM96" s="4"/>
      <c r="FGN96" s="4"/>
      <c r="FGO96" s="4"/>
      <c r="FGP96" s="4"/>
      <c r="FGQ96" s="4"/>
      <c r="FGR96" s="4"/>
      <c r="FGS96" s="4"/>
      <c r="FGT96" s="4"/>
      <c r="FGU96" s="4"/>
      <c r="FGV96" s="4"/>
      <c r="FGW96" s="4"/>
      <c r="FGX96" s="4"/>
      <c r="FGY96" s="4"/>
      <c r="FGZ96" s="4"/>
      <c r="FHA96" s="4"/>
      <c r="FHB96" s="4"/>
      <c r="FHC96" s="4"/>
      <c r="FHD96" s="4"/>
      <c r="FHE96" s="4"/>
      <c r="FHF96" s="4"/>
      <c r="FHG96" s="4"/>
      <c r="FHH96" s="4"/>
      <c r="FHI96" s="4"/>
      <c r="FHJ96" s="4"/>
      <c r="FHK96" s="4"/>
      <c r="FHL96" s="4"/>
      <c r="FHM96" s="4"/>
      <c r="FHN96" s="4"/>
      <c r="FHO96" s="4"/>
      <c r="FHP96" s="4"/>
      <c r="FHQ96" s="4"/>
      <c r="FHR96" s="4"/>
      <c r="FHS96" s="4"/>
      <c r="FHT96" s="4"/>
      <c r="FHU96" s="4"/>
      <c r="FHV96" s="4"/>
      <c r="FHW96" s="4"/>
      <c r="FHX96" s="4"/>
      <c r="FHY96" s="4"/>
      <c r="FHZ96" s="4"/>
      <c r="FIA96" s="4"/>
      <c r="FIB96" s="4"/>
      <c r="FIC96" s="4"/>
      <c r="FID96" s="4"/>
      <c r="FIE96" s="4"/>
      <c r="FIF96" s="4"/>
      <c r="FIG96" s="4"/>
      <c r="FIH96" s="4"/>
      <c r="FII96" s="4"/>
      <c r="FIJ96" s="4"/>
      <c r="FIK96" s="4"/>
      <c r="FIL96" s="4"/>
      <c r="FIM96" s="4"/>
      <c r="FIN96" s="4"/>
      <c r="FIO96" s="4"/>
      <c r="FIP96" s="4"/>
      <c r="FIQ96" s="4"/>
      <c r="FIR96" s="4"/>
      <c r="FIS96" s="4"/>
      <c r="FIT96" s="4"/>
      <c r="FIU96" s="4"/>
      <c r="FIV96" s="4"/>
      <c r="FIW96" s="4"/>
      <c r="FIX96" s="4"/>
      <c r="FIY96" s="4"/>
      <c r="FIZ96" s="4"/>
      <c r="FJA96" s="4"/>
      <c r="FJB96" s="4"/>
      <c r="FJC96" s="4"/>
      <c r="FJD96" s="4"/>
      <c r="FJE96" s="4"/>
      <c r="FJF96" s="4"/>
      <c r="FJG96" s="4"/>
      <c r="FJH96" s="4"/>
      <c r="FJI96" s="4"/>
      <c r="FJJ96" s="4"/>
      <c r="FJK96" s="4"/>
      <c r="FJL96" s="4"/>
      <c r="FJM96" s="4"/>
      <c r="FJN96" s="4"/>
      <c r="FJO96" s="4"/>
      <c r="FJP96" s="4"/>
      <c r="FJQ96" s="4"/>
      <c r="FJR96" s="4"/>
      <c r="FJS96" s="4"/>
      <c r="FJT96" s="4"/>
      <c r="FJU96" s="4"/>
      <c r="FJV96" s="4"/>
      <c r="FJW96" s="4"/>
      <c r="FJX96" s="4"/>
      <c r="FJY96" s="4"/>
      <c r="FJZ96" s="4"/>
      <c r="FKA96" s="4"/>
      <c r="FKB96" s="4"/>
      <c r="FKC96" s="4"/>
      <c r="FKD96" s="4"/>
      <c r="FKE96" s="4"/>
      <c r="FKF96" s="4"/>
      <c r="FKG96" s="4"/>
      <c r="FKH96" s="4"/>
      <c r="FKI96" s="4"/>
      <c r="FKJ96" s="4"/>
      <c r="FKK96" s="4"/>
      <c r="FKL96" s="4"/>
      <c r="FKM96" s="4"/>
      <c r="FKN96" s="4"/>
      <c r="FKO96" s="4"/>
      <c r="FKP96" s="4"/>
      <c r="FKQ96" s="4"/>
      <c r="FKR96" s="4"/>
      <c r="FKS96" s="4"/>
      <c r="FKT96" s="4"/>
      <c r="FKU96" s="4"/>
      <c r="FKV96" s="4"/>
      <c r="FKW96" s="4"/>
      <c r="FKX96" s="4"/>
      <c r="FKY96" s="4"/>
      <c r="FKZ96" s="4"/>
      <c r="FLA96" s="4"/>
      <c r="FLB96" s="4"/>
      <c r="FLC96" s="4"/>
      <c r="FLD96" s="4"/>
      <c r="FLE96" s="4"/>
      <c r="FLF96" s="4"/>
      <c r="FLG96" s="4"/>
      <c r="FLH96" s="4"/>
      <c r="FLI96" s="4"/>
      <c r="FLJ96" s="4"/>
      <c r="FLK96" s="4"/>
      <c r="FLL96" s="4"/>
      <c r="FLM96" s="4"/>
      <c r="FLN96" s="4"/>
      <c r="FLO96" s="4"/>
      <c r="FLP96" s="4"/>
      <c r="FLQ96" s="4"/>
      <c r="FLR96" s="4"/>
      <c r="FLS96" s="4"/>
      <c r="FLT96" s="4"/>
      <c r="FLU96" s="4"/>
      <c r="FLV96" s="4"/>
      <c r="FLW96" s="4"/>
      <c r="FLX96" s="4"/>
      <c r="FLY96" s="4"/>
      <c r="FLZ96" s="4"/>
      <c r="FMA96" s="4"/>
      <c r="FMB96" s="4"/>
      <c r="FMC96" s="4"/>
      <c r="FMD96" s="4"/>
      <c r="FME96" s="4"/>
      <c r="FMF96" s="4"/>
      <c r="FMG96" s="4"/>
      <c r="FMH96" s="4"/>
      <c r="FMI96" s="4"/>
      <c r="FMJ96" s="4"/>
      <c r="FMK96" s="4"/>
      <c r="FML96" s="4"/>
      <c r="FMM96" s="4"/>
      <c r="FMN96" s="4"/>
      <c r="FMO96" s="4"/>
      <c r="FMP96" s="4"/>
      <c r="FMQ96" s="4"/>
      <c r="FMR96" s="4"/>
      <c r="FMS96" s="4"/>
      <c r="FMT96" s="4"/>
      <c r="FMU96" s="4"/>
      <c r="FMV96" s="4"/>
      <c r="FMW96" s="4"/>
      <c r="FMX96" s="4"/>
      <c r="FMY96" s="4"/>
      <c r="FMZ96" s="4"/>
      <c r="FNA96" s="4"/>
      <c r="FNB96" s="4"/>
      <c r="FNC96" s="4"/>
      <c r="FND96" s="4"/>
      <c r="FNE96" s="4"/>
      <c r="FNF96" s="4"/>
      <c r="FNG96" s="4"/>
      <c r="FNH96" s="4"/>
      <c r="FNI96" s="4"/>
      <c r="FNJ96" s="4"/>
      <c r="FNK96" s="4"/>
      <c r="FNL96" s="4"/>
      <c r="FNM96" s="4"/>
      <c r="FNN96" s="4"/>
      <c r="FNO96" s="4"/>
      <c r="FNP96" s="4"/>
      <c r="FNQ96" s="4"/>
      <c r="FNR96" s="4"/>
      <c r="FNS96" s="4"/>
      <c r="FNT96" s="4"/>
      <c r="FNU96" s="4"/>
      <c r="FNV96" s="4"/>
      <c r="FNW96" s="4"/>
      <c r="FNX96" s="4"/>
      <c r="FNY96" s="4"/>
      <c r="FNZ96" s="4"/>
      <c r="FOA96" s="4"/>
      <c r="FOB96" s="4"/>
      <c r="FOC96" s="4"/>
      <c r="FOD96" s="4"/>
      <c r="FOE96" s="4"/>
      <c r="FOF96" s="4"/>
      <c r="FOG96" s="4"/>
      <c r="FOH96" s="4"/>
      <c r="FOI96" s="4"/>
      <c r="FOJ96" s="4"/>
      <c r="FOK96" s="4"/>
      <c r="FOL96" s="4"/>
      <c r="FOM96" s="4"/>
      <c r="FON96" s="4"/>
      <c r="FOO96" s="4"/>
      <c r="FOP96" s="4"/>
      <c r="FOQ96" s="4"/>
      <c r="FOR96" s="4"/>
      <c r="FOS96" s="4"/>
      <c r="FOT96" s="4"/>
      <c r="FOU96" s="4"/>
      <c r="FOV96" s="4"/>
      <c r="FOW96" s="4"/>
      <c r="FOX96" s="4"/>
      <c r="FOY96" s="4"/>
      <c r="FOZ96" s="4"/>
      <c r="FPA96" s="4"/>
      <c r="FPB96" s="4"/>
      <c r="FPC96" s="4"/>
      <c r="FPD96" s="4"/>
      <c r="FPE96" s="4"/>
      <c r="FPF96" s="4"/>
      <c r="FPG96" s="4"/>
      <c r="FPH96" s="4"/>
      <c r="FPI96" s="4"/>
      <c r="FPJ96" s="4"/>
      <c r="FPK96" s="4"/>
      <c r="FPL96" s="4"/>
      <c r="FPM96" s="4"/>
      <c r="FPN96" s="4"/>
      <c r="FPO96" s="4"/>
      <c r="FPP96" s="4"/>
      <c r="FPQ96" s="4"/>
      <c r="FPR96" s="4"/>
      <c r="FPS96" s="4"/>
      <c r="FPT96" s="4"/>
      <c r="FPU96" s="4"/>
      <c r="FPV96" s="4"/>
      <c r="FPW96" s="4"/>
      <c r="FPX96" s="4"/>
      <c r="FPY96" s="4"/>
      <c r="FPZ96" s="4"/>
      <c r="FQA96" s="4"/>
      <c r="FQB96" s="4"/>
      <c r="FQC96" s="4"/>
      <c r="FQD96" s="4"/>
      <c r="FQE96" s="4"/>
      <c r="FQF96" s="4"/>
      <c r="FQG96" s="4"/>
      <c r="FQH96" s="4"/>
      <c r="FQI96" s="4"/>
      <c r="FQJ96" s="4"/>
      <c r="FQK96" s="4"/>
      <c r="FQL96" s="4"/>
      <c r="FQM96" s="4"/>
      <c r="FQN96" s="4"/>
      <c r="FQO96" s="4"/>
      <c r="FQP96" s="4"/>
      <c r="FQQ96" s="4"/>
      <c r="FQR96" s="4"/>
      <c r="FQS96" s="4"/>
      <c r="FQT96" s="4"/>
      <c r="FQU96" s="4"/>
      <c r="FQV96" s="4"/>
      <c r="FQW96" s="4"/>
      <c r="FQX96" s="4"/>
      <c r="FQY96" s="4"/>
      <c r="FQZ96" s="4"/>
      <c r="FRA96" s="4"/>
      <c r="FRB96" s="4"/>
      <c r="FRC96" s="4"/>
      <c r="FRD96" s="4"/>
      <c r="FRE96" s="4"/>
      <c r="FRF96" s="4"/>
      <c r="FRG96" s="4"/>
      <c r="FRH96" s="4"/>
      <c r="FRI96" s="4"/>
      <c r="FRJ96" s="4"/>
      <c r="FRK96" s="4"/>
      <c r="FRL96" s="4"/>
      <c r="FRM96" s="4"/>
      <c r="FRN96" s="4"/>
      <c r="FRO96" s="4"/>
      <c r="FRP96" s="4"/>
      <c r="FRQ96" s="4"/>
      <c r="FRR96" s="4"/>
      <c r="FRS96" s="4"/>
      <c r="FRT96" s="4"/>
      <c r="FRU96" s="4"/>
      <c r="FRV96" s="4"/>
      <c r="FRW96" s="4"/>
      <c r="FRX96" s="4"/>
      <c r="FRY96" s="4"/>
      <c r="FRZ96" s="4"/>
      <c r="FSA96" s="4"/>
      <c r="FSB96" s="4"/>
      <c r="FSC96" s="4"/>
      <c r="FSD96" s="4"/>
      <c r="FSE96" s="4"/>
      <c r="FSF96" s="4"/>
      <c r="FSG96" s="4"/>
      <c r="FSH96" s="4"/>
      <c r="FSI96" s="4"/>
      <c r="FSJ96" s="4"/>
      <c r="FSK96" s="4"/>
      <c r="FSL96" s="4"/>
      <c r="FSM96" s="4"/>
      <c r="FSN96" s="4"/>
      <c r="FSO96" s="4"/>
      <c r="FSP96" s="4"/>
      <c r="FSQ96" s="4"/>
      <c r="FSR96" s="4"/>
      <c r="FSS96" s="4"/>
      <c r="FST96" s="4"/>
      <c r="FSU96" s="4"/>
      <c r="FSV96" s="4"/>
      <c r="FSW96" s="4"/>
      <c r="FSX96" s="4"/>
      <c r="FSY96" s="4"/>
      <c r="FSZ96" s="4"/>
      <c r="FTA96" s="4"/>
      <c r="FTB96" s="4"/>
      <c r="FTC96" s="4"/>
      <c r="FTD96" s="4"/>
      <c r="FTE96" s="4"/>
      <c r="FTF96" s="4"/>
      <c r="FTG96" s="4"/>
      <c r="FTH96" s="4"/>
      <c r="FTI96" s="4"/>
      <c r="FTJ96" s="4"/>
      <c r="FTK96" s="4"/>
      <c r="FTL96" s="4"/>
      <c r="FTM96" s="4"/>
      <c r="FTN96" s="4"/>
      <c r="FTO96" s="4"/>
      <c r="FTP96" s="4"/>
      <c r="FTQ96" s="4"/>
      <c r="FTR96" s="4"/>
      <c r="FTS96" s="4"/>
      <c r="FTT96" s="4"/>
      <c r="FTU96" s="4"/>
      <c r="FTV96" s="4"/>
      <c r="FTW96" s="4"/>
      <c r="FTX96" s="4"/>
      <c r="FTY96" s="4"/>
      <c r="FTZ96" s="4"/>
      <c r="FUA96" s="4"/>
      <c r="FUB96" s="4"/>
      <c r="FUC96" s="4"/>
      <c r="FUD96" s="4"/>
      <c r="FUE96" s="4"/>
      <c r="FUF96" s="4"/>
      <c r="FUG96" s="4"/>
      <c r="FUH96" s="4"/>
      <c r="FUI96" s="4"/>
      <c r="FUJ96" s="4"/>
      <c r="FUK96" s="4"/>
      <c r="FUL96" s="4"/>
      <c r="FUM96" s="4"/>
      <c r="FUN96" s="4"/>
      <c r="FUO96" s="4"/>
      <c r="FUP96" s="4"/>
      <c r="FUQ96" s="4"/>
      <c r="FUR96" s="4"/>
      <c r="FUS96" s="4"/>
      <c r="FUT96" s="4"/>
      <c r="FUU96" s="4"/>
      <c r="FUV96" s="4"/>
      <c r="FUW96" s="4"/>
      <c r="FUX96" s="4"/>
      <c r="FUY96" s="4"/>
      <c r="FUZ96" s="4"/>
      <c r="FVA96" s="4"/>
      <c r="FVB96" s="4"/>
      <c r="FVC96" s="4"/>
      <c r="FVD96" s="4"/>
      <c r="FVE96" s="4"/>
      <c r="FVF96" s="4"/>
      <c r="FVG96" s="4"/>
      <c r="FVH96" s="4"/>
      <c r="FVI96" s="4"/>
      <c r="FVJ96" s="4"/>
      <c r="FVK96" s="4"/>
      <c r="FVL96" s="4"/>
      <c r="FVM96" s="4"/>
      <c r="FVN96" s="4"/>
      <c r="FVO96" s="4"/>
      <c r="FVP96" s="4"/>
      <c r="FVQ96" s="4"/>
      <c r="FVR96" s="4"/>
      <c r="FVS96" s="4"/>
      <c r="FVT96" s="4"/>
      <c r="FVU96" s="4"/>
      <c r="FVV96" s="4"/>
      <c r="FVW96" s="4"/>
      <c r="FVX96" s="4"/>
      <c r="FVY96" s="4"/>
      <c r="FVZ96" s="4"/>
      <c r="FWA96" s="4"/>
      <c r="FWB96" s="4"/>
      <c r="FWC96" s="4"/>
      <c r="FWD96" s="4"/>
      <c r="FWE96" s="4"/>
      <c r="FWF96" s="4"/>
      <c r="FWG96" s="4"/>
      <c r="FWH96" s="4"/>
      <c r="FWI96" s="4"/>
      <c r="FWJ96" s="4"/>
      <c r="FWK96" s="4"/>
      <c r="FWL96" s="4"/>
      <c r="FWM96" s="4"/>
      <c r="FWN96" s="4"/>
      <c r="FWO96" s="4"/>
      <c r="FWP96" s="4"/>
      <c r="FWQ96" s="4"/>
      <c r="FWR96" s="4"/>
      <c r="FWS96" s="4"/>
      <c r="FWT96" s="4"/>
      <c r="FWU96" s="4"/>
      <c r="FWV96" s="4"/>
      <c r="FWW96" s="4"/>
      <c r="FWX96" s="4"/>
      <c r="FWY96" s="4"/>
      <c r="FWZ96" s="4"/>
      <c r="FXA96" s="4"/>
      <c r="FXB96" s="4"/>
      <c r="FXC96" s="4"/>
      <c r="FXD96" s="4"/>
      <c r="FXE96" s="4"/>
      <c r="FXF96" s="4"/>
      <c r="FXG96" s="4"/>
      <c r="FXH96" s="4"/>
      <c r="FXI96" s="4"/>
      <c r="FXJ96" s="4"/>
      <c r="FXK96" s="4"/>
      <c r="FXL96" s="4"/>
      <c r="FXM96" s="4"/>
      <c r="FXN96" s="4"/>
      <c r="FXO96" s="4"/>
      <c r="FXP96" s="4"/>
      <c r="FXQ96" s="4"/>
      <c r="FXR96" s="4"/>
      <c r="FXS96" s="4"/>
      <c r="FXT96" s="4"/>
      <c r="FXU96" s="4"/>
      <c r="FXV96" s="4"/>
      <c r="FXW96" s="4"/>
      <c r="FXX96" s="4"/>
      <c r="FXY96" s="4"/>
      <c r="FXZ96" s="4"/>
      <c r="FYA96" s="4"/>
      <c r="FYB96" s="4"/>
      <c r="FYC96" s="4"/>
      <c r="FYD96" s="4"/>
      <c r="FYE96" s="4"/>
      <c r="FYF96" s="4"/>
      <c r="FYG96" s="4"/>
      <c r="FYH96" s="4"/>
      <c r="FYI96" s="4"/>
      <c r="FYJ96" s="4"/>
      <c r="FYK96" s="4"/>
      <c r="FYL96" s="4"/>
      <c r="FYM96" s="4"/>
      <c r="FYN96" s="4"/>
      <c r="FYO96" s="4"/>
      <c r="FYP96" s="4"/>
      <c r="FYQ96" s="4"/>
      <c r="FYR96" s="4"/>
      <c r="FYS96" s="4"/>
      <c r="FYT96" s="4"/>
      <c r="FYU96" s="4"/>
      <c r="FYV96" s="4"/>
      <c r="FYW96" s="4"/>
      <c r="FYX96" s="4"/>
      <c r="FYY96" s="4"/>
      <c r="FYZ96" s="4"/>
      <c r="FZA96" s="4"/>
      <c r="FZB96" s="4"/>
      <c r="FZC96" s="4"/>
      <c r="FZD96" s="4"/>
      <c r="FZE96" s="4"/>
      <c r="FZF96" s="4"/>
      <c r="FZG96" s="4"/>
      <c r="FZH96" s="4"/>
      <c r="FZI96" s="4"/>
      <c r="FZJ96" s="4"/>
      <c r="FZK96" s="4"/>
      <c r="FZL96" s="4"/>
      <c r="FZM96" s="4"/>
      <c r="FZN96" s="4"/>
      <c r="FZO96" s="4"/>
      <c r="FZP96" s="4"/>
      <c r="FZQ96" s="4"/>
      <c r="FZR96" s="4"/>
      <c r="FZS96" s="4"/>
      <c r="FZT96" s="4"/>
      <c r="FZU96" s="4"/>
      <c r="FZV96" s="4"/>
      <c r="FZW96" s="4"/>
      <c r="FZX96" s="4"/>
      <c r="FZY96" s="4"/>
      <c r="FZZ96" s="4"/>
      <c r="GAA96" s="4"/>
      <c r="GAB96" s="4"/>
      <c r="GAC96" s="4"/>
      <c r="GAD96" s="4"/>
      <c r="GAE96" s="4"/>
      <c r="GAF96" s="4"/>
      <c r="GAG96" s="4"/>
      <c r="GAH96" s="4"/>
      <c r="GAI96" s="4"/>
      <c r="GAJ96" s="4"/>
      <c r="GAK96" s="4"/>
      <c r="GAL96" s="4"/>
      <c r="GAM96" s="4"/>
      <c r="GAN96" s="4"/>
      <c r="GAO96" s="4"/>
      <c r="GAP96" s="4"/>
      <c r="GAQ96" s="4"/>
      <c r="GAR96" s="4"/>
      <c r="GAS96" s="4"/>
      <c r="GAT96" s="4"/>
      <c r="GAU96" s="4"/>
      <c r="GAV96" s="4"/>
      <c r="GAW96" s="4"/>
      <c r="GAX96" s="4"/>
      <c r="GAY96" s="4"/>
      <c r="GAZ96" s="4"/>
      <c r="GBA96" s="4"/>
      <c r="GBB96" s="4"/>
      <c r="GBC96" s="4"/>
      <c r="GBD96" s="4"/>
      <c r="GBE96" s="4"/>
      <c r="GBF96" s="4"/>
      <c r="GBG96" s="4"/>
      <c r="GBH96" s="4"/>
      <c r="GBI96" s="4"/>
      <c r="GBJ96" s="4"/>
      <c r="GBK96" s="4"/>
      <c r="GBL96" s="4"/>
      <c r="GBM96" s="4"/>
      <c r="GBN96" s="4"/>
      <c r="GBO96" s="4"/>
      <c r="GBP96" s="4"/>
      <c r="GBQ96" s="4"/>
      <c r="GBR96" s="4"/>
      <c r="GBS96" s="4"/>
      <c r="GBT96" s="4"/>
      <c r="GBU96" s="4"/>
      <c r="GBV96" s="4"/>
      <c r="GBW96" s="4"/>
      <c r="GBX96" s="4"/>
      <c r="GBY96" s="4"/>
      <c r="GBZ96" s="4"/>
      <c r="GCA96" s="4"/>
      <c r="GCB96" s="4"/>
      <c r="GCC96" s="4"/>
      <c r="GCD96" s="4"/>
      <c r="GCE96" s="4"/>
      <c r="GCF96" s="4"/>
      <c r="GCG96" s="4"/>
      <c r="GCH96" s="4"/>
      <c r="GCI96" s="4"/>
      <c r="GCJ96" s="4"/>
      <c r="GCK96" s="4"/>
      <c r="GCL96" s="4"/>
      <c r="GCM96" s="4"/>
      <c r="GCN96" s="4"/>
      <c r="GCO96" s="4"/>
      <c r="GCP96" s="4"/>
      <c r="GCQ96" s="4"/>
      <c r="GCR96" s="4"/>
      <c r="GCS96" s="4"/>
      <c r="GCT96" s="4"/>
      <c r="GCU96" s="4"/>
      <c r="GCV96" s="4"/>
      <c r="GCW96" s="4"/>
      <c r="GCX96" s="4"/>
      <c r="GCY96" s="4"/>
      <c r="GCZ96" s="4"/>
      <c r="GDA96" s="4"/>
      <c r="GDB96" s="4"/>
      <c r="GDC96" s="4"/>
      <c r="GDD96" s="4"/>
      <c r="GDE96" s="4"/>
      <c r="GDF96" s="4"/>
      <c r="GDG96" s="4"/>
      <c r="GDH96" s="4"/>
      <c r="GDI96" s="4"/>
      <c r="GDJ96" s="4"/>
      <c r="GDK96" s="4"/>
      <c r="GDL96" s="4"/>
      <c r="GDM96" s="4"/>
      <c r="GDN96" s="4"/>
      <c r="GDO96" s="4"/>
      <c r="GDP96" s="4"/>
      <c r="GDQ96" s="4"/>
      <c r="GDR96" s="4"/>
      <c r="GDS96" s="4"/>
      <c r="GDT96" s="4"/>
      <c r="GDU96" s="4"/>
      <c r="GDV96" s="4"/>
      <c r="GDW96" s="4"/>
      <c r="GDX96" s="4"/>
      <c r="GDY96" s="4"/>
      <c r="GDZ96" s="4"/>
      <c r="GEA96" s="4"/>
      <c r="GEB96" s="4"/>
      <c r="GEC96" s="4"/>
      <c r="GED96" s="4"/>
      <c r="GEE96" s="4"/>
      <c r="GEF96" s="4"/>
      <c r="GEG96" s="4"/>
      <c r="GEH96" s="4"/>
      <c r="GEI96" s="4"/>
      <c r="GEJ96" s="4"/>
      <c r="GEK96" s="4"/>
      <c r="GEL96" s="4"/>
      <c r="GEM96" s="4"/>
      <c r="GEN96" s="4"/>
      <c r="GEO96" s="4"/>
      <c r="GEP96" s="4"/>
      <c r="GEQ96" s="4"/>
      <c r="GER96" s="4"/>
      <c r="GES96" s="4"/>
      <c r="GET96" s="4"/>
      <c r="GEU96" s="4"/>
      <c r="GEV96" s="4"/>
      <c r="GEW96" s="4"/>
      <c r="GEX96" s="4"/>
      <c r="GEY96" s="4"/>
      <c r="GEZ96" s="4"/>
      <c r="GFA96" s="4"/>
      <c r="GFB96" s="4"/>
      <c r="GFC96" s="4"/>
      <c r="GFD96" s="4"/>
      <c r="GFE96" s="4"/>
      <c r="GFF96" s="4"/>
      <c r="GFG96" s="4"/>
      <c r="GFH96" s="4"/>
      <c r="GFI96" s="4"/>
      <c r="GFJ96" s="4"/>
      <c r="GFK96" s="4"/>
      <c r="GFL96" s="4"/>
      <c r="GFM96" s="4"/>
      <c r="GFN96" s="4"/>
      <c r="GFO96" s="4"/>
      <c r="GFP96" s="4"/>
      <c r="GFQ96" s="4"/>
      <c r="GFR96" s="4"/>
      <c r="GFS96" s="4"/>
      <c r="GFT96" s="4"/>
      <c r="GFU96" s="4"/>
      <c r="GFV96" s="4"/>
      <c r="GFW96" s="4"/>
      <c r="GFX96" s="4"/>
      <c r="GFY96" s="4"/>
      <c r="GFZ96" s="4"/>
      <c r="GGA96" s="4"/>
      <c r="GGB96" s="4"/>
      <c r="GGC96" s="4"/>
      <c r="GGD96" s="4"/>
      <c r="GGE96" s="4"/>
      <c r="GGF96" s="4"/>
      <c r="GGG96" s="4"/>
      <c r="GGH96" s="4"/>
      <c r="GGI96" s="4"/>
      <c r="GGJ96" s="4"/>
      <c r="GGK96" s="4"/>
      <c r="GGL96" s="4"/>
      <c r="GGM96" s="4"/>
      <c r="GGN96" s="4"/>
      <c r="GGO96" s="4"/>
      <c r="GGP96" s="4"/>
      <c r="GGQ96" s="4"/>
      <c r="GGR96" s="4"/>
      <c r="GGS96" s="4"/>
      <c r="GGT96" s="4"/>
      <c r="GGU96" s="4"/>
      <c r="GGV96" s="4"/>
      <c r="GGW96" s="4"/>
      <c r="GGX96" s="4"/>
      <c r="GGY96" s="4"/>
      <c r="GGZ96" s="4"/>
      <c r="GHA96" s="4"/>
      <c r="GHB96" s="4"/>
      <c r="GHC96" s="4"/>
      <c r="GHD96" s="4"/>
      <c r="GHE96" s="4"/>
      <c r="GHF96" s="4"/>
      <c r="GHG96" s="4"/>
      <c r="GHH96" s="4"/>
      <c r="GHI96" s="4"/>
      <c r="GHJ96" s="4"/>
      <c r="GHK96" s="4"/>
      <c r="GHL96" s="4"/>
      <c r="GHM96" s="4"/>
      <c r="GHN96" s="4"/>
      <c r="GHO96" s="4"/>
      <c r="GHP96" s="4"/>
      <c r="GHQ96" s="4"/>
      <c r="GHR96" s="4"/>
      <c r="GHS96" s="4"/>
      <c r="GHT96" s="4"/>
      <c r="GHU96" s="4"/>
      <c r="GHV96" s="4"/>
      <c r="GHW96" s="4"/>
      <c r="GHX96" s="4"/>
      <c r="GHY96" s="4"/>
      <c r="GHZ96" s="4"/>
      <c r="GIA96" s="4"/>
      <c r="GIB96" s="4"/>
      <c r="GIC96" s="4"/>
      <c r="GID96" s="4"/>
      <c r="GIE96" s="4"/>
      <c r="GIF96" s="4"/>
      <c r="GIG96" s="4"/>
      <c r="GIH96" s="4"/>
      <c r="GII96" s="4"/>
      <c r="GIJ96" s="4"/>
      <c r="GIK96" s="4"/>
      <c r="GIL96" s="4"/>
      <c r="GIM96" s="4"/>
      <c r="GIN96" s="4"/>
      <c r="GIO96" s="4"/>
      <c r="GIP96" s="4"/>
      <c r="GIQ96" s="4"/>
      <c r="GIR96" s="4"/>
      <c r="GIS96" s="4"/>
      <c r="GIT96" s="4"/>
      <c r="GIU96" s="4"/>
      <c r="GIV96" s="4"/>
      <c r="GIW96" s="4"/>
      <c r="GIX96" s="4"/>
      <c r="GIY96" s="4"/>
      <c r="GIZ96" s="4"/>
      <c r="GJA96" s="4"/>
      <c r="GJB96" s="4"/>
      <c r="GJC96" s="4"/>
      <c r="GJD96" s="4"/>
      <c r="GJE96" s="4"/>
      <c r="GJF96" s="4"/>
      <c r="GJG96" s="4"/>
      <c r="GJH96" s="4"/>
      <c r="GJI96" s="4"/>
      <c r="GJJ96" s="4"/>
      <c r="GJK96" s="4"/>
      <c r="GJL96" s="4"/>
      <c r="GJM96" s="4"/>
      <c r="GJN96" s="4"/>
      <c r="GJO96" s="4"/>
      <c r="GJP96" s="4"/>
      <c r="GJQ96" s="4"/>
      <c r="GJR96" s="4"/>
      <c r="GJS96" s="4"/>
      <c r="GJT96" s="4"/>
      <c r="GJU96" s="4"/>
      <c r="GJV96" s="4"/>
      <c r="GJW96" s="4"/>
      <c r="GJX96" s="4"/>
      <c r="GJY96" s="4"/>
      <c r="GJZ96" s="4"/>
      <c r="GKA96" s="4"/>
      <c r="GKB96" s="4"/>
      <c r="GKC96" s="4"/>
      <c r="GKD96" s="4"/>
      <c r="GKE96" s="4"/>
      <c r="GKF96" s="4"/>
      <c r="GKG96" s="4"/>
      <c r="GKH96" s="4"/>
      <c r="GKI96" s="4"/>
      <c r="GKJ96" s="4"/>
      <c r="GKK96" s="4"/>
      <c r="GKL96" s="4"/>
      <c r="GKM96" s="4"/>
      <c r="GKN96" s="4"/>
      <c r="GKO96" s="4"/>
      <c r="GKP96" s="4"/>
      <c r="GKQ96" s="4"/>
      <c r="GKR96" s="4"/>
      <c r="GKS96" s="4"/>
      <c r="GKT96" s="4"/>
      <c r="GKU96" s="4"/>
      <c r="GKV96" s="4"/>
      <c r="GKW96" s="4"/>
      <c r="GKX96" s="4"/>
      <c r="GKY96" s="4"/>
      <c r="GKZ96" s="4"/>
      <c r="GLA96" s="4"/>
      <c r="GLB96" s="4"/>
      <c r="GLC96" s="4"/>
      <c r="GLD96" s="4"/>
      <c r="GLE96" s="4"/>
      <c r="GLF96" s="4"/>
      <c r="GLG96" s="4"/>
      <c r="GLH96" s="4"/>
      <c r="GLI96" s="4"/>
      <c r="GLJ96" s="4"/>
      <c r="GLK96" s="4"/>
      <c r="GLL96" s="4"/>
      <c r="GLM96" s="4"/>
      <c r="GLN96" s="4"/>
      <c r="GLO96" s="4"/>
      <c r="GLP96" s="4"/>
      <c r="GLQ96" s="4"/>
      <c r="GLR96" s="4"/>
      <c r="GLS96" s="4"/>
      <c r="GLT96" s="4"/>
      <c r="GLU96" s="4"/>
      <c r="GLV96" s="4"/>
      <c r="GLW96" s="4"/>
      <c r="GLX96" s="4"/>
      <c r="GLY96" s="4"/>
      <c r="GLZ96" s="4"/>
      <c r="GMA96" s="4"/>
      <c r="GMB96" s="4"/>
      <c r="GMC96" s="4"/>
      <c r="GMD96" s="4"/>
      <c r="GME96" s="4"/>
      <c r="GMF96" s="4"/>
      <c r="GMG96" s="4"/>
      <c r="GMH96" s="4"/>
      <c r="GMI96" s="4"/>
      <c r="GMJ96" s="4"/>
      <c r="GMK96" s="4"/>
      <c r="GML96" s="4"/>
      <c r="GMM96" s="4"/>
      <c r="GMN96" s="4"/>
      <c r="GMO96" s="4"/>
      <c r="GMP96" s="4"/>
      <c r="GMQ96" s="4"/>
      <c r="GMR96" s="4"/>
      <c r="GMS96" s="4"/>
      <c r="GMT96" s="4"/>
      <c r="GMU96" s="4"/>
      <c r="GMV96" s="4"/>
      <c r="GMW96" s="4"/>
      <c r="GMX96" s="4"/>
      <c r="GMY96" s="4"/>
      <c r="GMZ96" s="4"/>
      <c r="GNA96" s="4"/>
      <c r="GNB96" s="4"/>
      <c r="GNC96" s="4"/>
      <c r="GND96" s="4"/>
      <c r="GNE96" s="4"/>
      <c r="GNF96" s="4"/>
      <c r="GNG96" s="4"/>
      <c r="GNH96" s="4"/>
      <c r="GNI96" s="4"/>
      <c r="GNJ96" s="4"/>
      <c r="GNK96" s="4"/>
      <c r="GNL96" s="4"/>
      <c r="GNM96" s="4"/>
      <c r="GNN96" s="4"/>
      <c r="GNO96" s="4"/>
      <c r="GNP96" s="4"/>
      <c r="GNQ96" s="4"/>
      <c r="GNR96" s="4"/>
      <c r="GNS96" s="4"/>
      <c r="GNT96" s="4"/>
      <c r="GNU96" s="4"/>
      <c r="GNV96" s="4"/>
      <c r="GNW96" s="4"/>
      <c r="GNX96" s="4"/>
      <c r="GNY96" s="4"/>
      <c r="GNZ96" s="4"/>
      <c r="GOA96" s="4"/>
      <c r="GOB96" s="4"/>
      <c r="GOC96" s="4"/>
      <c r="GOD96" s="4"/>
      <c r="GOE96" s="4"/>
      <c r="GOF96" s="4"/>
      <c r="GOG96" s="4"/>
      <c r="GOH96" s="4"/>
      <c r="GOI96" s="4"/>
      <c r="GOJ96" s="4"/>
      <c r="GOK96" s="4"/>
      <c r="GOL96" s="4"/>
      <c r="GOM96" s="4"/>
      <c r="GON96" s="4"/>
      <c r="GOO96" s="4"/>
      <c r="GOP96" s="4"/>
      <c r="GOQ96" s="4"/>
      <c r="GOR96" s="4"/>
      <c r="GOS96" s="4"/>
      <c r="GOT96" s="4"/>
      <c r="GOU96" s="4"/>
      <c r="GOV96" s="4"/>
      <c r="GOW96" s="4"/>
      <c r="GOX96" s="4"/>
      <c r="GOY96" s="4"/>
      <c r="GOZ96" s="4"/>
      <c r="GPA96" s="4"/>
      <c r="GPB96" s="4"/>
      <c r="GPC96" s="4"/>
      <c r="GPD96" s="4"/>
      <c r="GPE96" s="4"/>
      <c r="GPF96" s="4"/>
      <c r="GPG96" s="4"/>
      <c r="GPH96" s="4"/>
      <c r="GPI96" s="4"/>
      <c r="GPJ96" s="4"/>
      <c r="GPK96" s="4"/>
      <c r="GPL96" s="4"/>
      <c r="GPM96" s="4"/>
      <c r="GPN96" s="4"/>
      <c r="GPO96" s="4"/>
      <c r="GPP96" s="4"/>
      <c r="GPQ96" s="4"/>
      <c r="GPR96" s="4"/>
      <c r="GPS96" s="4"/>
      <c r="GPT96" s="4"/>
      <c r="GPU96" s="4"/>
      <c r="GPV96" s="4"/>
      <c r="GPW96" s="4"/>
      <c r="GPX96" s="4"/>
      <c r="GPY96" s="4"/>
      <c r="GPZ96" s="4"/>
      <c r="GQA96" s="4"/>
      <c r="GQB96" s="4"/>
      <c r="GQC96" s="4"/>
      <c r="GQD96" s="4"/>
      <c r="GQE96" s="4"/>
      <c r="GQF96" s="4"/>
      <c r="GQG96" s="4"/>
      <c r="GQH96" s="4"/>
      <c r="GQI96" s="4"/>
      <c r="GQJ96" s="4"/>
      <c r="GQK96" s="4"/>
      <c r="GQL96" s="4"/>
      <c r="GQM96" s="4"/>
      <c r="GQN96" s="4"/>
      <c r="GQO96" s="4"/>
      <c r="GQP96" s="4"/>
      <c r="GQQ96" s="4"/>
      <c r="GQR96" s="4"/>
      <c r="GQS96" s="4"/>
      <c r="GQT96" s="4"/>
      <c r="GQU96" s="4"/>
      <c r="GQV96" s="4"/>
      <c r="GQW96" s="4"/>
      <c r="GQX96" s="4"/>
      <c r="GQY96" s="4"/>
      <c r="GQZ96" s="4"/>
      <c r="GRA96" s="4"/>
      <c r="GRB96" s="4"/>
      <c r="GRC96" s="4"/>
      <c r="GRD96" s="4"/>
      <c r="GRE96" s="4"/>
      <c r="GRF96" s="4"/>
      <c r="GRG96" s="4"/>
      <c r="GRH96" s="4"/>
      <c r="GRI96" s="4"/>
      <c r="GRJ96" s="4"/>
      <c r="GRK96" s="4"/>
      <c r="GRL96" s="4"/>
      <c r="GRM96" s="4"/>
      <c r="GRN96" s="4"/>
      <c r="GRO96" s="4"/>
      <c r="GRP96" s="4"/>
      <c r="GRQ96" s="4"/>
      <c r="GRR96" s="4"/>
      <c r="GRS96" s="4"/>
      <c r="GRT96" s="4"/>
      <c r="GRU96" s="4"/>
      <c r="GRV96" s="4"/>
      <c r="GRW96" s="4"/>
      <c r="GRX96" s="4"/>
      <c r="GRY96" s="4"/>
      <c r="GRZ96" s="4"/>
      <c r="GSA96" s="4"/>
      <c r="GSB96" s="4"/>
      <c r="GSC96" s="4"/>
      <c r="GSD96" s="4"/>
      <c r="GSE96" s="4"/>
      <c r="GSF96" s="4"/>
      <c r="GSG96" s="4"/>
      <c r="GSH96" s="4"/>
      <c r="GSI96" s="4"/>
      <c r="GSJ96" s="4"/>
      <c r="GSK96" s="4"/>
      <c r="GSL96" s="4"/>
      <c r="GSM96" s="4"/>
      <c r="GSN96" s="4"/>
      <c r="GSO96" s="4"/>
      <c r="GSP96" s="4"/>
      <c r="GSQ96" s="4"/>
      <c r="GSR96" s="4"/>
      <c r="GSS96" s="4"/>
      <c r="GST96" s="4"/>
      <c r="GSU96" s="4"/>
      <c r="GSV96" s="4"/>
      <c r="GSW96" s="4"/>
      <c r="GSX96" s="4"/>
      <c r="GSY96" s="4"/>
      <c r="GSZ96" s="4"/>
      <c r="GTA96" s="4"/>
      <c r="GTB96" s="4"/>
      <c r="GTC96" s="4"/>
      <c r="GTD96" s="4"/>
      <c r="GTE96" s="4"/>
      <c r="GTF96" s="4"/>
      <c r="GTG96" s="4"/>
      <c r="GTH96" s="4"/>
      <c r="GTI96" s="4"/>
      <c r="GTJ96" s="4"/>
      <c r="GTK96" s="4"/>
      <c r="GTL96" s="4"/>
      <c r="GTM96" s="4"/>
      <c r="GTN96" s="4"/>
      <c r="GTO96" s="4"/>
      <c r="GTP96" s="4"/>
      <c r="GTQ96" s="4"/>
      <c r="GTR96" s="4"/>
      <c r="GTS96" s="4"/>
      <c r="GTT96" s="4"/>
      <c r="GTU96" s="4"/>
      <c r="GTV96" s="4"/>
      <c r="GTW96" s="4"/>
      <c r="GTX96" s="4"/>
      <c r="GTY96" s="4"/>
      <c r="GTZ96" s="4"/>
      <c r="GUA96" s="4"/>
      <c r="GUB96" s="4"/>
      <c r="GUC96" s="4"/>
      <c r="GUD96" s="4"/>
      <c r="GUE96" s="4"/>
      <c r="GUF96" s="4"/>
      <c r="GUG96" s="4"/>
      <c r="GUH96" s="4"/>
      <c r="GUI96" s="4"/>
      <c r="GUJ96" s="4"/>
      <c r="GUK96" s="4"/>
      <c r="GUL96" s="4"/>
      <c r="GUM96" s="4"/>
      <c r="GUN96" s="4"/>
      <c r="GUO96" s="4"/>
      <c r="GUP96" s="4"/>
      <c r="GUQ96" s="4"/>
      <c r="GUR96" s="4"/>
      <c r="GUS96" s="4"/>
      <c r="GUT96" s="4"/>
      <c r="GUU96" s="4"/>
      <c r="GUV96" s="4"/>
      <c r="GUW96" s="4"/>
      <c r="GUX96" s="4"/>
      <c r="GUY96" s="4"/>
      <c r="GUZ96" s="4"/>
      <c r="GVA96" s="4"/>
      <c r="GVB96" s="4"/>
      <c r="GVC96" s="4"/>
      <c r="GVD96" s="4"/>
      <c r="GVE96" s="4"/>
      <c r="GVF96" s="4"/>
      <c r="GVG96" s="4"/>
      <c r="GVH96" s="4"/>
      <c r="GVI96" s="4"/>
      <c r="GVJ96" s="4"/>
      <c r="GVK96" s="4"/>
      <c r="GVL96" s="4"/>
      <c r="GVM96" s="4"/>
      <c r="GVN96" s="4"/>
      <c r="GVO96" s="4"/>
      <c r="GVP96" s="4"/>
      <c r="GVQ96" s="4"/>
      <c r="GVR96" s="4"/>
      <c r="GVS96" s="4"/>
      <c r="GVT96" s="4"/>
      <c r="GVU96" s="4"/>
      <c r="GVV96" s="4"/>
      <c r="GVW96" s="4"/>
      <c r="GVX96" s="4"/>
      <c r="GVY96" s="4"/>
      <c r="GVZ96" s="4"/>
      <c r="GWA96" s="4"/>
      <c r="GWB96" s="4"/>
      <c r="GWC96" s="4"/>
      <c r="GWD96" s="4"/>
      <c r="GWE96" s="4"/>
      <c r="GWF96" s="4"/>
      <c r="GWG96" s="4"/>
      <c r="GWH96" s="4"/>
      <c r="GWI96" s="4"/>
      <c r="GWJ96" s="4"/>
      <c r="GWK96" s="4"/>
      <c r="GWL96" s="4"/>
      <c r="GWM96" s="4"/>
      <c r="GWN96" s="4"/>
      <c r="GWO96" s="4"/>
      <c r="GWP96" s="4"/>
      <c r="GWQ96" s="4"/>
      <c r="GWR96" s="4"/>
      <c r="GWS96" s="4"/>
      <c r="GWT96" s="4"/>
      <c r="GWU96" s="4"/>
      <c r="GWV96" s="4"/>
      <c r="GWW96" s="4"/>
      <c r="GWX96" s="4"/>
      <c r="GWY96" s="4"/>
      <c r="GWZ96" s="4"/>
      <c r="GXA96" s="4"/>
      <c r="GXB96" s="4"/>
      <c r="GXC96" s="4"/>
      <c r="GXD96" s="4"/>
      <c r="GXE96" s="4"/>
      <c r="GXF96" s="4"/>
      <c r="GXG96" s="4"/>
      <c r="GXH96" s="4"/>
      <c r="GXI96" s="4"/>
      <c r="GXJ96" s="4"/>
      <c r="GXK96" s="4"/>
      <c r="GXL96" s="4"/>
      <c r="GXM96" s="4"/>
      <c r="GXN96" s="4"/>
      <c r="GXO96" s="4"/>
      <c r="GXP96" s="4"/>
      <c r="GXQ96" s="4"/>
      <c r="GXR96" s="4"/>
      <c r="GXS96" s="4"/>
      <c r="GXT96" s="4"/>
      <c r="GXU96" s="4"/>
      <c r="GXV96" s="4"/>
      <c r="GXW96" s="4"/>
      <c r="GXX96" s="4"/>
      <c r="GXY96" s="4"/>
      <c r="GXZ96" s="4"/>
      <c r="GYA96" s="4"/>
      <c r="GYB96" s="4"/>
      <c r="GYC96" s="4"/>
      <c r="GYD96" s="4"/>
      <c r="GYE96" s="4"/>
      <c r="GYF96" s="4"/>
      <c r="GYG96" s="4"/>
      <c r="GYH96" s="4"/>
      <c r="GYI96" s="4"/>
      <c r="GYJ96" s="4"/>
      <c r="GYK96" s="4"/>
      <c r="GYL96" s="4"/>
      <c r="GYM96" s="4"/>
      <c r="GYN96" s="4"/>
      <c r="GYO96" s="4"/>
      <c r="GYP96" s="4"/>
      <c r="GYQ96" s="4"/>
      <c r="GYR96" s="4"/>
      <c r="GYS96" s="4"/>
      <c r="GYT96" s="4"/>
      <c r="GYU96" s="4"/>
      <c r="GYV96" s="4"/>
      <c r="GYW96" s="4"/>
      <c r="GYX96" s="4"/>
      <c r="GYY96" s="4"/>
      <c r="GYZ96" s="4"/>
      <c r="GZA96" s="4"/>
      <c r="GZB96" s="4"/>
      <c r="GZC96" s="4"/>
      <c r="GZD96" s="4"/>
      <c r="GZE96" s="4"/>
      <c r="GZF96" s="4"/>
      <c r="GZG96" s="4"/>
      <c r="GZH96" s="4"/>
      <c r="GZI96" s="4"/>
      <c r="GZJ96" s="4"/>
      <c r="GZK96" s="4"/>
      <c r="GZL96" s="4"/>
      <c r="GZM96" s="4"/>
      <c r="GZN96" s="4"/>
      <c r="GZO96" s="4"/>
      <c r="GZP96" s="4"/>
      <c r="GZQ96" s="4"/>
      <c r="GZR96" s="4"/>
      <c r="GZS96" s="4"/>
      <c r="GZT96" s="4"/>
      <c r="GZU96" s="4"/>
      <c r="GZV96" s="4"/>
      <c r="GZW96" s="4"/>
      <c r="GZX96" s="4"/>
      <c r="GZY96" s="4"/>
      <c r="GZZ96" s="4"/>
      <c r="HAA96" s="4"/>
      <c r="HAB96" s="4"/>
      <c r="HAC96" s="4"/>
      <c r="HAD96" s="4"/>
      <c r="HAE96" s="4"/>
      <c r="HAF96" s="4"/>
      <c r="HAG96" s="4"/>
      <c r="HAH96" s="4"/>
      <c r="HAI96" s="4"/>
      <c r="HAJ96" s="4"/>
      <c r="HAK96" s="4"/>
      <c r="HAL96" s="4"/>
      <c r="HAM96" s="4"/>
      <c r="HAN96" s="4"/>
      <c r="HAO96" s="4"/>
      <c r="HAP96" s="4"/>
      <c r="HAQ96" s="4"/>
      <c r="HAR96" s="4"/>
      <c r="HAS96" s="4"/>
      <c r="HAT96" s="4"/>
      <c r="HAU96" s="4"/>
      <c r="HAV96" s="4"/>
      <c r="HAW96" s="4"/>
      <c r="HAX96" s="4"/>
      <c r="HAY96" s="4"/>
      <c r="HAZ96" s="4"/>
      <c r="HBA96" s="4"/>
      <c r="HBB96" s="4"/>
      <c r="HBC96" s="4"/>
      <c r="HBD96" s="4"/>
      <c r="HBE96" s="4"/>
      <c r="HBF96" s="4"/>
      <c r="HBG96" s="4"/>
      <c r="HBH96" s="4"/>
      <c r="HBI96" s="4"/>
      <c r="HBJ96" s="4"/>
      <c r="HBK96" s="4"/>
      <c r="HBL96" s="4"/>
      <c r="HBM96" s="4"/>
      <c r="HBN96" s="4"/>
      <c r="HBO96" s="4"/>
      <c r="HBP96" s="4"/>
      <c r="HBQ96" s="4"/>
      <c r="HBR96" s="4"/>
      <c r="HBS96" s="4"/>
      <c r="HBT96" s="4"/>
      <c r="HBU96" s="4"/>
      <c r="HBV96" s="4"/>
      <c r="HBW96" s="4"/>
      <c r="HBX96" s="4"/>
      <c r="HBY96" s="4"/>
      <c r="HBZ96" s="4"/>
      <c r="HCA96" s="4"/>
      <c r="HCB96" s="4"/>
      <c r="HCC96" s="4"/>
      <c r="HCD96" s="4"/>
      <c r="HCE96" s="4"/>
      <c r="HCF96" s="4"/>
      <c r="HCG96" s="4"/>
      <c r="HCH96" s="4"/>
      <c r="HCI96" s="4"/>
      <c r="HCJ96" s="4"/>
      <c r="HCK96" s="4"/>
      <c r="HCL96" s="4"/>
      <c r="HCM96" s="4"/>
      <c r="HCN96" s="4"/>
      <c r="HCO96" s="4"/>
      <c r="HCP96" s="4"/>
      <c r="HCQ96" s="4"/>
      <c r="HCR96" s="4"/>
      <c r="HCS96" s="4"/>
      <c r="HCT96" s="4"/>
      <c r="HCU96" s="4"/>
      <c r="HCV96" s="4"/>
      <c r="HCW96" s="4"/>
      <c r="HCX96" s="4"/>
      <c r="HCY96" s="4"/>
      <c r="HCZ96" s="4"/>
      <c r="HDA96" s="4"/>
      <c r="HDB96" s="4"/>
      <c r="HDC96" s="4"/>
      <c r="HDD96" s="4"/>
      <c r="HDE96" s="4"/>
      <c r="HDF96" s="4"/>
      <c r="HDG96" s="4"/>
      <c r="HDH96" s="4"/>
      <c r="HDI96" s="4"/>
      <c r="HDJ96" s="4"/>
      <c r="HDK96" s="4"/>
      <c r="HDL96" s="4"/>
      <c r="HDM96" s="4"/>
      <c r="HDN96" s="4"/>
      <c r="HDO96" s="4"/>
      <c r="HDP96" s="4"/>
      <c r="HDQ96" s="4"/>
      <c r="HDR96" s="4"/>
      <c r="HDS96" s="4"/>
      <c r="HDT96" s="4"/>
      <c r="HDU96" s="4"/>
      <c r="HDV96" s="4"/>
      <c r="HDW96" s="4"/>
      <c r="HDX96" s="4"/>
      <c r="HDY96" s="4"/>
      <c r="HDZ96" s="4"/>
      <c r="HEA96" s="4"/>
      <c r="HEB96" s="4"/>
      <c r="HEC96" s="4"/>
      <c r="HED96" s="4"/>
      <c r="HEE96" s="4"/>
      <c r="HEF96" s="4"/>
      <c r="HEG96" s="4"/>
      <c r="HEH96" s="4"/>
      <c r="HEI96" s="4"/>
      <c r="HEJ96" s="4"/>
      <c r="HEK96" s="4"/>
      <c r="HEL96" s="4"/>
      <c r="HEM96" s="4"/>
      <c r="HEN96" s="4"/>
      <c r="HEO96" s="4"/>
      <c r="HEP96" s="4"/>
      <c r="HEQ96" s="4"/>
      <c r="HER96" s="4"/>
      <c r="HES96" s="4"/>
      <c r="HET96" s="4"/>
      <c r="HEU96" s="4"/>
      <c r="HEV96" s="4"/>
      <c r="HEW96" s="4"/>
      <c r="HEX96" s="4"/>
      <c r="HEY96" s="4"/>
      <c r="HEZ96" s="4"/>
      <c r="HFA96" s="4"/>
      <c r="HFB96" s="4"/>
      <c r="HFC96" s="4"/>
      <c r="HFD96" s="4"/>
      <c r="HFE96" s="4"/>
      <c r="HFF96" s="4"/>
      <c r="HFG96" s="4"/>
      <c r="HFH96" s="4"/>
      <c r="HFI96" s="4"/>
      <c r="HFJ96" s="4"/>
      <c r="HFK96" s="4"/>
      <c r="HFL96" s="4"/>
      <c r="HFM96" s="4"/>
      <c r="HFN96" s="4"/>
      <c r="HFO96" s="4"/>
      <c r="HFP96" s="4"/>
      <c r="HFQ96" s="4"/>
      <c r="HFR96" s="4"/>
      <c r="HFS96" s="4"/>
      <c r="HFT96" s="4"/>
      <c r="HFU96" s="4"/>
      <c r="HFV96" s="4"/>
      <c r="HFW96" s="4"/>
      <c r="HFX96" s="4"/>
      <c r="HFY96" s="4"/>
      <c r="HFZ96" s="4"/>
      <c r="HGA96" s="4"/>
      <c r="HGB96" s="4"/>
      <c r="HGC96" s="4"/>
      <c r="HGD96" s="4"/>
      <c r="HGE96" s="4"/>
      <c r="HGF96" s="4"/>
      <c r="HGG96" s="4"/>
      <c r="HGH96" s="4"/>
      <c r="HGI96" s="4"/>
      <c r="HGJ96" s="4"/>
      <c r="HGK96" s="4"/>
      <c r="HGL96" s="4"/>
      <c r="HGM96" s="4"/>
      <c r="HGN96" s="4"/>
      <c r="HGO96" s="4"/>
      <c r="HGP96" s="4"/>
      <c r="HGQ96" s="4"/>
      <c r="HGR96" s="4"/>
      <c r="HGS96" s="4"/>
      <c r="HGT96" s="4"/>
      <c r="HGU96" s="4"/>
      <c r="HGV96" s="4"/>
      <c r="HGW96" s="4"/>
      <c r="HGX96" s="4"/>
      <c r="HGY96" s="4"/>
      <c r="HGZ96" s="4"/>
      <c r="HHA96" s="4"/>
      <c r="HHB96" s="4"/>
      <c r="HHC96" s="4"/>
      <c r="HHD96" s="4"/>
      <c r="HHE96" s="4"/>
      <c r="HHF96" s="4"/>
      <c r="HHG96" s="4"/>
      <c r="HHH96" s="4"/>
      <c r="HHI96" s="4"/>
      <c r="HHJ96" s="4"/>
      <c r="HHK96" s="4"/>
      <c r="HHL96" s="4"/>
      <c r="HHM96" s="4"/>
      <c r="HHN96" s="4"/>
      <c r="HHO96" s="4"/>
      <c r="HHP96" s="4"/>
      <c r="HHQ96" s="4"/>
      <c r="HHR96" s="4"/>
      <c r="HHS96" s="4"/>
      <c r="HHT96" s="4"/>
      <c r="HHU96" s="4"/>
      <c r="HHV96" s="4"/>
      <c r="HHW96" s="4"/>
      <c r="HHX96" s="4"/>
      <c r="HHY96" s="4"/>
      <c r="HHZ96" s="4"/>
      <c r="HIA96" s="4"/>
      <c r="HIB96" s="4"/>
      <c r="HIC96" s="4"/>
      <c r="HID96" s="4"/>
      <c r="HIE96" s="4"/>
      <c r="HIF96" s="4"/>
      <c r="HIG96" s="4"/>
      <c r="HIH96" s="4"/>
      <c r="HII96" s="4"/>
      <c r="HIJ96" s="4"/>
      <c r="HIK96" s="4"/>
      <c r="HIL96" s="4"/>
      <c r="HIM96" s="4"/>
      <c r="HIN96" s="4"/>
      <c r="HIO96" s="4"/>
      <c r="HIP96" s="4"/>
      <c r="HIQ96" s="4"/>
      <c r="HIR96" s="4"/>
      <c r="HIS96" s="4"/>
      <c r="HIT96" s="4"/>
      <c r="HIU96" s="4"/>
      <c r="HIV96" s="4"/>
      <c r="HIW96" s="4"/>
      <c r="HIX96" s="4"/>
      <c r="HIY96" s="4"/>
      <c r="HIZ96" s="4"/>
      <c r="HJA96" s="4"/>
      <c r="HJB96" s="4"/>
      <c r="HJC96" s="4"/>
      <c r="HJD96" s="4"/>
      <c r="HJE96" s="4"/>
      <c r="HJF96" s="4"/>
      <c r="HJG96" s="4"/>
      <c r="HJH96" s="4"/>
      <c r="HJI96" s="4"/>
      <c r="HJJ96" s="4"/>
      <c r="HJK96" s="4"/>
      <c r="HJL96" s="4"/>
      <c r="HJM96" s="4"/>
      <c r="HJN96" s="4"/>
      <c r="HJO96" s="4"/>
      <c r="HJP96" s="4"/>
      <c r="HJQ96" s="4"/>
      <c r="HJR96" s="4"/>
      <c r="HJS96" s="4"/>
      <c r="HJT96" s="4"/>
      <c r="HJU96" s="4"/>
      <c r="HJV96" s="4"/>
      <c r="HJW96" s="4"/>
      <c r="HJX96" s="4"/>
      <c r="HJY96" s="4"/>
      <c r="HJZ96" s="4"/>
      <c r="HKA96" s="4"/>
      <c r="HKB96" s="4"/>
      <c r="HKC96" s="4"/>
      <c r="HKD96" s="4"/>
      <c r="HKE96" s="4"/>
      <c r="HKF96" s="4"/>
      <c r="HKG96" s="4"/>
      <c r="HKH96" s="4"/>
      <c r="HKI96" s="4"/>
      <c r="HKJ96" s="4"/>
      <c r="HKK96" s="4"/>
      <c r="HKL96" s="4"/>
      <c r="HKM96" s="4"/>
      <c r="HKN96" s="4"/>
      <c r="HKO96" s="4"/>
      <c r="HKP96" s="4"/>
      <c r="HKQ96" s="4"/>
      <c r="HKR96" s="4"/>
      <c r="HKS96" s="4"/>
      <c r="HKT96" s="4"/>
      <c r="HKU96" s="4"/>
      <c r="HKV96" s="4"/>
      <c r="HKW96" s="4"/>
      <c r="HKX96" s="4"/>
      <c r="HKY96" s="4"/>
      <c r="HKZ96" s="4"/>
      <c r="HLA96" s="4"/>
      <c r="HLB96" s="4"/>
      <c r="HLC96" s="4"/>
      <c r="HLD96" s="4"/>
      <c r="HLE96" s="4"/>
      <c r="HLF96" s="4"/>
      <c r="HLG96" s="4"/>
      <c r="HLH96" s="4"/>
      <c r="HLI96" s="4"/>
      <c r="HLJ96" s="4"/>
      <c r="HLK96" s="4"/>
      <c r="HLL96" s="4"/>
      <c r="HLM96" s="4"/>
      <c r="HLN96" s="4"/>
      <c r="HLO96" s="4"/>
      <c r="HLP96" s="4"/>
      <c r="HLQ96" s="4"/>
      <c r="HLR96" s="4"/>
      <c r="HLS96" s="4"/>
      <c r="HLT96" s="4"/>
      <c r="HLU96" s="4"/>
      <c r="HLV96" s="4"/>
      <c r="HLW96" s="4"/>
      <c r="HLX96" s="4"/>
      <c r="HLY96" s="4"/>
      <c r="HLZ96" s="4"/>
      <c r="HMA96" s="4"/>
      <c r="HMB96" s="4"/>
      <c r="HMC96" s="4"/>
      <c r="HMD96" s="4"/>
      <c r="HME96" s="4"/>
      <c r="HMF96" s="4"/>
      <c r="HMG96" s="4"/>
      <c r="HMH96" s="4"/>
      <c r="HMI96" s="4"/>
      <c r="HMJ96" s="4"/>
      <c r="HMK96" s="4"/>
      <c r="HML96" s="4"/>
      <c r="HMM96" s="4"/>
      <c r="HMN96" s="4"/>
      <c r="HMO96" s="4"/>
      <c r="HMP96" s="4"/>
      <c r="HMQ96" s="4"/>
      <c r="HMR96" s="4"/>
      <c r="HMS96" s="4"/>
      <c r="HMT96" s="4"/>
      <c r="HMU96" s="4"/>
      <c r="HMV96" s="4"/>
      <c r="HMW96" s="4"/>
      <c r="HMX96" s="4"/>
      <c r="HMY96" s="4"/>
      <c r="HMZ96" s="4"/>
      <c r="HNA96" s="4"/>
      <c r="HNB96" s="4"/>
      <c r="HNC96" s="4"/>
      <c r="HND96" s="4"/>
      <c r="HNE96" s="4"/>
      <c r="HNF96" s="4"/>
      <c r="HNG96" s="4"/>
      <c r="HNH96" s="4"/>
      <c r="HNI96" s="4"/>
      <c r="HNJ96" s="4"/>
      <c r="HNK96" s="4"/>
      <c r="HNL96" s="4"/>
      <c r="HNM96" s="4"/>
      <c r="HNN96" s="4"/>
      <c r="HNO96" s="4"/>
      <c r="HNP96" s="4"/>
      <c r="HNQ96" s="4"/>
      <c r="HNR96" s="4"/>
      <c r="HNS96" s="4"/>
      <c r="HNT96" s="4"/>
      <c r="HNU96" s="4"/>
      <c r="HNV96" s="4"/>
      <c r="HNW96" s="4"/>
      <c r="HNX96" s="4"/>
      <c r="HNY96" s="4"/>
      <c r="HNZ96" s="4"/>
      <c r="HOA96" s="4"/>
      <c r="HOB96" s="4"/>
      <c r="HOC96" s="4"/>
      <c r="HOD96" s="4"/>
      <c r="HOE96" s="4"/>
      <c r="HOF96" s="4"/>
      <c r="HOG96" s="4"/>
      <c r="HOH96" s="4"/>
      <c r="HOI96" s="4"/>
      <c r="HOJ96" s="4"/>
      <c r="HOK96" s="4"/>
      <c r="HOL96" s="4"/>
      <c r="HOM96" s="4"/>
      <c r="HON96" s="4"/>
      <c r="HOO96" s="4"/>
      <c r="HOP96" s="4"/>
      <c r="HOQ96" s="4"/>
      <c r="HOR96" s="4"/>
      <c r="HOS96" s="4"/>
      <c r="HOT96" s="4"/>
      <c r="HOU96" s="4"/>
      <c r="HOV96" s="4"/>
      <c r="HOW96" s="4"/>
      <c r="HOX96" s="4"/>
      <c r="HOY96" s="4"/>
      <c r="HOZ96" s="4"/>
      <c r="HPA96" s="4"/>
      <c r="HPB96" s="4"/>
      <c r="HPC96" s="4"/>
      <c r="HPD96" s="4"/>
      <c r="HPE96" s="4"/>
      <c r="HPF96" s="4"/>
      <c r="HPG96" s="4"/>
      <c r="HPH96" s="4"/>
      <c r="HPI96" s="4"/>
      <c r="HPJ96" s="4"/>
      <c r="HPK96" s="4"/>
      <c r="HPL96" s="4"/>
      <c r="HPM96" s="4"/>
      <c r="HPN96" s="4"/>
      <c r="HPO96" s="4"/>
      <c r="HPP96" s="4"/>
      <c r="HPQ96" s="4"/>
      <c r="HPR96" s="4"/>
      <c r="HPS96" s="4"/>
      <c r="HPT96" s="4"/>
      <c r="HPU96" s="4"/>
      <c r="HPV96" s="4"/>
      <c r="HPW96" s="4"/>
      <c r="HPX96" s="4"/>
      <c r="HPY96" s="4"/>
      <c r="HPZ96" s="4"/>
      <c r="HQA96" s="4"/>
      <c r="HQB96" s="4"/>
      <c r="HQC96" s="4"/>
      <c r="HQD96" s="4"/>
      <c r="HQE96" s="4"/>
      <c r="HQF96" s="4"/>
      <c r="HQG96" s="4"/>
      <c r="HQH96" s="4"/>
      <c r="HQI96" s="4"/>
      <c r="HQJ96" s="4"/>
      <c r="HQK96" s="4"/>
      <c r="HQL96" s="4"/>
      <c r="HQM96" s="4"/>
      <c r="HQN96" s="4"/>
      <c r="HQO96" s="4"/>
      <c r="HQP96" s="4"/>
      <c r="HQQ96" s="4"/>
      <c r="HQR96" s="4"/>
      <c r="HQS96" s="4"/>
      <c r="HQT96" s="4"/>
      <c r="HQU96" s="4"/>
      <c r="HQV96" s="4"/>
      <c r="HQW96" s="4"/>
      <c r="HQX96" s="4"/>
      <c r="HQY96" s="4"/>
      <c r="HQZ96" s="4"/>
      <c r="HRA96" s="4"/>
      <c r="HRB96" s="4"/>
      <c r="HRC96" s="4"/>
      <c r="HRD96" s="4"/>
      <c r="HRE96" s="4"/>
      <c r="HRF96" s="4"/>
      <c r="HRG96" s="4"/>
      <c r="HRH96" s="4"/>
      <c r="HRI96" s="4"/>
      <c r="HRJ96" s="4"/>
      <c r="HRK96" s="4"/>
      <c r="HRL96" s="4"/>
      <c r="HRM96" s="4"/>
      <c r="HRN96" s="4"/>
      <c r="HRO96" s="4"/>
      <c r="HRP96" s="4"/>
      <c r="HRQ96" s="4"/>
      <c r="HRR96" s="4"/>
      <c r="HRS96" s="4"/>
      <c r="HRT96" s="4"/>
      <c r="HRU96" s="4"/>
      <c r="HRV96" s="4"/>
      <c r="HRW96" s="4"/>
      <c r="HRX96" s="4"/>
      <c r="HRY96" s="4"/>
      <c r="HRZ96" s="4"/>
      <c r="HSA96" s="4"/>
      <c r="HSB96" s="4"/>
      <c r="HSC96" s="4"/>
      <c r="HSD96" s="4"/>
      <c r="HSE96" s="4"/>
      <c r="HSF96" s="4"/>
      <c r="HSG96" s="4"/>
      <c r="HSH96" s="4"/>
      <c r="HSI96" s="4"/>
      <c r="HSJ96" s="4"/>
      <c r="HSK96" s="4"/>
      <c r="HSL96" s="4"/>
      <c r="HSM96" s="4"/>
      <c r="HSN96" s="4"/>
      <c r="HSO96" s="4"/>
      <c r="HSP96" s="4"/>
      <c r="HSQ96" s="4"/>
      <c r="HSR96" s="4"/>
      <c r="HSS96" s="4"/>
      <c r="HST96" s="4"/>
      <c r="HSU96" s="4"/>
      <c r="HSV96" s="4"/>
      <c r="HSW96" s="4"/>
      <c r="HSX96" s="4"/>
      <c r="HSY96" s="4"/>
      <c r="HSZ96" s="4"/>
      <c r="HTA96" s="4"/>
      <c r="HTB96" s="4"/>
      <c r="HTC96" s="4"/>
      <c r="HTD96" s="4"/>
      <c r="HTE96" s="4"/>
      <c r="HTF96" s="4"/>
      <c r="HTG96" s="4"/>
      <c r="HTH96" s="4"/>
      <c r="HTI96" s="4"/>
      <c r="HTJ96" s="4"/>
      <c r="HTK96" s="4"/>
      <c r="HTL96" s="4"/>
      <c r="HTM96" s="4"/>
      <c r="HTN96" s="4"/>
      <c r="HTO96" s="4"/>
      <c r="HTP96" s="4"/>
      <c r="HTQ96" s="4"/>
      <c r="HTR96" s="4"/>
      <c r="HTS96" s="4"/>
      <c r="HTT96" s="4"/>
      <c r="HTU96" s="4"/>
      <c r="HTV96" s="4"/>
      <c r="HTW96" s="4"/>
      <c r="HTX96" s="4"/>
      <c r="HTY96" s="4"/>
      <c r="HTZ96" s="4"/>
      <c r="HUA96" s="4"/>
      <c r="HUB96" s="4"/>
      <c r="HUC96" s="4"/>
      <c r="HUD96" s="4"/>
      <c r="HUE96" s="4"/>
      <c r="HUF96" s="4"/>
      <c r="HUG96" s="4"/>
      <c r="HUH96" s="4"/>
      <c r="HUI96" s="4"/>
      <c r="HUJ96" s="4"/>
      <c r="HUK96" s="4"/>
      <c r="HUL96" s="4"/>
      <c r="HUM96" s="4"/>
      <c r="HUN96" s="4"/>
      <c r="HUO96" s="4"/>
      <c r="HUP96" s="4"/>
      <c r="HUQ96" s="4"/>
      <c r="HUR96" s="4"/>
      <c r="HUS96" s="4"/>
      <c r="HUT96" s="4"/>
      <c r="HUU96" s="4"/>
      <c r="HUV96" s="4"/>
      <c r="HUW96" s="4"/>
      <c r="HUX96" s="4"/>
      <c r="HUY96" s="4"/>
      <c r="HUZ96" s="4"/>
      <c r="HVA96" s="4"/>
      <c r="HVB96" s="4"/>
      <c r="HVC96" s="4"/>
      <c r="HVD96" s="4"/>
      <c r="HVE96" s="4"/>
      <c r="HVF96" s="4"/>
      <c r="HVG96" s="4"/>
      <c r="HVH96" s="4"/>
      <c r="HVI96" s="4"/>
      <c r="HVJ96" s="4"/>
      <c r="HVK96" s="4"/>
      <c r="HVL96" s="4"/>
      <c r="HVM96" s="4"/>
      <c r="HVN96" s="4"/>
      <c r="HVO96" s="4"/>
      <c r="HVP96" s="4"/>
      <c r="HVQ96" s="4"/>
      <c r="HVR96" s="4"/>
      <c r="HVS96" s="4"/>
      <c r="HVT96" s="4"/>
      <c r="HVU96" s="4"/>
      <c r="HVV96" s="4"/>
      <c r="HVW96" s="4"/>
      <c r="HVX96" s="4"/>
      <c r="HVY96" s="4"/>
      <c r="HVZ96" s="4"/>
      <c r="HWA96" s="4"/>
      <c r="HWB96" s="4"/>
      <c r="HWC96" s="4"/>
      <c r="HWD96" s="4"/>
      <c r="HWE96" s="4"/>
      <c r="HWF96" s="4"/>
      <c r="HWG96" s="4"/>
      <c r="HWH96" s="4"/>
      <c r="HWI96" s="4"/>
      <c r="HWJ96" s="4"/>
      <c r="HWK96" s="4"/>
      <c r="HWL96" s="4"/>
      <c r="HWM96" s="4"/>
      <c r="HWN96" s="4"/>
      <c r="HWO96" s="4"/>
      <c r="HWP96" s="4"/>
      <c r="HWQ96" s="4"/>
      <c r="HWR96" s="4"/>
      <c r="HWS96" s="4"/>
      <c r="HWT96" s="4"/>
      <c r="HWU96" s="4"/>
      <c r="HWV96" s="4"/>
      <c r="HWW96" s="4"/>
      <c r="HWX96" s="4"/>
      <c r="HWY96" s="4"/>
      <c r="HWZ96" s="4"/>
      <c r="HXA96" s="4"/>
      <c r="HXB96" s="4"/>
      <c r="HXC96" s="4"/>
      <c r="HXD96" s="4"/>
      <c r="HXE96" s="4"/>
      <c r="HXF96" s="4"/>
      <c r="HXG96" s="4"/>
      <c r="HXH96" s="4"/>
      <c r="HXI96" s="4"/>
      <c r="HXJ96" s="4"/>
      <c r="HXK96" s="4"/>
      <c r="HXL96" s="4"/>
      <c r="HXM96" s="4"/>
      <c r="HXN96" s="4"/>
      <c r="HXO96" s="4"/>
      <c r="HXP96" s="4"/>
      <c r="HXQ96" s="4"/>
      <c r="HXR96" s="4"/>
      <c r="HXS96" s="4"/>
      <c r="HXT96" s="4"/>
      <c r="HXU96" s="4"/>
      <c r="HXV96" s="4"/>
      <c r="HXW96" s="4"/>
      <c r="HXX96" s="4"/>
      <c r="HXY96" s="4"/>
      <c r="HXZ96" s="4"/>
      <c r="HYA96" s="4"/>
      <c r="HYB96" s="4"/>
      <c r="HYC96" s="4"/>
      <c r="HYD96" s="4"/>
      <c r="HYE96" s="4"/>
      <c r="HYF96" s="4"/>
      <c r="HYG96" s="4"/>
      <c r="HYH96" s="4"/>
      <c r="HYI96" s="4"/>
      <c r="HYJ96" s="4"/>
      <c r="HYK96" s="4"/>
      <c r="HYL96" s="4"/>
      <c r="HYM96" s="4"/>
      <c r="HYN96" s="4"/>
      <c r="HYO96" s="4"/>
      <c r="HYP96" s="4"/>
      <c r="HYQ96" s="4"/>
      <c r="HYR96" s="4"/>
      <c r="HYS96" s="4"/>
      <c r="HYT96" s="4"/>
      <c r="HYU96" s="4"/>
      <c r="HYV96" s="4"/>
      <c r="HYW96" s="4"/>
      <c r="HYX96" s="4"/>
      <c r="HYY96" s="4"/>
      <c r="HYZ96" s="4"/>
      <c r="HZA96" s="4"/>
      <c r="HZB96" s="4"/>
      <c r="HZC96" s="4"/>
      <c r="HZD96" s="4"/>
      <c r="HZE96" s="4"/>
      <c r="HZF96" s="4"/>
      <c r="HZG96" s="4"/>
      <c r="HZH96" s="4"/>
      <c r="HZI96" s="4"/>
      <c r="HZJ96" s="4"/>
      <c r="HZK96" s="4"/>
      <c r="HZL96" s="4"/>
      <c r="HZM96" s="4"/>
      <c r="HZN96" s="4"/>
      <c r="HZO96" s="4"/>
      <c r="HZP96" s="4"/>
      <c r="HZQ96" s="4"/>
      <c r="HZR96" s="4"/>
      <c r="HZS96" s="4"/>
      <c r="HZT96" s="4"/>
      <c r="HZU96" s="4"/>
      <c r="HZV96" s="4"/>
      <c r="HZW96" s="4"/>
      <c r="HZX96" s="4"/>
      <c r="HZY96" s="4"/>
      <c r="HZZ96" s="4"/>
      <c r="IAA96" s="4"/>
      <c r="IAB96" s="4"/>
      <c r="IAC96" s="4"/>
      <c r="IAD96" s="4"/>
      <c r="IAE96" s="4"/>
      <c r="IAF96" s="4"/>
      <c r="IAG96" s="4"/>
      <c r="IAH96" s="4"/>
      <c r="IAI96" s="4"/>
      <c r="IAJ96" s="4"/>
      <c r="IAK96" s="4"/>
      <c r="IAL96" s="4"/>
      <c r="IAM96" s="4"/>
      <c r="IAN96" s="4"/>
      <c r="IAO96" s="4"/>
      <c r="IAP96" s="4"/>
      <c r="IAQ96" s="4"/>
      <c r="IAR96" s="4"/>
      <c r="IAS96" s="4"/>
      <c r="IAT96" s="4"/>
      <c r="IAU96" s="4"/>
      <c r="IAV96" s="4"/>
      <c r="IAW96" s="4"/>
      <c r="IAX96" s="4"/>
      <c r="IAY96" s="4"/>
      <c r="IAZ96" s="4"/>
      <c r="IBA96" s="4"/>
      <c r="IBB96" s="4"/>
      <c r="IBC96" s="4"/>
      <c r="IBD96" s="4"/>
      <c r="IBE96" s="4"/>
      <c r="IBF96" s="4"/>
      <c r="IBG96" s="4"/>
      <c r="IBH96" s="4"/>
      <c r="IBI96" s="4"/>
      <c r="IBJ96" s="4"/>
      <c r="IBK96" s="4"/>
      <c r="IBL96" s="4"/>
      <c r="IBM96" s="4"/>
      <c r="IBN96" s="4"/>
      <c r="IBO96" s="4"/>
      <c r="IBP96" s="4"/>
      <c r="IBQ96" s="4"/>
      <c r="IBR96" s="4"/>
      <c r="IBS96" s="4"/>
      <c r="IBT96" s="4"/>
      <c r="IBU96" s="4"/>
      <c r="IBV96" s="4"/>
      <c r="IBW96" s="4"/>
      <c r="IBX96" s="4"/>
      <c r="IBY96" s="4"/>
      <c r="IBZ96" s="4"/>
      <c r="ICA96" s="4"/>
      <c r="ICB96" s="4"/>
      <c r="ICC96" s="4"/>
      <c r="ICD96" s="4"/>
      <c r="ICE96" s="4"/>
      <c r="ICF96" s="4"/>
      <c r="ICG96" s="4"/>
      <c r="ICH96" s="4"/>
      <c r="ICI96" s="4"/>
      <c r="ICJ96" s="4"/>
      <c r="ICK96" s="4"/>
      <c r="ICL96" s="4"/>
      <c r="ICM96" s="4"/>
      <c r="ICN96" s="4"/>
      <c r="ICO96" s="4"/>
      <c r="ICP96" s="4"/>
      <c r="ICQ96" s="4"/>
      <c r="ICR96" s="4"/>
      <c r="ICS96" s="4"/>
      <c r="ICT96" s="4"/>
      <c r="ICU96" s="4"/>
      <c r="ICV96" s="4"/>
      <c r="ICW96" s="4"/>
      <c r="ICX96" s="4"/>
      <c r="ICY96" s="4"/>
      <c r="ICZ96" s="4"/>
      <c r="IDA96" s="4"/>
      <c r="IDB96" s="4"/>
      <c r="IDC96" s="4"/>
      <c r="IDD96" s="4"/>
      <c r="IDE96" s="4"/>
      <c r="IDF96" s="4"/>
      <c r="IDG96" s="4"/>
      <c r="IDH96" s="4"/>
      <c r="IDI96" s="4"/>
      <c r="IDJ96" s="4"/>
      <c r="IDK96" s="4"/>
      <c r="IDL96" s="4"/>
      <c r="IDM96" s="4"/>
      <c r="IDN96" s="4"/>
      <c r="IDO96" s="4"/>
      <c r="IDP96" s="4"/>
      <c r="IDQ96" s="4"/>
      <c r="IDR96" s="4"/>
      <c r="IDS96" s="4"/>
      <c r="IDT96" s="4"/>
      <c r="IDU96" s="4"/>
      <c r="IDV96" s="4"/>
      <c r="IDW96" s="4"/>
      <c r="IDX96" s="4"/>
      <c r="IDY96" s="4"/>
      <c r="IDZ96" s="4"/>
      <c r="IEA96" s="4"/>
      <c r="IEB96" s="4"/>
      <c r="IEC96" s="4"/>
      <c r="IED96" s="4"/>
      <c r="IEE96" s="4"/>
      <c r="IEF96" s="4"/>
      <c r="IEG96" s="4"/>
      <c r="IEH96" s="4"/>
      <c r="IEI96" s="4"/>
      <c r="IEJ96" s="4"/>
      <c r="IEK96" s="4"/>
      <c r="IEL96" s="4"/>
      <c r="IEM96" s="4"/>
      <c r="IEN96" s="4"/>
      <c r="IEO96" s="4"/>
      <c r="IEP96" s="4"/>
      <c r="IEQ96" s="4"/>
      <c r="IER96" s="4"/>
      <c r="IES96" s="4"/>
      <c r="IET96" s="4"/>
      <c r="IEU96" s="4"/>
      <c r="IEV96" s="4"/>
      <c r="IEW96" s="4"/>
      <c r="IEX96" s="4"/>
      <c r="IEY96" s="4"/>
      <c r="IEZ96" s="4"/>
      <c r="IFA96" s="4"/>
      <c r="IFB96" s="4"/>
      <c r="IFC96" s="4"/>
      <c r="IFD96" s="4"/>
      <c r="IFE96" s="4"/>
      <c r="IFF96" s="4"/>
      <c r="IFG96" s="4"/>
      <c r="IFH96" s="4"/>
      <c r="IFI96" s="4"/>
      <c r="IFJ96" s="4"/>
      <c r="IFK96" s="4"/>
      <c r="IFL96" s="4"/>
      <c r="IFM96" s="4"/>
      <c r="IFN96" s="4"/>
      <c r="IFO96" s="4"/>
      <c r="IFP96" s="4"/>
      <c r="IFQ96" s="4"/>
      <c r="IFR96" s="4"/>
      <c r="IFS96" s="4"/>
      <c r="IFT96" s="4"/>
      <c r="IFU96" s="4"/>
      <c r="IFV96" s="4"/>
      <c r="IFW96" s="4"/>
      <c r="IFX96" s="4"/>
      <c r="IFY96" s="4"/>
      <c r="IFZ96" s="4"/>
      <c r="IGA96" s="4"/>
      <c r="IGB96" s="4"/>
      <c r="IGC96" s="4"/>
      <c r="IGD96" s="4"/>
      <c r="IGE96" s="4"/>
      <c r="IGF96" s="4"/>
      <c r="IGG96" s="4"/>
      <c r="IGH96" s="4"/>
      <c r="IGI96" s="4"/>
      <c r="IGJ96" s="4"/>
      <c r="IGK96" s="4"/>
      <c r="IGL96" s="4"/>
      <c r="IGM96" s="4"/>
      <c r="IGN96" s="4"/>
      <c r="IGO96" s="4"/>
      <c r="IGP96" s="4"/>
      <c r="IGQ96" s="4"/>
      <c r="IGR96" s="4"/>
      <c r="IGS96" s="4"/>
      <c r="IGT96" s="4"/>
      <c r="IGU96" s="4"/>
      <c r="IGV96" s="4"/>
      <c r="IGW96" s="4"/>
      <c r="IGX96" s="4"/>
      <c r="IGY96" s="4"/>
      <c r="IGZ96" s="4"/>
      <c r="IHA96" s="4"/>
      <c r="IHB96" s="4"/>
      <c r="IHC96" s="4"/>
      <c r="IHD96" s="4"/>
      <c r="IHE96" s="4"/>
      <c r="IHF96" s="4"/>
      <c r="IHG96" s="4"/>
      <c r="IHH96" s="4"/>
      <c r="IHI96" s="4"/>
      <c r="IHJ96" s="4"/>
      <c r="IHK96" s="4"/>
      <c r="IHL96" s="4"/>
      <c r="IHM96" s="4"/>
      <c r="IHN96" s="4"/>
      <c r="IHO96" s="4"/>
      <c r="IHP96" s="4"/>
      <c r="IHQ96" s="4"/>
      <c r="IHR96" s="4"/>
      <c r="IHS96" s="4"/>
      <c r="IHT96" s="4"/>
      <c r="IHU96" s="4"/>
      <c r="IHV96" s="4"/>
      <c r="IHW96" s="4"/>
      <c r="IHX96" s="4"/>
      <c r="IHY96" s="4"/>
      <c r="IHZ96" s="4"/>
      <c r="IIA96" s="4"/>
      <c r="IIB96" s="4"/>
      <c r="IIC96" s="4"/>
      <c r="IID96" s="4"/>
      <c r="IIE96" s="4"/>
      <c r="IIF96" s="4"/>
      <c r="IIG96" s="4"/>
      <c r="IIH96" s="4"/>
      <c r="III96" s="4"/>
      <c r="IIJ96" s="4"/>
      <c r="IIK96" s="4"/>
      <c r="IIL96" s="4"/>
      <c r="IIM96" s="4"/>
      <c r="IIN96" s="4"/>
      <c r="IIO96" s="4"/>
      <c r="IIP96" s="4"/>
      <c r="IIQ96" s="4"/>
      <c r="IIR96" s="4"/>
      <c r="IIS96" s="4"/>
      <c r="IIT96" s="4"/>
      <c r="IIU96" s="4"/>
      <c r="IIV96" s="4"/>
      <c r="IIW96" s="4"/>
      <c r="IIX96" s="4"/>
      <c r="IIY96" s="4"/>
      <c r="IIZ96" s="4"/>
      <c r="IJA96" s="4"/>
      <c r="IJB96" s="4"/>
      <c r="IJC96" s="4"/>
      <c r="IJD96" s="4"/>
      <c r="IJE96" s="4"/>
      <c r="IJF96" s="4"/>
      <c r="IJG96" s="4"/>
      <c r="IJH96" s="4"/>
      <c r="IJI96" s="4"/>
      <c r="IJJ96" s="4"/>
      <c r="IJK96" s="4"/>
      <c r="IJL96" s="4"/>
      <c r="IJM96" s="4"/>
      <c r="IJN96" s="4"/>
      <c r="IJO96" s="4"/>
      <c r="IJP96" s="4"/>
      <c r="IJQ96" s="4"/>
      <c r="IJR96" s="4"/>
      <c r="IJS96" s="4"/>
      <c r="IJT96" s="4"/>
      <c r="IJU96" s="4"/>
      <c r="IJV96" s="4"/>
      <c r="IJW96" s="4"/>
      <c r="IJX96" s="4"/>
      <c r="IJY96" s="4"/>
      <c r="IJZ96" s="4"/>
      <c r="IKA96" s="4"/>
      <c r="IKB96" s="4"/>
      <c r="IKC96" s="4"/>
      <c r="IKD96" s="4"/>
      <c r="IKE96" s="4"/>
      <c r="IKF96" s="4"/>
      <c r="IKG96" s="4"/>
      <c r="IKH96" s="4"/>
      <c r="IKI96" s="4"/>
      <c r="IKJ96" s="4"/>
      <c r="IKK96" s="4"/>
      <c r="IKL96" s="4"/>
      <c r="IKM96" s="4"/>
      <c r="IKN96" s="4"/>
      <c r="IKO96" s="4"/>
      <c r="IKP96" s="4"/>
      <c r="IKQ96" s="4"/>
      <c r="IKR96" s="4"/>
      <c r="IKS96" s="4"/>
      <c r="IKT96" s="4"/>
      <c r="IKU96" s="4"/>
      <c r="IKV96" s="4"/>
      <c r="IKW96" s="4"/>
      <c r="IKX96" s="4"/>
      <c r="IKY96" s="4"/>
      <c r="IKZ96" s="4"/>
      <c r="ILA96" s="4"/>
      <c r="ILB96" s="4"/>
      <c r="ILC96" s="4"/>
      <c r="ILD96" s="4"/>
      <c r="ILE96" s="4"/>
      <c r="ILF96" s="4"/>
      <c r="ILG96" s="4"/>
      <c r="ILH96" s="4"/>
      <c r="ILI96" s="4"/>
      <c r="ILJ96" s="4"/>
      <c r="ILK96" s="4"/>
      <c r="ILL96" s="4"/>
      <c r="ILM96" s="4"/>
      <c r="ILN96" s="4"/>
      <c r="ILO96" s="4"/>
      <c r="ILP96" s="4"/>
      <c r="ILQ96" s="4"/>
      <c r="ILR96" s="4"/>
      <c r="ILS96" s="4"/>
      <c r="ILT96" s="4"/>
      <c r="ILU96" s="4"/>
      <c r="ILV96" s="4"/>
      <c r="ILW96" s="4"/>
      <c r="ILX96" s="4"/>
      <c r="ILY96" s="4"/>
      <c r="ILZ96" s="4"/>
      <c r="IMA96" s="4"/>
      <c r="IMB96" s="4"/>
      <c r="IMC96" s="4"/>
      <c r="IMD96" s="4"/>
      <c r="IME96" s="4"/>
      <c r="IMF96" s="4"/>
      <c r="IMG96" s="4"/>
      <c r="IMH96" s="4"/>
      <c r="IMI96" s="4"/>
      <c r="IMJ96" s="4"/>
      <c r="IMK96" s="4"/>
      <c r="IML96" s="4"/>
      <c r="IMM96" s="4"/>
      <c r="IMN96" s="4"/>
      <c r="IMO96" s="4"/>
      <c r="IMP96" s="4"/>
      <c r="IMQ96" s="4"/>
      <c r="IMR96" s="4"/>
      <c r="IMS96" s="4"/>
      <c r="IMT96" s="4"/>
      <c r="IMU96" s="4"/>
      <c r="IMV96" s="4"/>
      <c r="IMW96" s="4"/>
      <c r="IMX96" s="4"/>
      <c r="IMY96" s="4"/>
      <c r="IMZ96" s="4"/>
      <c r="INA96" s="4"/>
      <c r="INB96" s="4"/>
      <c r="INC96" s="4"/>
      <c r="IND96" s="4"/>
      <c r="INE96" s="4"/>
      <c r="INF96" s="4"/>
      <c r="ING96" s="4"/>
      <c r="INH96" s="4"/>
      <c r="INI96" s="4"/>
      <c r="INJ96" s="4"/>
      <c r="INK96" s="4"/>
      <c r="INL96" s="4"/>
      <c r="INM96" s="4"/>
      <c r="INN96" s="4"/>
      <c r="INO96" s="4"/>
      <c r="INP96" s="4"/>
      <c r="INQ96" s="4"/>
      <c r="INR96" s="4"/>
      <c r="INS96" s="4"/>
      <c r="INT96" s="4"/>
      <c r="INU96" s="4"/>
      <c r="INV96" s="4"/>
      <c r="INW96" s="4"/>
      <c r="INX96" s="4"/>
      <c r="INY96" s="4"/>
      <c r="INZ96" s="4"/>
      <c r="IOA96" s="4"/>
      <c r="IOB96" s="4"/>
      <c r="IOC96" s="4"/>
      <c r="IOD96" s="4"/>
      <c r="IOE96" s="4"/>
      <c r="IOF96" s="4"/>
      <c r="IOG96" s="4"/>
      <c r="IOH96" s="4"/>
      <c r="IOI96" s="4"/>
      <c r="IOJ96" s="4"/>
      <c r="IOK96" s="4"/>
      <c r="IOL96" s="4"/>
      <c r="IOM96" s="4"/>
      <c r="ION96" s="4"/>
      <c r="IOO96" s="4"/>
      <c r="IOP96" s="4"/>
      <c r="IOQ96" s="4"/>
      <c r="IOR96" s="4"/>
      <c r="IOS96" s="4"/>
      <c r="IOT96" s="4"/>
      <c r="IOU96" s="4"/>
      <c r="IOV96" s="4"/>
      <c r="IOW96" s="4"/>
      <c r="IOX96" s="4"/>
      <c r="IOY96" s="4"/>
      <c r="IOZ96" s="4"/>
      <c r="IPA96" s="4"/>
      <c r="IPB96" s="4"/>
      <c r="IPC96" s="4"/>
      <c r="IPD96" s="4"/>
      <c r="IPE96" s="4"/>
      <c r="IPF96" s="4"/>
      <c r="IPG96" s="4"/>
      <c r="IPH96" s="4"/>
      <c r="IPI96" s="4"/>
      <c r="IPJ96" s="4"/>
      <c r="IPK96" s="4"/>
      <c r="IPL96" s="4"/>
      <c r="IPM96" s="4"/>
      <c r="IPN96" s="4"/>
      <c r="IPO96" s="4"/>
      <c r="IPP96" s="4"/>
      <c r="IPQ96" s="4"/>
      <c r="IPR96" s="4"/>
      <c r="IPS96" s="4"/>
      <c r="IPT96" s="4"/>
      <c r="IPU96" s="4"/>
      <c r="IPV96" s="4"/>
      <c r="IPW96" s="4"/>
      <c r="IPX96" s="4"/>
      <c r="IPY96" s="4"/>
      <c r="IPZ96" s="4"/>
      <c r="IQA96" s="4"/>
      <c r="IQB96" s="4"/>
      <c r="IQC96" s="4"/>
      <c r="IQD96" s="4"/>
      <c r="IQE96" s="4"/>
      <c r="IQF96" s="4"/>
      <c r="IQG96" s="4"/>
      <c r="IQH96" s="4"/>
      <c r="IQI96" s="4"/>
      <c r="IQJ96" s="4"/>
      <c r="IQK96" s="4"/>
      <c r="IQL96" s="4"/>
      <c r="IQM96" s="4"/>
      <c r="IQN96" s="4"/>
      <c r="IQO96" s="4"/>
      <c r="IQP96" s="4"/>
      <c r="IQQ96" s="4"/>
      <c r="IQR96" s="4"/>
      <c r="IQS96" s="4"/>
      <c r="IQT96" s="4"/>
      <c r="IQU96" s="4"/>
      <c r="IQV96" s="4"/>
      <c r="IQW96" s="4"/>
      <c r="IQX96" s="4"/>
      <c r="IQY96" s="4"/>
      <c r="IQZ96" s="4"/>
      <c r="IRA96" s="4"/>
      <c r="IRB96" s="4"/>
      <c r="IRC96" s="4"/>
      <c r="IRD96" s="4"/>
      <c r="IRE96" s="4"/>
      <c r="IRF96" s="4"/>
      <c r="IRG96" s="4"/>
      <c r="IRH96" s="4"/>
      <c r="IRI96" s="4"/>
      <c r="IRJ96" s="4"/>
      <c r="IRK96" s="4"/>
      <c r="IRL96" s="4"/>
      <c r="IRM96" s="4"/>
      <c r="IRN96" s="4"/>
      <c r="IRO96" s="4"/>
      <c r="IRP96" s="4"/>
      <c r="IRQ96" s="4"/>
      <c r="IRR96" s="4"/>
      <c r="IRS96" s="4"/>
      <c r="IRT96" s="4"/>
      <c r="IRU96" s="4"/>
      <c r="IRV96" s="4"/>
      <c r="IRW96" s="4"/>
      <c r="IRX96" s="4"/>
      <c r="IRY96" s="4"/>
      <c r="IRZ96" s="4"/>
      <c r="ISA96" s="4"/>
      <c r="ISB96" s="4"/>
      <c r="ISC96" s="4"/>
      <c r="ISD96" s="4"/>
      <c r="ISE96" s="4"/>
      <c r="ISF96" s="4"/>
      <c r="ISG96" s="4"/>
      <c r="ISH96" s="4"/>
      <c r="ISI96" s="4"/>
      <c r="ISJ96" s="4"/>
      <c r="ISK96" s="4"/>
      <c r="ISL96" s="4"/>
      <c r="ISM96" s="4"/>
      <c r="ISN96" s="4"/>
      <c r="ISO96" s="4"/>
      <c r="ISP96" s="4"/>
      <c r="ISQ96" s="4"/>
      <c r="ISR96" s="4"/>
      <c r="ISS96" s="4"/>
      <c r="IST96" s="4"/>
      <c r="ISU96" s="4"/>
      <c r="ISV96" s="4"/>
      <c r="ISW96" s="4"/>
      <c r="ISX96" s="4"/>
      <c r="ISY96" s="4"/>
      <c r="ISZ96" s="4"/>
      <c r="ITA96" s="4"/>
      <c r="ITB96" s="4"/>
      <c r="ITC96" s="4"/>
      <c r="ITD96" s="4"/>
      <c r="ITE96" s="4"/>
      <c r="ITF96" s="4"/>
      <c r="ITG96" s="4"/>
      <c r="ITH96" s="4"/>
      <c r="ITI96" s="4"/>
      <c r="ITJ96" s="4"/>
      <c r="ITK96" s="4"/>
      <c r="ITL96" s="4"/>
      <c r="ITM96" s="4"/>
      <c r="ITN96" s="4"/>
      <c r="ITO96" s="4"/>
      <c r="ITP96" s="4"/>
      <c r="ITQ96" s="4"/>
      <c r="ITR96" s="4"/>
      <c r="ITS96" s="4"/>
      <c r="ITT96" s="4"/>
      <c r="ITU96" s="4"/>
      <c r="ITV96" s="4"/>
      <c r="ITW96" s="4"/>
      <c r="ITX96" s="4"/>
      <c r="ITY96" s="4"/>
      <c r="ITZ96" s="4"/>
      <c r="IUA96" s="4"/>
      <c r="IUB96" s="4"/>
      <c r="IUC96" s="4"/>
      <c r="IUD96" s="4"/>
      <c r="IUE96" s="4"/>
      <c r="IUF96" s="4"/>
      <c r="IUG96" s="4"/>
      <c r="IUH96" s="4"/>
      <c r="IUI96" s="4"/>
      <c r="IUJ96" s="4"/>
      <c r="IUK96" s="4"/>
      <c r="IUL96" s="4"/>
      <c r="IUM96" s="4"/>
      <c r="IUN96" s="4"/>
      <c r="IUO96" s="4"/>
      <c r="IUP96" s="4"/>
      <c r="IUQ96" s="4"/>
      <c r="IUR96" s="4"/>
      <c r="IUS96" s="4"/>
      <c r="IUT96" s="4"/>
      <c r="IUU96" s="4"/>
      <c r="IUV96" s="4"/>
      <c r="IUW96" s="4"/>
      <c r="IUX96" s="4"/>
      <c r="IUY96" s="4"/>
      <c r="IUZ96" s="4"/>
      <c r="IVA96" s="4"/>
      <c r="IVB96" s="4"/>
      <c r="IVC96" s="4"/>
      <c r="IVD96" s="4"/>
      <c r="IVE96" s="4"/>
      <c r="IVF96" s="4"/>
      <c r="IVG96" s="4"/>
      <c r="IVH96" s="4"/>
      <c r="IVI96" s="4"/>
      <c r="IVJ96" s="4"/>
      <c r="IVK96" s="4"/>
      <c r="IVL96" s="4"/>
      <c r="IVM96" s="4"/>
      <c r="IVN96" s="4"/>
      <c r="IVO96" s="4"/>
      <c r="IVP96" s="4"/>
      <c r="IVQ96" s="4"/>
      <c r="IVR96" s="4"/>
      <c r="IVS96" s="4"/>
      <c r="IVT96" s="4"/>
      <c r="IVU96" s="4"/>
      <c r="IVV96" s="4"/>
      <c r="IVW96" s="4"/>
      <c r="IVX96" s="4"/>
      <c r="IVY96" s="4"/>
      <c r="IVZ96" s="4"/>
      <c r="IWA96" s="4"/>
      <c r="IWB96" s="4"/>
      <c r="IWC96" s="4"/>
      <c r="IWD96" s="4"/>
      <c r="IWE96" s="4"/>
      <c r="IWF96" s="4"/>
      <c r="IWG96" s="4"/>
      <c r="IWH96" s="4"/>
      <c r="IWI96" s="4"/>
      <c r="IWJ96" s="4"/>
      <c r="IWK96" s="4"/>
      <c r="IWL96" s="4"/>
      <c r="IWM96" s="4"/>
      <c r="IWN96" s="4"/>
      <c r="IWO96" s="4"/>
      <c r="IWP96" s="4"/>
      <c r="IWQ96" s="4"/>
      <c r="IWR96" s="4"/>
      <c r="IWS96" s="4"/>
      <c r="IWT96" s="4"/>
      <c r="IWU96" s="4"/>
      <c r="IWV96" s="4"/>
      <c r="IWW96" s="4"/>
      <c r="IWX96" s="4"/>
      <c r="IWY96" s="4"/>
      <c r="IWZ96" s="4"/>
      <c r="IXA96" s="4"/>
      <c r="IXB96" s="4"/>
      <c r="IXC96" s="4"/>
      <c r="IXD96" s="4"/>
      <c r="IXE96" s="4"/>
      <c r="IXF96" s="4"/>
      <c r="IXG96" s="4"/>
      <c r="IXH96" s="4"/>
      <c r="IXI96" s="4"/>
      <c r="IXJ96" s="4"/>
      <c r="IXK96" s="4"/>
      <c r="IXL96" s="4"/>
      <c r="IXM96" s="4"/>
      <c r="IXN96" s="4"/>
      <c r="IXO96" s="4"/>
      <c r="IXP96" s="4"/>
      <c r="IXQ96" s="4"/>
      <c r="IXR96" s="4"/>
      <c r="IXS96" s="4"/>
      <c r="IXT96" s="4"/>
      <c r="IXU96" s="4"/>
      <c r="IXV96" s="4"/>
      <c r="IXW96" s="4"/>
      <c r="IXX96" s="4"/>
      <c r="IXY96" s="4"/>
      <c r="IXZ96" s="4"/>
      <c r="IYA96" s="4"/>
      <c r="IYB96" s="4"/>
      <c r="IYC96" s="4"/>
      <c r="IYD96" s="4"/>
      <c r="IYE96" s="4"/>
      <c r="IYF96" s="4"/>
      <c r="IYG96" s="4"/>
      <c r="IYH96" s="4"/>
      <c r="IYI96" s="4"/>
      <c r="IYJ96" s="4"/>
      <c r="IYK96" s="4"/>
      <c r="IYL96" s="4"/>
      <c r="IYM96" s="4"/>
      <c r="IYN96" s="4"/>
      <c r="IYO96" s="4"/>
      <c r="IYP96" s="4"/>
      <c r="IYQ96" s="4"/>
      <c r="IYR96" s="4"/>
      <c r="IYS96" s="4"/>
      <c r="IYT96" s="4"/>
      <c r="IYU96" s="4"/>
      <c r="IYV96" s="4"/>
      <c r="IYW96" s="4"/>
      <c r="IYX96" s="4"/>
      <c r="IYY96" s="4"/>
      <c r="IYZ96" s="4"/>
      <c r="IZA96" s="4"/>
      <c r="IZB96" s="4"/>
      <c r="IZC96" s="4"/>
      <c r="IZD96" s="4"/>
      <c r="IZE96" s="4"/>
      <c r="IZF96" s="4"/>
      <c r="IZG96" s="4"/>
      <c r="IZH96" s="4"/>
      <c r="IZI96" s="4"/>
      <c r="IZJ96" s="4"/>
      <c r="IZK96" s="4"/>
      <c r="IZL96" s="4"/>
      <c r="IZM96" s="4"/>
      <c r="IZN96" s="4"/>
      <c r="IZO96" s="4"/>
      <c r="IZP96" s="4"/>
      <c r="IZQ96" s="4"/>
      <c r="IZR96" s="4"/>
      <c r="IZS96" s="4"/>
      <c r="IZT96" s="4"/>
      <c r="IZU96" s="4"/>
      <c r="IZV96" s="4"/>
      <c r="IZW96" s="4"/>
      <c r="IZX96" s="4"/>
      <c r="IZY96" s="4"/>
      <c r="IZZ96" s="4"/>
      <c r="JAA96" s="4"/>
      <c r="JAB96" s="4"/>
      <c r="JAC96" s="4"/>
      <c r="JAD96" s="4"/>
      <c r="JAE96" s="4"/>
      <c r="JAF96" s="4"/>
      <c r="JAG96" s="4"/>
      <c r="JAH96" s="4"/>
      <c r="JAI96" s="4"/>
      <c r="JAJ96" s="4"/>
      <c r="JAK96" s="4"/>
      <c r="JAL96" s="4"/>
      <c r="JAM96" s="4"/>
      <c r="JAN96" s="4"/>
      <c r="JAO96" s="4"/>
      <c r="JAP96" s="4"/>
      <c r="JAQ96" s="4"/>
      <c r="JAR96" s="4"/>
      <c r="JAS96" s="4"/>
      <c r="JAT96" s="4"/>
      <c r="JAU96" s="4"/>
      <c r="JAV96" s="4"/>
      <c r="JAW96" s="4"/>
      <c r="JAX96" s="4"/>
      <c r="JAY96" s="4"/>
      <c r="JAZ96" s="4"/>
      <c r="JBA96" s="4"/>
      <c r="JBB96" s="4"/>
      <c r="JBC96" s="4"/>
      <c r="JBD96" s="4"/>
      <c r="JBE96" s="4"/>
      <c r="JBF96" s="4"/>
      <c r="JBG96" s="4"/>
      <c r="JBH96" s="4"/>
      <c r="JBI96" s="4"/>
      <c r="JBJ96" s="4"/>
      <c r="JBK96" s="4"/>
      <c r="JBL96" s="4"/>
      <c r="JBM96" s="4"/>
      <c r="JBN96" s="4"/>
      <c r="JBO96" s="4"/>
      <c r="JBP96" s="4"/>
      <c r="JBQ96" s="4"/>
      <c r="JBR96" s="4"/>
      <c r="JBS96" s="4"/>
      <c r="JBT96" s="4"/>
      <c r="JBU96" s="4"/>
      <c r="JBV96" s="4"/>
      <c r="JBW96" s="4"/>
      <c r="JBX96" s="4"/>
      <c r="JBY96" s="4"/>
      <c r="JBZ96" s="4"/>
      <c r="JCA96" s="4"/>
      <c r="JCB96" s="4"/>
      <c r="JCC96" s="4"/>
      <c r="JCD96" s="4"/>
      <c r="JCE96" s="4"/>
      <c r="JCF96" s="4"/>
      <c r="JCG96" s="4"/>
      <c r="JCH96" s="4"/>
      <c r="JCI96" s="4"/>
      <c r="JCJ96" s="4"/>
      <c r="JCK96" s="4"/>
      <c r="JCL96" s="4"/>
      <c r="JCM96" s="4"/>
      <c r="JCN96" s="4"/>
      <c r="JCO96" s="4"/>
      <c r="JCP96" s="4"/>
      <c r="JCQ96" s="4"/>
      <c r="JCR96" s="4"/>
      <c r="JCS96" s="4"/>
      <c r="JCT96" s="4"/>
      <c r="JCU96" s="4"/>
      <c r="JCV96" s="4"/>
      <c r="JCW96" s="4"/>
      <c r="JCX96" s="4"/>
      <c r="JCY96" s="4"/>
      <c r="JCZ96" s="4"/>
      <c r="JDA96" s="4"/>
      <c r="JDB96" s="4"/>
      <c r="JDC96" s="4"/>
      <c r="JDD96" s="4"/>
      <c r="JDE96" s="4"/>
      <c r="JDF96" s="4"/>
      <c r="JDG96" s="4"/>
      <c r="JDH96" s="4"/>
      <c r="JDI96" s="4"/>
      <c r="JDJ96" s="4"/>
      <c r="JDK96" s="4"/>
      <c r="JDL96" s="4"/>
      <c r="JDM96" s="4"/>
      <c r="JDN96" s="4"/>
      <c r="JDO96" s="4"/>
      <c r="JDP96" s="4"/>
      <c r="JDQ96" s="4"/>
      <c r="JDR96" s="4"/>
      <c r="JDS96" s="4"/>
      <c r="JDT96" s="4"/>
      <c r="JDU96" s="4"/>
      <c r="JDV96" s="4"/>
      <c r="JDW96" s="4"/>
      <c r="JDX96" s="4"/>
      <c r="JDY96" s="4"/>
      <c r="JDZ96" s="4"/>
      <c r="JEA96" s="4"/>
      <c r="JEB96" s="4"/>
      <c r="JEC96" s="4"/>
      <c r="JED96" s="4"/>
      <c r="JEE96" s="4"/>
      <c r="JEF96" s="4"/>
      <c r="JEG96" s="4"/>
      <c r="JEH96" s="4"/>
      <c r="JEI96" s="4"/>
      <c r="JEJ96" s="4"/>
      <c r="JEK96" s="4"/>
      <c r="JEL96" s="4"/>
      <c r="JEM96" s="4"/>
      <c r="JEN96" s="4"/>
      <c r="JEO96" s="4"/>
      <c r="JEP96" s="4"/>
      <c r="JEQ96" s="4"/>
      <c r="JER96" s="4"/>
      <c r="JES96" s="4"/>
      <c r="JET96" s="4"/>
      <c r="JEU96" s="4"/>
      <c r="JEV96" s="4"/>
      <c r="JEW96" s="4"/>
      <c r="JEX96" s="4"/>
      <c r="JEY96" s="4"/>
      <c r="JEZ96" s="4"/>
      <c r="JFA96" s="4"/>
      <c r="JFB96" s="4"/>
      <c r="JFC96" s="4"/>
      <c r="JFD96" s="4"/>
      <c r="JFE96" s="4"/>
      <c r="JFF96" s="4"/>
      <c r="JFG96" s="4"/>
      <c r="JFH96" s="4"/>
      <c r="JFI96" s="4"/>
      <c r="JFJ96" s="4"/>
      <c r="JFK96" s="4"/>
      <c r="JFL96" s="4"/>
      <c r="JFM96" s="4"/>
      <c r="JFN96" s="4"/>
      <c r="JFO96" s="4"/>
      <c r="JFP96" s="4"/>
      <c r="JFQ96" s="4"/>
      <c r="JFR96" s="4"/>
      <c r="JFS96" s="4"/>
      <c r="JFT96" s="4"/>
      <c r="JFU96" s="4"/>
      <c r="JFV96" s="4"/>
      <c r="JFW96" s="4"/>
      <c r="JFX96" s="4"/>
      <c r="JFY96" s="4"/>
      <c r="JFZ96" s="4"/>
      <c r="JGA96" s="4"/>
      <c r="JGB96" s="4"/>
      <c r="JGC96" s="4"/>
      <c r="JGD96" s="4"/>
      <c r="JGE96" s="4"/>
      <c r="JGF96" s="4"/>
      <c r="JGG96" s="4"/>
      <c r="JGH96" s="4"/>
      <c r="JGI96" s="4"/>
      <c r="JGJ96" s="4"/>
      <c r="JGK96" s="4"/>
      <c r="JGL96" s="4"/>
      <c r="JGM96" s="4"/>
      <c r="JGN96" s="4"/>
      <c r="JGO96" s="4"/>
      <c r="JGP96" s="4"/>
      <c r="JGQ96" s="4"/>
      <c r="JGR96" s="4"/>
      <c r="JGS96" s="4"/>
      <c r="JGT96" s="4"/>
      <c r="JGU96" s="4"/>
      <c r="JGV96" s="4"/>
      <c r="JGW96" s="4"/>
      <c r="JGX96" s="4"/>
      <c r="JGY96" s="4"/>
      <c r="JGZ96" s="4"/>
      <c r="JHA96" s="4"/>
      <c r="JHB96" s="4"/>
      <c r="JHC96" s="4"/>
      <c r="JHD96" s="4"/>
      <c r="JHE96" s="4"/>
      <c r="JHF96" s="4"/>
      <c r="JHG96" s="4"/>
      <c r="JHH96" s="4"/>
      <c r="JHI96" s="4"/>
      <c r="JHJ96" s="4"/>
      <c r="JHK96" s="4"/>
      <c r="JHL96" s="4"/>
      <c r="JHM96" s="4"/>
      <c r="JHN96" s="4"/>
      <c r="JHO96" s="4"/>
      <c r="JHP96" s="4"/>
      <c r="JHQ96" s="4"/>
      <c r="JHR96" s="4"/>
      <c r="JHS96" s="4"/>
      <c r="JHT96" s="4"/>
      <c r="JHU96" s="4"/>
      <c r="JHV96" s="4"/>
      <c r="JHW96" s="4"/>
      <c r="JHX96" s="4"/>
      <c r="JHY96" s="4"/>
      <c r="JHZ96" s="4"/>
      <c r="JIA96" s="4"/>
      <c r="JIB96" s="4"/>
      <c r="JIC96" s="4"/>
      <c r="JID96" s="4"/>
      <c r="JIE96" s="4"/>
      <c r="JIF96" s="4"/>
      <c r="JIG96" s="4"/>
      <c r="JIH96" s="4"/>
      <c r="JII96" s="4"/>
      <c r="JIJ96" s="4"/>
      <c r="JIK96" s="4"/>
      <c r="JIL96" s="4"/>
      <c r="JIM96" s="4"/>
      <c r="JIN96" s="4"/>
      <c r="JIO96" s="4"/>
      <c r="JIP96" s="4"/>
      <c r="JIQ96" s="4"/>
      <c r="JIR96" s="4"/>
      <c r="JIS96" s="4"/>
      <c r="JIT96" s="4"/>
      <c r="JIU96" s="4"/>
      <c r="JIV96" s="4"/>
      <c r="JIW96" s="4"/>
      <c r="JIX96" s="4"/>
      <c r="JIY96" s="4"/>
      <c r="JIZ96" s="4"/>
      <c r="JJA96" s="4"/>
      <c r="JJB96" s="4"/>
      <c r="JJC96" s="4"/>
      <c r="JJD96" s="4"/>
      <c r="JJE96" s="4"/>
      <c r="JJF96" s="4"/>
      <c r="JJG96" s="4"/>
      <c r="JJH96" s="4"/>
      <c r="JJI96" s="4"/>
      <c r="JJJ96" s="4"/>
      <c r="JJK96" s="4"/>
      <c r="JJL96" s="4"/>
      <c r="JJM96" s="4"/>
      <c r="JJN96" s="4"/>
      <c r="JJO96" s="4"/>
      <c r="JJP96" s="4"/>
      <c r="JJQ96" s="4"/>
      <c r="JJR96" s="4"/>
      <c r="JJS96" s="4"/>
      <c r="JJT96" s="4"/>
      <c r="JJU96" s="4"/>
      <c r="JJV96" s="4"/>
      <c r="JJW96" s="4"/>
      <c r="JJX96" s="4"/>
      <c r="JJY96" s="4"/>
      <c r="JJZ96" s="4"/>
      <c r="JKA96" s="4"/>
      <c r="JKB96" s="4"/>
      <c r="JKC96" s="4"/>
      <c r="JKD96" s="4"/>
      <c r="JKE96" s="4"/>
      <c r="JKF96" s="4"/>
      <c r="JKG96" s="4"/>
      <c r="JKH96" s="4"/>
      <c r="JKI96" s="4"/>
      <c r="JKJ96" s="4"/>
      <c r="JKK96" s="4"/>
      <c r="JKL96" s="4"/>
      <c r="JKM96" s="4"/>
      <c r="JKN96" s="4"/>
      <c r="JKO96" s="4"/>
      <c r="JKP96" s="4"/>
      <c r="JKQ96" s="4"/>
      <c r="JKR96" s="4"/>
      <c r="JKS96" s="4"/>
      <c r="JKT96" s="4"/>
      <c r="JKU96" s="4"/>
      <c r="JKV96" s="4"/>
      <c r="JKW96" s="4"/>
      <c r="JKX96" s="4"/>
      <c r="JKY96" s="4"/>
      <c r="JKZ96" s="4"/>
      <c r="JLA96" s="4"/>
      <c r="JLB96" s="4"/>
      <c r="JLC96" s="4"/>
      <c r="JLD96" s="4"/>
      <c r="JLE96" s="4"/>
      <c r="JLF96" s="4"/>
      <c r="JLG96" s="4"/>
      <c r="JLH96" s="4"/>
      <c r="JLI96" s="4"/>
      <c r="JLJ96" s="4"/>
      <c r="JLK96" s="4"/>
      <c r="JLL96" s="4"/>
      <c r="JLM96" s="4"/>
      <c r="JLN96" s="4"/>
      <c r="JLO96" s="4"/>
      <c r="JLP96" s="4"/>
      <c r="JLQ96" s="4"/>
      <c r="JLR96" s="4"/>
      <c r="JLS96" s="4"/>
      <c r="JLT96" s="4"/>
      <c r="JLU96" s="4"/>
      <c r="JLV96" s="4"/>
      <c r="JLW96" s="4"/>
      <c r="JLX96" s="4"/>
      <c r="JLY96" s="4"/>
      <c r="JLZ96" s="4"/>
      <c r="JMA96" s="4"/>
      <c r="JMB96" s="4"/>
      <c r="JMC96" s="4"/>
      <c r="JMD96" s="4"/>
      <c r="JME96" s="4"/>
      <c r="JMF96" s="4"/>
      <c r="JMG96" s="4"/>
      <c r="JMH96" s="4"/>
      <c r="JMI96" s="4"/>
      <c r="JMJ96" s="4"/>
      <c r="JMK96" s="4"/>
      <c r="JML96" s="4"/>
      <c r="JMM96" s="4"/>
      <c r="JMN96" s="4"/>
      <c r="JMO96" s="4"/>
      <c r="JMP96" s="4"/>
      <c r="JMQ96" s="4"/>
      <c r="JMR96" s="4"/>
      <c r="JMS96" s="4"/>
      <c r="JMT96" s="4"/>
      <c r="JMU96" s="4"/>
      <c r="JMV96" s="4"/>
      <c r="JMW96" s="4"/>
      <c r="JMX96" s="4"/>
      <c r="JMY96" s="4"/>
      <c r="JMZ96" s="4"/>
      <c r="JNA96" s="4"/>
      <c r="JNB96" s="4"/>
      <c r="JNC96" s="4"/>
      <c r="JND96" s="4"/>
      <c r="JNE96" s="4"/>
      <c r="JNF96" s="4"/>
      <c r="JNG96" s="4"/>
      <c r="JNH96" s="4"/>
      <c r="JNI96" s="4"/>
      <c r="JNJ96" s="4"/>
      <c r="JNK96" s="4"/>
      <c r="JNL96" s="4"/>
      <c r="JNM96" s="4"/>
      <c r="JNN96" s="4"/>
      <c r="JNO96" s="4"/>
      <c r="JNP96" s="4"/>
      <c r="JNQ96" s="4"/>
      <c r="JNR96" s="4"/>
      <c r="JNS96" s="4"/>
      <c r="JNT96" s="4"/>
      <c r="JNU96" s="4"/>
      <c r="JNV96" s="4"/>
      <c r="JNW96" s="4"/>
      <c r="JNX96" s="4"/>
      <c r="JNY96" s="4"/>
      <c r="JNZ96" s="4"/>
      <c r="JOA96" s="4"/>
      <c r="JOB96" s="4"/>
      <c r="JOC96" s="4"/>
      <c r="JOD96" s="4"/>
      <c r="JOE96" s="4"/>
      <c r="JOF96" s="4"/>
      <c r="JOG96" s="4"/>
      <c r="JOH96" s="4"/>
      <c r="JOI96" s="4"/>
      <c r="JOJ96" s="4"/>
      <c r="JOK96" s="4"/>
      <c r="JOL96" s="4"/>
      <c r="JOM96" s="4"/>
      <c r="JON96" s="4"/>
      <c r="JOO96" s="4"/>
      <c r="JOP96" s="4"/>
      <c r="JOQ96" s="4"/>
      <c r="JOR96" s="4"/>
      <c r="JOS96" s="4"/>
      <c r="JOT96" s="4"/>
      <c r="JOU96" s="4"/>
      <c r="JOV96" s="4"/>
      <c r="JOW96" s="4"/>
      <c r="JOX96" s="4"/>
      <c r="JOY96" s="4"/>
      <c r="JOZ96" s="4"/>
      <c r="JPA96" s="4"/>
      <c r="JPB96" s="4"/>
      <c r="JPC96" s="4"/>
      <c r="JPD96" s="4"/>
      <c r="JPE96" s="4"/>
      <c r="JPF96" s="4"/>
      <c r="JPG96" s="4"/>
      <c r="JPH96" s="4"/>
      <c r="JPI96" s="4"/>
      <c r="JPJ96" s="4"/>
      <c r="JPK96" s="4"/>
      <c r="JPL96" s="4"/>
      <c r="JPM96" s="4"/>
      <c r="JPN96" s="4"/>
      <c r="JPO96" s="4"/>
      <c r="JPP96" s="4"/>
      <c r="JPQ96" s="4"/>
      <c r="JPR96" s="4"/>
      <c r="JPS96" s="4"/>
      <c r="JPT96" s="4"/>
      <c r="JPU96" s="4"/>
      <c r="JPV96" s="4"/>
      <c r="JPW96" s="4"/>
      <c r="JPX96" s="4"/>
      <c r="JPY96" s="4"/>
      <c r="JPZ96" s="4"/>
      <c r="JQA96" s="4"/>
      <c r="JQB96" s="4"/>
      <c r="JQC96" s="4"/>
      <c r="JQD96" s="4"/>
      <c r="JQE96" s="4"/>
      <c r="JQF96" s="4"/>
      <c r="JQG96" s="4"/>
      <c r="JQH96" s="4"/>
      <c r="JQI96" s="4"/>
      <c r="JQJ96" s="4"/>
      <c r="JQK96" s="4"/>
      <c r="JQL96" s="4"/>
      <c r="JQM96" s="4"/>
      <c r="JQN96" s="4"/>
      <c r="JQO96" s="4"/>
      <c r="JQP96" s="4"/>
      <c r="JQQ96" s="4"/>
      <c r="JQR96" s="4"/>
      <c r="JQS96" s="4"/>
      <c r="JQT96" s="4"/>
      <c r="JQU96" s="4"/>
      <c r="JQV96" s="4"/>
      <c r="JQW96" s="4"/>
      <c r="JQX96" s="4"/>
      <c r="JQY96" s="4"/>
      <c r="JQZ96" s="4"/>
      <c r="JRA96" s="4"/>
      <c r="JRB96" s="4"/>
      <c r="JRC96" s="4"/>
      <c r="JRD96" s="4"/>
      <c r="JRE96" s="4"/>
      <c r="JRF96" s="4"/>
      <c r="JRG96" s="4"/>
      <c r="JRH96" s="4"/>
      <c r="JRI96" s="4"/>
      <c r="JRJ96" s="4"/>
      <c r="JRK96" s="4"/>
      <c r="JRL96" s="4"/>
      <c r="JRM96" s="4"/>
      <c r="JRN96" s="4"/>
      <c r="JRO96" s="4"/>
      <c r="JRP96" s="4"/>
      <c r="JRQ96" s="4"/>
      <c r="JRR96" s="4"/>
      <c r="JRS96" s="4"/>
      <c r="JRT96" s="4"/>
      <c r="JRU96" s="4"/>
      <c r="JRV96" s="4"/>
      <c r="JRW96" s="4"/>
      <c r="JRX96" s="4"/>
      <c r="JRY96" s="4"/>
      <c r="JRZ96" s="4"/>
      <c r="JSA96" s="4"/>
      <c r="JSB96" s="4"/>
      <c r="JSC96" s="4"/>
      <c r="JSD96" s="4"/>
      <c r="JSE96" s="4"/>
      <c r="JSF96" s="4"/>
      <c r="JSG96" s="4"/>
      <c r="JSH96" s="4"/>
      <c r="JSI96" s="4"/>
      <c r="JSJ96" s="4"/>
      <c r="JSK96" s="4"/>
      <c r="JSL96" s="4"/>
      <c r="JSM96" s="4"/>
      <c r="JSN96" s="4"/>
      <c r="JSO96" s="4"/>
      <c r="JSP96" s="4"/>
      <c r="JSQ96" s="4"/>
      <c r="JSR96" s="4"/>
      <c r="JSS96" s="4"/>
      <c r="JST96" s="4"/>
      <c r="JSU96" s="4"/>
      <c r="JSV96" s="4"/>
      <c r="JSW96" s="4"/>
      <c r="JSX96" s="4"/>
      <c r="JSY96" s="4"/>
      <c r="JSZ96" s="4"/>
      <c r="JTA96" s="4"/>
      <c r="JTB96" s="4"/>
      <c r="JTC96" s="4"/>
      <c r="JTD96" s="4"/>
      <c r="JTE96" s="4"/>
      <c r="JTF96" s="4"/>
      <c r="JTG96" s="4"/>
      <c r="JTH96" s="4"/>
      <c r="JTI96" s="4"/>
      <c r="JTJ96" s="4"/>
      <c r="JTK96" s="4"/>
      <c r="JTL96" s="4"/>
      <c r="JTM96" s="4"/>
      <c r="JTN96" s="4"/>
      <c r="JTO96" s="4"/>
      <c r="JTP96" s="4"/>
      <c r="JTQ96" s="4"/>
      <c r="JTR96" s="4"/>
      <c r="JTS96" s="4"/>
      <c r="JTT96" s="4"/>
      <c r="JTU96" s="4"/>
      <c r="JTV96" s="4"/>
      <c r="JTW96" s="4"/>
      <c r="JTX96" s="4"/>
      <c r="JTY96" s="4"/>
      <c r="JTZ96" s="4"/>
      <c r="JUA96" s="4"/>
      <c r="JUB96" s="4"/>
      <c r="JUC96" s="4"/>
      <c r="JUD96" s="4"/>
      <c r="JUE96" s="4"/>
      <c r="JUF96" s="4"/>
      <c r="JUG96" s="4"/>
      <c r="JUH96" s="4"/>
      <c r="JUI96" s="4"/>
      <c r="JUJ96" s="4"/>
      <c r="JUK96" s="4"/>
      <c r="JUL96" s="4"/>
      <c r="JUM96" s="4"/>
      <c r="JUN96" s="4"/>
      <c r="JUO96" s="4"/>
      <c r="JUP96" s="4"/>
      <c r="JUQ96" s="4"/>
      <c r="JUR96" s="4"/>
      <c r="JUS96" s="4"/>
      <c r="JUT96" s="4"/>
      <c r="JUU96" s="4"/>
      <c r="JUV96" s="4"/>
      <c r="JUW96" s="4"/>
      <c r="JUX96" s="4"/>
      <c r="JUY96" s="4"/>
      <c r="JUZ96" s="4"/>
      <c r="JVA96" s="4"/>
      <c r="JVB96" s="4"/>
      <c r="JVC96" s="4"/>
      <c r="JVD96" s="4"/>
      <c r="JVE96" s="4"/>
      <c r="JVF96" s="4"/>
      <c r="JVG96" s="4"/>
      <c r="JVH96" s="4"/>
      <c r="JVI96" s="4"/>
      <c r="JVJ96" s="4"/>
      <c r="JVK96" s="4"/>
      <c r="JVL96" s="4"/>
      <c r="JVM96" s="4"/>
      <c r="JVN96" s="4"/>
      <c r="JVO96" s="4"/>
      <c r="JVP96" s="4"/>
      <c r="JVQ96" s="4"/>
      <c r="JVR96" s="4"/>
      <c r="JVS96" s="4"/>
      <c r="JVT96" s="4"/>
      <c r="JVU96" s="4"/>
      <c r="JVV96" s="4"/>
      <c r="JVW96" s="4"/>
      <c r="JVX96" s="4"/>
      <c r="JVY96" s="4"/>
      <c r="JVZ96" s="4"/>
      <c r="JWA96" s="4"/>
      <c r="JWB96" s="4"/>
      <c r="JWC96" s="4"/>
      <c r="JWD96" s="4"/>
      <c r="JWE96" s="4"/>
      <c r="JWF96" s="4"/>
      <c r="JWG96" s="4"/>
      <c r="JWH96" s="4"/>
      <c r="JWI96" s="4"/>
      <c r="JWJ96" s="4"/>
      <c r="JWK96" s="4"/>
      <c r="JWL96" s="4"/>
      <c r="JWM96" s="4"/>
      <c r="JWN96" s="4"/>
      <c r="JWO96" s="4"/>
      <c r="JWP96" s="4"/>
      <c r="JWQ96" s="4"/>
      <c r="JWR96" s="4"/>
      <c r="JWS96" s="4"/>
      <c r="JWT96" s="4"/>
      <c r="JWU96" s="4"/>
      <c r="JWV96" s="4"/>
      <c r="JWW96" s="4"/>
      <c r="JWX96" s="4"/>
      <c r="JWY96" s="4"/>
      <c r="JWZ96" s="4"/>
      <c r="JXA96" s="4"/>
      <c r="JXB96" s="4"/>
      <c r="JXC96" s="4"/>
      <c r="JXD96" s="4"/>
      <c r="JXE96" s="4"/>
      <c r="JXF96" s="4"/>
      <c r="JXG96" s="4"/>
      <c r="JXH96" s="4"/>
      <c r="JXI96" s="4"/>
      <c r="JXJ96" s="4"/>
      <c r="JXK96" s="4"/>
      <c r="JXL96" s="4"/>
      <c r="JXM96" s="4"/>
      <c r="JXN96" s="4"/>
      <c r="JXO96" s="4"/>
      <c r="JXP96" s="4"/>
      <c r="JXQ96" s="4"/>
      <c r="JXR96" s="4"/>
      <c r="JXS96" s="4"/>
      <c r="JXT96" s="4"/>
      <c r="JXU96" s="4"/>
      <c r="JXV96" s="4"/>
      <c r="JXW96" s="4"/>
      <c r="JXX96" s="4"/>
      <c r="JXY96" s="4"/>
      <c r="JXZ96" s="4"/>
      <c r="JYA96" s="4"/>
      <c r="JYB96" s="4"/>
      <c r="JYC96" s="4"/>
      <c r="JYD96" s="4"/>
      <c r="JYE96" s="4"/>
      <c r="JYF96" s="4"/>
      <c r="JYG96" s="4"/>
      <c r="JYH96" s="4"/>
      <c r="JYI96" s="4"/>
      <c r="JYJ96" s="4"/>
      <c r="JYK96" s="4"/>
      <c r="JYL96" s="4"/>
      <c r="JYM96" s="4"/>
      <c r="JYN96" s="4"/>
      <c r="JYO96" s="4"/>
      <c r="JYP96" s="4"/>
      <c r="JYQ96" s="4"/>
      <c r="JYR96" s="4"/>
      <c r="JYS96" s="4"/>
      <c r="JYT96" s="4"/>
      <c r="JYU96" s="4"/>
      <c r="JYV96" s="4"/>
      <c r="JYW96" s="4"/>
      <c r="JYX96" s="4"/>
      <c r="JYY96" s="4"/>
      <c r="JYZ96" s="4"/>
      <c r="JZA96" s="4"/>
      <c r="JZB96" s="4"/>
      <c r="JZC96" s="4"/>
      <c r="JZD96" s="4"/>
      <c r="JZE96" s="4"/>
      <c r="JZF96" s="4"/>
      <c r="JZG96" s="4"/>
      <c r="JZH96" s="4"/>
      <c r="JZI96" s="4"/>
      <c r="JZJ96" s="4"/>
      <c r="JZK96" s="4"/>
      <c r="JZL96" s="4"/>
      <c r="JZM96" s="4"/>
      <c r="JZN96" s="4"/>
      <c r="JZO96" s="4"/>
      <c r="JZP96" s="4"/>
      <c r="JZQ96" s="4"/>
      <c r="JZR96" s="4"/>
      <c r="JZS96" s="4"/>
      <c r="JZT96" s="4"/>
      <c r="JZU96" s="4"/>
      <c r="JZV96" s="4"/>
      <c r="JZW96" s="4"/>
      <c r="JZX96" s="4"/>
      <c r="JZY96" s="4"/>
      <c r="JZZ96" s="4"/>
      <c r="KAA96" s="4"/>
      <c r="KAB96" s="4"/>
      <c r="KAC96" s="4"/>
      <c r="KAD96" s="4"/>
      <c r="KAE96" s="4"/>
      <c r="KAF96" s="4"/>
      <c r="KAG96" s="4"/>
      <c r="KAH96" s="4"/>
      <c r="KAI96" s="4"/>
      <c r="KAJ96" s="4"/>
      <c r="KAK96" s="4"/>
      <c r="KAL96" s="4"/>
      <c r="KAM96" s="4"/>
      <c r="KAN96" s="4"/>
      <c r="KAO96" s="4"/>
      <c r="KAP96" s="4"/>
      <c r="KAQ96" s="4"/>
      <c r="KAR96" s="4"/>
      <c r="KAS96" s="4"/>
      <c r="KAT96" s="4"/>
      <c r="KAU96" s="4"/>
      <c r="KAV96" s="4"/>
      <c r="KAW96" s="4"/>
      <c r="KAX96" s="4"/>
      <c r="KAY96" s="4"/>
      <c r="KAZ96" s="4"/>
      <c r="KBA96" s="4"/>
      <c r="KBB96" s="4"/>
      <c r="KBC96" s="4"/>
      <c r="KBD96" s="4"/>
      <c r="KBE96" s="4"/>
      <c r="KBF96" s="4"/>
      <c r="KBG96" s="4"/>
      <c r="KBH96" s="4"/>
      <c r="KBI96" s="4"/>
      <c r="KBJ96" s="4"/>
      <c r="KBK96" s="4"/>
      <c r="KBL96" s="4"/>
      <c r="KBM96" s="4"/>
      <c r="KBN96" s="4"/>
      <c r="KBO96" s="4"/>
      <c r="KBP96" s="4"/>
      <c r="KBQ96" s="4"/>
      <c r="KBR96" s="4"/>
      <c r="KBS96" s="4"/>
      <c r="KBT96" s="4"/>
      <c r="KBU96" s="4"/>
      <c r="KBV96" s="4"/>
      <c r="KBW96" s="4"/>
      <c r="KBX96" s="4"/>
      <c r="KBY96" s="4"/>
      <c r="KBZ96" s="4"/>
      <c r="KCA96" s="4"/>
      <c r="KCB96" s="4"/>
      <c r="KCC96" s="4"/>
      <c r="KCD96" s="4"/>
      <c r="KCE96" s="4"/>
      <c r="KCF96" s="4"/>
      <c r="KCG96" s="4"/>
      <c r="KCH96" s="4"/>
      <c r="KCI96" s="4"/>
      <c r="KCJ96" s="4"/>
      <c r="KCK96" s="4"/>
      <c r="KCL96" s="4"/>
      <c r="KCM96" s="4"/>
      <c r="KCN96" s="4"/>
      <c r="KCO96" s="4"/>
      <c r="KCP96" s="4"/>
      <c r="KCQ96" s="4"/>
      <c r="KCR96" s="4"/>
      <c r="KCS96" s="4"/>
      <c r="KCT96" s="4"/>
      <c r="KCU96" s="4"/>
      <c r="KCV96" s="4"/>
      <c r="KCW96" s="4"/>
      <c r="KCX96" s="4"/>
      <c r="KCY96" s="4"/>
      <c r="KCZ96" s="4"/>
      <c r="KDA96" s="4"/>
      <c r="KDB96" s="4"/>
      <c r="KDC96" s="4"/>
      <c r="KDD96" s="4"/>
      <c r="KDE96" s="4"/>
      <c r="KDF96" s="4"/>
      <c r="KDG96" s="4"/>
      <c r="KDH96" s="4"/>
      <c r="KDI96" s="4"/>
      <c r="KDJ96" s="4"/>
      <c r="KDK96" s="4"/>
      <c r="KDL96" s="4"/>
      <c r="KDM96" s="4"/>
      <c r="KDN96" s="4"/>
      <c r="KDO96" s="4"/>
      <c r="KDP96" s="4"/>
      <c r="KDQ96" s="4"/>
      <c r="KDR96" s="4"/>
      <c r="KDS96" s="4"/>
      <c r="KDT96" s="4"/>
      <c r="KDU96" s="4"/>
      <c r="KDV96" s="4"/>
      <c r="KDW96" s="4"/>
      <c r="KDX96" s="4"/>
      <c r="KDY96" s="4"/>
      <c r="KDZ96" s="4"/>
      <c r="KEA96" s="4"/>
      <c r="KEB96" s="4"/>
      <c r="KEC96" s="4"/>
      <c r="KED96" s="4"/>
      <c r="KEE96" s="4"/>
      <c r="KEF96" s="4"/>
      <c r="KEG96" s="4"/>
      <c r="KEH96" s="4"/>
      <c r="KEI96" s="4"/>
      <c r="KEJ96" s="4"/>
      <c r="KEK96" s="4"/>
      <c r="KEL96" s="4"/>
      <c r="KEM96" s="4"/>
      <c r="KEN96" s="4"/>
      <c r="KEO96" s="4"/>
      <c r="KEP96" s="4"/>
      <c r="KEQ96" s="4"/>
      <c r="KER96" s="4"/>
      <c r="KES96" s="4"/>
      <c r="KET96" s="4"/>
      <c r="KEU96" s="4"/>
      <c r="KEV96" s="4"/>
      <c r="KEW96" s="4"/>
      <c r="KEX96" s="4"/>
      <c r="KEY96" s="4"/>
      <c r="KEZ96" s="4"/>
      <c r="KFA96" s="4"/>
      <c r="KFB96" s="4"/>
      <c r="KFC96" s="4"/>
      <c r="KFD96" s="4"/>
      <c r="KFE96" s="4"/>
      <c r="KFF96" s="4"/>
      <c r="KFG96" s="4"/>
      <c r="KFH96" s="4"/>
      <c r="KFI96" s="4"/>
      <c r="KFJ96" s="4"/>
      <c r="KFK96" s="4"/>
      <c r="KFL96" s="4"/>
      <c r="KFM96" s="4"/>
      <c r="KFN96" s="4"/>
      <c r="KFO96" s="4"/>
      <c r="KFP96" s="4"/>
      <c r="KFQ96" s="4"/>
      <c r="KFR96" s="4"/>
      <c r="KFS96" s="4"/>
      <c r="KFT96" s="4"/>
      <c r="KFU96" s="4"/>
      <c r="KFV96" s="4"/>
      <c r="KFW96" s="4"/>
      <c r="KFX96" s="4"/>
      <c r="KFY96" s="4"/>
      <c r="KFZ96" s="4"/>
      <c r="KGA96" s="4"/>
      <c r="KGB96" s="4"/>
      <c r="KGC96" s="4"/>
      <c r="KGD96" s="4"/>
      <c r="KGE96" s="4"/>
      <c r="KGF96" s="4"/>
      <c r="KGG96" s="4"/>
      <c r="KGH96" s="4"/>
      <c r="KGI96" s="4"/>
      <c r="KGJ96" s="4"/>
      <c r="KGK96" s="4"/>
      <c r="KGL96" s="4"/>
      <c r="KGM96" s="4"/>
      <c r="KGN96" s="4"/>
      <c r="KGO96" s="4"/>
      <c r="KGP96" s="4"/>
      <c r="KGQ96" s="4"/>
      <c r="KGR96" s="4"/>
      <c r="KGS96" s="4"/>
      <c r="KGT96" s="4"/>
      <c r="KGU96" s="4"/>
      <c r="KGV96" s="4"/>
      <c r="KGW96" s="4"/>
      <c r="KGX96" s="4"/>
      <c r="KGY96" s="4"/>
      <c r="KGZ96" s="4"/>
      <c r="KHA96" s="4"/>
      <c r="KHB96" s="4"/>
      <c r="KHC96" s="4"/>
      <c r="KHD96" s="4"/>
      <c r="KHE96" s="4"/>
      <c r="KHF96" s="4"/>
      <c r="KHG96" s="4"/>
      <c r="KHH96" s="4"/>
      <c r="KHI96" s="4"/>
      <c r="KHJ96" s="4"/>
      <c r="KHK96" s="4"/>
      <c r="KHL96" s="4"/>
      <c r="KHM96" s="4"/>
      <c r="KHN96" s="4"/>
      <c r="KHO96" s="4"/>
      <c r="KHP96" s="4"/>
      <c r="KHQ96" s="4"/>
      <c r="KHR96" s="4"/>
      <c r="KHS96" s="4"/>
      <c r="KHT96" s="4"/>
      <c r="KHU96" s="4"/>
      <c r="KHV96" s="4"/>
      <c r="KHW96" s="4"/>
      <c r="KHX96" s="4"/>
      <c r="KHY96" s="4"/>
      <c r="KHZ96" s="4"/>
      <c r="KIA96" s="4"/>
      <c r="KIB96" s="4"/>
      <c r="KIC96" s="4"/>
      <c r="KID96" s="4"/>
      <c r="KIE96" s="4"/>
      <c r="KIF96" s="4"/>
      <c r="KIG96" s="4"/>
      <c r="KIH96" s="4"/>
      <c r="KII96" s="4"/>
      <c r="KIJ96" s="4"/>
      <c r="KIK96" s="4"/>
      <c r="KIL96" s="4"/>
      <c r="KIM96" s="4"/>
      <c r="KIN96" s="4"/>
      <c r="KIO96" s="4"/>
      <c r="KIP96" s="4"/>
      <c r="KIQ96" s="4"/>
      <c r="KIR96" s="4"/>
      <c r="KIS96" s="4"/>
      <c r="KIT96" s="4"/>
      <c r="KIU96" s="4"/>
      <c r="KIV96" s="4"/>
      <c r="KIW96" s="4"/>
      <c r="KIX96" s="4"/>
      <c r="KIY96" s="4"/>
      <c r="KIZ96" s="4"/>
      <c r="KJA96" s="4"/>
      <c r="KJB96" s="4"/>
      <c r="KJC96" s="4"/>
      <c r="KJD96" s="4"/>
      <c r="KJE96" s="4"/>
      <c r="KJF96" s="4"/>
      <c r="KJG96" s="4"/>
      <c r="KJH96" s="4"/>
      <c r="KJI96" s="4"/>
      <c r="KJJ96" s="4"/>
      <c r="KJK96" s="4"/>
      <c r="KJL96" s="4"/>
      <c r="KJM96" s="4"/>
      <c r="KJN96" s="4"/>
      <c r="KJO96" s="4"/>
      <c r="KJP96" s="4"/>
      <c r="KJQ96" s="4"/>
      <c r="KJR96" s="4"/>
      <c r="KJS96" s="4"/>
      <c r="KJT96" s="4"/>
      <c r="KJU96" s="4"/>
      <c r="KJV96" s="4"/>
      <c r="KJW96" s="4"/>
      <c r="KJX96" s="4"/>
      <c r="KJY96" s="4"/>
      <c r="KJZ96" s="4"/>
      <c r="KKA96" s="4"/>
      <c r="KKB96" s="4"/>
      <c r="KKC96" s="4"/>
      <c r="KKD96" s="4"/>
      <c r="KKE96" s="4"/>
      <c r="KKF96" s="4"/>
      <c r="KKG96" s="4"/>
      <c r="KKH96" s="4"/>
      <c r="KKI96" s="4"/>
      <c r="KKJ96" s="4"/>
      <c r="KKK96" s="4"/>
      <c r="KKL96" s="4"/>
      <c r="KKM96" s="4"/>
      <c r="KKN96" s="4"/>
      <c r="KKO96" s="4"/>
      <c r="KKP96" s="4"/>
      <c r="KKQ96" s="4"/>
      <c r="KKR96" s="4"/>
      <c r="KKS96" s="4"/>
      <c r="KKT96" s="4"/>
      <c r="KKU96" s="4"/>
      <c r="KKV96" s="4"/>
      <c r="KKW96" s="4"/>
      <c r="KKX96" s="4"/>
      <c r="KKY96" s="4"/>
      <c r="KKZ96" s="4"/>
      <c r="KLA96" s="4"/>
      <c r="KLB96" s="4"/>
      <c r="KLC96" s="4"/>
      <c r="KLD96" s="4"/>
      <c r="KLE96" s="4"/>
      <c r="KLF96" s="4"/>
      <c r="KLG96" s="4"/>
      <c r="KLH96" s="4"/>
      <c r="KLI96" s="4"/>
      <c r="KLJ96" s="4"/>
      <c r="KLK96" s="4"/>
      <c r="KLL96" s="4"/>
      <c r="KLM96" s="4"/>
      <c r="KLN96" s="4"/>
      <c r="KLO96" s="4"/>
      <c r="KLP96" s="4"/>
      <c r="KLQ96" s="4"/>
      <c r="KLR96" s="4"/>
      <c r="KLS96" s="4"/>
      <c r="KLT96" s="4"/>
      <c r="KLU96" s="4"/>
      <c r="KLV96" s="4"/>
      <c r="KLW96" s="4"/>
      <c r="KLX96" s="4"/>
      <c r="KLY96" s="4"/>
      <c r="KLZ96" s="4"/>
      <c r="KMA96" s="4"/>
      <c r="KMB96" s="4"/>
      <c r="KMC96" s="4"/>
      <c r="KMD96" s="4"/>
      <c r="KME96" s="4"/>
      <c r="KMF96" s="4"/>
      <c r="KMG96" s="4"/>
      <c r="KMH96" s="4"/>
      <c r="KMI96" s="4"/>
      <c r="KMJ96" s="4"/>
      <c r="KMK96" s="4"/>
      <c r="KML96" s="4"/>
      <c r="KMM96" s="4"/>
      <c r="KMN96" s="4"/>
      <c r="KMO96" s="4"/>
      <c r="KMP96" s="4"/>
      <c r="KMQ96" s="4"/>
      <c r="KMR96" s="4"/>
      <c r="KMS96" s="4"/>
      <c r="KMT96" s="4"/>
      <c r="KMU96" s="4"/>
      <c r="KMV96" s="4"/>
      <c r="KMW96" s="4"/>
      <c r="KMX96" s="4"/>
      <c r="KMY96" s="4"/>
      <c r="KMZ96" s="4"/>
      <c r="KNA96" s="4"/>
      <c r="KNB96" s="4"/>
      <c r="KNC96" s="4"/>
      <c r="KND96" s="4"/>
      <c r="KNE96" s="4"/>
      <c r="KNF96" s="4"/>
      <c r="KNG96" s="4"/>
      <c r="KNH96" s="4"/>
      <c r="KNI96" s="4"/>
      <c r="KNJ96" s="4"/>
      <c r="KNK96" s="4"/>
      <c r="KNL96" s="4"/>
      <c r="KNM96" s="4"/>
      <c r="KNN96" s="4"/>
      <c r="KNO96" s="4"/>
      <c r="KNP96" s="4"/>
      <c r="KNQ96" s="4"/>
      <c r="KNR96" s="4"/>
      <c r="KNS96" s="4"/>
      <c r="KNT96" s="4"/>
      <c r="KNU96" s="4"/>
      <c r="KNV96" s="4"/>
      <c r="KNW96" s="4"/>
      <c r="KNX96" s="4"/>
      <c r="KNY96" s="4"/>
      <c r="KNZ96" s="4"/>
      <c r="KOA96" s="4"/>
      <c r="KOB96" s="4"/>
      <c r="KOC96" s="4"/>
      <c r="KOD96" s="4"/>
      <c r="KOE96" s="4"/>
      <c r="KOF96" s="4"/>
      <c r="KOG96" s="4"/>
      <c r="KOH96" s="4"/>
      <c r="KOI96" s="4"/>
      <c r="KOJ96" s="4"/>
      <c r="KOK96" s="4"/>
      <c r="KOL96" s="4"/>
      <c r="KOM96" s="4"/>
      <c r="KON96" s="4"/>
      <c r="KOO96" s="4"/>
      <c r="KOP96" s="4"/>
      <c r="KOQ96" s="4"/>
      <c r="KOR96" s="4"/>
      <c r="KOS96" s="4"/>
      <c r="KOT96" s="4"/>
      <c r="KOU96" s="4"/>
      <c r="KOV96" s="4"/>
      <c r="KOW96" s="4"/>
      <c r="KOX96" s="4"/>
      <c r="KOY96" s="4"/>
      <c r="KOZ96" s="4"/>
      <c r="KPA96" s="4"/>
      <c r="KPB96" s="4"/>
      <c r="KPC96" s="4"/>
      <c r="KPD96" s="4"/>
      <c r="KPE96" s="4"/>
      <c r="KPF96" s="4"/>
      <c r="KPG96" s="4"/>
      <c r="KPH96" s="4"/>
      <c r="KPI96" s="4"/>
      <c r="KPJ96" s="4"/>
      <c r="KPK96" s="4"/>
      <c r="KPL96" s="4"/>
      <c r="KPM96" s="4"/>
      <c r="KPN96" s="4"/>
      <c r="KPO96" s="4"/>
      <c r="KPP96" s="4"/>
      <c r="KPQ96" s="4"/>
      <c r="KPR96" s="4"/>
      <c r="KPS96" s="4"/>
      <c r="KPT96" s="4"/>
      <c r="KPU96" s="4"/>
      <c r="KPV96" s="4"/>
      <c r="KPW96" s="4"/>
      <c r="KPX96" s="4"/>
      <c r="KPY96" s="4"/>
      <c r="KPZ96" s="4"/>
      <c r="KQA96" s="4"/>
      <c r="KQB96" s="4"/>
      <c r="KQC96" s="4"/>
      <c r="KQD96" s="4"/>
      <c r="KQE96" s="4"/>
      <c r="KQF96" s="4"/>
      <c r="KQG96" s="4"/>
      <c r="KQH96" s="4"/>
      <c r="KQI96" s="4"/>
      <c r="KQJ96" s="4"/>
      <c r="KQK96" s="4"/>
      <c r="KQL96" s="4"/>
      <c r="KQM96" s="4"/>
      <c r="KQN96" s="4"/>
      <c r="KQO96" s="4"/>
      <c r="KQP96" s="4"/>
      <c r="KQQ96" s="4"/>
      <c r="KQR96" s="4"/>
      <c r="KQS96" s="4"/>
      <c r="KQT96" s="4"/>
      <c r="KQU96" s="4"/>
      <c r="KQV96" s="4"/>
      <c r="KQW96" s="4"/>
      <c r="KQX96" s="4"/>
      <c r="KQY96" s="4"/>
      <c r="KQZ96" s="4"/>
      <c r="KRA96" s="4"/>
      <c r="KRB96" s="4"/>
      <c r="KRC96" s="4"/>
      <c r="KRD96" s="4"/>
      <c r="KRE96" s="4"/>
      <c r="KRF96" s="4"/>
      <c r="KRG96" s="4"/>
      <c r="KRH96" s="4"/>
      <c r="KRI96" s="4"/>
      <c r="KRJ96" s="4"/>
      <c r="KRK96" s="4"/>
      <c r="KRL96" s="4"/>
      <c r="KRM96" s="4"/>
      <c r="KRN96" s="4"/>
      <c r="KRO96" s="4"/>
      <c r="KRP96" s="4"/>
      <c r="KRQ96" s="4"/>
      <c r="KRR96" s="4"/>
      <c r="KRS96" s="4"/>
      <c r="KRT96" s="4"/>
      <c r="KRU96" s="4"/>
      <c r="KRV96" s="4"/>
      <c r="KRW96" s="4"/>
      <c r="KRX96" s="4"/>
      <c r="KRY96" s="4"/>
      <c r="KRZ96" s="4"/>
      <c r="KSA96" s="4"/>
      <c r="KSB96" s="4"/>
      <c r="KSC96" s="4"/>
      <c r="KSD96" s="4"/>
      <c r="KSE96" s="4"/>
      <c r="KSF96" s="4"/>
      <c r="KSG96" s="4"/>
      <c r="KSH96" s="4"/>
      <c r="KSI96" s="4"/>
      <c r="KSJ96" s="4"/>
      <c r="KSK96" s="4"/>
      <c r="KSL96" s="4"/>
      <c r="KSM96" s="4"/>
      <c r="KSN96" s="4"/>
      <c r="KSO96" s="4"/>
      <c r="KSP96" s="4"/>
      <c r="KSQ96" s="4"/>
      <c r="KSR96" s="4"/>
      <c r="KSS96" s="4"/>
      <c r="KST96" s="4"/>
      <c r="KSU96" s="4"/>
      <c r="KSV96" s="4"/>
      <c r="KSW96" s="4"/>
      <c r="KSX96" s="4"/>
      <c r="KSY96" s="4"/>
      <c r="KSZ96" s="4"/>
      <c r="KTA96" s="4"/>
      <c r="KTB96" s="4"/>
      <c r="KTC96" s="4"/>
      <c r="KTD96" s="4"/>
      <c r="KTE96" s="4"/>
      <c r="KTF96" s="4"/>
      <c r="KTG96" s="4"/>
      <c r="KTH96" s="4"/>
      <c r="KTI96" s="4"/>
      <c r="KTJ96" s="4"/>
      <c r="KTK96" s="4"/>
      <c r="KTL96" s="4"/>
      <c r="KTM96" s="4"/>
      <c r="KTN96" s="4"/>
      <c r="KTO96" s="4"/>
      <c r="KTP96" s="4"/>
      <c r="KTQ96" s="4"/>
      <c r="KTR96" s="4"/>
      <c r="KTS96" s="4"/>
      <c r="KTT96" s="4"/>
      <c r="KTU96" s="4"/>
      <c r="KTV96" s="4"/>
      <c r="KTW96" s="4"/>
      <c r="KTX96" s="4"/>
      <c r="KTY96" s="4"/>
      <c r="KTZ96" s="4"/>
      <c r="KUA96" s="4"/>
      <c r="KUB96" s="4"/>
      <c r="KUC96" s="4"/>
      <c r="KUD96" s="4"/>
      <c r="KUE96" s="4"/>
      <c r="KUF96" s="4"/>
      <c r="KUG96" s="4"/>
      <c r="KUH96" s="4"/>
      <c r="KUI96" s="4"/>
      <c r="KUJ96" s="4"/>
      <c r="KUK96" s="4"/>
      <c r="KUL96" s="4"/>
      <c r="KUM96" s="4"/>
      <c r="KUN96" s="4"/>
      <c r="KUO96" s="4"/>
      <c r="KUP96" s="4"/>
      <c r="KUQ96" s="4"/>
      <c r="KUR96" s="4"/>
      <c r="KUS96" s="4"/>
      <c r="KUT96" s="4"/>
      <c r="KUU96" s="4"/>
      <c r="KUV96" s="4"/>
      <c r="KUW96" s="4"/>
      <c r="KUX96" s="4"/>
      <c r="KUY96" s="4"/>
      <c r="KUZ96" s="4"/>
      <c r="KVA96" s="4"/>
      <c r="KVB96" s="4"/>
      <c r="KVC96" s="4"/>
      <c r="KVD96" s="4"/>
      <c r="KVE96" s="4"/>
      <c r="KVF96" s="4"/>
      <c r="KVG96" s="4"/>
      <c r="KVH96" s="4"/>
      <c r="KVI96" s="4"/>
      <c r="KVJ96" s="4"/>
      <c r="KVK96" s="4"/>
      <c r="KVL96" s="4"/>
      <c r="KVM96" s="4"/>
      <c r="KVN96" s="4"/>
      <c r="KVO96" s="4"/>
      <c r="KVP96" s="4"/>
      <c r="KVQ96" s="4"/>
      <c r="KVR96" s="4"/>
      <c r="KVS96" s="4"/>
      <c r="KVT96" s="4"/>
      <c r="KVU96" s="4"/>
      <c r="KVV96" s="4"/>
      <c r="KVW96" s="4"/>
      <c r="KVX96" s="4"/>
      <c r="KVY96" s="4"/>
      <c r="KVZ96" s="4"/>
      <c r="KWA96" s="4"/>
      <c r="KWB96" s="4"/>
      <c r="KWC96" s="4"/>
      <c r="KWD96" s="4"/>
      <c r="KWE96" s="4"/>
      <c r="KWF96" s="4"/>
      <c r="KWG96" s="4"/>
      <c r="KWH96" s="4"/>
      <c r="KWI96" s="4"/>
      <c r="KWJ96" s="4"/>
      <c r="KWK96" s="4"/>
      <c r="KWL96" s="4"/>
      <c r="KWM96" s="4"/>
      <c r="KWN96" s="4"/>
      <c r="KWO96" s="4"/>
      <c r="KWP96" s="4"/>
      <c r="KWQ96" s="4"/>
      <c r="KWR96" s="4"/>
      <c r="KWS96" s="4"/>
      <c r="KWT96" s="4"/>
      <c r="KWU96" s="4"/>
      <c r="KWV96" s="4"/>
      <c r="KWW96" s="4"/>
      <c r="KWX96" s="4"/>
      <c r="KWY96" s="4"/>
      <c r="KWZ96" s="4"/>
      <c r="KXA96" s="4"/>
      <c r="KXB96" s="4"/>
      <c r="KXC96" s="4"/>
      <c r="KXD96" s="4"/>
      <c r="KXE96" s="4"/>
      <c r="KXF96" s="4"/>
      <c r="KXG96" s="4"/>
      <c r="KXH96" s="4"/>
      <c r="KXI96" s="4"/>
      <c r="KXJ96" s="4"/>
      <c r="KXK96" s="4"/>
      <c r="KXL96" s="4"/>
      <c r="KXM96" s="4"/>
      <c r="KXN96" s="4"/>
      <c r="KXO96" s="4"/>
      <c r="KXP96" s="4"/>
      <c r="KXQ96" s="4"/>
      <c r="KXR96" s="4"/>
      <c r="KXS96" s="4"/>
      <c r="KXT96" s="4"/>
      <c r="KXU96" s="4"/>
      <c r="KXV96" s="4"/>
      <c r="KXW96" s="4"/>
      <c r="KXX96" s="4"/>
      <c r="KXY96" s="4"/>
      <c r="KXZ96" s="4"/>
      <c r="KYA96" s="4"/>
      <c r="KYB96" s="4"/>
      <c r="KYC96" s="4"/>
      <c r="KYD96" s="4"/>
      <c r="KYE96" s="4"/>
      <c r="KYF96" s="4"/>
      <c r="KYG96" s="4"/>
      <c r="KYH96" s="4"/>
      <c r="KYI96" s="4"/>
      <c r="KYJ96" s="4"/>
      <c r="KYK96" s="4"/>
      <c r="KYL96" s="4"/>
      <c r="KYM96" s="4"/>
      <c r="KYN96" s="4"/>
      <c r="KYO96" s="4"/>
      <c r="KYP96" s="4"/>
      <c r="KYQ96" s="4"/>
      <c r="KYR96" s="4"/>
      <c r="KYS96" s="4"/>
      <c r="KYT96" s="4"/>
      <c r="KYU96" s="4"/>
      <c r="KYV96" s="4"/>
      <c r="KYW96" s="4"/>
      <c r="KYX96" s="4"/>
      <c r="KYY96" s="4"/>
      <c r="KYZ96" s="4"/>
      <c r="KZA96" s="4"/>
      <c r="KZB96" s="4"/>
      <c r="KZC96" s="4"/>
      <c r="KZD96" s="4"/>
      <c r="KZE96" s="4"/>
      <c r="KZF96" s="4"/>
      <c r="KZG96" s="4"/>
      <c r="KZH96" s="4"/>
      <c r="KZI96" s="4"/>
      <c r="KZJ96" s="4"/>
      <c r="KZK96" s="4"/>
      <c r="KZL96" s="4"/>
      <c r="KZM96" s="4"/>
      <c r="KZN96" s="4"/>
      <c r="KZO96" s="4"/>
      <c r="KZP96" s="4"/>
      <c r="KZQ96" s="4"/>
      <c r="KZR96" s="4"/>
      <c r="KZS96" s="4"/>
      <c r="KZT96" s="4"/>
      <c r="KZU96" s="4"/>
      <c r="KZV96" s="4"/>
      <c r="KZW96" s="4"/>
      <c r="KZX96" s="4"/>
      <c r="KZY96" s="4"/>
      <c r="KZZ96" s="4"/>
      <c r="LAA96" s="4"/>
      <c r="LAB96" s="4"/>
      <c r="LAC96" s="4"/>
      <c r="LAD96" s="4"/>
      <c r="LAE96" s="4"/>
      <c r="LAF96" s="4"/>
      <c r="LAG96" s="4"/>
      <c r="LAH96" s="4"/>
      <c r="LAI96" s="4"/>
      <c r="LAJ96" s="4"/>
      <c r="LAK96" s="4"/>
      <c r="LAL96" s="4"/>
      <c r="LAM96" s="4"/>
      <c r="LAN96" s="4"/>
      <c r="LAO96" s="4"/>
      <c r="LAP96" s="4"/>
      <c r="LAQ96" s="4"/>
      <c r="LAR96" s="4"/>
      <c r="LAS96" s="4"/>
      <c r="LAT96" s="4"/>
      <c r="LAU96" s="4"/>
      <c r="LAV96" s="4"/>
      <c r="LAW96" s="4"/>
      <c r="LAX96" s="4"/>
      <c r="LAY96" s="4"/>
      <c r="LAZ96" s="4"/>
      <c r="LBA96" s="4"/>
      <c r="LBB96" s="4"/>
      <c r="LBC96" s="4"/>
      <c r="LBD96" s="4"/>
      <c r="LBE96" s="4"/>
      <c r="LBF96" s="4"/>
      <c r="LBG96" s="4"/>
      <c r="LBH96" s="4"/>
      <c r="LBI96" s="4"/>
      <c r="LBJ96" s="4"/>
      <c r="LBK96" s="4"/>
      <c r="LBL96" s="4"/>
      <c r="LBM96" s="4"/>
      <c r="LBN96" s="4"/>
      <c r="LBO96" s="4"/>
      <c r="LBP96" s="4"/>
      <c r="LBQ96" s="4"/>
      <c r="LBR96" s="4"/>
      <c r="LBS96" s="4"/>
      <c r="LBT96" s="4"/>
      <c r="LBU96" s="4"/>
      <c r="LBV96" s="4"/>
      <c r="LBW96" s="4"/>
      <c r="LBX96" s="4"/>
      <c r="LBY96" s="4"/>
      <c r="LBZ96" s="4"/>
      <c r="LCA96" s="4"/>
      <c r="LCB96" s="4"/>
      <c r="LCC96" s="4"/>
      <c r="LCD96" s="4"/>
      <c r="LCE96" s="4"/>
      <c r="LCF96" s="4"/>
      <c r="LCG96" s="4"/>
      <c r="LCH96" s="4"/>
      <c r="LCI96" s="4"/>
      <c r="LCJ96" s="4"/>
      <c r="LCK96" s="4"/>
      <c r="LCL96" s="4"/>
      <c r="LCM96" s="4"/>
      <c r="LCN96" s="4"/>
      <c r="LCO96" s="4"/>
      <c r="LCP96" s="4"/>
      <c r="LCQ96" s="4"/>
      <c r="LCR96" s="4"/>
      <c r="LCS96" s="4"/>
      <c r="LCT96" s="4"/>
      <c r="LCU96" s="4"/>
      <c r="LCV96" s="4"/>
      <c r="LCW96" s="4"/>
      <c r="LCX96" s="4"/>
      <c r="LCY96" s="4"/>
      <c r="LCZ96" s="4"/>
      <c r="LDA96" s="4"/>
      <c r="LDB96" s="4"/>
      <c r="LDC96" s="4"/>
      <c r="LDD96" s="4"/>
      <c r="LDE96" s="4"/>
      <c r="LDF96" s="4"/>
      <c r="LDG96" s="4"/>
      <c r="LDH96" s="4"/>
      <c r="LDI96" s="4"/>
      <c r="LDJ96" s="4"/>
      <c r="LDK96" s="4"/>
      <c r="LDL96" s="4"/>
      <c r="LDM96" s="4"/>
      <c r="LDN96" s="4"/>
      <c r="LDO96" s="4"/>
      <c r="LDP96" s="4"/>
      <c r="LDQ96" s="4"/>
      <c r="LDR96" s="4"/>
      <c r="LDS96" s="4"/>
      <c r="LDT96" s="4"/>
      <c r="LDU96" s="4"/>
      <c r="LDV96" s="4"/>
      <c r="LDW96" s="4"/>
      <c r="LDX96" s="4"/>
      <c r="LDY96" s="4"/>
      <c r="LDZ96" s="4"/>
      <c r="LEA96" s="4"/>
      <c r="LEB96" s="4"/>
      <c r="LEC96" s="4"/>
      <c r="LED96" s="4"/>
      <c r="LEE96" s="4"/>
      <c r="LEF96" s="4"/>
      <c r="LEG96" s="4"/>
      <c r="LEH96" s="4"/>
      <c r="LEI96" s="4"/>
      <c r="LEJ96" s="4"/>
      <c r="LEK96" s="4"/>
      <c r="LEL96" s="4"/>
      <c r="LEM96" s="4"/>
      <c r="LEN96" s="4"/>
      <c r="LEO96" s="4"/>
      <c r="LEP96" s="4"/>
      <c r="LEQ96" s="4"/>
      <c r="LER96" s="4"/>
      <c r="LES96" s="4"/>
      <c r="LET96" s="4"/>
      <c r="LEU96" s="4"/>
      <c r="LEV96" s="4"/>
      <c r="LEW96" s="4"/>
      <c r="LEX96" s="4"/>
      <c r="LEY96" s="4"/>
      <c r="LEZ96" s="4"/>
      <c r="LFA96" s="4"/>
      <c r="LFB96" s="4"/>
      <c r="LFC96" s="4"/>
      <c r="LFD96" s="4"/>
      <c r="LFE96" s="4"/>
      <c r="LFF96" s="4"/>
      <c r="LFG96" s="4"/>
      <c r="LFH96" s="4"/>
      <c r="LFI96" s="4"/>
      <c r="LFJ96" s="4"/>
      <c r="LFK96" s="4"/>
      <c r="LFL96" s="4"/>
      <c r="LFM96" s="4"/>
      <c r="LFN96" s="4"/>
      <c r="LFO96" s="4"/>
      <c r="LFP96" s="4"/>
      <c r="LFQ96" s="4"/>
      <c r="LFR96" s="4"/>
      <c r="LFS96" s="4"/>
      <c r="LFT96" s="4"/>
      <c r="LFU96" s="4"/>
      <c r="LFV96" s="4"/>
      <c r="LFW96" s="4"/>
      <c r="LFX96" s="4"/>
      <c r="LFY96" s="4"/>
      <c r="LFZ96" s="4"/>
      <c r="LGA96" s="4"/>
      <c r="LGB96" s="4"/>
      <c r="LGC96" s="4"/>
      <c r="LGD96" s="4"/>
      <c r="LGE96" s="4"/>
      <c r="LGF96" s="4"/>
      <c r="LGG96" s="4"/>
      <c r="LGH96" s="4"/>
      <c r="LGI96" s="4"/>
      <c r="LGJ96" s="4"/>
      <c r="LGK96" s="4"/>
      <c r="LGL96" s="4"/>
      <c r="LGM96" s="4"/>
      <c r="LGN96" s="4"/>
      <c r="LGO96" s="4"/>
      <c r="LGP96" s="4"/>
      <c r="LGQ96" s="4"/>
      <c r="LGR96" s="4"/>
      <c r="LGS96" s="4"/>
      <c r="LGT96" s="4"/>
      <c r="LGU96" s="4"/>
      <c r="LGV96" s="4"/>
      <c r="LGW96" s="4"/>
      <c r="LGX96" s="4"/>
      <c r="LGY96" s="4"/>
      <c r="LGZ96" s="4"/>
      <c r="LHA96" s="4"/>
      <c r="LHB96" s="4"/>
      <c r="LHC96" s="4"/>
      <c r="LHD96" s="4"/>
      <c r="LHE96" s="4"/>
      <c r="LHF96" s="4"/>
      <c r="LHG96" s="4"/>
      <c r="LHH96" s="4"/>
      <c r="LHI96" s="4"/>
      <c r="LHJ96" s="4"/>
      <c r="LHK96" s="4"/>
      <c r="LHL96" s="4"/>
      <c r="LHM96" s="4"/>
      <c r="LHN96" s="4"/>
      <c r="LHO96" s="4"/>
      <c r="LHP96" s="4"/>
      <c r="LHQ96" s="4"/>
      <c r="LHR96" s="4"/>
      <c r="LHS96" s="4"/>
      <c r="LHT96" s="4"/>
      <c r="LHU96" s="4"/>
      <c r="LHV96" s="4"/>
      <c r="LHW96" s="4"/>
      <c r="LHX96" s="4"/>
      <c r="LHY96" s="4"/>
      <c r="LHZ96" s="4"/>
      <c r="LIA96" s="4"/>
      <c r="LIB96" s="4"/>
      <c r="LIC96" s="4"/>
      <c r="LID96" s="4"/>
      <c r="LIE96" s="4"/>
      <c r="LIF96" s="4"/>
      <c r="LIG96" s="4"/>
      <c r="LIH96" s="4"/>
      <c r="LII96" s="4"/>
      <c r="LIJ96" s="4"/>
      <c r="LIK96" s="4"/>
      <c r="LIL96" s="4"/>
      <c r="LIM96" s="4"/>
      <c r="LIN96" s="4"/>
      <c r="LIO96" s="4"/>
      <c r="LIP96" s="4"/>
      <c r="LIQ96" s="4"/>
      <c r="LIR96" s="4"/>
      <c r="LIS96" s="4"/>
      <c r="LIT96" s="4"/>
      <c r="LIU96" s="4"/>
      <c r="LIV96" s="4"/>
      <c r="LIW96" s="4"/>
      <c r="LIX96" s="4"/>
      <c r="LIY96" s="4"/>
      <c r="LIZ96" s="4"/>
      <c r="LJA96" s="4"/>
      <c r="LJB96" s="4"/>
      <c r="LJC96" s="4"/>
      <c r="LJD96" s="4"/>
      <c r="LJE96" s="4"/>
      <c r="LJF96" s="4"/>
      <c r="LJG96" s="4"/>
      <c r="LJH96" s="4"/>
      <c r="LJI96" s="4"/>
      <c r="LJJ96" s="4"/>
      <c r="LJK96" s="4"/>
      <c r="LJL96" s="4"/>
      <c r="LJM96" s="4"/>
      <c r="LJN96" s="4"/>
      <c r="LJO96" s="4"/>
      <c r="LJP96" s="4"/>
      <c r="LJQ96" s="4"/>
      <c r="LJR96" s="4"/>
      <c r="LJS96" s="4"/>
      <c r="LJT96" s="4"/>
      <c r="LJU96" s="4"/>
      <c r="LJV96" s="4"/>
      <c r="LJW96" s="4"/>
      <c r="LJX96" s="4"/>
      <c r="LJY96" s="4"/>
      <c r="LJZ96" s="4"/>
      <c r="LKA96" s="4"/>
      <c r="LKB96" s="4"/>
      <c r="LKC96" s="4"/>
      <c r="LKD96" s="4"/>
      <c r="LKE96" s="4"/>
      <c r="LKF96" s="4"/>
      <c r="LKG96" s="4"/>
      <c r="LKH96" s="4"/>
      <c r="LKI96" s="4"/>
      <c r="LKJ96" s="4"/>
      <c r="LKK96" s="4"/>
      <c r="LKL96" s="4"/>
      <c r="LKM96" s="4"/>
      <c r="LKN96" s="4"/>
      <c r="LKO96" s="4"/>
      <c r="LKP96" s="4"/>
      <c r="LKQ96" s="4"/>
      <c r="LKR96" s="4"/>
      <c r="LKS96" s="4"/>
      <c r="LKT96" s="4"/>
      <c r="LKU96" s="4"/>
      <c r="LKV96" s="4"/>
      <c r="LKW96" s="4"/>
      <c r="LKX96" s="4"/>
      <c r="LKY96" s="4"/>
      <c r="LKZ96" s="4"/>
      <c r="LLA96" s="4"/>
      <c r="LLB96" s="4"/>
      <c r="LLC96" s="4"/>
      <c r="LLD96" s="4"/>
      <c r="LLE96" s="4"/>
      <c r="LLF96" s="4"/>
      <c r="LLG96" s="4"/>
      <c r="LLH96" s="4"/>
      <c r="LLI96" s="4"/>
      <c r="LLJ96" s="4"/>
      <c r="LLK96" s="4"/>
      <c r="LLL96" s="4"/>
      <c r="LLM96" s="4"/>
      <c r="LLN96" s="4"/>
      <c r="LLO96" s="4"/>
      <c r="LLP96" s="4"/>
      <c r="LLQ96" s="4"/>
      <c r="LLR96" s="4"/>
      <c r="LLS96" s="4"/>
      <c r="LLT96" s="4"/>
      <c r="LLU96" s="4"/>
      <c r="LLV96" s="4"/>
      <c r="LLW96" s="4"/>
      <c r="LLX96" s="4"/>
      <c r="LLY96" s="4"/>
      <c r="LLZ96" s="4"/>
      <c r="LMA96" s="4"/>
      <c r="LMB96" s="4"/>
      <c r="LMC96" s="4"/>
      <c r="LMD96" s="4"/>
      <c r="LME96" s="4"/>
      <c r="LMF96" s="4"/>
      <c r="LMG96" s="4"/>
      <c r="LMH96" s="4"/>
      <c r="LMI96" s="4"/>
      <c r="LMJ96" s="4"/>
      <c r="LMK96" s="4"/>
      <c r="LML96" s="4"/>
      <c r="LMM96" s="4"/>
      <c r="LMN96" s="4"/>
      <c r="LMO96" s="4"/>
      <c r="LMP96" s="4"/>
      <c r="LMQ96" s="4"/>
      <c r="LMR96" s="4"/>
      <c r="LMS96" s="4"/>
      <c r="LMT96" s="4"/>
      <c r="LMU96" s="4"/>
      <c r="LMV96" s="4"/>
      <c r="LMW96" s="4"/>
      <c r="LMX96" s="4"/>
      <c r="LMY96" s="4"/>
      <c r="LMZ96" s="4"/>
      <c r="LNA96" s="4"/>
      <c r="LNB96" s="4"/>
      <c r="LNC96" s="4"/>
      <c r="LND96" s="4"/>
      <c r="LNE96" s="4"/>
      <c r="LNF96" s="4"/>
      <c r="LNG96" s="4"/>
      <c r="LNH96" s="4"/>
      <c r="LNI96" s="4"/>
      <c r="LNJ96" s="4"/>
      <c r="LNK96" s="4"/>
      <c r="LNL96" s="4"/>
      <c r="LNM96" s="4"/>
      <c r="LNN96" s="4"/>
      <c r="LNO96" s="4"/>
      <c r="LNP96" s="4"/>
      <c r="LNQ96" s="4"/>
      <c r="LNR96" s="4"/>
      <c r="LNS96" s="4"/>
      <c r="LNT96" s="4"/>
      <c r="LNU96" s="4"/>
      <c r="LNV96" s="4"/>
      <c r="LNW96" s="4"/>
      <c r="LNX96" s="4"/>
      <c r="LNY96" s="4"/>
      <c r="LNZ96" s="4"/>
      <c r="LOA96" s="4"/>
      <c r="LOB96" s="4"/>
      <c r="LOC96" s="4"/>
      <c r="LOD96" s="4"/>
      <c r="LOE96" s="4"/>
      <c r="LOF96" s="4"/>
      <c r="LOG96" s="4"/>
      <c r="LOH96" s="4"/>
      <c r="LOI96" s="4"/>
      <c r="LOJ96" s="4"/>
      <c r="LOK96" s="4"/>
      <c r="LOL96" s="4"/>
      <c r="LOM96" s="4"/>
      <c r="LON96" s="4"/>
      <c r="LOO96" s="4"/>
      <c r="LOP96" s="4"/>
      <c r="LOQ96" s="4"/>
      <c r="LOR96" s="4"/>
      <c r="LOS96" s="4"/>
      <c r="LOT96" s="4"/>
      <c r="LOU96" s="4"/>
      <c r="LOV96" s="4"/>
      <c r="LOW96" s="4"/>
      <c r="LOX96" s="4"/>
      <c r="LOY96" s="4"/>
      <c r="LOZ96" s="4"/>
      <c r="LPA96" s="4"/>
      <c r="LPB96" s="4"/>
      <c r="LPC96" s="4"/>
      <c r="LPD96" s="4"/>
      <c r="LPE96" s="4"/>
      <c r="LPF96" s="4"/>
      <c r="LPG96" s="4"/>
      <c r="LPH96" s="4"/>
      <c r="LPI96" s="4"/>
      <c r="LPJ96" s="4"/>
      <c r="LPK96" s="4"/>
      <c r="LPL96" s="4"/>
      <c r="LPM96" s="4"/>
      <c r="LPN96" s="4"/>
      <c r="LPO96" s="4"/>
      <c r="LPP96" s="4"/>
      <c r="LPQ96" s="4"/>
      <c r="LPR96" s="4"/>
      <c r="LPS96" s="4"/>
      <c r="LPT96" s="4"/>
      <c r="LPU96" s="4"/>
      <c r="LPV96" s="4"/>
      <c r="LPW96" s="4"/>
      <c r="LPX96" s="4"/>
      <c r="LPY96" s="4"/>
      <c r="LPZ96" s="4"/>
      <c r="LQA96" s="4"/>
      <c r="LQB96" s="4"/>
      <c r="LQC96" s="4"/>
      <c r="LQD96" s="4"/>
      <c r="LQE96" s="4"/>
      <c r="LQF96" s="4"/>
      <c r="LQG96" s="4"/>
      <c r="LQH96" s="4"/>
      <c r="LQI96" s="4"/>
      <c r="LQJ96" s="4"/>
      <c r="LQK96" s="4"/>
      <c r="LQL96" s="4"/>
      <c r="LQM96" s="4"/>
      <c r="LQN96" s="4"/>
      <c r="LQO96" s="4"/>
      <c r="LQP96" s="4"/>
      <c r="LQQ96" s="4"/>
      <c r="LQR96" s="4"/>
      <c r="LQS96" s="4"/>
      <c r="LQT96" s="4"/>
      <c r="LQU96" s="4"/>
      <c r="LQV96" s="4"/>
      <c r="LQW96" s="4"/>
      <c r="LQX96" s="4"/>
      <c r="LQY96" s="4"/>
      <c r="LQZ96" s="4"/>
      <c r="LRA96" s="4"/>
      <c r="LRB96" s="4"/>
      <c r="LRC96" s="4"/>
      <c r="LRD96" s="4"/>
      <c r="LRE96" s="4"/>
      <c r="LRF96" s="4"/>
      <c r="LRG96" s="4"/>
      <c r="LRH96" s="4"/>
      <c r="LRI96" s="4"/>
      <c r="LRJ96" s="4"/>
      <c r="LRK96" s="4"/>
      <c r="LRL96" s="4"/>
      <c r="LRM96" s="4"/>
      <c r="LRN96" s="4"/>
      <c r="LRO96" s="4"/>
      <c r="LRP96" s="4"/>
      <c r="LRQ96" s="4"/>
      <c r="LRR96" s="4"/>
      <c r="LRS96" s="4"/>
      <c r="LRT96" s="4"/>
      <c r="LRU96" s="4"/>
      <c r="LRV96" s="4"/>
      <c r="LRW96" s="4"/>
      <c r="LRX96" s="4"/>
      <c r="LRY96" s="4"/>
      <c r="LRZ96" s="4"/>
      <c r="LSA96" s="4"/>
      <c r="LSB96" s="4"/>
      <c r="LSC96" s="4"/>
      <c r="LSD96" s="4"/>
      <c r="LSE96" s="4"/>
      <c r="LSF96" s="4"/>
      <c r="LSG96" s="4"/>
      <c r="LSH96" s="4"/>
      <c r="LSI96" s="4"/>
      <c r="LSJ96" s="4"/>
      <c r="LSK96" s="4"/>
      <c r="LSL96" s="4"/>
      <c r="LSM96" s="4"/>
      <c r="LSN96" s="4"/>
      <c r="LSO96" s="4"/>
      <c r="LSP96" s="4"/>
      <c r="LSQ96" s="4"/>
      <c r="LSR96" s="4"/>
      <c r="LSS96" s="4"/>
      <c r="LST96" s="4"/>
      <c r="LSU96" s="4"/>
      <c r="LSV96" s="4"/>
      <c r="LSW96" s="4"/>
      <c r="LSX96" s="4"/>
      <c r="LSY96" s="4"/>
      <c r="LSZ96" s="4"/>
      <c r="LTA96" s="4"/>
      <c r="LTB96" s="4"/>
      <c r="LTC96" s="4"/>
      <c r="LTD96" s="4"/>
      <c r="LTE96" s="4"/>
      <c r="LTF96" s="4"/>
      <c r="LTG96" s="4"/>
      <c r="LTH96" s="4"/>
      <c r="LTI96" s="4"/>
      <c r="LTJ96" s="4"/>
      <c r="LTK96" s="4"/>
      <c r="LTL96" s="4"/>
      <c r="LTM96" s="4"/>
      <c r="LTN96" s="4"/>
      <c r="LTO96" s="4"/>
      <c r="LTP96" s="4"/>
      <c r="LTQ96" s="4"/>
      <c r="LTR96" s="4"/>
      <c r="LTS96" s="4"/>
      <c r="LTT96" s="4"/>
      <c r="LTU96" s="4"/>
      <c r="LTV96" s="4"/>
      <c r="LTW96" s="4"/>
      <c r="LTX96" s="4"/>
      <c r="LTY96" s="4"/>
      <c r="LTZ96" s="4"/>
      <c r="LUA96" s="4"/>
      <c r="LUB96" s="4"/>
      <c r="LUC96" s="4"/>
      <c r="LUD96" s="4"/>
      <c r="LUE96" s="4"/>
      <c r="LUF96" s="4"/>
      <c r="LUG96" s="4"/>
      <c r="LUH96" s="4"/>
      <c r="LUI96" s="4"/>
      <c r="LUJ96" s="4"/>
      <c r="LUK96" s="4"/>
      <c r="LUL96" s="4"/>
      <c r="LUM96" s="4"/>
      <c r="LUN96" s="4"/>
      <c r="LUO96" s="4"/>
      <c r="LUP96" s="4"/>
      <c r="LUQ96" s="4"/>
      <c r="LUR96" s="4"/>
      <c r="LUS96" s="4"/>
      <c r="LUT96" s="4"/>
      <c r="LUU96" s="4"/>
      <c r="LUV96" s="4"/>
      <c r="LUW96" s="4"/>
      <c r="LUX96" s="4"/>
      <c r="LUY96" s="4"/>
      <c r="LUZ96" s="4"/>
      <c r="LVA96" s="4"/>
      <c r="LVB96" s="4"/>
      <c r="LVC96" s="4"/>
      <c r="LVD96" s="4"/>
      <c r="LVE96" s="4"/>
      <c r="LVF96" s="4"/>
      <c r="LVG96" s="4"/>
      <c r="LVH96" s="4"/>
      <c r="LVI96" s="4"/>
      <c r="LVJ96" s="4"/>
      <c r="LVK96" s="4"/>
      <c r="LVL96" s="4"/>
      <c r="LVM96" s="4"/>
      <c r="LVN96" s="4"/>
      <c r="LVO96" s="4"/>
      <c r="LVP96" s="4"/>
      <c r="LVQ96" s="4"/>
      <c r="LVR96" s="4"/>
      <c r="LVS96" s="4"/>
      <c r="LVT96" s="4"/>
      <c r="LVU96" s="4"/>
      <c r="LVV96" s="4"/>
      <c r="LVW96" s="4"/>
      <c r="LVX96" s="4"/>
      <c r="LVY96" s="4"/>
      <c r="LVZ96" s="4"/>
      <c r="LWA96" s="4"/>
      <c r="LWB96" s="4"/>
      <c r="LWC96" s="4"/>
      <c r="LWD96" s="4"/>
      <c r="LWE96" s="4"/>
      <c r="LWF96" s="4"/>
      <c r="LWG96" s="4"/>
      <c r="LWH96" s="4"/>
      <c r="LWI96" s="4"/>
      <c r="LWJ96" s="4"/>
      <c r="LWK96" s="4"/>
      <c r="LWL96" s="4"/>
      <c r="LWM96" s="4"/>
      <c r="LWN96" s="4"/>
      <c r="LWO96" s="4"/>
      <c r="LWP96" s="4"/>
      <c r="LWQ96" s="4"/>
      <c r="LWR96" s="4"/>
      <c r="LWS96" s="4"/>
      <c r="LWT96" s="4"/>
      <c r="LWU96" s="4"/>
      <c r="LWV96" s="4"/>
      <c r="LWW96" s="4"/>
      <c r="LWX96" s="4"/>
      <c r="LWY96" s="4"/>
      <c r="LWZ96" s="4"/>
      <c r="LXA96" s="4"/>
      <c r="LXB96" s="4"/>
      <c r="LXC96" s="4"/>
      <c r="LXD96" s="4"/>
      <c r="LXE96" s="4"/>
      <c r="LXF96" s="4"/>
      <c r="LXG96" s="4"/>
      <c r="LXH96" s="4"/>
      <c r="LXI96" s="4"/>
      <c r="LXJ96" s="4"/>
      <c r="LXK96" s="4"/>
      <c r="LXL96" s="4"/>
      <c r="LXM96" s="4"/>
      <c r="LXN96" s="4"/>
      <c r="LXO96" s="4"/>
      <c r="LXP96" s="4"/>
      <c r="LXQ96" s="4"/>
      <c r="LXR96" s="4"/>
      <c r="LXS96" s="4"/>
      <c r="LXT96" s="4"/>
      <c r="LXU96" s="4"/>
      <c r="LXV96" s="4"/>
      <c r="LXW96" s="4"/>
      <c r="LXX96" s="4"/>
      <c r="LXY96" s="4"/>
      <c r="LXZ96" s="4"/>
      <c r="LYA96" s="4"/>
      <c r="LYB96" s="4"/>
      <c r="LYC96" s="4"/>
      <c r="LYD96" s="4"/>
      <c r="LYE96" s="4"/>
      <c r="LYF96" s="4"/>
      <c r="LYG96" s="4"/>
      <c r="LYH96" s="4"/>
      <c r="LYI96" s="4"/>
      <c r="LYJ96" s="4"/>
      <c r="LYK96" s="4"/>
      <c r="LYL96" s="4"/>
      <c r="LYM96" s="4"/>
      <c r="LYN96" s="4"/>
      <c r="LYO96" s="4"/>
      <c r="LYP96" s="4"/>
      <c r="LYQ96" s="4"/>
      <c r="LYR96" s="4"/>
      <c r="LYS96" s="4"/>
      <c r="LYT96" s="4"/>
      <c r="LYU96" s="4"/>
      <c r="LYV96" s="4"/>
      <c r="LYW96" s="4"/>
      <c r="LYX96" s="4"/>
      <c r="LYY96" s="4"/>
      <c r="LYZ96" s="4"/>
      <c r="LZA96" s="4"/>
      <c r="LZB96" s="4"/>
      <c r="LZC96" s="4"/>
      <c r="LZD96" s="4"/>
      <c r="LZE96" s="4"/>
      <c r="LZF96" s="4"/>
      <c r="LZG96" s="4"/>
      <c r="LZH96" s="4"/>
      <c r="LZI96" s="4"/>
      <c r="LZJ96" s="4"/>
      <c r="LZK96" s="4"/>
      <c r="LZL96" s="4"/>
      <c r="LZM96" s="4"/>
      <c r="LZN96" s="4"/>
      <c r="LZO96" s="4"/>
      <c r="LZP96" s="4"/>
      <c r="LZQ96" s="4"/>
      <c r="LZR96" s="4"/>
      <c r="LZS96" s="4"/>
      <c r="LZT96" s="4"/>
      <c r="LZU96" s="4"/>
      <c r="LZV96" s="4"/>
      <c r="LZW96" s="4"/>
      <c r="LZX96" s="4"/>
      <c r="LZY96" s="4"/>
      <c r="LZZ96" s="4"/>
      <c r="MAA96" s="4"/>
      <c r="MAB96" s="4"/>
      <c r="MAC96" s="4"/>
      <c r="MAD96" s="4"/>
      <c r="MAE96" s="4"/>
      <c r="MAF96" s="4"/>
      <c r="MAG96" s="4"/>
      <c r="MAH96" s="4"/>
      <c r="MAI96" s="4"/>
      <c r="MAJ96" s="4"/>
      <c r="MAK96" s="4"/>
      <c r="MAL96" s="4"/>
      <c r="MAM96" s="4"/>
      <c r="MAN96" s="4"/>
      <c r="MAO96" s="4"/>
      <c r="MAP96" s="4"/>
      <c r="MAQ96" s="4"/>
      <c r="MAR96" s="4"/>
      <c r="MAS96" s="4"/>
      <c r="MAT96" s="4"/>
      <c r="MAU96" s="4"/>
      <c r="MAV96" s="4"/>
      <c r="MAW96" s="4"/>
      <c r="MAX96" s="4"/>
      <c r="MAY96" s="4"/>
      <c r="MAZ96" s="4"/>
      <c r="MBA96" s="4"/>
      <c r="MBB96" s="4"/>
      <c r="MBC96" s="4"/>
      <c r="MBD96" s="4"/>
      <c r="MBE96" s="4"/>
      <c r="MBF96" s="4"/>
      <c r="MBG96" s="4"/>
      <c r="MBH96" s="4"/>
      <c r="MBI96" s="4"/>
      <c r="MBJ96" s="4"/>
      <c r="MBK96" s="4"/>
      <c r="MBL96" s="4"/>
      <c r="MBM96" s="4"/>
      <c r="MBN96" s="4"/>
      <c r="MBO96" s="4"/>
      <c r="MBP96" s="4"/>
      <c r="MBQ96" s="4"/>
      <c r="MBR96" s="4"/>
      <c r="MBS96" s="4"/>
      <c r="MBT96" s="4"/>
      <c r="MBU96" s="4"/>
      <c r="MBV96" s="4"/>
      <c r="MBW96" s="4"/>
      <c r="MBX96" s="4"/>
      <c r="MBY96" s="4"/>
      <c r="MBZ96" s="4"/>
      <c r="MCA96" s="4"/>
      <c r="MCB96" s="4"/>
      <c r="MCC96" s="4"/>
      <c r="MCD96" s="4"/>
      <c r="MCE96" s="4"/>
      <c r="MCF96" s="4"/>
      <c r="MCG96" s="4"/>
      <c r="MCH96" s="4"/>
      <c r="MCI96" s="4"/>
      <c r="MCJ96" s="4"/>
      <c r="MCK96" s="4"/>
      <c r="MCL96" s="4"/>
      <c r="MCM96" s="4"/>
      <c r="MCN96" s="4"/>
      <c r="MCO96" s="4"/>
      <c r="MCP96" s="4"/>
      <c r="MCQ96" s="4"/>
      <c r="MCR96" s="4"/>
      <c r="MCS96" s="4"/>
      <c r="MCT96" s="4"/>
      <c r="MCU96" s="4"/>
      <c r="MCV96" s="4"/>
      <c r="MCW96" s="4"/>
      <c r="MCX96" s="4"/>
      <c r="MCY96" s="4"/>
      <c r="MCZ96" s="4"/>
      <c r="MDA96" s="4"/>
      <c r="MDB96" s="4"/>
      <c r="MDC96" s="4"/>
      <c r="MDD96" s="4"/>
      <c r="MDE96" s="4"/>
      <c r="MDF96" s="4"/>
      <c r="MDG96" s="4"/>
      <c r="MDH96" s="4"/>
      <c r="MDI96" s="4"/>
      <c r="MDJ96" s="4"/>
      <c r="MDK96" s="4"/>
      <c r="MDL96" s="4"/>
      <c r="MDM96" s="4"/>
      <c r="MDN96" s="4"/>
      <c r="MDO96" s="4"/>
      <c r="MDP96" s="4"/>
      <c r="MDQ96" s="4"/>
      <c r="MDR96" s="4"/>
      <c r="MDS96" s="4"/>
      <c r="MDT96" s="4"/>
      <c r="MDU96" s="4"/>
      <c r="MDV96" s="4"/>
      <c r="MDW96" s="4"/>
      <c r="MDX96" s="4"/>
      <c r="MDY96" s="4"/>
      <c r="MDZ96" s="4"/>
      <c r="MEA96" s="4"/>
      <c r="MEB96" s="4"/>
      <c r="MEC96" s="4"/>
      <c r="MED96" s="4"/>
      <c r="MEE96" s="4"/>
      <c r="MEF96" s="4"/>
      <c r="MEG96" s="4"/>
      <c r="MEH96" s="4"/>
      <c r="MEI96" s="4"/>
      <c r="MEJ96" s="4"/>
      <c r="MEK96" s="4"/>
      <c r="MEL96" s="4"/>
      <c r="MEM96" s="4"/>
      <c r="MEN96" s="4"/>
      <c r="MEO96" s="4"/>
      <c r="MEP96" s="4"/>
      <c r="MEQ96" s="4"/>
      <c r="MER96" s="4"/>
      <c r="MES96" s="4"/>
      <c r="MET96" s="4"/>
      <c r="MEU96" s="4"/>
      <c r="MEV96" s="4"/>
      <c r="MEW96" s="4"/>
      <c r="MEX96" s="4"/>
      <c r="MEY96" s="4"/>
      <c r="MEZ96" s="4"/>
      <c r="MFA96" s="4"/>
      <c r="MFB96" s="4"/>
      <c r="MFC96" s="4"/>
      <c r="MFD96" s="4"/>
      <c r="MFE96" s="4"/>
      <c r="MFF96" s="4"/>
      <c r="MFG96" s="4"/>
      <c r="MFH96" s="4"/>
      <c r="MFI96" s="4"/>
      <c r="MFJ96" s="4"/>
      <c r="MFK96" s="4"/>
      <c r="MFL96" s="4"/>
      <c r="MFM96" s="4"/>
      <c r="MFN96" s="4"/>
      <c r="MFO96" s="4"/>
      <c r="MFP96" s="4"/>
      <c r="MFQ96" s="4"/>
      <c r="MFR96" s="4"/>
      <c r="MFS96" s="4"/>
      <c r="MFT96" s="4"/>
      <c r="MFU96" s="4"/>
      <c r="MFV96" s="4"/>
      <c r="MFW96" s="4"/>
      <c r="MFX96" s="4"/>
      <c r="MFY96" s="4"/>
      <c r="MFZ96" s="4"/>
      <c r="MGA96" s="4"/>
      <c r="MGB96" s="4"/>
      <c r="MGC96" s="4"/>
      <c r="MGD96" s="4"/>
      <c r="MGE96" s="4"/>
      <c r="MGF96" s="4"/>
      <c r="MGG96" s="4"/>
      <c r="MGH96" s="4"/>
      <c r="MGI96" s="4"/>
      <c r="MGJ96" s="4"/>
      <c r="MGK96" s="4"/>
      <c r="MGL96" s="4"/>
      <c r="MGM96" s="4"/>
      <c r="MGN96" s="4"/>
      <c r="MGO96" s="4"/>
      <c r="MGP96" s="4"/>
      <c r="MGQ96" s="4"/>
      <c r="MGR96" s="4"/>
      <c r="MGS96" s="4"/>
      <c r="MGT96" s="4"/>
      <c r="MGU96" s="4"/>
      <c r="MGV96" s="4"/>
      <c r="MGW96" s="4"/>
      <c r="MGX96" s="4"/>
      <c r="MGY96" s="4"/>
      <c r="MGZ96" s="4"/>
      <c r="MHA96" s="4"/>
      <c r="MHB96" s="4"/>
      <c r="MHC96" s="4"/>
      <c r="MHD96" s="4"/>
      <c r="MHE96" s="4"/>
      <c r="MHF96" s="4"/>
      <c r="MHG96" s="4"/>
      <c r="MHH96" s="4"/>
      <c r="MHI96" s="4"/>
      <c r="MHJ96" s="4"/>
      <c r="MHK96" s="4"/>
      <c r="MHL96" s="4"/>
      <c r="MHM96" s="4"/>
      <c r="MHN96" s="4"/>
      <c r="MHO96" s="4"/>
      <c r="MHP96" s="4"/>
      <c r="MHQ96" s="4"/>
      <c r="MHR96" s="4"/>
      <c r="MHS96" s="4"/>
      <c r="MHT96" s="4"/>
      <c r="MHU96" s="4"/>
      <c r="MHV96" s="4"/>
      <c r="MHW96" s="4"/>
      <c r="MHX96" s="4"/>
      <c r="MHY96" s="4"/>
      <c r="MHZ96" s="4"/>
      <c r="MIA96" s="4"/>
      <c r="MIB96" s="4"/>
      <c r="MIC96" s="4"/>
      <c r="MID96" s="4"/>
      <c r="MIE96" s="4"/>
      <c r="MIF96" s="4"/>
      <c r="MIG96" s="4"/>
      <c r="MIH96" s="4"/>
      <c r="MII96" s="4"/>
      <c r="MIJ96" s="4"/>
      <c r="MIK96" s="4"/>
      <c r="MIL96" s="4"/>
      <c r="MIM96" s="4"/>
      <c r="MIN96" s="4"/>
      <c r="MIO96" s="4"/>
      <c r="MIP96" s="4"/>
      <c r="MIQ96" s="4"/>
      <c r="MIR96" s="4"/>
      <c r="MIS96" s="4"/>
      <c r="MIT96" s="4"/>
      <c r="MIU96" s="4"/>
      <c r="MIV96" s="4"/>
      <c r="MIW96" s="4"/>
      <c r="MIX96" s="4"/>
      <c r="MIY96" s="4"/>
      <c r="MIZ96" s="4"/>
      <c r="MJA96" s="4"/>
      <c r="MJB96" s="4"/>
      <c r="MJC96" s="4"/>
      <c r="MJD96" s="4"/>
      <c r="MJE96" s="4"/>
      <c r="MJF96" s="4"/>
      <c r="MJG96" s="4"/>
      <c r="MJH96" s="4"/>
      <c r="MJI96" s="4"/>
      <c r="MJJ96" s="4"/>
      <c r="MJK96" s="4"/>
      <c r="MJL96" s="4"/>
      <c r="MJM96" s="4"/>
      <c r="MJN96" s="4"/>
      <c r="MJO96" s="4"/>
      <c r="MJP96" s="4"/>
      <c r="MJQ96" s="4"/>
      <c r="MJR96" s="4"/>
      <c r="MJS96" s="4"/>
      <c r="MJT96" s="4"/>
      <c r="MJU96" s="4"/>
      <c r="MJV96" s="4"/>
      <c r="MJW96" s="4"/>
      <c r="MJX96" s="4"/>
      <c r="MJY96" s="4"/>
      <c r="MJZ96" s="4"/>
      <c r="MKA96" s="4"/>
      <c r="MKB96" s="4"/>
      <c r="MKC96" s="4"/>
      <c r="MKD96" s="4"/>
      <c r="MKE96" s="4"/>
      <c r="MKF96" s="4"/>
      <c r="MKG96" s="4"/>
      <c r="MKH96" s="4"/>
      <c r="MKI96" s="4"/>
      <c r="MKJ96" s="4"/>
      <c r="MKK96" s="4"/>
      <c r="MKL96" s="4"/>
      <c r="MKM96" s="4"/>
      <c r="MKN96" s="4"/>
      <c r="MKO96" s="4"/>
      <c r="MKP96" s="4"/>
      <c r="MKQ96" s="4"/>
      <c r="MKR96" s="4"/>
      <c r="MKS96" s="4"/>
      <c r="MKT96" s="4"/>
      <c r="MKU96" s="4"/>
      <c r="MKV96" s="4"/>
      <c r="MKW96" s="4"/>
      <c r="MKX96" s="4"/>
      <c r="MKY96" s="4"/>
      <c r="MKZ96" s="4"/>
      <c r="MLA96" s="4"/>
      <c r="MLB96" s="4"/>
      <c r="MLC96" s="4"/>
      <c r="MLD96" s="4"/>
      <c r="MLE96" s="4"/>
      <c r="MLF96" s="4"/>
      <c r="MLG96" s="4"/>
      <c r="MLH96" s="4"/>
      <c r="MLI96" s="4"/>
      <c r="MLJ96" s="4"/>
      <c r="MLK96" s="4"/>
      <c r="MLL96" s="4"/>
      <c r="MLM96" s="4"/>
      <c r="MLN96" s="4"/>
      <c r="MLO96" s="4"/>
      <c r="MLP96" s="4"/>
      <c r="MLQ96" s="4"/>
      <c r="MLR96" s="4"/>
      <c r="MLS96" s="4"/>
      <c r="MLT96" s="4"/>
      <c r="MLU96" s="4"/>
      <c r="MLV96" s="4"/>
      <c r="MLW96" s="4"/>
      <c r="MLX96" s="4"/>
      <c r="MLY96" s="4"/>
      <c r="MLZ96" s="4"/>
      <c r="MMA96" s="4"/>
      <c r="MMB96" s="4"/>
      <c r="MMC96" s="4"/>
      <c r="MMD96" s="4"/>
      <c r="MME96" s="4"/>
      <c r="MMF96" s="4"/>
      <c r="MMG96" s="4"/>
      <c r="MMH96" s="4"/>
      <c r="MMI96" s="4"/>
      <c r="MMJ96" s="4"/>
      <c r="MMK96" s="4"/>
      <c r="MML96" s="4"/>
      <c r="MMM96" s="4"/>
      <c r="MMN96" s="4"/>
      <c r="MMO96" s="4"/>
      <c r="MMP96" s="4"/>
      <c r="MMQ96" s="4"/>
      <c r="MMR96" s="4"/>
      <c r="MMS96" s="4"/>
      <c r="MMT96" s="4"/>
      <c r="MMU96" s="4"/>
      <c r="MMV96" s="4"/>
      <c r="MMW96" s="4"/>
      <c r="MMX96" s="4"/>
      <c r="MMY96" s="4"/>
      <c r="MMZ96" s="4"/>
      <c r="MNA96" s="4"/>
      <c r="MNB96" s="4"/>
      <c r="MNC96" s="4"/>
      <c r="MND96" s="4"/>
      <c r="MNE96" s="4"/>
      <c r="MNF96" s="4"/>
      <c r="MNG96" s="4"/>
      <c r="MNH96" s="4"/>
      <c r="MNI96" s="4"/>
      <c r="MNJ96" s="4"/>
      <c r="MNK96" s="4"/>
      <c r="MNL96" s="4"/>
      <c r="MNM96" s="4"/>
      <c r="MNN96" s="4"/>
      <c r="MNO96" s="4"/>
      <c r="MNP96" s="4"/>
      <c r="MNQ96" s="4"/>
      <c r="MNR96" s="4"/>
      <c r="MNS96" s="4"/>
      <c r="MNT96" s="4"/>
      <c r="MNU96" s="4"/>
      <c r="MNV96" s="4"/>
      <c r="MNW96" s="4"/>
      <c r="MNX96" s="4"/>
      <c r="MNY96" s="4"/>
      <c r="MNZ96" s="4"/>
      <c r="MOA96" s="4"/>
      <c r="MOB96" s="4"/>
      <c r="MOC96" s="4"/>
      <c r="MOD96" s="4"/>
      <c r="MOE96" s="4"/>
      <c r="MOF96" s="4"/>
      <c r="MOG96" s="4"/>
      <c r="MOH96" s="4"/>
      <c r="MOI96" s="4"/>
      <c r="MOJ96" s="4"/>
      <c r="MOK96" s="4"/>
      <c r="MOL96" s="4"/>
      <c r="MOM96" s="4"/>
      <c r="MON96" s="4"/>
      <c r="MOO96" s="4"/>
      <c r="MOP96" s="4"/>
      <c r="MOQ96" s="4"/>
      <c r="MOR96" s="4"/>
      <c r="MOS96" s="4"/>
      <c r="MOT96" s="4"/>
      <c r="MOU96" s="4"/>
      <c r="MOV96" s="4"/>
      <c r="MOW96" s="4"/>
      <c r="MOX96" s="4"/>
      <c r="MOY96" s="4"/>
      <c r="MOZ96" s="4"/>
      <c r="MPA96" s="4"/>
      <c r="MPB96" s="4"/>
      <c r="MPC96" s="4"/>
      <c r="MPD96" s="4"/>
      <c r="MPE96" s="4"/>
      <c r="MPF96" s="4"/>
      <c r="MPG96" s="4"/>
      <c r="MPH96" s="4"/>
      <c r="MPI96" s="4"/>
      <c r="MPJ96" s="4"/>
      <c r="MPK96" s="4"/>
      <c r="MPL96" s="4"/>
      <c r="MPM96" s="4"/>
      <c r="MPN96" s="4"/>
      <c r="MPO96" s="4"/>
      <c r="MPP96" s="4"/>
      <c r="MPQ96" s="4"/>
      <c r="MPR96" s="4"/>
      <c r="MPS96" s="4"/>
      <c r="MPT96" s="4"/>
      <c r="MPU96" s="4"/>
      <c r="MPV96" s="4"/>
      <c r="MPW96" s="4"/>
      <c r="MPX96" s="4"/>
      <c r="MPY96" s="4"/>
      <c r="MPZ96" s="4"/>
      <c r="MQA96" s="4"/>
      <c r="MQB96" s="4"/>
      <c r="MQC96" s="4"/>
      <c r="MQD96" s="4"/>
      <c r="MQE96" s="4"/>
      <c r="MQF96" s="4"/>
      <c r="MQG96" s="4"/>
      <c r="MQH96" s="4"/>
      <c r="MQI96" s="4"/>
      <c r="MQJ96" s="4"/>
      <c r="MQK96" s="4"/>
      <c r="MQL96" s="4"/>
      <c r="MQM96" s="4"/>
      <c r="MQN96" s="4"/>
      <c r="MQO96" s="4"/>
      <c r="MQP96" s="4"/>
      <c r="MQQ96" s="4"/>
      <c r="MQR96" s="4"/>
      <c r="MQS96" s="4"/>
      <c r="MQT96" s="4"/>
      <c r="MQU96" s="4"/>
      <c r="MQV96" s="4"/>
      <c r="MQW96" s="4"/>
      <c r="MQX96" s="4"/>
      <c r="MQY96" s="4"/>
      <c r="MQZ96" s="4"/>
      <c r="MRA96" s="4"/>
      <c r="MRB96" s="4"/>
      <c r="MRC96" s="4"/>
      <c r="MRD96" s="4"/>
      <c r="MRE96" s="4"/>
      <c r="MRF96" s="4"/>
      <c r="MRG96" s="4"/>
      <c r="MRH96" s="4"/>
      <c r="MRI96" s="4"/>
      <c r="MRJ96" s="4"/>
      <c r="MRK96" s="4"/>
      <c r="MRL96" s="4"/>
      <c r="MRM96" s="4"/>
      <c r="MRN96" s="4"/>
      <c r="MRO96" s="4"/>
      <c r="MRP96" s="4"/>
      <c r="MRQ96" s="4"/>
      <c r="MRR96" s="4"/>
      <c r="MRS96" s="4"/>
      <c r="MRT96" s="4"/>
      <c r="MRU96" s="4"/>
      <c r="MRV96" s="4"/>
      <c r="MRW96" s="4"/>
      <c r="MRX96" s="4"/>
      <c r="MRY96" s="4"/>
      <c r="MRZ96" s="4"/>
      <c r="MSA96" s="4"/>
      <c r="MSB96" s="4"/>
      <c r="MSC96" s="4"/>
      <c r="MSD96" s="4"/>
      <c r="MSE96" s="4"/>
      <c r="MSF96" s="4"/>
      <c r="MSG96" s="4"/>
      <c r="MSH96" s="4"/>
      <c r="MSI96" s="4"/>
      <c r="MSJ96" s="4"/>
      <c r="MSK96" s="4"/>
      <c r="MSL96" s="4"/>
      <c r="MSM96" s="4"/>
      <c r="MSN96" s="4"/>
      <c r="MSO96" s="4"/>
      <c r="MSP96" s="4"/>
      <c r="MSQ96" s="4"/>
      <c r="MSR96" s="4"/>
      <c r="MSS96" s="4"/>
      <c r="MST96" s="4"/>
      <c r="MSU96" s="4"/>
      <c r="MSV96" s="4"/>
      <c r="MSW96" s="4"/>
      <c r="MSX96" s="4"/>
      <c r="MSY96" s="4"/>
      <c r="MSZ96" s="4"/>
      <c r="MTA96" s="4"/>
      <c r="MTB96" s="4"/>
      <c r="MTC96" s="4"/>
      <c r="MTD96" s="4"/>
      <c r="MTE96" s="4"/>
      <c r="MTF96" s="4"/>
      <c r="MTG96" s="4"/>
      <c r="MTH96" s="4"/>
      <c r="MTI96" s="4"/>
      <c r="MTJ96" s="4"/>
      <c r="MTK96" s="4"/>
      <c r="MTL96" s="4"/>
      <c r="MTM96" s="4"/>
      <c r="MTN96" s="4"/>
      <c r="MTO96" s="4"/>
      <c r="MTP96" s="4"/>
      <c r="MTQ96" s="4"/>
      <c r="MTR96" s="4"/>
      <c r="MTS96" s="4"/>
      <c r="MTT96" s="4"/>
      <c r="MTU96" s="4"/>
      <c r="MTV96" s="4"/>
      <c r="MTW96" s="4"/>
      <c r="MTX96" s="4"/>
      <c r="MTY96" s="4"/>
      <c r="MTZ96" s="4"/>
      <c r="MUA96" s="4"/>
      <c r="MUB96" s="4"/>
      <c r="MUC96" s="4"/>
      <c r="MUD96" s="4"/>
      <c r="MUE96" s="4"/>
      <c r="MUF96" s="4"/>
      <c r="MUG96" s="4"/>
      <c r="MUH96" s="4"/>
      <c r="MUI96" s="4"/>
      <c r="MUJ96" s="4"/>
      <c r="MUK96" s="4"/>
      <c r="MUL96" s="4"/>
      <c r="MUM96" s="4"/>
      <c r="MUN96" s="4"/>
      <c r="MUO96" s="4"/>
      <c r="MUP96" s="4"/>
      <c r="MUQ96" s="4"/>
      <c r="MUR96" s="4"/>
      <c r="MUS96" s="4"/>
      <c r="MUT96" s="4"/>
      <c r="MUU96" s="4"/>
      <c r="MUV96" s="4"/>
      <c r="MUW96" s="4"/>
      <c r="MUX96" s="4"/>
      <c r="MUY96" s="4"/>
      <c r="MUZ96" s="4"/>
      <c r="MVA96" s="4"/>
      <c r="MVB96" s="4"/>
      <c r="MVC96" s="4"/>
      <c r="MVD96" s="4"/>
      <c r="MVE96" s="4"/>
      <c r="MVF96" s="4"/>
      <c r="MVG96" s="4"/>
      <c r="MVH96" s="4"/>
      <c r="MVI96" s="4"/>
      <c r="MVJ96" s="4"/>
      <c r="MVK96" s="4"/>
      <c r="MVL96" s="4"/>
      <c r="MVM96" s="4"/>
      <c r="MVN96" s="4"/>
      <c r="MVO96" s="4"/>
      <c r="MVP96" s="4"/>
      <c r="MVQ96" s="4"/>
      <c r="MVR96" s="4"/>
      <c r="MVS96" s="4"/>
      <c r="MVT96" s="4"/>
      <c r="MVU96" s="4"/>
      <c r="MVV96" s="4"/>
      <c r="MVW96" s="4"/>
      <c r="MVX96" s="4"/>
      <c r="MVY96" s="4"/>
      <c r="MVZ96" s="4"/>
      <c r="MWA96" s="4"/>
      <c r="MWB96" s="4"/>
      <c r="MWC96" s="4"/>
      <c r="MWD96" s="4"/>
      <c r="MWE96" s="4"/>
      <c r="MWF96" s="4"/>
      <c r="MWG96" s="4"/>
      <c r="MWH96" s="4"/>
      <c r="MWI96" s="4"/>
      <c r="MWJ96" s="4"/>
      <c r="MWK96" s="4"/>
      <c r="MWL96" s="4"/>
      <c r="MWM96" s="4"/>
      <c r="MWN96" s="4"/>
      <c r="MWO96" s="4"/>
      <c r="MWP96" s="4"/>
      <c r="MWQ96" s="4"/>
      <c r="MWR96" s="4"/>
      <c r="MWS96" s="4"/>
      <c r="MWT96" s="4"/>
      <c r="MWU96" s="4"/>
      <c r="MWV96" s="4"/>
      <c r="MWW96" s="4"/>
      <c r="MWX96" s="4"/>
      <c r="MWY96" s="4"/>
      <c r="MWZ96" s="4"/>
      <c r="MXA96" s="4"/>
      <c r="MXB96" s="4"/>
      <c r="MXC96" s="4"/>
      <c r="MXD96" s="4"/>
      <c r="MXE96" s="4"/>
      <c r="MXF96" s="4"/>
      <c r="MXG96" s="4"/>
      <c r="MXH96" s="4"/>
      <c r="MXI96" s="4"/>
      <c r="MXJ96" s="4"/>
      <c r="MXK96" s="4"/>
      <c r="MXL96" s="4"/>
      <c r="MXM96" s="4"/>
      <c r="MXN96" s="4"/>
      <c r="MXO96" s="4"/>
      <c r="MXP96" s="4"/>
      <c r="MXQ96" s="4"/>
      <c r="MXR96" s="4"/>
      <c r="MXS96" s="4"/>
      <c r="MXT96" s="4"/>
      <c r="MXU96" s="4"/>
      <c r="MXV96" s="4"/>
      <c r="MXW96" s="4"/>
      <c r="MXX96" s="4"/>
      <c r="MXY96" s="4"/>
      <c r="MXZ96" s="4"/>
      <c r="MYA96" s="4"/>
      <c r="MYB96" s="4"/>
      <c r="MYC96" s="4"/>
      <c r="MYD96" s="4"/>
      <c r="MYE96" s="4"/>
      <c r="MYF96" s="4"/>
      <c r="MYG96" s="4"/>
      <c r="MYH96" s="4"/>
      <c r="MYI96" s="4"/>
      <c r="MYJ96" s="4"/>
      <c r="MYK96" s="4"/>
      <c r="MYL96" s="4"/>
      <c r="MYM96" s="4"/>
      <c r="MYN96" s="4"/>
      <c r="MYO96" s="4"/>
      <c r="MYP96" s="4"/>
      <c r="MYQ96" s="4"/>
      <c r="MYR96" s="4"/>
      <c r="MYS96" s="4"/>
      <c r="MYT96" s="4"/>
      <c r="MYU96" s="4"/>
      <c r="MYV96" s="4"/>
      <c r="MYW96" s="4"/>
      <c r="MYX96" s="4"/>
      <c r="MYY96" s="4"/>
      <c r="MYZ96" s="4"/>
      <c r="MZA96" s="4"/>
      <c r="MZB96" s="4"/>
      <c r="MZC96" s="4"/>
      <c r="MZD96" s="4"/>
      <c r="MZE96" s="4"/>
      <c r="MZF96" s="4"/>
      <c r="MZG96" s="4"/>
      <c r="MZH96" s="4"/>
      <c r="MZI96" s="4"/>
      <c r="MZJ96" s="4"/>
      <c r="MZK96" s="4"/>
      <c r="MZL96" s="4"/>
      <c r="MZM96" s="4"/>
      <c r="MZN96" s="4"/>
      <c r="MZO96" s="4"/>
      <c r="MZP96" s="4"/>
      <c r="MZQ96" s="4"/>
      <c r="MZR96" s="4"/>
      <c r="MZS96" s="4"/>
      <c r="MZT96" s="4"/>
      <c r="MZU96" s="4"/>
      <c r="MZV96" s="4"/>
      <c r="MZW96" s="4"/>
      <c r="MZX96" s="4"/>
      <c r="MZY96" s="4"/>
      <c r="MZZ96" s="4"/>
      <c r="NAA96" s="4"/>
      <c r="NAB96" s="4"/>
      <c r="NAC96" s="4"/>
      <c r="NAD96" s="4"/>
      <c r="NAE96" s="4"/>
      <c r="NAF96" s="4"/>
      <c r="NAG96" s="4"/>
      <c r="NAH96" s="4"/>
      <c r="NAI96" s="4"/>
      <c r="NAJ96" s="4"/>
      <c r="NAK96" s="4"/>
      <c r="NAL96" s="4"/>
      <c r="NAM96" s="4"/>
      <c r="NAN96" s="4"/>
      <c r="NAO96" s="4"/>
      <c r="NAP96" s="4"/>
      <c r="NAQ96" s="4"/>
      <c r="NAR96" s="4"/>
      <c r="NAS96" s="4"/>
      <c r="NAT96" s="4"/>
      <c r="NAU96" s="4"/>
      <c r="NAV96" s="4"/>
      <c r="NAW96" s="4"/>
      <c r="NAX96" s="4"/>
      <c r="NAY96" s="4"/>
      <c r="NAZ96" s="4"/>
      <c r="NBA96" s="4"/>
      <c r="NBB96" s="4"/>
      <c r="NBC96" s="4"/>
      <c r="NBD96" s="4"/>
      <c r="NBE96" s="4"/>
      <c r="NBF96" s="4"/>
      <c r="NBG96" s="4"/>
      <c r="NBH96" s="4"/>
      <c r="NBI96" s="4"/>
      <c r="NBJ96" s="4"/>
      <c r="NBK96" s="4"/>
      <c r="NBL96" s="4"/>
      <c r="NBM96" s="4"/>
      <c r="NBN96" s="4"/>
      <c r="NBO96" s="4"/>
      <c r="NBP96" s="4"/>
      <c r="NBQ96" s="4"/>
      <c r="NBR96" s="4"/>
      <c r="NBS96" s="4"/>
      <c r="NBT96" s="4"/>
      <c r="NBU96" s="4"/>
      <c r="NBV96" s="4"/>
      <c r="NBW96" s="4"/>
      <c r="NBX96" s="4"/>
      <c r="NBY96" s="4"/>
      <c r="NBZ96" s="4"/>
      <c r="NCA96" s="4"/>
      <c r="NCB96" s="4"/>
      <c r="NCC96" s="4"/>
      <c r="NCD96" s="4"/>
      <c r="NCE96" s="4"/>
      <c r="NCF96" s="4"/>
      <c r="NCG96" s="4"/>
      <c r="NCH96" s="4"/>
      <c r="NCI96" s="4"/>
      <c r="NCJ96" s="4"/>
      <c r="NCK96" s="4"/>
      <c r="NCL96" s="4"/>
      <c r="NCM96" s="4"/>
      <c r="NCN96" s="4"/>
      <c r="NCO96" s="4"/>
      <c r="NCP96" s="4"/>
      <c r="NCQ96" s="4"/>
      <c r="NCR96" s="4"/>
      <c r="NCS96" s="4"/>
      <c r="NCT96" s="4"/>
      <c r="NCU96" s="4"/>
      <c r="NCV96" s="4"/>
      <c r="NCW96" s="4"/>
      <c r="NCX96" s="4"/>
      <c r="NCY96" s="4"/>
      <c r="NCZ96" s="4"/>
      <c r="NDA96" s="4"/>
      <c r="NDB96" s="4"/>
      <c r="NDC96" s="4"/>
      <c r="NDD96" s="4"/>
      <c r="NDE96" s="4"/>
      <c r="NDF96" s="4"/>
      <c r="NDG96" s="4"/>
      <c r="NDH96" s="4"/>
      <c r="NDI96" s="4"/>
      <c r="NDJ96" s="4"/>
      <c r="NDK96" s="4"/>
      <c r="NDL96" s="4"/>
      <c r="NDM96" s="4"/>
      <c r="NDN96" s="4"/>
      <c r="NDO96" s="4"/>
      <c r="NDP96" s="4"/>
      <c r="NDQ96" s="4"/>
      <c r="NDR96" s="4"/>
      <c r="NDS96" s="4"/>
      <c r="NDT96" s="4"/>
      <c r="NDU96" s="4"/>
      <c r="NDV96" s="4"/>
      <c r="NDW96" s="4"/>
      <c r="NDX96" s="4"/>
      <c r="NDY96" s="4"/>
      <c r="NDZ96" s="4"/>
      <c r="NEA96" s="4"/>
      <c r="NEB96" s="4"/>
      <c r="NEC96" s="4"/>
      <c r="NED96" s="4"/>
      <c r="NEE96" s="4"/>
      <c r="NEF96" s="4"/>
      <c r="NEG96" s="4"/>
      <c r="NEH96" s="4"/>
      <c r="NEI96" s="4"/>
      <c r="NEJ96" s="4"/>
      <c r="NEK96" s="4"/>
      <c r="NEL96" s="4"/>
      <c r="NEM96" s="4"/>
      <c r="NEN96" s="4"/>
      <c r="NEO96" s="4"/>
      <c r="NEP96" s="4"/>
      <c r="NEQ96" s="4"/>
      <c r="NER96" s="4"/>
      <c r="NES96" s="4"/>
      <c r="NET96" s="4"/>
      <c r="NEU96" s="4"/>
      <c r="NEV96" s="4"/>
      <c r="NEW96" s="4"/>
      <c r="NEX96" s="4"/>
      <c r="NEY96" s="4"/>
      <c r="NEZ96" s="4"/>
      <c r="NFA96" s="4"/>
      <c r="NFB96" s="4"/>
      <c r="NFC96" s="4"/>
      <c r="NFD96" s="4"/>
      <c r="NFE96" s="4"/>
      <c r="NFF96" s="4"/>
      <c r="NFG96" s="4"/>
      <c r="NFH96" s="4"/>
      <c r="NFI96" s="4"/>
      <c r="NFJ96" s="4"/>
      <c r="NFK96" s="4"/>
      <c r="NFL96" s="4"/>
      <c r="NFM96" s="4"/>
      <c r="NFN96" s="4"/>
      <c r="NFO96" s="4"/>
      <c r="NFP96" s="4"/>
      <c r="NFQ96" s="4"/>
      <c r="NFR96" s="4"/>
      <c r="NFS96" s="4"/>
      <c r="NFT96" s="4"/>
      <c r="NFU96" s="4"/>
      <c r="NFV96" s="4"/>
      <c r="NFW96" s="4"/>
      <c r="NFX96" s="4"/>
      <c r="NFY96" s="4"/>
      <c r="NFZ96" s="4"/>
      <c r="NGA96" s="4"/>
      <c r="NGB96" s="4"/>
      <c r="NGC96" s="4"/>
      <c r="NGD96" s="4"/>
      <c r="NGE96" s="4"/>
      <c r="NGF96" s="4"/>
      <c r="NGG96" s="4"/>
      <c r="NGH96" s="4"/>
      <c r="NGI96" s="4"/>
      <c r="NGJ96" s="4"/>
      <c r="NGK96" s="4"/>
      <c r="NGL96" s="4"/>
      <c r="NGM96" s="4"/>
      <c r="NGN96" s="4"/>
      <c r="NGO96" s="4"/>
      <c r="NGP96" s="4"/>
      <c r="NGQ96" s="4"/>
      <c r="NGR96" s="4"/>
      <c r="NGS96" s="4"/>
      <c r="NGT96" s="4"/>
      <c r="NGU96" s="4"/>
      <c r="NGV96" s="4"/>
      <c r="NGW96" s="4"/>
      <c r="NGX96" s="4"/>
      <c r="NGY96" s="4"/>
      <c r="NGZ96" s="4"/>
      <c r="NHA96" s="4"/>
      <c r="NHB96" s="4"/>
      <c r="NHC96" s="4"/>
      <c r="NHD96" s="4"/>
      <c r="NHE96" s="4"/>
      <c r="NHF96" s="4"/>
      <c r="NHG96" s="4"/>
      <c r="NHH96" s="4"/>
      <c r="NHI96" s="4"/>
      <c r="NHJ96" s="4"/>
      <c r="NHK96" s="4"/>
      <c r="NHL96" s="4"/>
      <c r="NHM96" s="4"/>
      <c r="NHN96" s="4"/>
      <c r="NHO96" s="4"/>
      <c r="NHP96" s="4"/>
      <c r="NHQ96" s="4"/>
      <c r="NHR96" s="4"/>
      <c r="NHS96" s="4"/>
      <c r="NHT96" s="4"/>
      <c r="NHU96" s="4"/>
      <c r="NHV96" s="4"/>
      <c r="NHW96" s="4"/>
      <c r="NHX96" s="4"/>
      <c r="NHY96" s="4"/>
      <c r="NHZ96" s="4"/>
      <c r="NIA96" s="4"/>
      <c r="NIB96" s="4"/>
      <c r="NIC96" s="4"/>
      <c r="NID96" s="4"/>
      <c r="NIE96" s="4"/>
      <c r="NIF96" s="4"/>
      <c r="NIG96" s="4"/>
      <c r="NIH96" s="4"/>
      <c r="NII96" s="4"/>
      <c r="NIJ96" s="4"/>
      <c r="NIK96" s="4"/>
      <c r="NIL96" s="4"/>
      <c r="NIM96" s="4"/>
      <c r="NIN96" s="4"/>
      <c r="NIO96" s="4"/>
      <c r="NIP96" s="4"/>
      <c r="NIQ96" s="4"/>
      <c r="NIR96" s="4"/>
      <c r="NIS96" s="4"/>
      <c r="NIT96" s="4"/>
      <c r="NIU96" s="4"/>
      <c r="NIV96" s="4"/>
      <c r="NIW96" s="4"/>
      <c r="NIX96" s="4"/>
      <c r="NIY96" s="4"/>
      <c r="NIZ96" s="4"/>
      <c r="NJA96" s="4"/>
      <c r="NJB96" s="4"/>
      <c r="NJC96" s="4"/>
      <c r="NJD96" s="4"/>
      <c r="NJE96" s="4"/>
      <c r="NJF96" s="4"/>
      <c r="NJG96" s="4"/>
      <c r="NJH96" s="4"/>
      <c r="NJI96" s="4"/>
      <c r="NJJ96" s="4"/>
      <c r="NJK96" s="4"/>
      <c r="NJL96" s="4"/>
      <c r="NJM96" s="4"/>
      <c r="NJN96" s="4"/>
      <c r="NJO96" s="4"/>
      <c r="NJP96" s="4"/>
      <c r="NJQ96" s="4"/>
      <c r="NJR96" s="4"/>
      <c r="NJS96" s="4"/>
      <c r="NJT96" s="4"/>
      <c r="NJU96" s="4"/>
      <c r="NJV96" s="4"/>
      <c r="NJW96" s="4"/>
      <c r="NJX96" s="4"/>
      <c r="NJY96" s="4"/>
      <c r="NJZ96" s="4"/>
      <c r="NKA96" s="4"/>
      <c r="NKB96" s="4"/>
      <c r="NKC96" s="4"/>
      <c r="NKD96" s="4"/>
      <c r="NKE96" s="4"/>
      <c r="NKF96" s="4"/>
      <c r="NKG96" s="4"/>
      <c r="NKH96" s="4"/>
      <c r="NKI96" s="4"/>
      <c r="NKJ96" s="4"/>
      <c r="NKK96" s="4"/>
      <c r="NKL96" s="4"/>
      <c r="NKM96" s="4"/>
      <c r="NKN96" s="4"/>
      <c r="NKO96" s="4"/>
      <c r="NKP96" s="4"/>
      <c r="NKQ96" s="4"/>
      <c r="NKR96" s="4"/>
      <c r="NKS96" s="4"/>
      <c r="NKT96" s="4"/>
      <c r="NKU96" s="4"/>
      <c r="NKV96" s="4"/>
      <c r="NKW96" s="4"/>
      <c r="NKX96" s="4"/>
      <c r="NKY96" s="4"/>
      <c r="NKZ96" s="4"/>
      <c r="NLA96" s="4"/>
      <c r="NLB96" s="4"/>
      <c r="NLC96" s="4"/>
      <c r="NLD96" s="4"/>
      <c r="NLE96" s="4"/>
      <c r="NLF96" s="4"/>
      <c r="NLG96" s="4"/>
      <c r="NLH96" s="4"/>
      <c r="NLI96" s="4"/>
      <c r="NLJ96" s="4"/>
      <c r="NLK96" s="4"/>
      <c r="NLL96" s="4"/>
      <c r="NLM96" s="4"/>
      <c r="NLN96" s="4"/>
      <c r="NLO96" s="4"/>
      <c r="NLP96" s="4"/>
      <c r="NLQ96" s="4"/>
      <c r="NLR96" s="4"/>
      <c r="NLS96" s="4"/>
      <c r="NLT96" s="4"/>
      <c r="NLU96" s="4"/>
      <c r="NLV96" s="4"/>
      <c r="NLW96" s="4"/>
      <c r="NLX96" s="4"/>
      <c r="NLY96" s="4"/>
      <c r="NLZ96" s="4"/>
      <c r="NMA96" s="4"/>
      <c r="NMB96" s="4"/>
      <c r="NMC96" s="4"/>
      <c r="NMD96" s="4"/>
      <c r="NME96" s="4"/>
      <c r="NMF96" s="4"/>
      <c r="NMG96" s="4"/>
      <c r="NMH96" s="4"/>
      <c r="NMI96" s="4"/>
      <c r="NMJ96" s="4"/>
      <c r="NMK96" s="4"/>
      <c r="NML96" s="4"/>
      <c r="NMM96" s="4"/>
      <c r="NMN96" s="4"/>
      <c r="NMO96" s="4"/>
      <c r="NMP96" s="4"/>
      <c r="NMQ96" s="4"/>
      <c r="NMR96" s="4"/>
      <c r="NMS96" s="4"/>
      <c r="NMT96" s="4"/>
      <c r="NMU96" s="4"/>
      <c r="NMV96" s="4"/>
      <c r="NMW96" s="4"/>
      <c r="NMX96" s="4"/>
      <c r="NMY96" s="4"/>
      <c r="NMZ96" s="4"/>
      <c r="NNA96" s="4"/>
      <c r="NNB96" s="4"/>
      <c r="NNC96" s="4"/>
      <c r="NND96" s="4"/>
      <c r="NNE96" s="4"/>
      <c r="NNF96" s="4"/>
      <c r="NNG96" s="4"/>
      <c r="NNH96" s="4"/>
      <c r="NNI96" s="4"/>
      <c r="NNJ96" s="4"/>
      <c r="NNK96" s="4"/>
      <c r="NNL96" s="4"/>
      <c r="NNM96" s="4"/>
      <c r="NNN96" s="4"/>
      <c r="NNO96" s="4"/>
      <c r="NNP96" s="4"/>
      <c r="NNQ96" s="4"/>
      <c r="NNR96" s="4"/>
      <c r="NNS96" s="4"/>
      <c r="NNT96" s="4"/>
      <c r="NNU96" s="4"/>
      <c r="NNV96" s="4"/>
      <c r="NNW96" s="4"/>
      <c r="NNX96" s="4"/>
      <c r="NNY96" s="4"/>
      <c r="NNZ96" s="4"/>
      <c r="NOA96" s="4"/>
      <c r="NOB96" s="4"/>
      <c r="NOC96" s="4"/>
      <c r="NOD96" s="4"/>
      <c r="NOE96" s="4"/>
      <c r="NOF96" s="4"/>
      <c r="NOG96" s="4"/>
      <c r="NOH96" s="4"/>
      <c r="NOI96" s="4"/>
      <c r="NOJ96" s="4"/>
      <c r="NOK96" s="4"/>
      <c r="NOL96" s="4"/>
      <c r="NOM96" s="4"/>
      <c r="NON96" s="4"/>
      <c r="NOO96" s="4"/>
      <c r="NOP96" s="4"/>
      <c r="NOQ96" s="4"/>
      <c r="NOR96" s="4"/>
      <c r="NOS96" s="4"/>
      <c r="NOT96" s="4"/>
      <c r="NOU96" s="4"/>
      <c r="NOV96" s="4"/>
      <c r="NOW96" s="4"/>
      <c r="NOX96" s="4"/>
      <c r="NOY96" s="4"/>
      <c r="NOZ96" s="4"/>
      <c r="NPA96" s="4"/>
      <c r="NPB96" s="4"/>
      <c r="NPC96" s="4"/>
      <c r="NPD96" s="4"/>
      <c r="NPE96" s="4"/>
      <c r="NPF96" s="4"/>
      <c r="NPG96" s="4"/>
      <c r="NPH96" s="4"/>
      <c r="NPI96" s="4"/>
      <c r="NPJ96" s="4"/>
      <c r="NPK96" s="4"/>
      <c r="NPL96" s="4"/>
      <c r="NPM96" s="4"/>
      <c r="NPN96" s="4"/>
      <c r="NPO96" s="4"/>
      <c r="NPP96" s="4"/>
      <c r="NPQ96" s="4"/>
      <c r="NPR96" s="4"/>
      <c r="NPS96" s="4"/>
      <c r="NPT96" s="4"/>
      <c r="NPU96" s="4"/>
      <c r="NPV96" s="4"/>
      <c r="NPW96" s="4"/>
      <c r="NPX96" s="4"/>
      <c r="NPY96" s="4"/>
      <c r="NPZ96" s="4"/>
      <c r="NQA96" s="4"/>
      <c r="NQB96" s="4"/>
      <c r="NQC96" s="4"/>
      <c r="NQD96" s="4"/>
      <c r="NQE96" s="4"/>
      <c r="NQF96" s="4"/>
      <c r="NQG96" s="4"/>
      <c r="NQH96" s="4"/>
      <c r="NQI96" s="4"/>
      <c r="NQJ96" s="4"/>
      <c r="NQK96" s="4"/>
      <c r="NQL96" s="4"/>
      <c r="NQM96" s="4"/>
      <c r="NQN96" s="4"/>
      <c r="NQO96" s="4"/>
      <c r="NQP96" s="4"/>
      <c r="NQQ96" s="4"/>
      <c r="NQR96" s="4"/>
      <c r="NQS96" s="4"/>
      <c r="NQT96" s="4"/>
      <c r="NQU96" s="4"/>
      <c r="NQV96" s="4"/>
      <c r="NQW96" s="4"/>
      <c r="NQX96" s="4"/>
      <c r="NQY96" s="4"/>
      <c r="NQZ96" s="4"/>
      <c r="NRA96" s="4"/>
      <c r="NRB96" s="4"/>
      <c r="NRC96" s="4"/>
      <c r="NRD96" s="4"/>
      <c r="NRE96" s="4"/>
      <c r="NRF96" s="4"/>
      <c r="NRG96" s="4"/>
      <c r="NRH96" s="4"/>
      <c r="NRI96" s="4"/>
      <c r="NRJ96" s="4"/>
      <c r="NRK96" s="4"/>
      <c r="NRL96" s="4"/>
      <c r="NRM96" s="4"/>
      <c r="NRN96" s="4"/>
      <c r="NRO96" s="4"/>
      <c r="NRP96" s="4"/>
      <c r="NRQ96" s="4"/>
      <c r="NRR96" s="4"/>
      <c r="NRS96" s="4"/>
      <c r="NRT96" s="4"/>
      <c r="NRU96" s="4"/>
      <c r="NRV96" s="4"/>
      <c r="NRW96" s="4"/>
      <c r="NRX96" s="4"/>
      <c r="NRY96" s="4"/>
      <c r="NRZ96" s="4"/>
      <c r="NSA96" s="4"/>
      <c r="NSB96" s="4"/>
      <c r="NSC96" s="4"/>
      <c r="NSD96" s="4"/>
      <c r="NSE96" s="4"/>
      <c r="NSF96" s="4"/>
      <c r="NSG96" s="4"/>
      <c r="NSH96" s="4"/>
      <c r="NSI96" s="4"/>
      <c r="NSJ96" s="4"/>
      <c r="NSK96" s="4"/>
      <c r="NSL96" s="4"/>
      <c r="NSM96" s="4"/>
      <c r="NSN96" s="4"/>
      <c r="NSO96" s="4"/>
      <c r="NSP96" s="4"/>
      <c r="NSQ96" s="4"/>
      <c r="NSR96" s="4"/>
      <c r="NSS96" s="4"/>
      <c r="NST96" s="4"/>
      <c r="NSU96" s="4"/>
      <c r="NSV96" s="4"/>
      <c r="NSW96" s="4"/>
      <c r="NSX96" s="4"/>
      <c r="NSY96" s="4"/>
      <c r="NSZ96" s="4"/>
      <c r="NTA96" s="4"/>
      <c r="NTB96" s="4"/>
      <c r="NTC96" s="4"/>
      <c r="NTD96" s="4"/>
      <c r="NTE96" s="4"/>
      <c r="NTF96" s="4"/>
      <c r="NTG96" s="4"/>
      <c r="NTH96" s="4"/>
      <c r="NTI96" s="4"/>
      <c r="NTJ96" s="4"/>
      <c r="NTK96" s="4"/>
      <c r="NTL96" s="4"/>
      <c r="NTM96" s="4"/>
      <c r="NTN96" s="4"/>
      <c r="NTO96" s="4"/>
      <c r="NTP96" s="4"/>
      <c r="NTQ96" s="4"/>
      <c r="NTR96" s="4"/>
      <c r="NTS96" s="4"/>
      <c r="NTT96" s="4"/>
      <c r="NTU96" s="4"/>
      <c r="NTV96" s="4"/>
      <c r="NTW96" s="4"/>
      <c r="NTX96" s="4"/>
      <c r="NTY96" s="4"/>
      <c r="NTZ96" s="4"/>
      <c r="NUA96" s="4"/>
      <c r="NUB96" s="4"/>
      <c r="NUC96" s="4"/>
      <c r="NUD96" s="4"/>
      <c r="NUE96" s="4"/>
      <c r="NUF96" s="4"/>
      <c r="NUG96" s="4"/>
      <c r="NUH96" s="4"/>
      <c r="NUI96" s="4"/>
      <c r="NUJ96" s="4"/>
      <c r="NUK96" s="4"/>
      <c r="NUL96" s="4"/>
      <c r="NUM96" s="4"/>
      <c r="NUN96" s="4"/>
      <c r="NUO96" s="4"/>
      <c r="NUP96" s="4"/>
      <c r="NUQ96" s="4"/>
      <c r="NUR96" s="4"/>
      <c r="NUS96" s="4"/>
      <c r="NUT96" s="4"/>
      <c r="NUU96" s="4"/>
      <c r="NUV96" s="4"/>
      <c r="NUW96" s="4"/>
      <c r="NUX96" s="4"/>
      <c r="NUY96" s="4"/>
      <c r="NUZ96" s="4"/>
      <c r="NVA96" s="4"/>
      <c r="NVB96" s="4"/>
      <c r="NVC96" s="4"/>
      <c r="NVD96" s="4"/>
      <c r="NVE96" s="4"/>
      <c r="NVF96" s="4"/>
      <c r="NVG96" s="4"/>
      <c r="NVH96" s="4"/>
      <c r="NVI96" s="4"/>
      <c r="NVJ96" s="4"/>
      <c r="NVK96" s="4"/>
      <c r="NVL96" s="4"/>
      <c r="NVM96" s="4"/>
      <c r="NVN96" s="4"/>
      <c r="NVO96" s="4"/>
      <c r="NVP96" s="4"/>
      <c r="NVQ96" s="4"/>
      <c r="NVR96" s="4"/>
      <c r="NVS96" s="4"/>
      <c r="NVT96" s="4"/>
      <c r="NVU96" s="4"/>
      <c r="NVV96" s="4"/>
      <c r="NVW96" s="4"/>
      <c r="NVX96" s="4"/>
      <c r="NVY96" s="4"/>
      <c r="NVZ96" s="4"/>
      <c r="NWA96" s="4"/>
      <c r="NWB96" s="4"/>
      <c r="NWC96" s="4"/>
      <c r="NWD96" s="4"/>
      <c r="NWE96" s="4"/>
      <c r="NWF96" s="4"/>
      <c r="NWG96" s="4"/>
      <c r="NWH96" s="4"/>
      <c r="NWI96" s="4"/>
      <c r="NWJ96" s="4"/>
      <c r="NWK96" s="4"/>
      <c r="NWL96" s="4"/>
      <c r="NWM96" s="4"/>
      <c r="NWN96" s="4"/>
      <c r="NWO96" s="4"/>
      <c r="NWP96" s="4"/>
      <c r="NWQ96" s="4"/>
      <c r="NWR96" s="4"/>
      <c r="NWS96" s="4"/>
      <c r="NWT96" s="4"/>
      <c r="NWU96" s="4"/>
      <c r="NWV96" s="4"/>
      <c r="NWW96" s="4"/>
      <c r="NWX96" s="4"/>
      <c r="NWY96" s="4"/>
      <c r="NWZ96" s="4"/>
      <c r="NXA96" s="4"/>
      <c r="NXB96" s="4"/>
      <c r="NXC96" s="4"/>
      <c r="NXD96" s="4"/>
      <c r="NXE96" s="4"/>
      <c r="NXF96" s="4"/>
      <c r="NXG96" s="4"/>
      <c r="NXH96" s="4"/>
      <c r="NXI96" s="4"/>
      <c r="NXJ96" s="4"/>
      <c r="NXK96" s="4"/>
      <c r="NXL96" s="4"/>
      <c r="NXM96" s="4"/>
      <c r="NXN96" s="4"/>
      <c r="NXO96" s="4"/>
      <c r="NXP96" s="4"/>
      <c r="NXQ96" s="4"/>
      <c r="NXR96" s="4"/>
      <c r="NXS96" s="4"/>
      <c r="NXT96" s="4"/>
      <c r="NXU96" s="4"/>
      <c r="NXV96" s="4"/>
      <c r="NXW96" s="4"/>
      <c r="NXX96" s="4"/>
      <c r="NXY96" s="4"/>
      <c r="NXZ96" s="4"/>
      <c r="NYA96" s="4"/>
      <c r="NYB96" s="4"/>
      <c r="NYC96" s="4"/>
      <c r="NYD96" s="4"/>
      <c r="NYE96" s="4"/>
      <c r="NYF96" s="4"/>
      <c r="NYG96" s="4"/>
      <c r="NYH96" s="4"/>
      <c r="NYI96" s="4"/>
      <c r="NYJ96" s="4"/>
      <c r="NYK96" s="4"/>
      <c r="NYL96" s="4"/>
      <c r="NYM96" s="4"/>
      <c r="NYN96" s="4"/>
      <c r="NYO96" s="4"/>
      <c r="NYP96" s="4"/>
      <c r="NYQ96" s="4"/>
      <c r="NYR96" s="4"/>
      <c r="NYS96" s="4"/>
      <c r="NYT96" s="4"/>
      <c r="NYU96" s="4"/>
      <c r="NYV96" s="4"/>
      <c r="NYW96" s="4"/>
      <c r="NYX96" s="4"/>
      <c r="NYY96" s="4"/>
      <c r="NYZ96" s="4"/>
      <c r="NZA96" s="4"/>
      <c r="NZB96" s="4"/>
      <c r="NZC96" s="4"/>
      <c r="NZD96" s="4"/>
      <c r="NZE96" s="4"/>
      <c r="NZF96" s="4"/>
      <c r="NZG96" s="4"/>
      <c r="NZH96" s="4"/>
      <c r="NZI96" s="4"/>
      <c r="NZJ96" s="4"/>
      <c r="NZK96" s="4"/>
      <c r="NZL96" s="4"/>
      <c r="NZM96" s="4"/>
      <c r="NZN96" s="4"/>
      <c r="NZO96" s="4"/>
      <c r="NZP96" s="4"/>
      <c r="NZQ96" s="4"/>
      <c r="NZR96" s="4"/>
      <c r="NZS96" s="4"/>
      <c r="NZT96" s="4"/>
      <c r="NZU96" s="4"/>
      <c r="NZV96" s="4"/>
      <c r="NZW96" s="4"/>
      <c r="NZX96" s="4"/>
      <c r="NZY96" s="4"/>
      <c r="NZZ96" s="4"/>
      <c r="OAA96" s="4"/>
      <c r="OAB96" s="4"/>
      <c r="OAC96" s="4"/>
      <c r="OAD96" s="4"/>
      <c r="OAE96" s="4"/>
      <c r="OAF96" s="4"/>
      <c r="OAG96" s="4"/>
      <c r="OAH96" s="4"/>
      <c r="OAI96" s="4"/>
      <c r="OAJ96" s="4"/>
      <c r="OAK96" s="4"/>
      <c r="OAL96" s="4"/>
      <c r="OAM96" s="4"/>
      <c r="OAN96" s="4"/>
      <c r="OAO96" s="4"/>
      <c r="OAP96" s="4"/>
      <c r="OAQ96" s="4"/>
      <c r="OAR96" s="4"/>
      <c r="OAS96" s="4"/>
      <c r="OAT96" s="4"/>
      <c r="OAU96" s="4"/>
      <c r="OAV96" s="4"/>
      <c r="OAW96" s="4"/>
      <c r="OAX96" s="4"/>
      <c r="OAY96" s="4"/>
      <c r="OAZ96" s="4"/>
      <c r="OBA96" s="4"/>
      <c r="OBB96" s="4"/>
      <c r="OBC96" s="4"/>
      <c r="OBD96" s="4"/>
      <c r="OBE96" s="4"/>
      <c r="OBF96" s="4"/>
      <c r="OBG96" s="4"/>
      <c r="OBH96" s="4"/>
      <c r="OBI96" s="4"/>
      <c r="OBJ96" s="4"/>
      <c r="OBK96" s="4"/>
      <c r="OBL96" s="4"/>
      <c r="OBM96" s="4"/>
      <c r="OBN96" s="4"/>
      <c r="OBO96" s="4"/>
      <c r="OBP96" s="4"/>
      <c r="OBQ96" s="4"/>
      <c r="OBR96" s="4"/>
      <c r="OBS96" s="4"/>
      <c r="OBT96" s="4"/>
      <c r="OBU96" s="4"/>
      <c r="OBV96" s="4"/>
      <c r="OBW96" s="4"/>
      <c r="OBX96" s="4"/>
      <c r="OBY96" s="4"/>
      <c r="OBZ96" s="4"/>
      <c r="OCA96" s="4"/>
      <c r="OCB96" s="4"/>
      <c r="OCC96" s="4"/>
      <c r="OCD96" s="4"/>
      <c r="OCE96" s="4"/>
      <c r="OCF96" s="4"/>
      <c r="OCG96" s="4"/>
      <c r="OCH96" s="4"/>
      <c r="OCI96" s="4"/>
      <c r="OCJ96" s="4"/>
      <c r="OCK96" s="4"/>
      <c r="OCL96" s="4"/>
      <c r="OCM96" s="4"/>
      <c r="OCN96" s="4"/>
      <c r="OCO96" s="4"/>
      <c r="OCP96" s="4"/>
      <c r="OCQ96" s="4"/>
      <c r="OCR96" s="4"/>
      <c r="OCS96" s="4"/>
      <c r="OCT96" s="4"/>
      <c r="OCU96" s="4"/>
      <c r="OCV96" s="4"/>
      <c r="OCW96" s="4"/>
      <c r="OCX96" s="4"/>
      <c r="OCY96" s="4"/>
      <c r="OCZ96" s="4"/>
      <c r="ODA96" s="4"/>
      <c r="ODB96" s="4"/>
      <c r="ODC96" s="4"/>
      <c r="ODD96" s="4"/>
      <c r="ODE96" s="4"/>
      <c r="ODF96" s="4"/>
      <c r="ODG96" s="4"/>
      <c r="ODH96" s="4"/>
      <c r="ODI96" s="4"/>
      <c r="ODJ96" s="4"/>
      <c r="ODK96" s="4"/>
      <c r="ODL96" s="4"/>
      <c r="ODM96" s="4"/>
      <c r="ODN96" s="4"/>
      <c r="ODO96" s="4"/>
      <c r="ODP96" s="4"/>
      <c r="ODQ96" s="4"/>
      <c r="ODR96" s="4"/>
      <c r="ODS96" s="4"/>
      <c r="ODT96" s="4"/>
      <c r="ODU96" s="4"/>
      <c r="ODV96" s="4"/>
      <c r="ODW96" s="4"/>
      <c r="ODX96" s="4"/>
      <c r="ODY96" s="4"/>
      <c r="ODZ96" s="4"/>
      <c r="OEA96" s="4"/>
      <c r="OEB96" s="4"/>
      <c r="OEC96" s="4"/>
      <c r="OED96" s="4"/>
      <c r="OEE96" s="4"/>
      <c r="OEF96" s="4"/>
      <c r="OEG96" s="4"/>
      <c r="OEH96" s="4"/>
      <c r="OEI96" s="4"/>
      <c r="OEJ96" s="4"/>
      <c r="OEK96" s="4"/>
      <c r="OEL96" s="4"/>
      <c r="OEM96" s="4"/>
      <c r="OEN96" s="4"/>
      <c r="OEO96" s="4"/>
      <c r="OEP96" s="4"/>
      <c r="OEQ96" s="4"/>
      <c r="OER96" s="4"/>
      <c r="OES96" s="4"/>
      <c r="OET96" s="4"/>
      <c r="OEU96" s="4"/>
      <c r="OEV96" s="4"/>
      <c r="OEW96" s="4"/>
      <c r="OEX96" s="4"/>
      <c r="OEY96" s="4"/>
      <c r="OEZ96" s="4"/>
      <c r="OFA96" s="4"/>
      <c r="OFB96" s="4"/>
      <c r="OFC96" s="4"/>
      <c r="OFD96" s="4"/>
      <c r="OFE96" s="4"/>
      <c r="OFF96" s="4"/>
      <c r="OFG96" s="4"/>
      <c r="OFH96" s="4"/>
      <c r="OFI96" s="4"/>
      <c r="OFJ96" s="4"/>
      <c r="OFK96" s="4"/>
      <c r="OFL96" s="4"/>
      <c r="OFM96" s="4"/>
      <c r="OFN96" s="4"/>
      <c r="OFO96" s="4"/>
      <c r="OFP96" s="4"/>
      <c r="OFQ96" s="4"/>
      <c r="OFR96" s="4"/>
      <c r="OFS96" s="4"/>
      <c r="OFT96" s="4"/>
      <c r="OFU96" s="4"/>
      <c r="OFV96" s="4"/>
      <c r="OFW96" s="4"/>
      <c r="OFX96" s="4"/>
      <c r="OFY96" s="4"/>
      <c r="OFZ96" s="4"/>
      <c r="OGA96" s="4"/>
      <c r="OGB96" s="4"/>
      <c r="OGC96" s="4"/>
      <c r="OGD96" s="4"/>
      <c r="OGE96" s="4"/>
      <c r="OGF96" s="4"/>
      <c r="OGG96" s="4"/>
      <c r="OGH96" s="4"/>
      <c r="OGI96" s="4"/>
      <c r="OGJ96" s="4"/>
      <c r="OGK96" s="4"/>
      <c r="OGL96" s="4"/>
      <c r="OGM96" s="4"/>
      <c r="OGN96" s="4"/>
      <c r="OGO96" s="4"/>
      <c r="OGP96" s="4"/>
      <c r="OGQ96" s="4"/>
      <c r="OGR96" s="4"/>
      <c r="OGS96" s="4"/>
      <c r="OGT96" s="4"/>
      <c r="OGU96" s="4"/>
      <c r="OGV96" s="4"/>
      <c r="OGW96" s="4"/>
      <c r="OGX96" s="4"/>
      <c r="OGY96" s="4"/>
      <c r="OGZ96" s="4"/>
      <c r="OHA96" s="4"/>
      <c r="OHB96" s="4"/>
      <c r="OHC96" s="4"/>
      <c r="OHD96" s="4"/>
      <c r="OHE96" s="4"/>
      <c r="OHF96" s="4"/>
      <c r="OHG96" s="4"/>
      <c r="OHH96" s="4"/>
      <c r="OHI96" s="4"/>
      <c r="OHJ96" s="4"/>
      <c r="OHK96" s="4"/>
      <c r="OHL96" s="4"/>
      <c r="OHM96" s="4"/>
      <c r="OHN96" s="4"/>
      <c r="OHO96" s="4"/>
      <c r="OHP96" s="4"/>
      <c r="OHQ96" s="4"/>
      <c r="OHR96" s="4"/>
      <c r="OHS96" s="4"/>
      <c r="OHT96" s="4"/>
      <c r="OHU96" s="4"/>
      <c r="OHV96" s="4"/>
      <c r="OHW96" s="4"/>
      <c r="OHX96" s="4"/>
      <c r="OHY96" s="4"/>
      <c r="OHZ96" s="4"/>
      <c r="OIA96" s="4"/>
      <c r="OIB96" s="4"/>
      <c r="OIC96" s="4"/>
      <c r="OID96" s="4"/>
      <c r="OIE96" s="4"/>
      <c r="OIF96" s="4"/>
      <c r="OIG96" s="4"/>
      <c r="OIH96" s="4"/>
      <c r="OII96" s="4"/>
      <c r="OIJ96" s="4"/>
      <c r="OIK96" s="4"/>
      <c r="OIL96" s="4"/>
      <c r="OIM96" s="4"/>
      <c r="OIN96" s="4"/>
      <c r="OIO96" s="4"/>
      <c r="OIP96" s="4"/>
      <c r="OIQ96" s="4"/>
      <c r="OIR96" s="4"/>
      <c r="OIS96" s="4"/>
      <c r="OIT96" s="4"/>
      <c r="OIU96" s="4"/>
      <c r="OIV96" s="4"/>
      <c r="OIW96" s="4"/>
      <c r="OIX96" s="4"/>
      <c r="OIY96" s="4"/>
      <c r="OIZ96" s="4"/>
      <c r="OJA96" s="4"/>
      <c r="OJB96" s="4"/>
      <c r="OJC96" s="4"/>
      <c r="OJD96" s="4"/>
      <c r="OJE96" s="4"/>
      <c r="OJF96" s="4"/>
      <c r="OJG96" s="4"/>
      <c r="OJH96" s="4"/>
      <c r="OJI96" s="4"/>
      <c r="OJJ96" s="4"/>
      <c r="OJK96" s="4"/>
      <c r="OJL96" s="4"/>
      <c r="OJM96" s="4"/>
      <c r="OJN96" s="4"/>
      <c r="OJO96" s="4"/>
      <c r="OJP96" s="4"/>
      <c r="OJQ96" s="4"/>
      <c r="OJR96" s="4"/>
      <c r="OJS96" s="4"/>
      <c r="OJT96" s="4"/>
      <c r="OJU96" s="4"/>
      <c r="OJV96" s="4"/>
      <c r="OJW96" s="4"/>
      <c r="OJX96" s="4"/>
      <c r="OJY96" s="4"/>
      <c r="OJZ96" s="4"/>
      <c r="OKA96" s="4"/>
      <c r="OKB96" s="4"/>
      <c r="OKC96" s="4"/>
      <c r="OKD96" s="4"/>
      <c r="OKE96" s="4"/>
      <c r="OKF96" s="4"/>
      <c r="OKG96" s="4"/>
      <c r="OKH96" s="4"/>
      <c r="OKI96" s="4"/>
      <c r="OKJ96" s="4"/>
      <c r="OKK96" s="4"/>
      <c r="OKL96" s="4"/>
      <c r="OKM96" s="4"/>
      <c r="OKN96" s="4"/>
      <c r="OKO96" s="4"/>
      <c r="OKP96" s="4"/>
      <c r="OKQ96" s="4"/>
      <c r="OKR96" s="4"/>
      <c r="OKS96" s="4"/>
      <c r="OKT96" s="4"/>
      <c r="OKU96" s="4"/>
      <c r="OKV96" s="4"/>
      <c r="OKW96" s="4"/>
      <c r="OKX96" s="4"/>
      <c r="OKY96" s="4"/>
      <c r="OKZ96" s="4"/>
      <c r="OLA96" s="4"/>
      <c r="OLB96" s="4"/>
      <c r="OLC96" s="4"/>
      <c r="OLD96" s="4"/>
      <c r="OLE96" s="4"/>
      <c r="OLF96" s="4"/>
      <c r="OLG96" s="4"/>
      <c r="OLH96" s="4"/>
      <c r="OLI96" s="4"/>
      <c r="OLJ96" s="4"/>
      <c r="OLK96" s="4"/>
      <c r="OLL96" s="4"/>
      <c r="OLM96" s="4"/>
      <c r="OLN96" s="4"/>
      <c r="OLO96" s="4"/>
      <c r="OLP96" s="4"/>
      <c r="OLQ96" s="4"/>
      <c r="OLR96" s="4"/>
      <c r="OLS96" s="4"/>
      <c r="OLT96" s="4"/>
      <c r="OLU96" s="4"/>
      <c r="OLV96" s="4"/>
      <c r="OLW96" s="4"/>
      <c r="OLX96" s="4"/>
      <c r="OLY96" s="4"/>
      <c r="OLZ96" s="4"/>
      <c r="OMA96" s="4"/>
      <c r="OMB96" s="4"/>
      <c r="OMC96" s="4"/>
      <c r="OMD96" s="4"/>
      <c r="OME96" s="4"/>
      <c r="OMF96" s="4"/>
      <c r="OMG96" s="4"/>
      <c r="OMH96" s="4"/>
      <c r="OMI96" s="4"/>
      <c r="OMJ96" s="4"/>
      <c r="OMK96" s="4"/>
      <c r="OML96" s="4"/>
      <c r="OMM96" s="4"/>
      <c r="OMN96" s="4"/>
      <c r="OMO96" s="4"/>
      <c r="OMP96" s="4"/>
      <c r="OMQ96" s="4"/>
      <c r="OMR96" s="4"/>
      <c r="OMS96" s="4"/>
      <c r="OMT96" s="4"/>
      <c r="OMU96" s="4"/>
      <c r="OMV96" s="4"/>
      <c r="OMW96" s="4"/>
      <c r="OMX96" s="4"/>
      <c r="OMY96" s="4"/>
      <c r="OMZ96" s="4"/>
      <c r="ONA96" s="4"/>
      <c r="ONB96" s="4"/>
      <c r="ONC96" s="4"/>
      <c r="OND96" s="4"/>
      <c r="ONE96" s="4"/>
      <c r="ONF96" s="4"/>
      <c r="ONG96" s="4"/>
      <c r="ONH96" s="4"/>
      <c r="ONI96" s="4"/>
      <c r="ONJ96" s="4"/>
      <c r="ONK96" s="4"/>
      <c r="ONL96" s="4"/>
      <c r="ONM96" s="4"/>
      <c r="ONN96" s="4"/>
      <c r="ONO96" s="4"/>
      <c r="ONP96" s="4"/>
      <c r="ONQ96" s="4"/>
      <c r="ONR96" s="4"/>
      <c r="ONS96" s="4"/>
      <c r="ONT96" s="4"/>
      <c r="ONU96" s="4"/>
      <c r="ONV96" s="4"/>
      <c r="ONW96" s="4"/>
      <c r="ONX96" s="4"/>
      <c r="ONY96" s="4"/>
      <c r="ONZ96" s="4"/>
      <c r="OOA96" s="4"/>
      <c r="OOB96" s="4"/>
      <c r="OOC96" s="4"/>
      <c r="OOD96" s="4"/>
      <c r="OOE96" s="4"/>
      <c r="OOF96" s="4"/>
      <c r="OOG96" s="4"/>
      <c r="OOH96" s="4"/>
      <c r="OOI96" s="4"/>
      <c r="OOJ96" s="4"/>
      <c r="OOK96" s="4"/>
      <c r="OOL96" s="4"/>
      <c r="OOM96" s="4"/>
      <c r="OON96" s="4"/>
      <c r="OOO96" s="4"/>
      <c r="OOP96" s="4"/>
      <c r="OOQ96" s="4"/>
      <c r="OOR96" s="4"/>
      <c r="OOS96" s="4"/>
      <c r="OOT96" s="4"/>
      <c r="OOU96" s="4"/>
      <c r="OOV96" s="4"/>
      <c r="OOW96" s="4"/>
      <c r="OOX96" s="4"/>
      <c r="OOY96" s="4"/>
      <c r="OOZ96" s="4"/>
      <c r="OPA96" s="4"/>
      <c r="OPB96" s="4"/>
      <c r="OPC96" s="4"/>
      <c r="OPD96" s="4"/>
      <c r="OPE96" s="4"/>
      <c r="OPF96" s="4"/>
      <c r="OPG96" s="4"/>
      <c r="OPH96" s="4"/>
      <c r="OPI96" s="4"/>
      <c r="OPJ96" s="4"/>
      <c r="OPK96" s="4"/>
      <c r="OPL96" s="4"/>
      <c r="OPM96" s="4"/>
      <c r="OPN96" s="4"/>
      <c r="OPO96" s="4"/>
      <c r="OPP96" s="4"/>
      <c r="OPQ96" s="4"/>
      <c r="OPR96" s="4"/>
      <c r="OPS96" s="4"/>
      <c r="OPT96" s="4"/>
      <c r="OPU96" s="4"/>
      <c r="OPV96" s="4"/>
      <c r="OPW96" s="4"/>
      <c r="OPX96" s="4"/>
      <c r="OPY96" s="4"/>
      <c r="OPZ96" s="4"/>
      <c r="OQA96" s="4"/>
      <c r="OQB96" s="4"/>
      <c r="OQC96" s="4"/>
      <c r="OQD96" s="4"/>
      <c r="OQE96" s="4"/>
      <c r="OQF96" s="4"/>
      <c r="OQG96" s="4"/>
      <c r="OQH96" s="4"/>
      <c r="OQI96" s="4"/>
      <c r="OQJ96" s="4"/>
      <c r="OQK96" s="4"/>
      <c r="OQL96" s="4"/>
      <c r="OQM96" s="4"/>
      <c r="OQN96" s="4"/>
      <c r="OQO96" s="4"/>
      <c r="OQP96" s="4"/>
      <c r="OQQ96" s="4"/>
      <c r="OQR96" s="4"/>
      <c r="OQS96" s="4"/>
      <c r="OQT96" s="4"/>
      <c r="OQU96" s="4"/>
      <c r="OQV96" s="4"/>
      <c r="OQW96" s="4"/>
      <c r="OQX96" s="4"/>
      <c r="OQY96" s="4"/>
      <c r="OQZ96" s="4"/>
      <c r="ORA96" s="4"/>
      <c r="ORB96" s="4"/>
      <c r="ORC96" s="4"/>
      <c r="ORD96" s="4"/>
      <c r="ORE96" s="4"/>
      <c r="ORF96" s="4"/>
      <c r="ORG96" s="4"/>
      <c r="ORH96" s="4"/>
      <c r="ORI96" s="4"/>
      <c r="ORJ96" s="4"/>
      <c r="ORK96" s="4"/>
      <c r="ORL96" s="4"/>
      <c r="ORM96" s="4"/>
      <c r="ORN96" s="4"/>
      <c r="ORO96" s="4"/>
      <c r="ORP96" s="4"/>
      <c r="ORQ96" s="4"/>
      <c r="ORR96" s="4"/>
      <c r="ORS96" s="4"/>
      <c r="ORT96" s="4"/>
      <c r="ORU96" s="4"/>
      <c r="ORV96" s="4"/>
      <c r="ORW96" s="4"/>
      <c r="ORX96" s="4"/>
      <c r="ORY96" s="4"/>
      <c r="ORZ96" s="4"/>
      <c r="OSA96" s="4"/>
      <c r="OSB96" s="4"/>
      <c r="OSC96" s="4"/>
      <c r="OSD96" s="4"/>
      <c r="OSE96" s="4"/>
      <c r="OSF96" s="4"/>
      <c r="OSG96" s="4"/>
      <c r="OSH96" s="4"/>
      <c r="OSI96" s="4"/>
      <c r="OSJ96" s="4"/>
      <c r="OSK96" s="4"/>
      <c r="OSL96" s="4"/>
      <c r="OSM96" s="4"/>
      <c r="OSN96" s="4"/>
      <c r="OSO96" s="4"/>
      <c r="OSP96" s="4"/>
      <c r="OSQ96" s="4"/>
      <c r="OSR96" s="4"/>
      <c r="OSS96" s="4"/>
      <c r="OST96" s="4"/>
      <c r="OSU96" s="4"/>
      <c r="OSV96" s="4"/>
      <c r="OSW96" s="4"/>
      <c r="OSX96" s="4"/>
      <c r="OSY96" s="4"/>
      <c r="OSZ96" s="4"/>
      <c r="OTA96" s="4"/>
      <c r="OTB96" s="4"/>
      <c r="OTC96" s="4"/>
      <c r="OTD96" s="4"/>
      <c r="OTE96" s="4"/>
      <c r="OTF96" s="4"/>
      <c r="OTG96" s="4"/>
      <c r="OTH96" s="4"/>
      <c r="OTI96" s="4"/>
      <c r="OTJ96" s="4"/>
      <c r="OTK96" s="4"/>
      <c r="OTL96" s="4"/>
      <c r="OTM96" s="4"/>
      <c r="OTN96" s="4"/>
      <c r="OTO96" s="4"/>
      <c r="OTP96" s="4"/>
      <c r="OTQ96" s="4"/>
      <c r="OTR96" s="4"/>
      <c r="OTS96" s="4"/>
      <c r="OTT96" s="4"/>
      <c r="OTU96" s="4"/>
      <c r="OTV96" s="4"/>
      <c r="OTW96" s="4"/>
      <c r="OTX96" s="4"/>
      <c r="OTY96" s="4"/>
      <c r="OTZ96" s="4"/>
      <c r="OUA96" s="4"/>
      <c r="OUB96" s="4"/>
      <c r="OUC96" s="4"/>
      <c r="OUD96" s="4"/>
      <c r="OUE96" s="4"/>
      <c r="OUF96" s="4"/>
      <c r="OUG96" s="4"/>
      <c r="OUH96" s="4"/>
      <c r="OUI96" s="4"/>
      <c r="OUJ96" s="4"/>
      <c r="OUK96" s="4"/>
      <c r="OUL96" s="4"/>
      <c r="OUM96" s="4"/>
      <c r="OUN96" s="4"/>
      <c r="OUO96" s="4"/>
      <c r="OUP96" s="4"/>
      <c r="OUQ96" s="4"/>
      <c r="OUR96" s="4"/>
      <c r="OUS96" s="4"/>
      <c r="OUT96" s="4"/>
      <c r="OUU96" s="4"/>
      <c r="OUV96" s="4"/>
      <c r="OUW96" s="4"/>
      <c r="OUX96" s="4"/>
      <c r="OUY96" s="4"/>
      <c r="OUZ96" s="4"/>
      <c r="OVA96" s="4"/>
      <c r="OVB96" s="4"/>
      <c r="OVC96" s="4"/>
      <c r="OVD96" s="4"/>
      <c r="OVE96" s="4"/>
      <c r="OVF96" s="4"/>
      <c r="OVG96" s="4"/>
      <c r="OVH96" s="4"/>
      <c r="OVI96" s="4"/>
      <c r="OVJ96" s="4"/>
      <c r="OVK96" s="4"/>
      <c r="OVL96" s="4"/>
      <c r="OVM96" s="4"/>
      <c r="OVN96" s="4"/>
      <c r="OVO96" s="4"/>
      <c r="OVP96" s="4"/>
      <c r="OVQ96" s="4"/>
      <c r="OVR96" s="4"/>
      <c r="OVS96" s="4"/>
      <c r="OVT96" s="4"/>
      <c r="OVU96" s="4"/>
      <c r="OVV96" s="4"/>
      <c r="OVW96" s="4"/>
      <c r="OVX96" s="4"/>
      <c r="OVY96" s="4"/>
      <c r="OVZ96" s="4"/>
      <c r="OWA96" s="4"/>
      <c r="OWB96" s="4"/>
      <c r="OWC96" s="4"/>
      <c r="OWD96" s="4"/>
      <c r="OWE96" s="4"/>
      <c r="OWF96" s="4"/>
      <c r="OWG96" s="4"/>
      <c r="OWH96" s="4"/>
      <c r="OWI96" s="4"/>
      <c r="OWJ96" s="4"/>
      <c r="OWK96" s="4"/>
      <c r="OWL96" s="4"/>
      <c r="OWM96" s="4"/>
      <c r="OWN96" s="4"/>
      <c r="OWO96" s="4"/>
      <c r="OWP96" s="4"/>
      <c r="OWQ96" s="4"/>
      <c r="OWR96" s="4"/>
      <c r="OWS96" s="4"/>
      <c r="OWT96" s="4"/>
      <c r="OWU96" s="4"/>
      <c r="OWV96" s="4"/>
      <c r="OWW96" s="4"/>
      <c r="OWX96" s="4"/>
      <c r="OWY96" s="4"/>
      <c r="OWZ96" s="4"/>
      <c r="OXA96" s="4"/>
      <c r="OXB96" s="4"/>
      <c r="OXC96" s="4"/>
      <c r="OXD96" s="4"/>
      <c r="OXE96" s="4"/>
      <c r="OXF96" s="4"/>
      <c r="OXG96" s="4"/>
      <c r="OXH96" s="4"/>
      <c r="OXI96" s="4"/>
      <c r="OXJ96" s="4"/>
      <c r="OXK96" s="4"/>
      <c r="OXL96" s="4"/>
      <c r="OXM96" s="4"/>
      <c r="OXN96" s="4"/>
      <c r="OXO96" s="4"/>
      <c r="OXP96" s="4"/>
      <c r="OXQ96" s="4"/>
      <c r="OXR96" s="4"/>
      <c r="OXS96" s="4"/>
      <c r="OXT96" s="4"/>
      <c r="OXU96" s="4"/>
      <c r="OXV96" s="4"/>
      <c r="OXW96" s="4"/>
      <c r="OXX96" s="4"/>
      <c r="OXY96" s="4"/>
      <c r="OXZ96" s="4"/>
      <c r="OYA96" s="4"/>
      <c r="OYB96" s="4"/>
      <c r="OYC96" s="4"/>
      <c r="OYD96" s="4"/>
      <c r="OYE96" s="4"/>
      <c r="OYF96" s="4"/>
      <c r="OYG96" s="4"/>
      <c r="OYH96" s="4"/>
      <c r="OYI96" s="4"/>
      <c r="OYJ96" s="4"/>
      <c r="OYK96" s="4"/>
      <c r="OYL96" s="4"/>
      <c r="OYM96" s="4"/>
      <c r="OYN96" s="4"/>
      <c r="OYO96" s="4"/>
      <c r="OYP96" s="4"/>
      <c r="OYQ96" s="4"/>
      <c r="OYR96" s="4"/>
      <c r="OYS96" s="4"/>
      <c r="OYT96" s="4"/>
      <c r="OYU96" s="4"/>
      <c r="OYV96" s="4"/>
      <c r="OYW96" s="4"/>
      <c r="OYX96" s="4"/>
      <c r="OYY96" s="4"/>
      <c r="OYZ96" s="4"/>
      <c r="OZA96" s="4"/>
      <c r="OZB96" s="4"/>
      <c r="OZC96" s="4"/>
      <c r="OZD96" s="4"/>
      <c r="OZE96" s="4"/>
      <c r="OZF96" s="4"/>
      <c r="OZG96" s="4"/>
      <c r="OZH96" s="4"/>
      <c r="OZI96" s="4"/>
      <c r="OZJ96" s="4"/>
      <c r="OZK96" s="4"/>
      <c r="OZL96" s="4"/>
      <c r="OZM96" s="4"/>
      <c r="OZN96" s="4"/>
      <c r="OZO96" s="4"/>
      <c r="OZP96" s="4"/>
      <c r="OZQ96" s="4"/>
      <c r="OZR96" s="4"/>
      <c r="OZS96" s="4"/>
      <c r="OZT96" s="4"/>
      <c r="OZU96" s="4"/>
      <c r="OZV96" s="4"/>
      <c r="OZW96" s="4"/>
      <c r="OZX96" s="4"/>
      <c r="OZY96" s="4"/>
      <c r="OZZ96" s="4"/>
      <c r="PAA96" s="4"/>
      <c r="PAB96" s="4"/>
      <c r="PAC96" s="4"/>
      <c r="PAD96" s="4"/>
      <c r="PAE96" s="4"/>
      <c r="PAF96" s="4"/>
      <c r="PAG96" s="4"/>
      <c r="PAH96" s="4"/>
      <c r="PAI96" s="4"/>
      <c r="PAJ96" s="4"/>
      <c r="PAK96" s="4"/>
      <c r="PAL96" s="4"/>
      <c r="PAM96" s="4"/>
      <c r="PAN96" s="4"/>
      <c r="PAO96" s="4"/>
      <c r="PAP96" s="4"/>
      <c r="PAQ96" s="4"/>
      <c r="PAR96" s="4"/>
      <c r="PAS96" s="4"/>
      <c r="PAT96" s="4"/>
      <c r="PAU96" s="4"/>
      <c r="PAV96" s="4"/>
      <c r="PAW96" s="4"/>
      <c r="PAX96" s="4"/>
      <c r="PAY96" s="4"/>
      <c r="PAZ96" s="4"/>
      <c r="PBA96" s="4"/>
      <c r="PBB96" s="4"/>
      <c r="PBC96" s="4"/>
      <c r="PBD96" s="4"/>
      <c r="PBE96" s="4"/>
      <c r="PBF96" s="4"/>
      <c r="PBG96" s="4"/>
      <c r="PBH96" s="4"/>
      <c r="PBI96" s="4"/>
      <c r="PBJ96" s="4"/>
      <c r="PBK96" s="4"/>
      <c r="PBL96" s="4"/>
      <c r="PBM96" s="4"/>
      <c r="PBN96" s="4"/>
      <c r="PBO96" s="4"/>
      <c r="PBP96" s="4"/>
      <c r="PBQ96" s="4"/>
      <c r="PBR96" s="4"/>
      <c r="PBS96" s="4"/>
      <c r="PBT96" s="4"/>
      <c r="PBU96" s="4"/>
      <c r="PBV96" s="4"/>
      <c r="PBW96" s="4"/>
      <c r="PBX96" s="4"/>
      <c r="PBY96" s="4"/>
      <c r="PBZ96" s="4"/>
      <c r="PCA96" s="4"/>
      <c r="PCB96" s="4"/>
      <c r="PCC96" s="4"/>
      <c r="PCD96" s="4"/>
      <c r="PCE96" s="4"/>
      <c r="PCF96" s="4"/>
      <c r="PCG96" s="4"/>
      <c r="PCH96" s="4"/>
      <c r="PCI96" s="4"/>
      <c r="PCJ96" s="4"/>
      <c r="PCK96" s="4"/>
      <c r="PCL96" s="4"/>
      <c r="PCM96" s="4"/>
      <c r="PCN96" s="4"/>
      <c r="PCO96" s="4"/>
      <c r="PCP96" s="4"/>
      <c r="PCQ96" s="4"/>
      <c r="PCR96" s="4"/>
      <c r="PCS96" s="4"/>
      <c r="PCT96" s="4"/>
      <c r="PCU96" s="4"/>
      <c r="PCV96" s="4"/>
      <c r="PCW96" s="4"/>
      <c r="PCX96" s="4"/>
      <c r="PCY96" s="4"/>
      <c r="PCZ96" s="4"/>
      <c r="PDA96" s="4"/>
      <c r="PDB96" s="4"/>
      <c r="PDC96" s="4"/>
      <c r="PDD96" s="4"/>
      <c r="PDE96" s="4"/>
      <c r="PDF96" s="4"/>
      <c r="PDG96" s="4"/>
      <c r="PDH96" s="4"/>
      <c r="PDI96" s="4"/>
      <c r="PDJ96" s="4"/>
      <c r="PDK96" s="4"/>
      <c r="PDL96" s="4"/>
      <c r="PDM96" s="4"/>
      <c r="PDN96" s="4"/>
      <c r="PDO96" s="4"/>
      <c r="PDP96" s="4"/>
      <c r="PDQ96" s="4"/>
      <c r="PDR96" s="4"/>
      <c r="PDS96" s="4"/>
      <c r="PDT96" s="4"/>
      <c r="PDU96" s="4"/>
      <c r="PDV96" s="4"/>
      <c r="PDW96" s="4"/>
      <c r="PDX96" s="4"/>
      <c r="PDY96" s="4"/>
      <c r="PDZ96" s="4"/>
      <c r="PEA96" s="4"/>
      <c r="PEB96" s="4"/>
      <c r="PEC96" s="4"/>
      <c r="PED96" s="4"/>
      <c r="PEE96" s="4"/>
      <c r="PEF96" s="4"/>
      <c r="PEG96" s="4"/>
      <c r="PEH96" s="4"/>
      <c r="PEI96" s="4"/>
      <c r="PEJ96" s="4"/>
      <c r="PEK96" s="4"/>
      <c r="PEL96" s="4"/>
      <c r="PEM96" s="4"/>
      <c r="PEN96" s="4"/>
      <c r="PEO96" s="4"/>
      <c r="PEP96" s="4"/>
      <c r="PEQ96" s="4"/>
      <c r="PER96" s="4"/>
      <c r="PES96" s="4"/>
      <c r="PET96" s="4"/>
      <c r="PEU96" s="4"/>
      <c r="PEV96" s="4"/>
      <c r="PEW96" s="4"/>
      <c r="PEX96" s="4"/>
      <c r="PEY96" s="4"/>
      <c r="PEZ96" s="4"/>
      <c r="PFA96" s="4"/>
      <c r="PFB96" s="4"/>
      <c r="PFC96" s="4"/>
      <c r="PFD96" s="4"/>
      <c r="PFE96" s="4"/>
      <c r="PFF96" s="4"/>
      <c r="PFG96" s="4"/>
      <c r="PFH96" s="4"/>
      <c r="PFI96" s="4"/>
      <c r="PFJ96" s="4"/>
      <c r="PFK96" s="4"/>
      <c r="PFL96" s="4"/>
      <c r="PFM96" s="4"/>
      <c r="PFN96" s="4"/>
      <c r="PFO96" s="4"/>
      <c r="PFP96" s="4"/>
      <c r="PFQ96" s="4"/>
      <c r="PFR96" s="4"/>
      <c r="PFS96" s="4"/>
      <c r="PFT96" s="4"/>
      <c r="PFU96" s="4"/>
      <c r="PFV96" s="4"/>
      <c r="PFW96" s="4"/>
      <c r="PFX96" s="4"/>
      <c r="PFY96" s="4"/>
      <c r="PFZ96" s="4"/>
      <c r="PGA96" s="4"/>
      <c r="PGB96" s="4"/>
      <c r="PGC96" s="4"/>
      <c r="PGD96" s="4"/>
      <c r="PGE96" s="4"/>
      <c r="PGF96" s="4"/>
      <c r="PGG96" s="4"/>
      <c r="PGH96" s="4"/>
      <c r="PGI96" s="4"/>
      <c r="PGJ96" s="4"/>
      <c r="PGK96" s="4"/>
      <c r="PGL96" s="4"/>
      <c r="PGM96" s="4"/>
      <c r="PGN96" s="4"/>
      <c r="PGO96" s="4"/>
      <c r="PGP96" s="4"/>
      <c r="PGQ96" s="4"/>
      <c r="PGR96" s="4"/>
      <c r="PGS96" s="4"/>
      <c r="PGT96" s="4"/>
      <c r="PGU96" s="4"/>
      <c r="PGV96" s="4"/>
      <c r="PGW96" s="4"/>
      <c r="PGX96" s="4"/>
      <c r="PGY96" s="4"/>
      <c r="PGZ96" s="4"/>
      <c r="PHA96" s="4"/>
      <c r="PHB96" s="4"/>
      <c r="PHC96" s="4"/>
      <c r="PHD96" s="4"/>
      <c r="PHE96" s="4"/>
      <c r="PHF96" s="4"/>
      <c r="PHG96" s="4"/>
      <c r="PHH96" s="4"/>
      <c r="PHI96" s="4"/>
      <c r="PHJ96" s="4"/>
      <c r="PHK96" s="4"/>
      <c r="PHL96" s="4"/>
      <c r="PHM96" s="4"/>
      <c r="PHN96" s="4"/>
      <c r="PHO96" s="4"/>
      <c r="PHP96" s="4"/>
      <c r="PHQ96" s="4"/>
      <c r="PHR96" s="4"/>
      <c r="PHS96" s="4"/>
      <c r="PHT96" s="4"/>
      <c r="PHU96" s="4"/>
      <c r="PHV96" s="4"/>
      <c r="PHW96" s="4"/>
      <c r="PHX96" s="4"/>
      <c r="PHY96" s="4"/>
      <c r="PHZ96" s="4"/>
      <c r="PIA96" s="4"/>
      <c r="PIB96" s="4"/>
      <c r="PIC96" s="4"/>
      <c r="PID96" s="4"/>
      <c r="PIE96" s="4"/>
      <c r="PIF96" s="4"/>
      <c r="PIG96" s="4"/>
      <c r="PIH96" s="4"/>
      <c r="PII96" s="4"/>
      <c r="PIJ96" s="4"/>
      <c r="PIK96" s="4"/>
      <c r="PIL96" s="4"/>
      <c r="PIM96" s="4"/>
      <c r="PIN96" s="4"/>
      <c r="PIO96" s="4"/>
      <c r="PIP96" s="4"/>
      <c r="PIQ96" s="4"/>
      <c r="PIR96" s="4"/>
      <c r="PIS96" s="4"/>
      <c r="PIT96" s="4"/>
      <c r="PIU96" s="4"/>
      <c r="PIV96" s="4"/>
      <c r="PIW96" s="4"/>
      <c r="PIX96" s="4"/>
      <c r="PIY96" s="4"/>
      <c r="PIZ96" s="4"/>
      <c r="PJA96" s="4"/>
      <c r="PJB96" s="4"/>
      <c r="PJC96" s="4"/>
      <c r="PJD96" s="4"/>
      <c r="PJE96" s="4"/>
      <c r="PJF96" s="4"/>
      <c r="PJG96" s="4"/>
      <c r="PJH96" s="4"/>
      <c r="PJI96" s="4"/>
      <c r="PJJ96" s="4"/>
      <c r="PJK96" s="4"/>
      <c r="PJL96" s="4"/>
      <c r="PJM96" s="4"/>
      <c r="PJN96" s="4"/>
      <c r="PJO96" s="4"/>
      <c r="PJP96" s="4"/>
      <c r="PJQ96" s="4"/>
      <c r="PJR96" s="4"/>
      <c r="PJS96" s="4"/>
      <c r="PJT96" s="4"/>
      <c r="PJU96" s="4"/>
      <c r="PJV96" s="4"/>
      <c r="PJW96" s="4"/>
      <c r="PJX96" s="4"/>
      <c r="PJY96" s="4"/>
      <c r="PJZ96" s="4"/>
      <c r="PKA96" s="4"/>
      <c r="PKB96" s="4"/>
      <c r="PKC96" s="4"/>
      <c r="PKD96" s="4"/>
      <c r="PKE96" s="4"/>
      <c r="PKF96" s="4"/>
      <c r="PKG96" s="4"/>
      <c r="PKH96" s="4"/>
      <c r="PKI96" s="4"/>
      <c r="PKJ96" s="4"/>
      <c r="PKK96" s="4"/>
      <c r="PKL96" s="4"/>
      <c r="PKM96" s="4"/>
      <c r="PKN96" s="4"/>
      <c r="PKO96" s="4"/>
      <c r="PKP96" s="4"/>
      <c r="PKQ96" s="4"/>
      <c r="PKR96" s="4"/>
      <c r="PKS96" s="4"/>
      <c r="PKT96" s="4"/>
      <c r="PKU96" s="4"/>
      <c r="PKV96" s="4"/>
      <c r="PKW96" s="4"/>
      <c r="PKX96" s="4"/>
      <c r="PKY96" s="4"/>
      <c r="PKZ96" s="4"/>
      <c r="PLA96" s="4"/>
      <c r="PLB96" s="4"/>
      <c r="PLC96" s="4"/>
      <c r="PLD96" s="4"/>
      <c r="PLE96" s="4"/>
      <c r="PLF96" s="4"/>
      <c r="PLG96" s="4"/>
      <c r="PLH96" s="4"/>
      <c r="PLI96" s="4"/>
      <c r="PLJ96" s="4"/>
      <c r="PLK96" s="4"/>
      <c r="PLL96" s="4"/>
      <c r="PLM96" s="4"/>
      <c r="PLN96" s="4"/>
      <c r="PLO96" s="4"/>
      <c r="PLP96" s="4"/>
      <c r="PLQ96" s="4"/>
      <c r="PLR96" s="4"/>
      <c r="PLS96" s="4"/>
      <c r="PLT96" s="4"/>
      <c r="PLU96" s="4"/>
      <c r="PLV96" s="4"/>
      <c r="PLW96" s="4"/>
      <c r="PLX96" s="4"/>
      <c r="PLY96" s="4"/>
      <c r="PLZ96" s="4"/>
      <c r="PMA96" s="4"/>
      <c r="PMB96" s="4"/>
      <c r="PMC96" s="4"/>
      <c r="PMD96" s="4"/>
      <c r="PME96" s="4"/>
      <c r="PMF96" s="4"/>
      <c r="PMG96" s="4"/>
      <c r="PMH96" s="4"/>
      <c r="PMI96" s="4"/>
      <c r="PMJ96" s="4"/>
      <c r="PMK96" s="4"/>
      <c r="PML96" s="4"/>
      <c r="PMM96" s="4"/>
      <c r="PMN96" s="4"/>
      <c r="PMO96" s="4"/>
      <c r="PMP96" s="4"/>
      <c r="PMQ96" s="4"/>
      <c r="PMR96" s="4"/>
      <c r="PMS96" s="4"/>
      <c r="PMT96" s="4"/>
      <c r="PMU96" s="4"/>
      <c r="PMV96" s="4"/>
      <c r="PMW96" s="4"/>
      <c r="PMX96" s="4"/>
      <c r="PMY96" s="4"/>
      <c r="PMZ96" s="4"/>
      <c r="PNA96" s="4"/>
      <c r="PNB96" s="4"/>
      <c r="PNC96" s="4"/>
      <c r="PND96" s="4"/>
      <c r="PNE96" s="4"/>
      <c r="PNF96" s="4"/>
      <c r="PNG96" s="4"/>
      <c r="PNH96" s="4"/>
      <c r="PNI96" s="4"/>
      <c r="PNJ96" s="4"/>
      <c r="PNK96" s="4"/>
      <c r="PNL96" s="4"/>
      <c r="PNM96" s="4"/>
      <c r="PNN96" s="4"/>
      <c r="PNO96" s="4"/>
      <c r="PNP96" s="4"/>
      <c r="PNQ96" s="4"/>
      <c r="PNR96" s="4"/>
      <c r="PNS96" s="4"/>
      <c r="PNT96" s="4"/>
      <c r="PNU96" s="4"/>
      <c r="PNV96" s="4"/>
      <c r="PNW96" s="4"/>
      <c r="PNX96" s="4"/>
      <c r="PNY96" s="4"/>
      <c r="PNZ96" s="4"/>
      <c r="POA96" s="4"/>
      <c r="POB96" s="4"/>
      <c r="POC96" s="4"/>
      <c r="POD96" s="4"/>
      <c r="POE96" s="4"/>
      <c r="POF96" s="4"/>
      <c r="POG96" s="4"/>
      <c r="POH96" s="4"/>
      <c r="POI96" s="4"/>
      <c r="POJ96" s="4"/>
      <c r="POK96" s="4"/>
      <c r="POL96" s="4"/>
      <c r="POM96" s="4"/>
      <c r="PON96" s="4"/>
      <c r="POO96" s="4"/>
      <c r="POP96" s="4"/>
      <c r="POQ96" s="4"/>
      <c r="POR96" s="4"/>
      <c r="POS96" s="4"/>
      <c r="POT96" s="4"/>
      <c r="POU96" s="4"/>
      <c r="POV96" s="4"/>
      <c r="POW96" s="4"/>
      <c r="POX96" s="4"/>
      <c r="POY96" s="4"/>
      <c r="POZ96" s="4"/>
      <c r="PPA96" s="4"/>
      <c r="PPB96" s="4"/>
      <c r="PPC96" s="4"/>
      <c r="PPD96" s="4"/>
      <c r="PPE96" s="4"/>
      <c r="PPF96" s="4"/>
      <c r="PPG96" s="4"/>
      <c r="PPH96" s="4"/>
      <c r="PPI96" s="4"/>
      <c r="PPJ96" s="4"/>
      <c r="PPK96" s="4"/>
      <c r="PPL96" s="4"/>
      <c r="PPM96" s="4"/>
      <c r="PPN96" s="4"/>
      <c r="PPO96" s="4"/>
      <c r="PPP96" s="4"/>
      <c r="PPQ96" s="4"/>
      <c r="PPR96" s="4"/>
      <c r="PPS96" s="4"/>
      <c r="PPT96" s="4"/>
      <c r="PPU96" s="4"/>
      <c r="PPV96" s="4"/>
      <c r="PPW96" s="4"/>
      <c r="PPX96" s="4"/>
      <c r="PPY96" s="4"/>
      <c r="PPZ96" s="4"/>
      <c r="PQA96" s="4"/>
      <c r="PQB96" s="4"/>
      <c r="PQC96" s="4"/>
      <c r="PQD96" s="4"/>
      <c r="PQE96" s="4"/>
      <c r="PQF96" s="4"/>
      <c r="PQG96" s="4"/>
      <c r="PQH96" s="4"/>
      <c r="PQI96" s="4"/>
      <c r="PQJ96" s="4"/>
      <c r="PQK96" s="4"/>
      <c r="PQL96" s="4"/>
      <c r="PQM96" s="4"/>
      <c r="PQN96" s="4"/>
      <c r="PQO96" s="4"/>
      <c r="PQP96" s="4"/>
      <c r="PQQ96" s="4"/>
      <c r="PQR96" s="4"/>
      <c r="PQS96" s="4"/>
      <c r="PQT96" s="4"/>
      <c r="PQU96" s="4"/>
      <c r="PQV96" s="4"/>
      <c r="PQW96" s="4"/>
      <c r="PQX96" s="4"/>
      <c r="PQY96" s="4"/>
      <c r="PQZ96" s="4"/>
      <c r="PRA96" s="4"/>
      <c r="PRB96" s="4"/>
      <c r="PRC96" s="4"/>
      <c r="PRD96" s="4"/>
      <c r="PRE96" s="4"/>
      <c r="PRF96" s="4"/>
      <c r="PRG96" s="4"/>
      <c r="PRH96" s="4"/>
      <c r="PRI96" s="4"/>
      <c r="PRJ96" s="4"/>
      <c r="PRK96" s="4"/>
      <c r="PRL96" s="4"/>
      <c r="PRM96" s="4"/>
      <c r="PRN96" s="4"/>
      <c r="PRO96" s="4"/>
      <c r="PRP96" s="4"/>
      <c r="PRQ96" s="4"/>
      <c r="PRR96" s="4"/>
      <c r="PRS96" s="4"/>
      <c r="PRT96" s="4"/>
      <c r="PRU96" s="4"/>
      <c r="PRV96" s="4"/>
      <c r="PRW96" s="4"/>
      <c r="PRX96" s="4"/>
      <c r="PRY96" s="4"/>
      <c r="PRZ96" s="4"/>
      <c r="PSA96" s="4"/>
      <c r="PSB96" s="4"/>
      <c r="PSC96" s="4"/>
      <c r="PSD96" s="4"/>
      <c r="PSE96" s="4"/>
      <c r="PSF96" s="4"/>
      <c r="PSG96" s="4"/>
      <c r="PSH96" s="4"/>
      <c r="PSI96" s="4"/>
      <c r="PSJ96" s="4"/>
      <c r="PSK96" s="4"/>
      <c r="PSL96" s="4"/>
      <c r="PSM96" s="4"/>
      <c r="PSN96" s="4"/>
      <c r="PSO96" s="4"/>
      <c r="PSP96" s="4"/>
      <c r="PSQ96" s="4"/>
      <c r="PSR96" s="4"/>
      <c r="PSS96" s="4"/>
      <c r="PST96" s="4"/>
      <c r="PSU96" s="4"/>
      <c r="PSV96" s="4"/>
      <c r="PSW96" s="4"/>
      <c r="PSX96" s="4"/>
      <c r="PSY96" s="4"/>
      <c r="PSZ96" s="4"/>
      <c r="PTA96" s="4"/>
      <c r="PTB96" s="4"/>
      <c r="PTC96" s="4"/>
      <c r="PTD96" s="4"/>
      <c r="PTE96" s="4"/>
      <c r="PTF96" s="4"/>
      <c r="PTG96" s="4"/>
      <c r="PTH96" s="4"/>
      <c r="PTI96" s="4"/>
      <c r="PTJ96" s="4"/>
      <c r="PTK96" s="4"/>
      <c r="PTL96" s="4"/>
      <c r="PTM96" s="4"/>
      <c r="PTN96" s="4"/>
      <c r="PTO96" s="4"/>
      <c r="PTP96" s="4"/>
      <c r="PTQ96" s="4"/>
      <c r="PTR96" s="4"/>
      <c r="PTS96" s="4"/>
      <c r="PTT96" s="4"/>
      <c r="PTU96" s="4"/>
      <c r="PTV96" s="4"/>
      <c r="PTW96" s="4"/>
      <c r="PTX96" s="4"/>
      <c r="PTY96" s="4"/>
      <c r="PTZ96" s="4"/>
      <c r="PUA96" s="4"/>
      <c r="PUB96" s="4"/>
      <c r="PUC96" s="4"/>
      <c r="PUD96" s="4"/>
      <c r="PUE96" s="4"/>
      <c r="PUF96" s="4"/>
      <c r="PUG96" s="4"/>
      <c r="PUH96" s="4"/>
      <c r="PUI96" s="4"/>
      <c r="PUJ96" s="4"/>
      <c r="PUK96" s="4"/>
      <c r="PUL96" s="4"/>
      <c r="PUM96" s="4"/>
      <c r="PUN96" s="4"/>
      <c r="PUO96" s="4"/>
      <c r="PUP96" s="4"/>
      <c r="PUQ96" s="4"/>
      <c r="PUR96" s="4"/>
      <c r="PUS96" s="4"/>
      <c r="PUT96" s="4"/>
      <c r="PUU96" s="4"/>
      <c r="PUV96" s="4"/>
      <c r="PUW96" s="4"/>
      <c r="PUX96" s="4"/>
      <c r="PUY96" s="4"/>
      <c r="PUZ96" s="4"/>
      <c r="PVA96" s="4"/>
      <c r="PVB96" s="4"/>
      <c r="PVC96" s="4"/>
      <c r="PVD96" s="4"/>
      <c r="PVE96" s="4"/>
      <c r="PVF96" s="4"/>
      <c r="PVG96" s="4"/>
      <c r="PVH96" s="4"/>
      <c r="PVI96" s="4"/>
      <c r="PVJ96" s="4"/>
      <c r="PVK96" s="4"/>
      <c r="PVL96" s="4"/>
      <c r="PVM96" s="4"/>
      <c r="PVN96" s="4"/>
      <c r="PVO96" s="4"/>
      <c r="PVP96" s="4"/>
      <c r="PVQ96" s="4"/>
      <c r="PVR96" s="4"/>
      <c r="PVS96" s="4"/>
      <c r="PVT96" s="4"/>
      <c r="PVU96" s="4"/>
      <c r="PVV96" s="4"/>
      <c r="PVW96" s="4"/>
      <c r="PVX96" s="4"/>
      <c r="PVY96" s="4"/>
      <c r="PVZ96" s="4"/>
      <c r="PWA96" s="4"/>
      <c r="PWB96" s="4"/>
      <c r="PWC96" s="4"/>
      <c r="PWD96" s="4"/>
      <c r="PWE96" s="4"/>
      <c r="PWF96" s="4"/>
      <c r="PWG96" s="4"/>
      <c r="PWH96" s="4"/>
      <c r="PWI96" s="4"/>
      <c r="PWJ96" s="4"/>
      <c r="PWK96" s="4"/>
      <c r="PWL96" s="4"/>
      <c r="PWM96" s="4"/>
      <c r="PWN96" s="4"/>
      <c r="PWO96" s="4"/>
      <c r="PWP96" s="4"/>
      <c r="PWQ96" s="4"/>
      <c r="PWR96" s="4"/>
      <c r="PWS96" s="4"/>
      <c r="PWT96" s="4"/>
      <c r="PWU96" s="4"/>
      <c r="PWV96" s="4"/>
      <c r="PWW96" s="4"/>
      <c r="PWX96" s="4"/>
      <c r="PWY96" s="4"/>
      <c r="PWZ96" s="4"/>
      <c r="PXA96" s="4"/>
      <c r="PXB96" s="4"/>
      <c r="PXC96" s="4"/>
      <c r="PXD96" s="4"/>
      <c r="PXE96" s="4"/>
      <c r="PXF96" s="4"/>
      <c r="PXG96" s="4"/>
      <c r="PXH96" s="4"/>
      <c r="PXI96" s="4"/>
      <c r="PXJ96" s="4"/>
      <c r="PXK96" s="4"/>
      <c r="PXL96" s="4"/>
      <c r="PXM96" s="4"/>
      <c r="PXN96" s="4"/>
      <c r="PXO96" s="4"/>
      <c r="PXP96" s="4"/>
      <c r="PXQ96" s="4"/>
      <c r="PXR96" s="4"/>
      <c r="PXS96" s="4"/>
      <c r="PXT96" s="4"/>
      <c r="PXU96" s="4"/>
      <c r="PXV96" s="4"/>
      <c r="PXW96" s="4"/>
      <c r="PXX96" s="4"/>
      <c r="PXY96" s="4"/>
      <c r="PXZ96" s="4"/>
      <c r="PYA96" s="4"/>
      <c r="PYB96" s="4"/>
      <c r="PYC96" s="4"/>
      <c r="PYD96" s="4"/>
      <c r="PYE96" s="4"/>
      <c r="PYF96" s="4"/>
      <c r="PYG96" s="4"/>
      <c r="PYH96" s="4"/>
      <c r="PYI96" s="4"/>
      <c r="PYJ96" s="4"/>
      <c r="PYK96" s="4"/>
      <c r="PYL96" s="4"/>
      <c r="PYM96" s="4"/>
      <c r="PYN96" s="4"/>
      <c r="PYO96" s="4"/>
      <c r="PYP96" s="4"/>
      <c r="PYQ96" s="4"/>
      <c r="PYR96" s="4"/>
      <c r="PYS96" s="4"/>
      <c r="PYT96" s="4"/>
      <c r="PYU96" s="4"/>
      <c r="PYV96" s="4"/>
      <c r="PYW96" s="4"/>
      <c r="PYX96" s="4"/>
      <c r="PYY96" s="4"/>
      <c r="PYZ96" s="4"/>
      <c r="PZA96" s="4"/>
      <c r="PZB96" s="4"/>
      <c r="PZC96" s="4"/>
      <c r="PZD96" s="4"/>
      <c r="PZE96" s="4"/>
      <c r="PZF96" s="4"/>
      <c r="PZG96" s="4"/>
      <c r="PZH96" s="4"/>
      <c r="PZI96" s="4"/>
      <c r="PZJ96" s="4"/>
      <c r="PZK96" s="4"/>
      <c r="PZL96" s="4"/>
      <c r="PZM96" s="4"/>
      <c r="PZN96" s="4"/>
      <c r="PZO96" s="4"/>
      <c r="PZP96" s="4"/>
      <c r="PZQ96" s="4"/>
      <c r="PZR96" s="4"/>
      <c r="PZS96" s="4"/>
      <c r="PZT96" s="4"/>
      <c r="PZU96" s="4"/>
      <c r="PZV96" s="4"/>
      <c r="PZW96" s="4"/>
      <c r="PZX96" s="4"/>
      <c r="PZY96" s="4"/>
      <c r="PZZ96" s="4"/>
      <c r="QAA96" s="4"/>
      <c r="QAB96" s="4"/>
      <c r="QAC96" s="4"/>
      <c r="QAD96" s="4"/>
      <c r="QAE96" s="4"/>
      <c r="QAF96" s="4"/>
      <c r="QAG96" s="4"/>
      <c r="QAH96" s="4"/>
      <c r="QAI96" s="4"/>
      <c r="QAJ96" s="4"/>
      <c r="QAK96" s="4"/>
      <c r="QAL96" s="4"/>
      <c r="QAM96" s="4"/>
      <c r="QAN96" s="4"/>
      <c r="QAO96" s="4"/>
      <c r="QAP96" s="4"/>
      <c r="QAQ96" s="4"/>
      <c r="QAR96" s="4"/>
      <c r="QAS96" s="4"/>
      <c r="QAT96" s="4"/>
      <c r="QAU96" s="4"/>
      <c r="QAV96" s="4"/>
      <c r="QAW96" s="4"/>
      <c r="QAX96" s="4"/>
      <c r="QAY96" s="4"/>
      <c r="QAZ96" s="4"/>
      <c r="QBA96" s="4"/>
      <c r="QBB96" s="4"/>
      <c r="QBC96" s="4"/>
      <c r="QBD96" s="4"/>
      <c r="QBE96" s="4"/>
      <c r="QBF96" s="4"/>
      <c r="QBG96" s="4"/>
      <c r="QBH96" s="4"/>
      <c r="QBI96" s="4"/>
      <c r="QBJ96" s="4"/>
      <c r="QBK96" s="4"/>
      <c r="QBL96" s="4"/>
      <c r="QBM96" s="4"/>
      <c r="QBN96" s="4"/>
      <c r="QBO96" s="4"/>
      <c r="QBP96" s="4"/>
      <c r="QBQ96" s="4"/>
      <c r="QBR96" s="4"/>
      <c r="QBS96" s="4"/>
      <c r="QBT96" s="4"/>
      <c r="QBU96" s="4"/>
      <c r="QBV96" s="4"/>
      <c r="QBW96" s="4"/>
      <c r="QBX96" s="4"/>
      <c r="QBY96" s="4"/>
      <c r="QBZ96" s="4"/>
      <c r="QCA96" s="4"/>
      <c r="QCB96" s="4"/>
      <c r="QCC96" s="4"/>
      <c r="QCD96" s="4"/>
      <c r="QCE96" s="4"/>
      <c r="QCF96" s="4"/>
      <c r="QCG96" s="4"/>
      <c r="QCH96" s="4"/>
      <c r="QCI96" s="4"/>
      <c r="QCJ96" s="4"/>
      <c r="QCK96" s="4"/>
      <c r="QCL96" s="4"/>
      <c r="QCM96" s="4"/>
      <c r="QCN96" s="4"/>
      <c r="QCO96" s="4"/>
      <c r="QCP96" s="4"/>
      <c r="QCQ96" s="4"/>
      <c r="QCR96" s="4"/>
      <c r="QCS96" s="4"/>
      <c r="QCT96" s="4"/>
      <c r="QCU96" s="4"/>
      <c r="QCV96" s="4"/>
      <c r="QCW96" s="4"/>
      <c r="QCX96" s="4"/>
      <c r="QCY96" s="4"/>
      <c r="QCZ96" s="4"/>
      <c r="QDA96" s="4"/>
      <c r="QDB96" s="4"/>
      <c r="QDC96" s="4"/>
      <c r="QDD96" s="4"/>
      <c r="QDE96" s="4"/>
      <c r="QDF96" s="4"/>
      <c r="QDG96" s="4"/>
      <c r="QDH96" s="4"/>
      <c r="QDI96" s="4"/>
      <c r="QDJ96" s="4"/>
      <c r="QDK96" s="4"/>
      <c r="QDL96" s="4"/>
      <c r="QDM96" s="4"/>
      <c r="QDN96" s="4"/>
      <c r="QDO96" s="4"/>
      <c r="QDP96" s="4"/>
      <c r="QDQ96" s="4"/>
      <c r="QDR96" s="4"/>
      <c r="QDS96" s="4"/>
      <c r="QDT96" s="4"/>
      <c r="QDU96" s="4"/>
      <c r="QDV96" s="4"/>
      <c r="QDW96" s="4"/>
      <c r="QDX96" s="4"/>
      <c r="QDY96" s="4"/>
      <c r="QDZ96" s="4"/>
      <c r="QEA96" s="4"/>
      <c r="QEB96" s="4"/>
      <c r="QEC96" s="4"/>
      <c r="QED96" s="4"/>
      <c r="QEE96" s="4"/>
      <c r="QEF96" s="4"/>
      <c r="QEG96" s="4"/>
      <c r="QEH96" s="4"/>
      <c r="QEI96" s="4"/>
      <c r="QEJ96" s="4"/>
      <c r="QEK96" s="4"/>
      <c r="QEL96" s="4"/>
      <c r="QEM96" s="4"/>
      <c r="QEN96" s="4"/>
      <c r="QEO96" s="4"/>
      <c r="QEP96" s="4"/>
      <c r="QEQ96" s="4"/>
      <c r="QER96" s="4"/>
      <c r="QES96" s="4"/>
      <c r="QET96" s="4"/>
      <c r="QEU96" s="4"/>
      <c r="QEV96" s="4"/>
      <c r="QEW96" s="4"/>
      <c r="QEX96" s="4"/>
      <c r="QEY96" s="4"/>
      <c r="QEZ96" s="4"/>
      <c r="QFA96" s="4"/>
      <c r="QFB96" s="4"/>
      <c r="QFC96" s="4"/>
      <c r="QFD96" s="4"/>
      <c r="QFE96" s="4"/>
      <c r="QFF96" s="4"/>
      <c r="QFG96" s="4"/>
      <c r="QFH96" s="4"/>
      <c r="QFI96" s="4"/>
      <c r="QFJ96" s="4"/>
      <c r="QFK96" s="4"/>
      <c r="QFL96" s="4"/>
      <c r="QFM96" s="4"/>
      <c r="QFN96" s="4"/>
      <c r="QFO96" s="4"/>
      <c r="QFP96" s="4"/>
      <c r="QFQ96" s="4"/>
      <c r="QFR96" s="4"/>
      <c r="QFS96" s="4"/>
      <c r="QFT96" s="4"/>
      <c r="QFU96" s="4"/>
      <c r="QFV96" s="4"/>
      <c r="QFW96" s="4"/>
      <c r="QFX96" s="4"/>
      <c r="QFY96" s="4"/>
      <c r="QFZ96" s="4"/>
      <c r="QGA96" s="4"/>
      <c r="QGB96" s="4"/>
      <c r="QGC96" s="4"/>
      <c r="QGD96" s="4"/>
      <c r="QGE96" s="4"/>
      <c r="QGF96" s="4"/>
      <c r="QGG96" s="4"/>
      <c r="QGH96" s="4"/>
      <c r="QGI96" s="4"/>
      <c r="QGJ96" s="4"/>
      <c r="QGK96" s="4"/>
      <c r="QGL96" s="4"/>
      <c r="QGM96" s="4"/>
      <c r="QGN96" s="4"/>
      <c r="QGO96" s="4"/>
      <c r="QGP96" s="4"/>
      <c r="QGQ96" s="4"/>
      <c r="QGR96" s="4"/>
      <c r="QGS96" s="4"/>
      <c r="QGT96" s="4"/>
      <c r="QGU96" s="4"/>
      <c r="QGV96" s="4"/>
      <c r="QGW96" s="4"/>
      <c r="QGX96" s="4"/>
      <c r="QGY96" s="4"/>
      <c r="QGZ96" s="4"/>
      <c r="QHA96" s="4"/>
      <c r="QHB96" s="4"/>
      <c r="QHC96" s="4"/>
      <c r="QHD96" s="4"/>
      <c r="QHE96" s="4"/>
      <c r="QHF96" s="4"/>
      <c r="QHG96" s="4"/>
      <c r="QHH96" s="4"/>
      <c r="QHI96" s="4"/>
      <c r="QHJ96" s="4"/>
      <c r="QHK96" s="4"/>
      <c r="QHL96" s="4"/>
      <c r="QHM96" s="4"/>
      <c r="QHN96" s="4"/>
      <c r="QHO96" s="4"/>
      <c r="QHP96" s="4"/>
      <c r="QHQ96" s="4"/>
      <c r="QHR96" s="4"/>
      <c r="QHS96" s="4"/>
      <c r="QHT96" s="4"/>
      <c r="QHU96" s="4"/>
      <c r="QHV96" s="4"/>
      <c r="QHW96" s="4"/>
      <c r="QHX96" s="4"/>
      <c r="QHY96" s="4"/>
      <c r="QHZ96" s="4"/>
      <c r="QIA96" s="4"/>
      <c r="QIB96" s="4"/>
      <c r="QIC96" s="4"/>
      <c r="QID96" s="4"/>
      <c r="QIE96" s="4"/>
      <c r="QIF96" s="4"/>
      <c r="QIG96" s="4"/>
      <c r="QIH96" s="4"/>
      <c r="QII96" s="4"/>
      <c r="QIJ96" s="4"/>
      <c r="QIK96" s="4"/>
      <c r="QIL96" s="4"/>
      <c r="QIM96" s="4"/>
      <c r="QIN96" s="4"/>
      <c r="QIO96" s="4"/>
      <c r="QIP96" s="4"/>
      <c r="QIQ96" s="4"/>
      <c r="QIR96" s="4"/>
      <c r="QIS96" s="4"/>
      <c r="QIT96" s="4"/>
      <c r="QIU96" s="4"/>
      <c r="QIV96" s="4"/>
      <c r="QIW96" s="4"/>
      <c r="QIX96" s="4"/>
      <c r="QIY96" s="4"/>
      <c r="QIZ96" s="4"/>
      <c r="QJA96" s="4"/>
      <c r="QJB96" s="4"/>
      <c r="QJC96" s="4"/>
      <c r="QJD96" s="4"/>
      <c r="QJE96" s="4"/>
      <c r="QJF96" s="4"/>
      <c r="QJG96" s="4"/>
      <c r="QJH96" s="4"/>
      <c r="QJI96" s="4"/>
      <c r="QJJ96" s="4"/>
      <c r="QJK96" s="4"/>
      <c r="QJL96" s="4"/>
      <c r="QJM96" s="4"/>
      <c r="QJN96" s="4"/>
      <c r="QJO96" s="4"/>
      <c r="QJP96" s="4"/>
      <c r="QJQ96" s="4"/>
      <c r="QJR96" s="4"/>
      <c r="QJS96" s="4"/>
      <c r="QJT96" s="4"/>
      <c r="QJU96" s="4"/>
      <c r="QJV96" s="4"/>
      <c r="QJW96" s="4"/>
      <c r="QJX96" s="4"/>
      <c r="QJY96" s="4"/>
      <c r="QJZ96" s="4"/>
      <c r="QKA96" s="4"/>
      <c r="QKB96" s="4"/>
      <c r="QKC96" s="4"/>
      <c r="QKD96" s="4"/>
      <c r="QKE96" s="4"/>
      <c r="QKF96" s="4"/>
      <c r="QKG96" s="4"/>
      <c r="QKH96" s="4"/>
      <c r="QKI96" s="4"/>
      <c r="QKJ96" s="4"/>
      <c r="QKK96" s="4"/>
      <c r="QKL96" s="4"/>
      <c r="QKM96" s="4"/>
      <c r="QKN96" s="4"/>
      <c r="QKO96" s="4"/>
      <c r="QKP96" s="4"/>
      <c r="QKQ96" s="4"/>
      <c r="QKR96" s="4"/>
      <c r="QKS96" s="4"/>
      <c r="QKT96" s="4"/>
      <c r="QKU96" s="4"/>
      <c r="QKV96" s="4"/>
      <c r="QKW96" s="4"/>
      <c r="QKX96" s="4"/>
      <c r="QKY96" s="4"/>
      <c r="QKZ96" s="4"/>
      <c r="QLA96" s="4"/>
      <c r="QLB96" s="4"/>
      <c r="QLC96" s="4"/>
      <c r="QLD96" s="4"/>
      <c r="QLE96" s="4"/>
      <c r="QLF96" s="4"/>
      <c r="QLG96" s="4"/>
      <c r="QLH96" s="4"/>
      <c r="QLI96" s="4"/>
      <c r="QLJ96" s="4"/>
      <c r="QLK96" s="4"/>
      <c r="QLL96" s="4"/>
      <c r="QLM96" s="4"/>
      <c r="QLN96" s="4"/>
      <c r="QLO96" s="4"/>
      <c r="QLP96" s="4"/>
      <c r="QLQ96" s="4"/>
      <c r="QLR96" s="4"/>
      <c r="QLS96" s="4"/>
      <c r="QLT96" s="4"/>
      <c r="QLU96" s="4"/>
      <c r="QLV96" s="4"/>
      <c r="QLW96" s="4"/>
      <c r="QLX96" s="4"/>
      <c r="QLY96" s="4"/>
      <c r="QLZ96" s="4"/>
      <c r="QMA96" s="4"/>
      <c r="QMB96" s="4"/>
      <c r="QMC96" s="4"/>
      <c r="QMD96" s="4"/>
      <c r="QME96" s="4"/>
      <c r="QMF96" s="4"/>
      <c r="QMG96" s="4"/>
      <c r="QMH96" s="4"/>
      <c r="QMI96" s="4"/>
      <c r="QMJ96" s="4"/>
      <c r="QMK96" s="4"/>
      <c r="QML96" s="4"/>
      <c r="QMM96" s="4"/>
      <c r="QMN96" s="4"/>
      <c r="QMO96" s="4"/>
      <c r="QMP96" s="4"/>
      <c r="QMQ96" s="4"/>
      <c r="QMR96" s="4"/>
      <c r="QMS96" s="4"/>
      <c r="QMT96" s="4"/>
      <c r="QMU96" s="4"/>
      <c r="QMV96" s="4"/>
      <c r="QMW96" s="4"/>
      <c r="QMX96" s="4"/>
      <c r="QMY96" s="4"/>
      <c r="QMZ96" s="4"/>
      <c r="QNA96" s="4"/>
      <c r="QNB96" s="4"/>
      <c r="QNC96" s="4"/>
      <c r="QND96" s="4"/>
      <c r="QNE96" s="4"/>
      <c r="QNF96" s="4"/>
      <c r="QNG96" s="4"/>
      <c r="QNH96" s="4"/>
      <c r="QNI96" s="4"/>
      <c r="QNJ96" s="4"/>
      <c r="QNK96" s="4"/>
      <c r="QNL96" s="4"/>
      <c r="QNM96" s="4"/>
      <c r="QNN96" s="4"/>
      <c r="QNO96" s="4"/>
      <c r="QNP96" s="4"/>
      <c r="QNQ96" s="4"/>
      <c r="QNR96" s="4"/>
      <c r="QNS96" s="4"/>
      <c r="QNT96" s="4"/>
      <c r="QNU96" s="4"/>
      <c r="QNV96" s="4"/>
      <c r="QNW96" s="4"/>
      <c r="QNX96" s="4"/>
      <c r="QNY96" s="4"/>
      <c r="QNZ96" s="4"/>
      <c r="QOA96" s="4"/>
      <c r="QOB96" s="4"/>
      <c r="QOC96" s="4"/>
      <c r="QOD96" s="4"/>
      <c r="QOE96" s="4"/>
      <c r="QOF96" s="4"/>
      <c r="QOG96" s="4"/>
      <c r="QOH96" s="4"/>
      <c r="QOI96" s="4"/>
      <c r="QOJ96" s="4"/>
      <c r="QOK96" s="4"/>
      <c r="QOL96" s="4"/>
      <c r="QOM96" s="4"/>
      <c r="QON96" s="4"/>
      <c r="QOO96" s="4"/>
      <c r="QOP96" s="4"/>
      <c r="QOQ96" s="4"/>
      <c r="QOR96" s="4"/>
      <c r="QOS96" s="4"/>
      <c r="QOT96" s="4"/>
      <c r="QOU96" s="4"/>
      <c r="QOV96" s="4"/>
      <c r="QOW96" s="4"/>
      <c r="QOX96" s="4"/>
      <c r="QOY96" s="4"/>
      <c r="QOZ96" s="4"/>
      <c r="QPA96" s="4"/>
      <c r="QPB96" s="4"/>
      <c r="QPC96" s="4"/>
      <c r="QPD96" s="4"/>
      <c r="QPE96" s="4"/>
      <c r="QPF96" s="4"/>
      <c r="QPG96" s="4"/>
      <c r="QPH96" s="4"/>
      <c r="QPI96" s="4"/>
      <c r="QPJ96" s="4"/>
      <c r="QPK96" s="4"/>
      <c r="QPL96" s="4"/>
      <c r="QPM96" s="4"/>
      <c r="QPN96" s="4"/>
      <c r="QPO96" s="4"/>
      <c r="QPP96" s="4"/>
      <c r="QPQ96" s="4"/>
      <c r="QPR96" s="4"/>
      <c r="QPS96" s="4"/>
      <c r="QPT96" s="4"/>
      <c r="QPU96" s="4"/>
      <c r="QPV96" s="4"/>
      <c r="QPW96" s="4"/>
      <c r="QPX96" s="4"/>
      <c r="QPY96" s="4"/>
      <c r="QPZ96" s="4"/>
      <c r="QQA96" s="4"/>
      <c r="QQB96" s="4"/>
      <c r="QQC96" s="4"/>
      <c r="QQD96" s="4"/>
      <c r="QQE96" s="4"/>
      <c r="QQF96" s="4"/>
      <c r="QQG96" s="4"/>
      <c r="QQH96" s="4"/>
      <c r="QQI96" s="4"/>
      <c r="QQJ96" s="4"/>
      <c r="QQK96" s="4"/>
      <c r="QQL96" s="4"/>
      <c r="QQM96" s="4"/>
      <c r="QQN96" s="4"/>
      <c r="QQO96" s="4"/>
      <c r="QQP96" s="4"/>
      <c r="QQQ96" s="4"/>
      <c r="QQR96" s="4"/>
      <c r="QQS96" s="4"/>
      <c r="QQT96" s="4"/>
      <c r="QQU96" s="4"/>
      <c r="QQV96" s="4"/>
      <c r="QQW96" s="4"/>
      <c r="QQX96" s="4"/>
      <c r="QQY96" s="4"/>
      <c r="QQZ96" s="4"/>
      <c r="QRA96" s="4"/>
      <c r="QRB96" s="4"/>
      <c r="QRC96" s="4"/>
      <c r="QRD96" s="4"/>
      <c r="QRE96" s="4"/>
      <c r="QRF96" s="4"/>
      <c r="QRG96" s="4"/>
      <c r="QRH96" s="4"/>
      <c r="QRI96" s="4"/>
      <c r="QRJ96" s="4"/>
      <c r="QRK96" s="4"/>
      <c r="QRL96" s="4"/>
      <c r="QRM96" s="4"/>
      <c r="QRN96" s="4"/>
      <c r="QRO96" s="4"/>
      <c r="QRP96" s="4"/>
      <c r="QRQ96" s="4"/>
      <c r="QRR96" s="4"/>
      <c r="QRS96" s="4"/>
      <c r="QRT96" s="4"/>
      <c r="QRU96" s="4"/>
      <c r="QRV96" s="4"/>
      <c r="QRW96" s="4"/>
      <c r="QRX96" s="4"/>
      <c r="QRY96" s="4"/>
      <c r="QRZ96" s="4"/>
      <c r="QSA96" s="4"/>
      <c r="QSB96" s="4"/>
      <c r="QSC96" s="4"/>
      <c r="QSD96" s="4"/>
      <c r="QSE96" s="4"/>
      <c r="QSF96" s="4"/>
      <c r="QSG96" s="4"/>
      <c r="QSH96" s="4"/>
      <c r="QSI96" s="4"/>
      <c r="QSJ96" s="4"/>
      <c r="QSK96" s="4"/>
      <c r="QSL96" s="4"/>
      <c r="QSM96" s="4"/>
      <c r="QSN96" s="4"/>
      <c r="QSO96" s="4"/>
      <c r="QSP96" s="4"/>
      <c r="QSQ96" s="4"/>
      <c r="QSR96" s="4"/>
      <c r="QSS96" s="4"/>
      <c r="QST96" s="4"/>
      <c r="QSU96" s="4"/>
      <c r="QSV96" s="4"/>
      <c r="QSW96" s="4"/>
      <c r="QSX96" s="4"/>
      <c r="QSY96" s="4"/>
      <c r="QSZ96" s="4"/>
      <c r="QTA96" s="4"/>
      <c r="QTB96" s="4"/>
      <c r="QTC96" s="4"/>
      <c r="QTD96" s="4"/>
      <c r="QTE96" s="4"/>
      <c r="QTF96" s="4"/>
      <c r="QTG96" s="4"/>
      <c r="QTH96" s="4"/>
      <c r="QTI96" s="4"/>
      <c r="QTJ96" s="4"/>
      <c r="QTK96" s="4"/>
      <c r="QTL96" s="4"/>
      <c r="QTM96" s="4"/>
      <c r="QTN96" s="4"/>
      <c r="QTO96" s="4"/>
      <c r="QTP96" s="4"/>
      <c r="QTQ96" s="4"/>
      <c r="QTR96" s="4"/>
      <c r="QTS96" s="4"/>
      <c r="QTT96" s="4"/>
      <c r="QTU96" s="4"/>
      <c r="QTV96" s="4"/>
      <c r="QTW96" s="4"/>
      <c r="QTX96" s="4"/>
      <c r="QTY96" s="4"/>
      <c r="QTZ96" s="4"/>
      <c r="QUA96" s="4"/>
      <c r="QUB96" s="4"/>
      <c r="QUC96" s="4"/>
      <c r="QUD96" s="4"/>
      <c r="QUE96" s="4"/>
      <c r="QUF96" s="4"/>
      <c r="QUG96" s="4"/>
      <c r="QUH96" s="4"/>
      <c r="QUI96" s="4"/>
      <c r="QUJ96" s="4"/>
      <c r="QUK96" s="4"/>
      <c r="QUL96" s="4"/>
      <c r="QUM96" s="4"/>
      <c r="QUN96" s="4"/>
      <c r="QUO96" s="4"/>
      <c r="QUP96" s="4"/>
      <c r="QUQ96" s="4"/>
      <c r="QUR96" s="4"/>
      <c r="QUS96" s="4"/>
      <c r="QUT96" s="4"/>
      <c r="QUU96" s="4"/>
      <c r="QUV96" s="4"/>
      <c r="QUW96" s="4"/>
      <c r="QUX96" s="4"/>
      <c r="QUY96" s="4"/>
      <c r="QUZ96" s="4"/>
      <c r="QVA96" s="4"/>
      <c r="QVB96" s="4"/>
      <c r="QVC96" s="4"/>
      <c r="QVD96" s="4"/>
      <c r="QVE96" s="4"/>
      <c r="QVF96" s="4"/>
      <c r="QVG96" s="4"/>
      <c r="QVH96" s="4"/>
      <c r="QVI96" s="4"/>
      <c r="QVJ96" s="4"/>
      <c r="QVK96" s="4"/>
      <c r="QVL96" s="4"/>
      <c r="QVM96" s="4"/>
      <c r="QVN96" s="4"/>
      <c r="QVO96" s="4"/>
      <c r="QVP96" s="4"/>
      <c r="QVQ96" s="4"/>
      <c r="QVR96" s="4"/>
      <c r="QVS96" s="4"/>
      <c r="QVT96" s="4"/>
      <c r="QVU96" s="4"/>
      <c r="QVV96" s="4"/>
      <c r="QVW96" s="4"/>
      <c r="QVX96" s="4"/>
      <c r="QVY96" s="4"/>
      <c r="QVZ96" s="4"/>
      <c r="QWA96" s="4"/>
      <c r="QWB96" s="4"/>
      <c r="QWC96" s="4"/>
      <c r="QWD96" s="4"/>
      <c r="QWE96" s="4"/>
      <c r="QWF96" s="4"/>
      <c r="QWG96" s="4"/>
      <c r="QWH96" s="4"/>
      <c r="QWI96" s="4"/>
      <c r="QWJ96" s="4"/>
      <c r="QWK96" s="4"/>
      <c r="QWL96" s="4"/>
      <c r="QWM96" s="4"/>
      <c r="QWN96" s="4"/>
      <c r="QWO96" s="4"/>
      <c r="QWP96" s="4"/>
      <c r="QWQ96" s="4"/>
      <c r="QWR96" s="4"/>
      <c r="QWS96" s="4"/>
      <c r="QWT96" s="4"/>
      <c r="QWU96" s="4"/>
      <c r="QWV96" s="4"/>
      <c r="QWW96" s="4"/>
      <c r="QWX96" s="4"/>
      <c r="QWY96" s="4"/>
      <c r="QWZ96" s="4"/>
      <c r="QXA96" s="4"/>
      <c r="QXB96" s="4"/>
      <c r="QXC96" s="4"/>
      <c r="QXD96" s="4"/>
      <c r="QXE96" s="4"/>
      <c r="QXF96" s="4"/>
      <c r="QXG96" s="4"/>
      <c r="QXH96" s="4"/>
      <c r="QXI96" s="4"/>
      <c r="QXJ96" s="4"/>
      <c r="QXK96" s="4"/>
      <c r="QXL96" s="4"/>
      <c r="QXM96" s="4"/>
      <c r="QXN96" s="4"/>
      <c r="QXO96" s="4"/>
      <c r="QXP96" s="4"/>
      <c r="QXQ96" s="4"/>
      <c r="QXR96" s="4"/>
      <c r="QXS96" s="4"/>
      <c r="QXT96" s="4"/>
      <c r="QXU96" s="4"/>
      <c r="QXV96" s="4"/>
      <c r="QXW96" s="4"/>
      <c r="QXX96" s="4"/>
      <c r="QXY96" s="4"/>
      <c r="QXZ96" s="4"/>
      <c r="QYA96" s="4"/>
      <c r="QYB96" s="4"/>
      <c r="QYC96" s="4"/>
      <c r="QYD96" s="4"/>
      <c r="QYE96" s="4"/>
      <c r="QYF96" s="4"/>
      <c r="QYG96" s="4"/>
      <c r="QYH96" s="4"/>
      <c r="QYI96" s="4"/>
      <c r="QYJ96" s="4"/>
      <c r="QYK96" s="4"/>
      <c r="QYL96" s="4"/>
      <c r="QYM96" s="4"/>
      <c r="QYN96" s="4"/>
      <c r="QYO96" s="4"/>
      <c r="QYP96" s="4"/>
      <c r="QYQ96" s="4"/>
      <c r="QYR96" s="4"/>
      <c r="QYS96" s="4"/>
      <c r="QYT96" s="4"/>
      <c r="QYU96" s="4"/>
      <c r="QYV96" s="4"/>
      <c r="QYW96" s="4"/>
      <c r="QYX96" s="4"/>
      <c r="QYY96" s="4"/>
      <c r="QYZ96" s="4"/>
      <c r="QZA96" s="4"/>
      <c r="QZB96" s="4"/>
      <c r="QZC96" s="4"/>
      <c r="QZD96" s="4"/>
      <c r="QZE96" s="4"/>
      <c r="QZF96" s="4"/>
      <c r="QZG96" s="4"/>
      <c r="QZH96" s="4"/>
      <c r="QZI96" s="4"/>
      <c r="QZJ96" s="4"/>
      <c r="QZK96" s="4"/>
      <c r="QZL96" s="4"/>
      <c r="QZM96" s="4"/>
      <c r="QZN96" s="4"/>
      <c r="QZO96" s="4"/>
      <c r="QZP96" s="4"/>
      <c r="QZQ96" s="4"/>
      <c r="QZR96" s="4"/>
      <c r="QZS96" s="4"/>
      <c r="QZT96" s="4"/>
      <c r="QZU96" s="4"/>
      <c r="QZV96" s="4"/>
      <c r="QZW96" s="4"/>
      <c r="QZX96" s="4"/>
      <c r="QZY96" s="4"/>
      <c r="QZZ96" s="4"/>
      <c r="RAA96" s="4"/>
      <c r="RAB96" s="4"/>
      <c r="RAC96" s="4"/>
      <c r="RAD96" s="4"/>
      <c r="RAE96" s="4"/>
      <c r="RAF96" s="4"/>
      <c r="RAG96" s="4"/>
      <c r="RAH96" s="4"/>
      <c r="RAI96" s="4"/>
      <c r="RAJ96" s="4"/>
      <c r="RAK96" s="4"/>
      <c r="RAL96" s="4"/>
      <c r="RAM96" s="4"/>
      <c r="RAN96" s="4"/>
      <c r="RAO96" s="4"/>
      <c r="RAP96" s="4"/>
      <c r="RAQ96" s="4"/>
      <c r="RAR96" s="4"/>
      <c r="RAS96" s="4"/>
      <c r="RAT96" s="4"/>
      <c r="RAU96" s="4"/>
      <c r="RAV96" s="4"/>
      <c r="RAW96" s="4"/>
      <c r="RAX96" s="4"/>
      <c r="RAY96" s="4"/>
      <c r="RAZ96" s="4"/>
      <c r="RBA96" s="4"/>
      <c r="RBB96" s="4"/>
      <c r="RBC96" s="4"/>
      <c r="RBD96" s="4"/>
      <c r="RBE96" s="4"/>
      <c r="RBF96" s="4"/>
      <c r="RBG96" s="4"/>
      <c r="RBH96" s="4"/>
      <c r="RBI96" s="4"/>
      <c r="RBJ96" s="4"/>
      <c r="RBK96" s="4"/>
      <c r="RBL96" s="4"/>
      <c r="RBM96" s="4"/>
      <c r="RBN96" s="4"/>
      <c r="RBO96" s="4"/>
      <c r="RBP96" s="4"/>
      <c r="RBQ96" s="4"/>
      <c r="RBR96" s="4"/>
      <c r="RBS96" s="4"/>
      <c r="RBT96" s="4"/>
      <c r="RBU96" s="4"/>
      <c r="RBV96" s="4"/>
      <c r="RBW96" s="4"/>
      <c r="RBX96" s="4"/>
      <c r="RBY96" s="4"/>
      <c r="RBZ96" s="4"/>
      <c r="RCA96" s="4"/>
      <c r="RCB96" s="4"/>
      <c r="RCC96" s="4"/>
      <c r="RCD96" s="4"/>
      <c r="RCE96" s="4"/>
      <c r="RCF96" s="4"/>
      <c r="RCG96" s="4"/>
      <c r="RCH96" s="4"/>
      <c r="RCI96" s="4"/>
      <c r="RCJ96" s="4"/>
      <c r="RCK96" s="4"/>
      <c r="RCL96" s="4"/>
      <c r="RCM96" s="4"/>
      <c r="RCN96" s="4"/>
      <c r="RCO96" s="4"/>
      <c r="RCP96" s="4"/>
      <c r="RCQ96" s="4"/>
      <c r="RCR96" s="4"/>
      <c r="RCS96" s="4"/>
      <c r="RCT96" s="4"/>
      <c r="RCU96" s="4"/>
      <c r="RCV96" s="4"/>
      <c r="RCW96" s="4"/>
      <c r="RCX96" s="4"/>
      <c r="RCY96" s="4"/>
      <c r="RCZ96" s="4"/>
      <c r="RDA96" s="4"/>
      <c r="RDB96" s="4"/>
      <c r="RDC96" s="4"/>
      <c r="RDD96" s="4"/>
      <c r="RDE96" s="4"/>
      <c r="RDF96" s="4"/>
      <c r="RDG96" s="4"/>
      <c r="RDH96" s="4"/>
      <c r="RDI96" s="4"/>
      <c r="RDJ96" s="4"/>
      <c r="RDK96" s="4"/>
      <c r="RDL96" s="4"/>
      <c r="RDM96" s="4"/>
      <c r="RDN96" s="4"/>
      <c r="RDO96" s="4"/>
      <c r="RDP96" s="4"/>
      <c r="RDQ96" s="4"/>
      <c r="RDR96" s="4"/>
      <c r="RDS96" s="4"/>
      <c r="RDT96" s="4"/>
      <c r="RDU96" s="4"/>
      <c r="RDV96" s="4"/>
      <c r="RDW96" s="4"/>
      <c r="RDX96" s="4"/>
      <c r="RDY96" s="4"/>
      <c r="RDZ96" s="4"/>
      <c r="REA96" s="4"/>
      <c r="REB96" s="4"/>
      <c r="REC96" s="4"/>
      <c r="RED96" s="4"/>
      <c r="REE96" s="4"/>
      <c r="REF96" s="4"/>
      <c r="REG96" s="4"/>
      <c r="REH96" s="4"/>
      <c r="REI96" s="4"/>
      <c r="REJ96" s="4"/>
      <c r="REK96" s="4"/>
      <c r="REL96" s="4"/>
      <c r="REM96" s="4"/>
      <c r="REN96" s="4"/>
      <c r="REO96" s="4"/>
      <c r="REP96" s="4"/>
      <c r="REQ96" s="4"/>
      <c r="RER96" s="4"/>
      <c r="RES96" s="4"/>
      <c r="RET96" s="4"/>
      <c r="REU96" s="4"/>
      <c r="REV96" s="4"/>
      <c r="REW96" s="4"/>
      <c r="REX96" s="4"/>
      <c r="REY96" s="4"/>
      <c r="REZ96" s="4"/>
      <c r="RFA96" s="4"/>
      <c r="RFB96" s="4"/>
      <c r="RFC96" s="4"/>
      <c r="RFD96" s="4"/>
      <c r="RFE96" s="4"/>
      <c r="RFF96" s="4"/>
      <c r="RFG96" s="4"/>
      <c r="RFH96" s="4"/>
      <c r="RFI96" s="4"/>
      <c r="RFJ96" s="4"/>
      <c r="RFK96" s="4"/>
      <c r="RFL96" s="4"/>
      <c r="RFM96" s="4"/>
      <c r="RFN96" s="4"/>
      <c r="RFO96" s="4"/>
      <c r="RFP96" s="4"/>
      <c r="RFQ96" s="4"/>
      <c r="RFR96" s="4"/>
      <c r="RFS96" s="4"/>
      <c r="RFT96" s="4"/>
      <c r="RFU96" s="4"/>
      <c r="RFV96" s="4"/>
      <c r="RFW96" s="4"/>
      <c r="RFX96" s="4"/>
      <c r="RFY96" s="4"/>
      <c r="RFZ96" s="4"/>
      <c r="RGA96" s="4"/>
      <c r="RGB96" s="4"/>
      <c r="RGC96" s="4"/>
      <c r="RGD96" s="4"/>
      <c r="RGE96" s="4"/>
      <c r="RGF96" s="4"/>
      <c r="RGG96" s="4"/>
      <c r="RGH96" s="4"/>
      <c r="RGI96" s="4"/>
      <c r="RGJ96" s="4"/>
      <c r="RGK96" s="4"/>
      <c r="RGL96" s="4"/>
      <c r="RGM96" s="4"/>
      <c r="RGN96" s="4"/>
      <c r="RGO96" s="4"/>
      <c r="RGP96" s="4"/>
      <c r="RGQ96" s="4"/>
      <c r="RGR96" s="4"/>
      <c r="RGS96" s="4"/>
      <c r="RGT96" s="4"/>
      <c r="RGU96" s="4"/>
      <c r="RGV96" s="4"/>
      <c r="RGW96" s="4"/>
      <c r="RGX96" s="4"/>
      <c r="RGY96" s="4"/>
      <c r="RGZ96" s="4"/>
      <c r="RHA96" s="4"/>
      <c r="RHB96" s="4"/>
      <c r="RHC96" s="4"/>
      <c r="RHD96" s="4"/>
      <c r="RHE96" s="4"/>
      <c r="RHF96" s="4"/>
      <c r="RHG96" s="4"/>
      <c r="RHH96" s="4"/>
      <c r="RHI96" s="4"/>
      <c r="RHJ96" s="4"/>
      <c r="RHK96" s="4"/>
      <c r="RHL96" s="4"/>
      <c r="RHM96" s="4"/>
      <c r="RHN96" s="4"/>
      <c r="RHO96" s="4"/>
      <c r="RHP96" s="4"/>
      <c r="RHQ96" s="4"/>
      <c r="RHR96" s="4"/>
      <c r="RHS96" s="4"/>
      <c r="RHT96" s="4"/>
      <c r="RHU96" s="4"/>
      <c r="RHV96" s="4"/>
      <c r="RHW96" s="4"/>
      <c r="RHX96" s="4"/>
      <c r="RHY96" s="4"/>
      <c r="RHZ96" s="4"/>
      <c r="RIA96" s="4"/>
      <c r="RIB96" s="4"/>
      <c r="RIC96" s="4"/>
      <c r="RID96" s="4"/>
      <c r="RIE96" s="4"/>
      <c r="RIF96" s="4"/>
      <c r="RIG96" s="4"/>
      <c r="RIH96" s="4"/>
      <c r="RII96" s="4"/>
      <c r="RIJ96" s="4"/>
      <c r="RIK96" s="4"/>
      <c r="RIL96" s="4"/>
      <c r="RIM96" s="4"/>
      <c r="RIN96" s="4"/>
      <c r="RIO96" s="4"/>
      <c r="RIP96" s="4"/>
      <c r="RIQ96" s="4"/>
      <c r="RIR96" s="4"/>
      <c r="RIS96" s="4"/>
      <c r="RIT96" s="4"/>
      <c r="RIU96" s="4"/>
      <c r="RIV96" s="4"/>
      <c r="RIW96" s="4"/>
      <c r="RIX96" s="4"/>
      <c r="RIY96" s="4"/>
      <c r="RIZ96" s="4"/>
      <c r="RJA96" s="4"/>
      <c r="RJB96" s="4"/>
      <c r="RJC96" s="4"/>
      <c r="RJD96" s="4"/>
      <c r="RJE96" s="4"/>
      <c r="RJF96" s="4"/>
      <c r="RJG96" s="4"/>
      <c r="RJH96" s="4"/>
      <c r="RJI96" s="4"/>
      <c r="RJJ96" s="4"/>
      <c r="RJK96" s="4"/>
      <c r="RJL96" s="4"/>
      <c r="RJM96" s="4"/>
      <c r="RJN96" s="4"/>
      <c r="RJO96" s="4"/>
      <c r="RJP96" s="4"/>
      <c r="RJQ96" s="4"/>
      <c r="RJR96" s="4"/>
      <c r="RJS96" s="4"/>
      <c r="RJT96" s="4"/>
      <c r="RJU96" s="4"/>
      <c r="RJV96" s="4"/>
      <c r="RJW96" s="4"/>
      <c r="RJX96" s="4"/>
      <c r="RJY96" s="4"/>
      <c r="RJZ96" s="4"/>
      <c r="RKA96" s="4"/>
      <c r="RKB96" s="4"/>
      <c r="RKC96" s="4"/>
      <c r="RKD96" s="4"/>
      <c r="RKE96" s="4"/>
      <c r="RKF96" s="4"/>
      <c r="RKG96" s="4"/>
      <c r="RKH96" s="4"/>
      <c r="RKI96" s="4"/>
      <c r="RKJ96" s="4"/>
      <c r="RKK96" s="4"/>
      <c r="RKL96" s="4"/>
      <c r="RKM96" s="4"/>
      <c r="RKN96" s="4"/>
      <c r="RKO96" s="4"/>
      <c r="RKP96" s="4"/>
      <c r="RKQ96" s="4"/>
      <c r="RKR96" s="4"/>
      <c r="RKS96" s="4"/>
      <c r="RKT96" s="4"/>
      <c r="RKU96" s="4"/>
      <c r="RKV96" s="4"/>
      <c r="RKW96" s="4"/>
      <c r="RKX96" s="4"/>
      <c r="RKY96" s="4"/>
      <c r="RKZ96" s="4"/>
      <c r="RLA96" s="4"/>
      <c r="RLB96" s="4"/>
      <c r="RLC96" s="4"/>
      <c r="RLD96" s="4"/>
      <c r="RLE96" s="4"/>
      <c r="RLF96" s="4"/>
      <c r="RLG96" s="4"/>
      <c r="RLH96" s="4"/>
      <c r="RLI96" s="4"/>
      <c r="RLJ96" s="4"/>
      <c r="RLK96" s="4"/>
      <c r="RLL96" s="4"/>
      <c r="RLM96" s="4"/>
      <c r="RLN96" s="4"/>
      <c r="RLO96" s="4"/>
      <c r="RLP96" s="4"/>
      <c r="RLQ96" s="4"/>
      <c r="RLR96" s="4"/>
      <c r="RLS96" s="4"/>
      <c r="RLT96" s="4"/>
      <c r="RLU96" s="4"/>
      <c r="RLV96" s="4"/>
      <c r="RLW96" s="4"/>
      <c r="RLX96" s="4"/>
      <c r="RLY96" s="4"/>
      <c r="RLZ96" s="4"/>
      <c r="RMA96" s="4"/>
      <c r="RMB96" s="4"/>
      <c r="RMC96" s="4"/>
      <c r="RMD96" s="4"/>
      <c r="RME96" s="4"/>
      <c r="RMF96" s="4"/>
      <c r="RMG96" s="4"/>
      <c r="RMH96" s="4"/>
      <c r="RMI96" s="4"/>
      <c r="RMJ96" s="4"/>
      <c r="RMK96" s="4"/>
      <c r="RML96" s="4"/>
      <c r="RMM96" s="4"/>
      <c r="RMN96" s="4"/>
      <c r="RMO96" s="4"/>
      <c r="RMP96" s="4"/>
      <c r="RMQ96" s="4"/>
      <c r="RMR96" s="4"/>
      <c r="RMS96" s="4"/>
      <c r="RMT96" s="4"/>
      <c r="RMU96" s="4"/>
      <c r="RMV96" s="4"/>
      <c r="RMW96" s="4"/>
      <c r="RMX96" s="4"/>
      <c r="RMY96" s="4"/>
      <c r="RMZ96" s="4"/>
      <c r="RNA96" s="4"/>
      <c r="RNB96" s="4"/>
      <c r="RNC96" s="4"/>
      <c r="RND96" s="4"/>
      <c r="RNE96" s="4"/>
      <c r="RNF96" s="4"/>
      <c r="RNG96" s="4"/>
      <c r="RNH96" s="4"/>
      <c r="RNI96" s="4"/>
      <c r="RNJ96" s="4"/>
      <c r="RNK96" s="4"/>
      <c r="RNL96" s="4"/>
      <c r="RNM96" s="4"/>
      <c r="RNN96" s="4"/>
      <c r="RNO96" s="4"/>
      <c r="RNP96" s="4"/>
      <c r="RNQ96" s="4"/>
      <c r="RNR96" s="4"/>
      <c r="RNS96" s="4"/>
      <c r="RNT96" s="4"/>
      <c r="RNU96" s="4"/>
      <c r="RNV96" s="4"/>
      <c r="RNW96" s="4"/>
      <c r="RNX96" s="4"/>
      <c r="RNY96" s="4"/>
      <c r="RNZ96" s="4"/>
      <c r="ROA96" s="4"/>
      <c r="ROB96" s="4"/>
      <c r="ROC96" s="4"/>
      <c r="ROD96" s="4"/>
      <c r="ROE96" s="4"/>
      <c r="ROF96" s="4"/>
      <c r="ROG96" s="4"/>
      <c r="ROH96" s="4"/>
      <c r="ROI96" s="4"/>
      <c r="ROJ96" s="4"/>
      <c r="ROK96" s="4"/>
      <c r="ROL96" s="4"/>
      <c r="ROM96" s="4"/>
      <c r="RON96" s="4"/>
      <c r="ROO96" s="4"/>
      <c r="ROP96" s="4"/>
      <c r="ROQ96" s="4"/>
      <c r="ROR96" s="4"/>
      <c r="ROS96" s="4"/>
      <c r="ROT96" s="4"/>
      <c r="ROU96" s="4"/>
      <c r="ROV96" s="4"/>
      <c r="ROW96" s="4"/>
      <c r="ROX96" s="4"/>
      <c r="ROY96" s="4"/>
      <c r="ROZ96" s="4"/>
      <c r="RPA96" s="4"/>
      <c r="RPB96" s="4"/>
      <c r="RPC96" s="4"/>
      <c r="RPD96" s="4"/>
      <c r="RPE96" s="4"/>
      <c r="RPF96" s="4"/>
      <c r="RPG96" s="4"/>
      <c r="RPH96" s="4"/>
      <c r="RPI96" s="4"/>
      <c r="RPJ96" s="4"/>
      <c r="RPK96" s="4"/>
      <c r="RPL96" s="4"/>
      <c r="RPM96" s="4"/>
      <c r="RPN96" s="4"/>
      <c r="RPO96" s="4"/>
      <c r="RPP96" s="4"/>
      <c r="RPQ96" s="4"/>
      <c r="RPR96" s="4"/>
      <c r="RPS96" s="4"/>
      <c r="RPT96" s="4"/>
      <c r="RPU96" s="4"/>
      <c r="RPV96" s="4"/>
      <c r="RPW96" s="4"/>
      <c r="RPX96" s="4"/>
      <c r="RPY96" s="4"/>
      <c r="RPZ96" s="4"/>
      <c r="RQA96" s="4"/>
      <c r="RQB96" s="4"/>
      <c r="RQC96" s="4"/>
      <c r="RQD96" s="4"/>
      <c r="RQE96" s="4"/>
      <c r="RQF96" s="4"/>
      <c r="RQG96" s="4"/>
      <c r="RQH96" s="4"/>
      <c r="RQI96" s="4"/>
      <c r="RQJ96" s="4"/>
      <c r="RQK96" s="4"/>
      <c r="RQL96" s="4"/>
      <c r="RQM96" s="4"/>
      <c r="RQN96" s="4"/>
      <c r="RQO96" s="4"/>
      <c r="RQP96" s="4"/>
      <c r="RQQ96" s="4"/>
      <c r="RQR96" s="4"/>
      <c r="RQS96" s="4"/>
      <c r="RQT96" s="4"/>
      <c r="RQU96" s="4"/>
      <c r="RQV96" s="4"/>
      <c r="RQW96" s="4"/>
      <c r="RQX96" s="4"/>
      <c r="RQY96" s="4"/>
      <c r="RQZ96" s="4"/>
      <c r="RRA96" s="4"/>
      <c r="RRB96" s="4"/>
      <c r="RRC96" s="4"/>
      <c r="RRD96" s="4"/>
      <c r="RRE96" s="4"/>
      <c r="RRF96" s="4"/>
      <c r="RRG96" s="4"/>
      <c r="RRH96" s="4"/>
      <c r="RRI96" s="4"/>
      <c r="RRJ96" s="4"/>
      <c r="RRK96" s="4"/>
      <c r="RRL96" s="4"/>
      <c r="RRM96" s="4"/>
      <c r="RRN96" s="4"/>
      <c r="RRO96" s="4"/>
      <c r="RRP96" s="4"/>
      <c r="RRQ96" s="4"/>
      <c r="RRR96" s="4"/>
      <c r="RRS96" s="4"/>
      <c r="RRT96" s="4"/>
      <c r="RRU96" s="4"/>
      <c r="RRV96" s="4"/>
      <c r="RRW96" s="4"/>
      <c r="RRX96" s="4"/>
      <c r="RRY96" s="4"/>
      <c r="RRZ96" s="4"/>
      <c r="RSA96" s="4"/>
      <c r="RSB96" s="4"/>
      <c r="RSC96" s="4"/>
      <c r="RSD96" s="4"/>
      <c r="RSE96" s="4"/>
      <c r="RSF96" s="4"/>
      <c r="RSG96" s="4"/>
      <c r="RSH96" s="4"/>
      <c r="RSI96" s="4"/>
      <c r="RSJ96" s="4"/>
      <c r="RSK96" s="4"/>
      <c r="RSL96" s="4"/>
      <c r="RSM96" s="4"/>
      <c r="RSN96" s="4"/>
      <c r="RSO96" s="4"/>
      <c r="RSP96" s="4"/>
      <c r="RSQ96" s="4"/>
      <c r="RSR96" s="4"/>
      <c r="RSS96" s="4"/>
      <c r="RST96" s="4"/>
      <c r="RSU96" s="4"/>
      <c r="RSV96" s="4"/>
      <c r="RSW96" s="4"/>
      <c r="RSX96" s="4"/>
      <c r="RSY96" s="4"/>
      <c r="RSZ96" s="4"/>
      <c r="RTA96" s="4"/>
      <c r="RTB96" s="4"/>
      <c r="RTC96" s="4"/>
      <c r="RTD96" s="4"/>
      <c r="RTE96" s="4"/>
      <c r="RTF96" s="4"/>
      <c r="RTG96" s="4"/>
      <c r="RTH96" s="4"/>
      <c r="RTI96" s="4"/>
      <c r="RTJ96" s="4"/>
      <c r="RTK96" s="4"/>
      <c r="RTL96" s="4"/>
      <c r="RTM96" s="4"/>
      <c r="RTN96" s="4"/>
      <c r="RTO96" s="4"/>
      <c r="RTP96" s="4"/>
      <c r="RTQ96" s="4"/>
      <c r="RTR96" s="4"/>
      <c r="RTS96" s="4"/>
      <c r="RTT96" s="4"/>
      <c r="RTU96" s="4"/>
      <c r="RTV96" s="4"/>
      <c r="RTW96" s="4"/>
      <c r="RTX96" s="4"/>
      <c r="RTY96" s="4"/>
      <c r="RTZ96" s="4"/>
      <c r="RUA96" s="4"/>
      <c r="RUB96" s="4"/>
      <c r="RUC96" s="4"/>
      <c r="RUD96" s="4"/>
      <c r="RUE96" s="4"/>
      <c r="RUF96" s="4"/>
      <c r="RUG96" s="4"/>
      <c r="RUH96" s="4"/>
      <c r="RUI96" s="4"/>
      <c r="RUJ96" s="4"/>
      <c r="RUK96" s="4"/>
      <c r="RUL96" s="4"/>
      <c r="RUM96" s="4"/>
      <c r="RUN96" s="4"/>
      <c r="RUO96" s="4"/>
      <c r="RUP96" s="4"/>
      <c r="RUQ96" s="4"/>
      <c r="RUR96" s="4"/>
      <c r="RUS96" s="4"/>
      <c r="RUT96" s="4"/>
      <c r="RUU96" s="4"/>
      <c r="RUV96" s="4"/>
      <c r="RUW96" s="4"/>
      <c r="RUX96" s="4"/>
      <c r="RUY96" s="4"/>
      <c r="RUZ96" s="4"/>
      <c r="RVA96" s="4"/>
      <c r="RVB96" s="4"/>
      <c r="RVC96" s="4"/>
      <c r="RVD96" s="4"/>
      <c r="RVE96" s="4"/>
      <c r="RVF96" s="4"/>
      <c r="RVG96" s="4"/>
      <c r="RVH96" s="4"/>
      <c r="RVI96" s="4"/>
      <c r="RVJ96" s="4"/>
      <c r="RVK96" s="4"/>
      <c r="RVL96" s="4"/>
      <c r="RVM96" s="4"/>
      <c r="RVN96" s="4"/>
      <c r="RVO96" s="4"/>
      <c r="RVP96" s="4"/>
      <c r="RVQ96" s="4"/>
      <c r="RVR96" s="4"/>
      <c r="RVS96" s="4"/>
      <c r="RVT96" s="4"/>
      <c r="RVU96" s="4"/>
      <c r="RVV96" s="4"/>
      <c r="RVW96" s="4"/>
      <c r="RVX96" s="4"/>
      <c r="RVY96" s="4"/>
      <c r="RVZ96" s="4"/>
      <c r="RWA96" s="4"/>
      <c r="RWB96" s="4"/>
      <c r="RWC96" s="4"/>
      <c r="RWD96" s="4"/>
      <c r="RWE96" s="4"/>
      <c r="RWF96" s="4"/>
      <c r="RWG96" s="4"/>
      <c r="RWH96" s="4"/>
      <c r="RWI96" s="4"/>
      <c r="RWJ96" s="4"/>
      <c r="RWK96" s="4"/>
      <c r="RWL96" s="4"/>
      <c r="RWM96" s="4"/>
      <c r="RWN96" s="4"/>
      <c r="RWO96" s="4"/>
      <c r="RWP96" s="4"/>
      <c r="RWQ96" s="4"/>
      <c r="RWR96" s="4"/>
      <c r="RWS96" s="4"/>
      <c r="RWT96" s="4"/>
      <c r="RWU96" s="4"/>
      <c r="RWV96" s="4"/>
      <c r="RWW96" s="4"/>
      <c r="RWX96" s="4"/>
      <c r="RWY96" s="4"/>
      <c r="RWZ96" s="4"/>
      <c r="RXA96" s="4"/>
      <c r="RXB96" s="4"/>
      <c r="RXC96" s="4"/>
      <c r="RXD96" s="4"/>
      <c r="RXE96" s="4"/>
      <c r="RXF96" s="4"/>
      <c r="RXG96" s="4"/>
      <c r="RXH96" s="4"/>
      <c r="RXI96" s="4"/>
      <c r="RXJ96" s="4"/>
      <c r="RXK96" s="4"/>
      <c r="RXL96" s="4"/>
      <c r="RXM96" s="4"/>
      <c r="RXN96" s="4"/>
      <c r="RXO96" s="4"/>
      <c r="RXP96" s="4"/>
      <c r="RXQ96" s="4"/>
      <c r="RXR96" s="4"/>
      <c r="RXS96" s="4"/>
      <c r="RXT96" s="4"/>
      <c r="RXU96" s="4"/>
      <c r="RXV96" s="4"/>
      <c r="RXW96" s="4"/>
      <c r="RXX96" s="4"/>
      <c r="RXY96" s="4"/>
      <c r="RXZ96" s="4"/>
      <c r="RYA96" s="4"/>
      <c r="RYB96" s="4"/>
      <c r="RYC96" s="4"/>
      <c r="RYD96" s="4"/>
      <c r="RYE96" s="4"/>
      <c r="RYF96" s="4"/>
      <c r="RYG96" s="4"/>
      <c r="RYH96" s="4"/>
      <c r="RYI96" s="4"/>
      <c r="RYJ96" s="4"/>
      <c r="RYK96" s="4"/>
      <c r="RYL96" s="4"/>
      <c r="RYM96" s="4"/>
      <c r="RYN96" s="4"/>
      <c r="RYO96" s="4"/>
      <c r="RYP96" s="4"/>
      <c r="RYQ96" s="4"/>
      <c r="RYR96" s="4"/>
      <c r="RYS96" s="4"/>
      <c r="RYT96" s="4"/>
      <c r="RYU96" s="4"/>
      <c r="RYV96" s="4"/>
      <c r="RYW96" s="4"/>
      <c r="RYX96" s="4"/>
      <c r="RYY96" s="4"/>
      <c r="RYZ96" s="4"/>
      <c r="RZA96" s="4"/>
      <c r="RZB96" s="4"/>
      <c r="RZC96" s="4"/>
      <c r="RZD96" s="4"/>
      <c r="RZE96" s="4"/>
      <c r="RZF96" s="4"/>
      <c r="RZG96" s="4"/>
      <c r="RZH96" s="4"/>
      <c r="RZI96" s="4"/>
      <c r="RZJ96" s="4"/>
      <c r="RZK96" s="4"/>
      <c r="RZL96" s="4"/>
      <c r="RZM96" s="4"/>
      <c r="RZN96" s="4"/>
      <c r="RZO96" s="4"/>
      <c r="RZP96" s="4"/>
      <c r="RZQ96" s="4"/>
      <c r="RZR96" s="4"/>
      <c r="RZS96" s="4"/>
      <c r="RZT96" s="4"/>
      <c r="RZU96" s="4"/>
      <c r="RZV96" s="4"/>
      <c r="RZW96" s="4"/>
      <c r="RZX96" s="4"/>
      <c r="RZY96" s="4"/>
      <c r="RZZ96" s="4"/>
      <c r="SAA96" s="4"/>
      <c r="SAB96" s="4"/>
      <c r="SAC96" s="4"/>
      <c r="SAD96" s="4"/>
      <c r="SAE96" s="4"/>
      <c r="SAF96" s="4"/>
      <c r="SAG96" s="4"/>
      <c r="SAH96" s="4"/>
      <c r="SAI96" s="4"/>
      <c r="SAJ96" s="4"/>
      <c r="SAK96" s="4"/>
      <c r="SAL96" s="4"/>
      <c r="SAM96" s="4"/>
      <c r="SAN96" s="4"/>
      <c r="SAO96" s="4"/>
      <c r="SAP96" s="4"/>
      <c r="SAQ96" s="4"/>
      <c r="SAR96" s="4"/>
      <c r="SAS96" s="4"/>
      <c r="SAT96" s="4"/>
      <c r="SAU96" s="4"/>
      <c r="SAV96" s="4"/>
      <c r="SAW96" s="4"/>
      <c r="SAX96" s="4"/>
      <c r="SAY96" s="4"/>
      <c r="SAZ96" s="4"/>
      <c r="SBA96" s="4"/>
      <c r="SBB96" s="4"/>
      <c r="SBC96" s="4"/>
      <c r="SBD96" s="4"/>
      <c r="SBE96" s="4"/>
      <c r="SBF96" s="4"/>
      <c r="SBG96" s="4"/>
      <c r="SBH96" s="4"/>
      <c r="SBI96" s="4"/>
      <c r="SBJ96" s="4"/>
      <c r="SBK96" s="4"/>
      <c r="SBL96" s="4"/>
      <c r="SBM96" s="4"/>
      <c r="SBN96" s="4"/>
      <c r="SBO96" s="4"/>
      <c r="SBP96" s="4"/>
      <c r="SBQ96" s="4"/>
      <c r="SBR96" s="4"/>
      <c r="SBS96" s="4"/>
      <c r="SBT96" s="4"/>
      <c r="SBU96" s="4"/>
      <c r="SBV96" s="4"/>
      <c r="SBW96" s="4"/>
      <c r="SBX96" s="4"/>
      <c r="SBY96" s="4"/>
      <c r="SBZ96" s="4"/>
      <c r="SCA96" s="4"/>
      <c r="SCB96" s="4"/>
      <c r="SCC96" s="4"/>
      <c r="SCD96" s="4"/>
      <c r="SCE96" s="4"/>
      <c r="SCF96" s="4"/>
      <c r="SCG96" s="4"/>
      <c r="SCH96" s="4"/>
      <c r="SCI96" s="4"/>
      <c r="SCJ96" s="4"/>
      <c r="SCK96" s="4"/>
      <c r="SCL96" s="4"/>
      <c r="SCM96" s="4"/>
      <c r="SCN96" s="4"/>
      <c r="SCO96" s="4"/>
      <c r="SCP96" s="4"/>
      <c r="SCQ96" s="4"/>
      <c r="SCR96" s="4"/>
      <c r="SCS96" s="4"/>
      <c r="SCT96" s="4"/>
      <c r="SCU96" s="4"/>
      <c r="SCV96" s="4"/>
      <c r="SCW96" s="4"/>
      <c r="SCX96" s="4"/>
      <c r="SCY96" s="4"/>
      <c r="SCZ96" s="4"/>
      <c r="SDA96" s="4"/>
      <c r="SDB96" s="4"/>
      <c r="SDC96" s="4"/>
      <c r="SDD96" s="4"/>
      <c r="SDE96" s="4"/>
      <c r="SDF96" s="4"/>
      <c r="SDG96" s="4"/>
      <c r="SDH96" s="4"/>
      <c r="SDI96" s="4"/>
      <c r="SDJ96" s="4"/>
      <c r="SDK96" s="4"/>
      <c r="SDL96" s="4"/>
      <c r="SDM96" s="4"/>
      <c r="SDN96" s="4"/>
      <c r="SDO96" s="4"/>
      <c r="SDP96" s="4"/>
      <c r="SDQ96" s="4"/>
      <c r="SDR96" s="4"/>
      <c r="SDS96" s="4"/>
      <c r="SDT96" s="4"/>
      <c r="SDU96" s="4"/>
      <c r="SDV96" s="4"/>
      <c r="SDW96" s="4"/>
      <c r="SDX96" s="4"/>
      <c r="SDY96" s="4"/>
      <c r="SDZ96" s="4"/>
      <c r="SEA96" s="4"/>
      <c r="SEB96" s="4"/>
      <c r="SEC96" s="4"/>
      <c r="SED96" s="4"/>
      <c r="SEE96" s="4"/>
      <c r="SEF96" s="4"/>
      <c r="SEG96" s="4"/>
      <c r="SEH96" s="4"/>
      <c r="SEI96" s="4"/>
      <c r="SEJ96" s="4"/>
      <c r="SEK96" s="4"/>
      <c r="SEL96" s="4"/>
      <c r="SEM96" s="4"/>
      <c r="SEN96" s="4"/>
      <c r="SEO96" s="4"/>
      <c r="SEP96" s="4"/>
      <c r="SEQ96" s="4"/>
      <c r="SER96" s="4"/>
      <c r="SES96" s="4"/>
      <c r="SET96" s="4"/>
      <c r="SEU96" s="4"/>
      <c r="SEV96" s="4"/>
      <c r="SEW96" s="4"/>
      <c r="SEX96" s="4"/>
      <c r="SEY96" s="4"/>
      <c r="SEZ96" s="4"/>
      <c r="SFA96" s="4"/>
      <c r="SFB96" s="4"/>
      <c r="SFC96" s="4"/>
      <c r="SFD96" s="4"/>
      <c r="SFE96" s="4"/>
      <c r="SFF96" s="4"/>
      <c r="SFG96" s="4"/>
      <c r="SFH96" s="4"/>
      <c r="SFI96" s="4"/>
      <c r="SFJ96" s="4"/>
      <c r="SFK96" s="4"/>
      <c r="SFL96" s="4"/>
      <c r="SFM96" s="4"/>
      <c r="SFN96" s="4"/>
      <c r="SFO96" s="4"/>
      <c r="SFP96" s="4"/>
      <c r="SFQ96" s="4"/>
      <c r="SFR96" s="4"/>
      <c r="SFS96" s="4"/>
      <c r="SFT96" s="4"/>
      <c r="SFU96" s="4"/>
      <c r="SFV96" s="4"/>
      <c r="SFW96" s="4"/>
      <c r="SFX96" s="4"/>
      <c r="SFY96" s="4"/>
      <c r="SFZ96" s="4"/>
      <c r="SGA96" s="4"/>
      <c r="SGB96" s="4"/>
      <c r="SGC96" s="4"/>
      <c r="SGD96" s="4"/>
      <c r="SGE96" s="4"/>
      <c r="SGF96" s="4"/>
      <c r="SGG96" s="4"/>
      <c r="SGH96" s="4"/>
      <c r="SGI96" s="4"/>
      <c r="SGJ96" s="4"/>
      <c r="SGK96" s="4"/>
      <c r="SGL96" s="4"/>
      <c r="SGM96" s="4"/>
      <c r="SGN96" s="4"/>
      <c r="SGO96" s="4"/>
      <c r="SGP96" s="4"/>
      <c r="SGQ96" s="4"/>
      <c r="SGR96" s="4"/>
      <c r="SGS96" s="4"/>
      <c r="SGT96" s="4"/>
      <c r="SGU96" s="4"/>
      <c r="SGV96" s="4"/>
      <c r="SGW96" s="4"/>
      <c r="SGX96" s="4"/>
      <c r="SGY96" s="4"/>
      <c r="SGZ96" s="4"/>
      <c r="SHA96" s="4"/>
      <c r="SHB96" s="4"/>
      <c r="SHC96" s="4"/>
      <c r="SHD96" s="4"/>
      <c r="SHE96" s="4"/>
      <c r="SHF96" s="4"/>
      <c r="SHG96" s="4"/>
      <c r="SHH96" s="4"/>
      <c r="SHI96" s="4"/>
      <c r="SHJ96" s="4"/>
      <c r="SHK96" s="4"/>
      <c r="SHL96" s="4"/>
      <c r="SHM96" s="4"/>
      <c r="SHN96" s="4"/>
      <c r="SHO96" s="4"/>
      <c r="SHP96" s="4"/>
      <c r="SHQ96" s="4"/>
      <c r="SHR96" s="4"/>
      <c r="SHS96" s="4"/>
      <c r="SHT96" s="4"/>
      <c r="SHU96" s="4"/>
      <c r="SHV96" s="4"/>
      <c r="SHW96" s="4"/>
      <c r="SHX96" s="4"/>
      <c r="SHY96" s="4"/>
      <c r="SHZ96" s="4"/>
      <c r="SIA96" s="4"/>
      <c r="SIB96" s="4"/>
      <c r="SIC96" s="4"/>
      <c r="SID96" s="4"/>
      <c r="SIE96" s="4"/>
      <c r="SIF96" s="4"/>
      <c r="SIG96" s="4"/>
      <c r="SIH96" s="4"/>
      <c r="SII96" s="4"/>
      <c r="SIJ96" s="4"/>
      <c r="SIK96" s="4"/>
      <c r="SIL96" s="4"/>
      <c r="SIM96" s="4"/>
      <c r="SIN96" s="4"/>
      <c r="SIO96" s="4"/>
      <c r="SIP96" s="4"/>
      <c r="SIQ96" s="4"/>
      <c r="SIR96" s="4"/>
      <c r="SIS96" s="4"/>
      <c r="SIT96" s="4"/>
      <c r="SIU96" s="4"/>
      <c r="SIV96" s="4"/>
      <c r="SIW96" s="4"/>
      <c r="SIX96" s="4"/>
      <c r="SIY96" s="4"/>
      <c r="SIZ96" s="4"/>
      <c r="SJA96" s="4"/>
      <c r="SJB96" s="4"/>
      <c r="SJC96" s="4"/>
      <c r="SJD96" s="4"/>
      <c r="SJE96" s="4"/>
      <c r="SJF96" s="4"/>
      <c r="SJG96" s="4"/>
      <c r="SJH96" s="4"/>
      <c r="SJI96" s="4"/>
      <c r="SJJ96" s="4"/>
      <c r="SJK96" s="4"/>
      <c r="SJL96" s="4"/>
      <c r="SJM96" s="4"/>
      <c r="SJN96" s="4"/>
      <c r="SJO96" s="4"/>
      <c r="SJP96" s="4"/>
      <c r="SJQ96" s="4"/>
      <c r="SJR96" s="4"/>
      <c r="SJS96" s="4"/>
      <c r="SJT96" s="4"/>
      <c r="SJU96" s="4"/>
      <c r="SJV96" s="4"/>
      <c r="SJW96" s="4"/>
      <c r="SJX96" s="4"/>
      <c r="SJY96" s="4"/>
      <c r="SJZ96" s="4"/>
      <c r="SKA96" s="4"/>
      <c r="SKB96" s="4"/>
      <c r="SKC96" s="4"/>
      <c r="SKD96" s="4"/>
      <c r="SKE96" s="4"/>
      <c r="SKF96" s="4"/>
      <c r="SKG96" s="4"/>
      <c r="SKH96" s="4"/>
      <c r="SKI96" s="4"/>
      <c r="SKJ96" s="4"/>
      <c r="SKK96" s="4"/>
      <c r="SKL96" s="4"/>
      <c r="SKM96" s="4"/>
      <c r="SKN96" s="4"/>
      <c r="SKO96" s="4"/>
      <c r="SKP96" s="4"/>
      <c r="SKQ96" s="4"/>
      <c r="SKR96" s="4"/>
      <c r="SKS96" s="4"/>
      <c r="SKT96" s="4"/>
      <c r="SKU96" s="4"/>
      <c r="SKV96" s="4"/>
      <c r="SKW96" s="4"/>
      <c r="SKX96" s="4"/>
      <c r="SKY96" s="4"/>
      <c r="SKZ96" s="4"/>
      <c r="SLA96" s="4"/>
      <c r="SLB96" s="4"/>
      <c r="SLC96" s="4"/>
      <c r="SLD96" s="4"/>
      <c r="SLE96" s="4"/>
      <c r="SLF96" s="4"/>
      <c r="SLG96" s="4"/>
      <c r="SLH96" s="4"/>
      <c r="SLI96" s="4"/>
      <c r="SLJ96" s="4"/>
      <c r="SLK96" s="4"/>
      <c r="SLL96" s="4"/>
      <c r="SLM96" s="4"/>
      <c r="SLN96" s="4"/>
      <c r="SLO96" s="4"/>
      <c r="SLP96" s="4"/>
      <c r="SLQ96" s="4"/>
      <c r="SLR96" s="4"/>
      <c r="SLS96" s="4"/>
      <c r="SLT96" s="4"/>
      <c r="SLU96" s="4"/>
      <c r="SLV96" s="4"/>
      <c r="SLW96" s="4"/>
      <c r="SLX96" s="4"/>
      <c r="SLY96" s="4"/>
      <c r="SLZ96" s="4"/>
      <c r="SMA96" s="4"/>
      <c r="SMB96" s="4"/>
      <c r="SMC96" s="4"/>
      <c r="SMD96" s="4"/>
      <c r="SME96" s="4"/>
      <c r="SMF96" s="4"/>
      <c r="SMG96" s="4"/>
      <c r="SMH96" s="4"/>
      <c r="SMI96" s="4"/>
      <c r="SMJ96" s="4"/>
      <c r="SMK96" s="4"/>
      <c r="SML96" s="4"/>
      <c r="SMM96" s="4"/>
      <c r="SMN96" s="4"/>
      <c r="SMO96" s="4"/>
      <c r="SMP96" s="4"/>
      <c r="SMQ96" s="4"/>
      <c r="SMR96" s="4"/>
      <c r="SMS96" s="4"/>
      <c r="SMT96" s="4"/>
      <c r="SMU96" s="4"/>
      <c r="SMV96" s="4"/>
      <c r="SMW96" s="4"/>
      <c r="SMX96" s="4"/>
      <c r="SMY96" s="4"/>
      <c r="SMZ96" s="4"/>
      <c r="SNA96" s="4"/>
      <c r="SNB96" s="4"/>
      <c r="SNC96" s="4"/>
      <c r="SND96" s="4"/>
      <c r="SNE96" s="4"/>
      <c r="SNF96" s="4"/>
      <c r="SNG96" s="4"/>
      <c r="SNH96" s="4"/>
      <c r="SNI96" s="4"/>
      <c r="SNJ96" s="4"/>
      <c r="SNK96" s="4"/>
      <c r="SNL96" s="4"/>
      <c r="SNM96" s="4"/>
      <c r="SNN96" s="4"/>
      <c r="SNO96" s="4"/>
      <c r="SNP96" s="4"/>
      <c r="SNQ96" s="4"/>
      <c r="SNR96" s="4"/>
      <c r="SNS96" s="4"/>
      <c r="SNT96" s="4"/>
      <c r="SNU96" s="4"/>
      <c r="SNV96" s="4"/>
      <c r="SNW96" s="4"/>
      <c r="SNX96" s="4"/>
      <c r="SNY96" s="4"/>
      <c r="SNZ96" s="4"/>
      <c r="SOA96" s="4"/>
      <c r="SOB96" s="4"/>
      <c r="SOC96" s="4"/>
      <c r="SOD96" s="4"/>
      <c r="SOE96" s="4"/>
      <c r="SOF96" s="4"/>
      <c r="SOG96" s="4"/>
      <c r="SOH96" s="4"/>
      <c r="SOI96" s="4"/>
      <c r="SOJ96" s="4"/>
      <c r="SOK96" s="4"/>
      <c r="SOL96" s="4"/>
      <c r="SOM96" s="4"/>
      <c r="SON96" s="4"/>
      <c r="SOO96" s="4"/>
      <c r="SOP96" s="4"/>
      <c r="SOQ96" s="4"/>
      <c r="SOR96" s="4"/>
      <c r="SOS96" s="4"/>
      <c r="SOT96" s="4"/>
      <c r="SOU96" s="4"/>
      <c r="SOV96" s="4"/>
      <c r="SOW96" s="4"/>
      <c r="SOX96" s="4"/>
      <c r="SOY96" s="4"/>
      <c r="SOZ96" s="4"/>
      <c r="SPA96" s="4"/>
      <c r="SPB96" s="4"/>
      <c r="SPC96" s="4"/>
      <c r="SPD96" s="4"/>
      <c r="SPE96" s="4"/>
      <c r="SPF96" s="4"/>
      <c r="SPG96" s="4"/>
      <c r="SPH96" s="4"/>
      <c r="SPI96" s="4"/>
      <c r="SPJ96" s="4"/>
      <c r="SPK96" s="4"/>
      <c r="SPL96" s="4"/>
      <c r="SPM96" s="4"/>
      <c r="SPN96" s="4"/>
      <c r="SPO96" s="4"/>
      <c r="SPP96" s="4"/>
      <c r="SPQ96" s="4"/>
      <c r="SPR96" s="4"/>
      <c r="SPS96" s="4"/>
      <c r="SPT96" s="4"/>
      <c r="SPU96" s="4"/>
      <c r="SPV96" s="4"/>
      <c r="SPW96" s="4"/>
      <c r="SPX96" s="4"/>
      <c r="SPY96" s="4"/>
      <c r="SPZ96" s="4"/>
      <c r="SQA96" s="4"/>
      <c r="SQB96" s="4"/>
      <c r="SQC96" s="4"/>
      <c r="SQD96" s="4"/>
      <c r="SQE96" s="4"/>
      <c r="SQF96" s="4"/>
      <c r="SQG96" s="4"/>
      <c r="SQH96" s="4"/>
      <c r="SQI96" s="4"/>
      <c r="SQJ96" s="4"/>
      <c r="SQK96" s="4"/>
      <c r="SQL96" s="4"/>
      <c r="SQM96" s="4"/>
      <c r="SQN96" s="4"/>
      <c r="SQO96" s="4"/>
      <c r="SQP96" s="4"/>
      <c r="SQQ96" s="4"/>
      <c r="SQR96" s="4"/>
      <c r="SQS96" s="4"/>
      <c r="SQT96" s="4"/>
      <c r="SQU96" s="4"/>
      <c r="SQV96" s="4"/>
      <c r="SQW96" s="4"/>
      <c r="SQX96" s="4"/>
      <c r="SQY96" s="4"/>
      <c r="SQZ96" s="4"/>
      <c r="SRA96" s="4"/>
      <c r="SRB96" s="4"/>
      <c r="SRC96" s="4"/>
      <c r="SRD96" s="4"/>
      <c r="SRE96" s="4"/>
      <c r="SRF96" s="4"/>
      <c r="SRG96" s="4"/>
      <c r="SRH96" s="4"/>
      <c r="SRI96" s="4"/>
      <c r="SRJ96" s="4"/>
      <c r="SRK96" s="4"/>
      <c r="SRL96" s="4"/>
      <c r="SRM96" s="4"/>
      <c r="SRN96" s="4"/>
      <c r="SRO96" s="4"/>
      <c r="SRP96" s="4"/>
      <c r="SRQ96" s="4"/>
      <c r="SRR96" s="4"/>
      <c r="SRS96" s="4"/>
      <c r="SRT96" s="4"/>
      <c r="SRU96" s="4"/>
      <c r="SRV96" s="4"/>
      <c r="SRW96" s="4"/>
      <c r="SRX96" s="4"/>
      <c r="SRY96" s="4"/>
      <c r="SRZ96" s="4"/>
      <c r="SSA96" s="4"/>
      <c r="SSB96" s="4"/>
      <c r="SSC96" s="4"/>
      <c r="SSD96" s="4"/>
      <c r="SSE96" s="4"/>
      <c r="SSF96" s="4"/>
      <c r="SSG96" s="4"/>
      <c r="SSH96" s="4"/>
      <c r="SSI96" s="4"/>
      <c r="SSJ96" s="4"/>
      <c r="SSK96" s="4"/>
      <c r="SSL96" s="4"/>
      <c r="SSM96" s="4"/>
      <c r="SSN96" s="4"/>
      <c r="SSO96" s="4"/>
      <c r="SSP96" s="4"/>
      <c r="SSQ96" s="4"/>
      <c r="SSR96" s="4"/>
      <c r="SSS96" s="4"/>
      <c r="SST96" s="4"/>
      <c r="SSU96" s="4"/>
      <c r="SSV96" s="4"/>
      <c r="SSW96" s="4"/>
      <c r="SSX96" s="4"/>
      <c r="SSY96" s="4"/>
      <c r="SSZ96" s="4"/>
      <c r="STA96" s="4"/>
      <c r="STB96" s="4"/>
      <c r="STC96" s="4"/>
      <c r="STD96" s="4"/>
      <c r="STE96" s="4"/>
      <c r="STF96" s="4"/>
      <c r="STG96" s="4"/>
      <c r="STH96" s="4"/>
      <c r="STI96" s="4"/>
      <c r="STJ96" s="4"/>
      <c r="STK96" s="4"/>
      <c r="STL96" s="4"/>
      <c r="STM96" s="4"/>
      <c r="STN96" s="4"/>
      <c r="STO96" s="4"/>
      <c r="STP96" s="4"/>
      <c r="STQ96" s="4"/>
      <c r="STR96" s="4"/>
      <c r="STS96" s="4"/>
      <c r="STT96" s="4"/>
      <c r="STU96" s="4"/>
      <c r="STV96" s="4"/>
      <c r="STW96" s="4"/>
      <c r="STX96" s="4"/>
      <c r="STY96" s="4"/>
      <c r="STZ96" s="4"/>
      <c r="SUA96" s="4"/>
      <c r="SUB96" s="4"/>
      <c r="SUC96" s="4"/>
      <c r="SUD96" s="4"/>
      <c r="SUE96" s="4"/>
      <c r="SUF96" s="4"/>
      <c r="SUG96" s="4"/>
      <c r="SUH96" s="4"/>
      <c r="SUI96" s="4"/>
      <c r="SUJ96" s="4"/>
      <c r="SUK96" s="4"/>
      <c r="SUL96" s="4"/>
      <c r="SUM96" s="4"/>
      <c r="SUN96" s="4"/>
      <c r="SUO96" s="4"/>
      <c r="SUP96" s="4"/>
      <c r="SUQ96" s="4"/>
      <c r="SUR96" s="4"/>
      <c r="SUS96" s="4"/>
      <c r="SUT96" s="4"/>
      <c r="SUU96" s="4"/>
      <c r="SUV96" s="4"/>
      <c r="SUW96" s="4"/>
      <c r="SUX96" s="4"/>
      <c r="SUY96" s="4"/>
      <c r="SUZ96" s="4"/>
      <c r="SVA96" s="4"/>
      <c r="SVB96" s="4"/>
      <c r="SVC96" s="4"/>
      <c r="SVD96" s="4"/>
      <c r="SVE96" s="4"/>
      <c r="SVF96" s="4"/>
      <c r="SVG96" s="4"/>
      <c r="SVH96" s="4"/>
      <c r="SVI96" s="4"/>
      <c r="SVJ96" s="4"/>
      <c r="SVK96" s="4"/>
      <c r="SVL96" s="4"/>
      <c r="SVM96" s="4"/>
      <c r="SVN96" s="4"/>
      <c r="SVO96" s="4"/>
      <c r="SVP96" s="4"/>
      <c r="SVQ96" s="4"/>
      <c r="SVR96" s="4"/>
      <c r="SVS96" s="4"/>
      <c r="SVT96" s="4"/>
      <c r="SVU96" s="4"/>
      <c r="SVV96" s="4"/>
      <c r="SVW96" s="4"/>
      <c r="SVX96" s="4"/>
      <c r="SVY96" s="4"/>
      <c r="SVZ96" s="4"/>
      <c r="SWA96" s="4"/>
      <c r="SWB96" s="4"/>
      <c r="SWC96" s="4"/>
      <c r="SWD96" s="4"/>
      <c r="SWE96" s="4"/>
      <c r="SWF96" s="4"/>
      <c r="SWG96" s="4"/>
      <c r="SWH96" s="4"/>
      <c r="SWI96" s="4"/>
      <c r="SWJ96" s="4"/>
      <c r="SWK96" s="4"/>
      <c r="SWL96" s="4"/>
      <c r="SWM96" s="4"/>
      <c r="SWN96" s="4"/>
      <c r="SWO96" s="4"/>
      <c r="SWP96" s="4"/>
      <c r="SWQ96" s="4"/>
      <c r="SWR96" s="4"/>
      <c r="SWS96" s="4"/>
      <c r="SWT96" s="4"/>
      <c r="SWU96" s="4"/>
      <c r="SWV96" s="4"/>
      <c r="SWW96" s="4"/>
      <c r="SWX96" s="4"/>
      <c r="SWY96" s="4"/>
      <c r="SWZ96" s="4"/>
      <c r="SXA96" s="4"/>
      <c r="SXB96" s="4"/>
      <c r="SXC96" s="4"/>
      <c r="SXD96" s="4"/>
      <c r="SXE96" s="4"/>
      <c r="SXF96" s="4"/>
      <c r="SXG96" s="4"/>
      <c r="SXH96" s="4"/>
      <c r="SXI96" s="4"/>
      <c r="SXJ96" s="4"/>
      <c r="SXK96" s="4"/>
      <c r="SXL96" s="4"/>
      <c r="SXM96" s="4"/>
      <c r="SXN96" s="4"/>
      <c r="SXO96" s="4"/>
      <c r="SXP96" s="4"/>
      <c r="SXQ96" s="4"/>
      <c r="SXR96" s="4"/>
      <c r="SXS96" s="4"/>
      <c r="SXT96" s="4"/>
      <c r="SXU96" s="4"/>
      <c r="SXV96" s="4"/>
      <c r="SXW96" s="4"/>
      <c r="SXX96" s="4"/>
      <c r="SXY96" s="4"/>
      <c r="SXZ96" s="4"/>
      <c r="SYA96" s="4"/>
      <c r="SYB96" s="4"/>
      <c r="SYC96" s="4"/>
      <c r="SYD96" s="4"/>
      <c r="SYE96" s="4"/>
      <c r="SYF96" s="4"/>
      <c r="SYG96" s="4"/>
      <c r="SYH96" s="4"/>
      <c r="SYI96" s="4"/>
      <c r="SYJ96" s="4"/>
      <c r="SYK96" s="4"/>
      <c r="SYL96" s="4"/>
      <c r="SYM96" s="4"/>
      <c r="SYN96" s="4"/>
      <c r="SYO96" s="4"/>
      <c r="SYP96" s="4"/>
      <c r="SYQ96" s="4"/>
      <c r="SYR96" s="4"/>
      <c r="SYS96" s="4"/>
      <c r="SYT96" s="4"/>
      <c r="SYU96" s="4"/>
      <c r="SYV96" s="4"/>
      <c r="SYW96" s="4"/>
      <c r="SYX96" s="4"/>
      <c r="SYY96" s="4"/>
      <c r="SYZ96" s="4"/>
      <c r="SZA96" s="4"/>
      <c r="SZB96" s="4"/>
      <c r="SZC96" s="4"/>
      <c r="SZD96" s="4"/>
      <c r="SZE96" s="4"/>
      <c r="SZF96" s="4"/>
      <c r="SZG96" s="4"/>
      <c r="SZH96" s="4"/>
      <c r="SZI96" s="4"/>
      <c r="SZJ96" s="4"/>
      <c r="SZK96" s="4"/>
      <c r="SZL96" s="4"/>
      <c r="SZM96" s="4"/>
      <c r="SZN96" s="4"/>
      <c r="SZO96" s="4"/>
      <c r="SZP96" s="4"/>
      <c r="SZQ96" s="4"/>
      <c r="SZR96" s="4"/>
      <c r="SZS96" s="4"/>
      <c r="SZT96" s="4"/>
      <c r="SZU96" s="4"/>
      <c r="SZV96" s="4"/>
      <c r="SZW96" s="4"/>
      <c r="SZX96" s="4"/>
      <c r="SZY96" s="4"/>
      <c r="SZZ96" s="4"/>
      <c r="TAA96" s="4"/>
      <c r="TAB96" s="4"/>
      <c r="TAC96" s="4"/>
      <c r="TAD96" s="4"/>
      <c r="TAE96" s="4"/>
      <c r="TAF96" s="4"/>
      <c r="TAG96" s="4"/>
      <c r="TAH96" s="4"/>
      <c r="TAI96" s="4"/>
      <c r="TAJ96" s="4"/>
      <c r="TAK96" s="4"/>
      <c r="TAL96" s="4"/>
      <c r="TAM96" s="4"/>
      <c r="TAN96" s="4"/>
      <c r="TAO96" s="4"/>
      <c r="TAP96" s="4"/>
      <c r="TAQ96" s="4"/>
      <c r="TAR96" s="4"/>
      <c r="TAS96" s="4"/>
      <c r="TAT96" s="4"/>
      <c r="TAU96" s="4"/>
      <c r="TAV96" s="4"/>
      <c r="TAW96" s="4"/>
      <c r="TAX96" s="4"/>
      <c r="TAY96" s="4"/>
      <c r="TAZ96" s="4"/>
      <c r="TBA96" s="4"/>
      <c r="TBB96" s="4"/>
      <c r="TBC96" s="4"/>
      <c r="TBD96" s="4"/>
      <c r="TBE96" s="4"/>
      <c r="TBF96" s="4"/>
      <c r="TBG96" s="4"/>
      <c r="TBH96" s="4"/>
      <c r="TBI96" s="4"/>
      <c r="TBJ96" s="4"/>
      <c r="TBK96" s="4"/>
      <c r="TBL96" s="4"/>
      <c r="TBM96" s="4"/>
      <c r="TBN96" s="4"/>
      <c r="TBO96" s="4"/>
      <c r="TBP96" s="4"/>
      <c r="TBQ96" s="4"/>
      <c r="TBR96" s="4"/>
      <c r="TBS96" s="4"/>
      <c r="TBT96" s="4"/>
      <c r="TBU96" s="4"/>
      <c r="TBV96" s="4"/>
      <c r="TBW96" s="4"/>
      <c r="TBX96" s="4"/>
      <c r="TBY96" s="4"/>
      <c r="TBZ96" s="4"/>
      <c r="TCA96" s="4"/>
      <c r="TCB96" s="4"/>
      <c r="TCC96" s="4"/>
      <c r="TCD96" s="4"/>
      <c r="TCE96" s="4"/>
      <c r="TCF96" s="4"/>
      <c r="TCG96" s="4"/>
      <c r="TCH96" s="4"/>
      <c r="TCI96" s="4"/>
      <c r="TCJ96" s="4"/>
      <c r="TCK96" s="4"/>
      <c r="TCL96" s="4"/>
      <c r="TCM96" s="4"/>
      <c r="TCN96" s="4"/>
      <c r="TCO96" s="4"/>
      <c r="TCP96" s="4"/>
      <c r="TCQ96" s="4"/>
      <c r="TCR96" s="4"/>
      <c r="TCS96" s="4"/>
      <c r="TCT96" s="4"/>
      <c r="TCU96" s="4"/>
      <c r="TCV96" s="4"/>
      <c r="TCW96" s="4"/>
      <c r="TCX96" s="4"/>
      <c r="TCY96" s="4"/>
      <c r="TCZ96" s="4"/>
      <c r="TDA96" s="4"/>
      <c r="TDB96" s="4"/>
      <c r="TDC96" s="4"/>
      <c r="TDD96" s="4"/>
      <c r="TDE96" s="4"/>
      <c r="TDF96" s="4"/>
      <c r="TDG96" s="4"/>
      <c r="TDH96" s="4"/>
      <c r="TDI96" s="4"/>
      <c r="TDJ96" s="4"/>
      <c r="TDK96" s="4"/>
      <c r="TDL96" s="4"/>
      <c r="TDM96" s="4"/>
      <c r="TDN96" s="4"/>
      <c r="TDO96" s="4"/>
      <c r="TDP96" s="4"/>
      <c r="TDQ96" s="4"/>
      <c r="TDR96" s="4"/>
      <c r="TDS96" s="4"/>
      <c r="TDT96" s="4"/>
      <c r="TDU96" s="4"/>
      <c r="TDV96" s="4"/>
      <c r="TDW96" s="4"/>
      <c r="TDX96" s="4"/>
      <c r="TDY96" s="4"/>
      <c r="TDZ96" s="4"/>
      <c r="TEA96" s="4"/>
      <c r="TEB96" s="4"/>
      <c r="TEC96" s="4"/>
      <c r="TED96" s="4"/>
      <c r="TEE96" s="4"/>
      <c r="TEF96" s="4"/>
      <c r="TEG96" s="4"/>
      <c r="TEH96" s="4"/>
      <c r="TEI96" s="4"/>
      <c r="TEJ96" s="4"/>
      <c r="TEK96" s="4"/>
      <c r="TEL96" s="4"/>
      <c r="TEM96" s="4"/>
      <c r="TEN96" s="4"/>
      <c r="TEO96" s="4"/>
      <c r="TEP96" s="4"/>
      <c r="TEQ96" s="4"/>
      <c r="TER96" s="4"/>
      <c r="TES96" s="4"/>
      <c r="TET96" s="4"/>
      <c r="TEU96" s="4"/>
      <c r="TEV96" s="4"/>
      <c r="TEW96" s="4"/>
      <c r="TEX96" s="4"/>
      <c r="TEY96" s="4"/>
      <c r="TEZ96" s="4"/>
      <c r="TFA96" s="4"/>
      <c r="TFB96" s="4"/>
      <c r="TFC96" s="4"/>
      <c r="TFD96" s="4"/>
      <c r="TFE96" s="4"/>
      <c r="TFF96" s="4"/>
      <c r="TFG96" s="4"/>
      <c r="TFH96" s="4"/>
      <c r="TFI96" s="4"/>
      <c r="TFJ96" s="4"/>
      <c r="TFK96" s="4"/>
      <c r="TFL96" s="4"/>
      <c r="TFM96" s="4"/>
      <c r="TFN96" s="4"/>
      <c r="TFO96" s="4"/>
      <c r="TFP96" s="4"/>
      <c r="TFQ96" s="4"/>
      <c r="TFR96" s="4"/>
      <c r="TFS96" s="4"/>
      <c r="TFT96" s="4"/>
      <c r="TFU96" s="4"/>
      <c r="TFV96" s="4"/>
      <c r="TFW96" s="4"/>
      <c r="TFX96" s="4"/>
      <c r="TFY96" s="4"/>
      <c r="TFZ96" s="4"/>
      <c r="TGA96" s="4"/>
      <c r="TGB96" s="4"/>
      <c r="TGC96" s="4"/>
      <c r="TGD96" s="4"/>
      <c r="TGE96" s="4"/>
      <c r="TGF96" s="4"/>
      <c r="TGG96" s="4"/>
      <c r="TGH96" s="4"/>
      <c r="TGI96" s="4"/>
      <c r="TGJ96" s="4"/>
      <c r="TGK96" s="4"/>
      <c r="TGL96" s="4"/>
      <c r="TGM96" s="4"/>
      <c r="TGN96" s="4"/>
      <c r="TGO96" s="4"/>
      <c r="TGP96" s="4"/>
      <c r="TGQ96" s="4"/>
      <c r="TGR96" s="4"/>
      <c r="TGS96" s="4"/>
      <c r="TGT96" s="4"/>
      <c r="TGU96" s="4"/>
      <c r="TGV96" s="4"/>
      <c r="TGW96" s="4"/>
      <c r="TGX96" s="4"/>
      <c r="TGY96" s="4"/>
      <c r="TGZ96" s="4"/>
      <c r="THA96" s="4"/>
      <c r="THB96" s="4"/>
      <c r="THC96" s="4"/>
      <c r="THD96" s="4"/>
      <c r="THE96" s="4"/>
      <c r="THF96" s="4"/>
      <c r="THG96" s="4"/>
      <c r="THH96" s="4"/>
      <c r="THI96" s="4"/>
      <c r="THJ96" s="4"/>
      <c r="THK96" s="4"/>
      <c r="THL96" s="4"/>
      <c r="THM96" s="4"/>
      <c r="THN96" s="4"/>
      <c r="THO96" s="4"/>
      <c r="THP96" s="4"/>
      <c r="THQ96" s="4"/>
      <c r="THR96" s="4"/>
      <c r="THS96" s="4"/>
      <c r="THT96" s="4"/>
      <c r="THU96" s="4"/>
      <c r="THV96" s="4"/>
      <c r="THW96" s="4"/>
      <c r="THX96" s="4"/>
      <c r="THY96" s="4"/>
      <c r="THZ96" s="4"/>
      <c r="TIA96" s="4"/>
      <c r="TIB96" s="4"/>
      <c r="TIC96" s="4"/>
      <c r="TID96" s="4"/>
      <c r="TIE96" s="4"/>
      <c r="TIF96" s="4"/>
      <c r="TIG96" s="4"/>
      <c r="TIH96" s="4"/>
      <c r="TII96" s="4"/>
      <c r="TIJ96" s="4"/>
      <c r="TIK96" s="4"/>
      <c r="TIL96" s="4"/>
      <c r="TIM96" s="4"/>
      <c r="TIN96" s="4"/>
      <c r="TIO96" s="4"/>
      <c r="TIP96" s="4"/>
      <c r="TIQ96" s="4"/>
      <c r="TIR96" s="4"/>
      <c r="TIS96" s="4"/>
      <c r="TIT96" s="4"/>
      <c r="TIU96" s="4"/>
      <c r="TIV96" s="4"/>
      <c r="TIW96" s="4"/>
      <c r="TIX96" s="4"/>
      <c r="TIY96" s="4"/>
      <c r="TIZ96" s="4"/>
      <c r="TJA96" s="4"/>
      <c r="TJB96" s="4"/>
      <c r="TJC96" s="4"/>
      <c r="TJD96" s="4"/>
      <c r="TJE96" s="4"/>
      <c r="TJF96" s="4"/>
      <c r="TJG96" s="4"/>
      <c r="TJH96" s="4"/>
      <c r="TJI96" s="4"/>
      <c r="TJJ96" s="4"/>
      <c r="TJK96" s="4"/>
      <c r="TJL96" s="4"/>
      <c r="TJM96" s="4"/>
      <c r="TJN96" s="4"/>
      <c r="TJO96" s="4"/>
      <c r="TJP96" s="4"/>
      <c r="TJQ96" s="4"/>
      <c r="TJR96" s="4"/>
      <c r="TJS96" s="4"/>
      <c r="TJT96" s="4"/>
      <c r="TJU96" s="4"/>
      <c r="TJV96" s="4"/>
      <c r="TJW96" s="4"/>
      <c r="TJX96" s="4"/>
      <c r="TJY96" s="4"/>
      <c r="TJZ96" s="4"/>
      <c r="TKA96" s="4"/>
      <c r="TKB96" s="4"/>
      <c r="TKC96" s="4"/>
      <c r="TKD96" s="4"/>
      <c r="TKE96" s="4"/>
      <c r="TKF96" s="4"/>
      <c r="TKG96" s="4"/>
      <c r="TKH96" s="4"/>
      <c r="TKI96" s="4"/>
      <c r="TKJ96" s="4"/>
      <c r="TKK96" s="4"/>
      <c r="TKL96" s="4"/>
      <c r="TKM96" s="4"/>
      <c r="TKN96" s="4"/>
      <c r="TKO96" s="4"/>
      <c r="TKP96" s="4"/>
      <c r="TKQ96" s="4"/>
      <c r="TKR96" s="4"/>
      <c r="TKS96" s="4"/>
      <c r="TKT96" s="4"/>
      <c r="TKU96" s="4"/>
      <c r="TKV96" s="4"/>
      <c r="TKW96" s="4"/>
      <c r="TKX96" s="4"/>
      <c r="TKY96" s="4"/>
      <c r="TKZ96" s="4"/>
      <c r="TLA96" s="4"/>
      <c r="TLB96" s="4"/>
      <c r="TLC96" s="4"/>
      <c r="TLD96" s="4"/>
      <c r="TLE96" s="4"/>
      <c r="TLF96" s="4"/>
      <c r="TLG96" s="4"/>
      <c r="TLH96" s="4"/>
      <c r="TLI96" s="4"/>
      <c r="TLJ96" s="4"/>
      <c r="TLK96" s="4"/>
      <c r="TLL96" s="4"/>
      <c r="TLM96" s="4"/>
      <c r="TLN96" s="4"/>
      <c r="TLO96" s="4"/>
      <c r="TLP96" s="4"/>
      <c r="TLQ96" s="4"/>
      <c r="TLR96" s="4"/>
      <c r="TLS96" s="4"/>
      <c r="TLT96" s="4"/>
      <c r="TLU96" s="4"/>
      <c r="TLV96" s="4"/>
      <c r="TLW96" s="4"/>
      <c r="TLX96" s="4"/>
      <c r="TLY96" s="4"/>
      <c r="TLZ96" s="4"/>
      <c r="TMA96" s="4"/>
      <c r="TMB96" s="4"/>
      <c r="TMC96" s="4"/>
      <c r="TMD96" s="4"/>
      <c r="TME96" s="4"/>
      <c r="TMF96" s="4"/>
      <c r="TMG96" s="4"/>
      <c r="TMH96" s="4"/>
      <c r="TMI96" s="4"/>
      <c r="TMJ96" s="4"/>
      <c r="TMK96" s="4"/>
      <c r="TML96" s="4"/>
      <c r="TMM96" s="4"/>
      <c r="TMN96" s="4"/>
      <c r="TMO96" s="4"/>
      <c r="TMP96" s="4"/>
      <c r="TMQ96" s="4"/>
      <c r="TMR96" s="4"/>
      <c r="TMS96" s="4"/>
      <c r="TMT96" s="4"/>
      <c r="TMU96" s="4"/>
      <c r="TMV96" s="4"/>
      <c r="TMW96" s="4"/>
      <c r="TMX96" s="4"/>
      <c r="TMY96" s="4"/>
      <c r="TMZ96" s="4"/>
      <c r="TNA96" s="4"/>
      <c r="TNB96" s="4"/>
      <c r="TNC96" s="4"/>
      <c r="TND96" s="4"/>
      <c r="TNE96" s="4"/>
      <c r="TNF96" s="4"/>
      <c r="TNG96" s="4"/>
      <c r="TNH96" s="4"/>
      <c r="TNI96" s="4"/>
      <c r="TNJ96" s="4"/>
      <c r="TNK96" s="4"/>
      <c r="TNL96" s="4"/>
      <c r="TNM96" s="4"/>
      <c r="TNN96" s="4"/>
      <c r="TNO96" s="4"/>
      <c r="TNP96" s="4"/>
      <c r="TNQ96" s="4"/>
      <c r="TNR96" s="4"/>
      <c r="TNS96" s="4"/>
      <c r="TNT96" s="4"/>
      <c r="TNU96" s="4"/>
      <c r="TNV96" s="4"/>
      <c r="TNW96" s="4"/>
      <c r="TNX96" s="4"/>
      <c r="TNY96" s="4"/>
      <c r="TNZ96" s="4"/>
      <c r="TOA96" s="4"/>
      <c r="TOB96" s="4"/>
      <c r="TOC96" s="4"/>
      <c r="TOD96" s="4"/>
      <c r="TOE96" s="4"/>
      <c r="TOF96" s="4"/>
      <c r="TOG96" s="4"/>
      <c r="TOH96" s="4"/>
      <c r="TOI96" s="4"/>
      <c r="TOJ96" s="4"/>
      <c r="TOK96" s="4"/>
      <c r="TOL96" s="4"/>
      <c r="TOM96" s="4"/>
      <c r="TON96" s="4"/>
      <c r="TOO96" s="4"/>
      <c r="TOP96" s="4"/>
      <c r="TOQ96" s="4"/>
      <c r="TOR96" s="4"/>
      <c r="TOS96" s="4"/>
      <c r="TOT96" s="4"/>
      <c r="TOU96" s="4"/>
      <c r="TOV96" s="4"/>
      <c r="TOW96" s="4"/>
      <c r="TOX96" s="4"/>
      <c r="TOY96" s="4"/>
      <c r="TOZ96" s="4"/>
      <c r="TPA96" s="4"/>
      <c r="TPB96" s="4"/>
      <c r="TPC96" s="4"/>
      <c r="TPD96" s="4"/>
      <c r="TPE96" s="4"/>
      <c r="TPF96" s="4"/>
      <c r="TPG96" s="4"/>
      <c r="TPH96" s="4"/>
      <c r="TPI96" s="4"/>
      <c r="TPJ96" s="4"/>
      <c r="TPK96" s="4"/>
      <c r="TPL96" s="4"/>
      <c r="TPM96" s="4"/>
      <c r="TPN96" s="4"/>
      <c r="TPO96" s="4"/>
      <c r="TPP96" s="4"/>
      <c r="TPQ96" s="4"/>
      <c r="TPR96" s="4"/>
      <c r="TPS96" s="4"/>
      <c r="TPT96" s="4"/>
      <c r="TPU96" s="4"/>
      <c r="TPV96" s="4"/>
      <c r="TPW96" s="4"/>
      <c r="TPX96" s="4"/>
      <c r="TPY96" s="4"/>
      <c r="TPZ96" s="4"/>
      <c r="TQA96" s="4"/>
      <c r="TQB96" s="4"/>
      <c r="TQC96" s="4"/>
      <c r="TQD96" s="4"/>
      <c r="TQE96" s="4"/>
      <c r="TQF96" s="4"/>
      <c r="TQG96" s="4"/>
      <c r="TQH96" s="4"/>
      <c r="TQI96" s="4"/>
      <c r="TQJ96" s="4"/>
      <c r="TQK96" s="4"/>
      <c r="TQL96" s="4"/>
      <c r="TQM96" s="4"/>
      <c r="TQN96" s="4"/>
      <c r="TQO96" s="4"/>
      <c r="TQP96" s="4"/>
      <c r="TQQ96" s="4"/>
      <c r="TQR96" s="4"/>
      <c r="TQS96" s="4"/>
      <c r="TQT96" s="4"/>
      <c r="TQU96" s="4"/>
      <c r="TQV96" s="4"/>
      <c r="TQW96" s="4"/>
      <c r="TQX96" s="4"/>
      <c r="TQY96" s="4"/>
      <c r="TQZ96" s="4"/>
      <c r="TRA96" s="4"/>
      <c r="TRB96" s="4"/>
      <c r="TRC96" s="4"/>
      <c r="TRD96" s="4"/>
      <c r="TRE96" s="4"/>
      <c r="TRF96" s="4"/>
      <c r="TRG96" s="4"/>
      <c r="TRH96" s="4"/>
      <c r="TRI96" s="4"/>
      <c r="TRJ96" s="4"/>
      <c r="TRK96" s="4"/>
      <c r="TRL96" s="4"/>
      <c r="TRM96" s="4"/>
      <c r="TRN96" s="4"/>
      <c r="TRO96" s="4"/>
      <c r="TRP96" s="4"/>
      <c r="TRQ96" s="4"/>
      <c r="TRR96" s="4"/>
      <c r="TRS96" s="4"/>
      <c r="TRT96" s="4"/>
      <c r="TRU96" s="4"/>
      <c r="TRV96" s="4"/>
      <c r="TRW96" s="4"/>
      <c r="TRX96" s="4"/>
      <c r="TRY96" s="4"/>
      <c r="TRZ96" s="4"/>
      <c r="TSA96" s="4"/>
      <c r="TSB96" s="4"/>
      <c r="TSC96" s="4"/>
      <c r="TSD96" s="4"/>
      <c r="TSE96" s="4"/>
      <c r="TSF96" s="4"/>
      <c r="TSG96" s="4"/>
      <c r="TSH96" s="4"/>
      <c r="TSI96" s="4"/>
      <c r="TSJ96" s="4"/>
      <c r="TSK96" s="4"/>
      <c r="TSL96" s="4"/>
      <c r="TSM96" s="4"/>
      <c r="TSN96" s="4"/>
      <c r="TSO96" s="4"/>
      <c r="TSP96" s="4"/>
      <c r="TSQ96" s="4"/>
      <c r="TSR96" s="4"/>
      <c r="TSS96" s="4"/>
      <c r="TST96" s="4"/>
      <c r="TSU96" s="4"/>
      <c r="TSV96" s="4"/>
      <c r="TSW96" s="4"/>
      <c r="TSX96" s="4"/>
      <c r="TSY96" s="4"/>
      <c r="TSZ96" s="4"/>
      <c r="TTA96" s="4"/>
      <c r="TTB96" s="4"/>
      <c r="TTC96" s="4"/>
      <c r="TTD96" s="4"/>
      <c r="TTE96" s="4"/>
      <c r="TTF96" s="4"/>
      <c r="TTG96" s="4"/>
      <c r="TTH96" s="4"/>
      <c r="TTI96" s="4"/>
      <c r="TTJ96" s="4"/>
      <c r="TTK96" s="4"/>
      <c r="TTL96" s="4"/>
      <c r="TTM96" s="4"/>
      <c r="TTN96" s="4"/>
      <c r="TTO96" s="4"/>
      <c r="TTP96" s="4"/>
      <c r="TTQ96" s="4"/>
      <c r="TTR96" s="4"/>
      <c r="TTS96" s="4"/>
      <c r="TTT96" s="4"/>
      <c r="TTU96" s="4"/>
      <c r="TTV96" s="4"/>
      <c r="TTW96" s="4"/>
      <c r="TTX96" s="4"/>
      <c r="TTY96" s="4"/>
      <c r="TTZ96" s="4"/>
      <c r="TUA96" s="4"/>
      <c r="TUB96" s="4"/>
      <c r="TUC96" s="4"/>
      <c r="TUD96" s="4"/>
      <c r="TUE96" s="4"/>
      <c r="TUF96" s="4"/>
      <c r="TUG96" s="4"/>
      <c r="TUH96" s="4"/>
      <c r="TUI96" s="4"/>
      <c r="TUJ96" s="4"/>
      <c r="TUK96" s="4"/>
      <c r="TUL96" s="4"/>
      <c r="TUM96" s="4"/>
      <c r="TUN96" s="4"/>
      <c r="TUO96" s="4"/>
      <c r="TUP96" s="4"/>
      <c r="TUQ96" s="4"/>
      <c r="TUR96" s="4"/>
      <c r="TUS96" s="4"/>
      <c r="TUT96" s="4"/>
      <c r="TUU96" s="4"/>
      <c r="TUV96" s="4"/>
      <c r="TUW96" s="4"/>
      <c r="TUX96" s="4"/>
      <c r="TUY96" s="4"/>
      <c r="TUZ96" s="4"/>
      <c r="TVA96" s="4"/>
      <c r="TVB96" s="4"/>
      <c r="TVC96" s="4"/>
      <c r="TVD96" s="4"/>
      <c r="TVE96" s="4"/>
      <c r="TVF96" s="4"/>
      <c r="TVG96" s="4"/>
      <c r="TVH96" s="4"/>
      <c r="TVI96" s="4"/>
      <c r="TVJ96" s="4"/>
      <c r="TVK96" s="4"/>
      <c r="TVL96" s="4"/>
      <c r="TVM96" s="4"/>
      <c r="TVN96" s="4"/>
      <c r="TVO96" s="4"/>
      <c r="TVP96" s="4"/>
      <c r="TVQ96" s="4"/>
      <c r="TVR96" s="4"/>
      <c r="TVS96" s="4"/>
      <c r="TVT96" s="4"/>
      <c r="TVU96" s="4"/>
      <c r="TVV96" s="4"/>
      <c r="TVW96" s="4"/>
      <c r="TVX96" s="4"/>
      <c r="TVY96" s="4"/>
      <c r="TVZ96" s="4"/>
      <c r="TWA96" s="4"/>
      <c r="TWB96" s="4"/>
      <c r="TWC96" s="4"/>
      <c r="TWD96" s="4"/>
      <c r="TWE96" s="4"/>
      <c r="TWF96" s="4"/>
      <c r="TWG96" s="4"/>
      <c r="TWH96" s="4"/>
      <c r="TWI96" s="4"/>
      <c r="TWJ96" s="4"/>
      <c r="TWK96" s="4"/>
      <c r="TWL96" s="4"/>
      <c r="TWM96" s="4"/>
      <c r="TWN96" s="4"/>
      <c r="TWO96" s="4"/>
      <c r="TWP96" s="4"/>
      <c r="TWQ96" s="4"/>
      <c r="TWR96" s="4"/>
      <c r="TWS96" s="4"/>
      <c r="TWT96" s="4"/>
      <c r="TWU96" s="4"/>
      <c r="TWV96" s="4"/>
      <c r="TWW96" s="4"/>
      <c r="TWX96" s="4"/>
      <c r="TWY96" s="4"/>
      <c r="TWZ96" s="4"/>
      <c r="TXA96" s="4"/>
      <c r="TXB96" s="4"/>
      <c r="TXC96" s="4"/>
      <c r="TXD96" s="4"/>
      <c r="TXE96" s="4"/>
      <c r="TXF96" s="4"/>
      <c r="TXG96" s="4"/>
      <c r="TXH96" s="4"/>
      <c r="TXI96" s="4"/>
      <c r="TXJ96" s="4"/>
      <c r="TXK96" s="4"/>
      <c r="TXL96" s="4"/>
      <c r="TXM96" s="4"/>
      <c r="TXN96" s="4"/>
      <c r="TXO96" s="4"/>
      <c r="TXP96" s="4"/>
      <c r="TXQ96" s="4"/>
      <c r="TXR96" s="4"/>
      <c r="TXS96" s="4"/>
      <c r="TXT96" s="4"/>
      <c r="TXU96" s="4"/>
      <c r="TXV96" s="4"/>
      <c r="TXW96" s="4"/>
      <c r="TXX96" s="4"/>
      <c r="TXY96" s="4"/>
      <c r="TXZ96" s="4"/>
      <c r="TYA96" s="4"/>
      <c r="TYB96" s="4"/>
      <c r="TYC96" s="4"/>
      <c r="TYD96" s="4"/>
      <c r="TYE96" s="4"/>
      <c r="TYF96" s="4"/>
      <c r="TYG96" s="4"/>
      <c r="TYH96" s="4"/>
      <c r="TYI96" s="4"/>
      <c r="TYJ96" s="4"/>
      <c r="TYK96" s="4"/>
      <c r="TYL96" s="4"/>
      <c r="TYM96" s="4"/>
      <c r="TYN96" s="4"/>
      <c r="TYO96" s="4"/>
      <c r="TYP96" s="4"/>
      <c r="TYQ96" s="4"/>
      <c r="TYR96" s="4"/>
      <c r="TYS96" s="4"/>
      <c r="TYT96" s="4"/>
      <c r="TYU96" s="4"/>
      <c r="TYV96" s="4"/>
      <c r="TYW96" s="4"/>
      <c r="TYX96" s="4"/>
      <c r="TYY96" s="4"/>
      <c r="TYZ96" s="4"/>
      <c r="TZA96" s="4"/>
      <c r="TZB96" s="4"/>
      <c r="TZC96" s="4"/>
      <c r="TZD96" s="4"/>
      <c r="TZE96" s="4"/>
      <c r="TZF96" s="4"/>
      <c r="TZG96" s="4"/>
      <c r="TZH96" s="4"/>
      <c r="TZI96" s="4"/>
      <c r="TZJ96" s="4"/>
      <c r="TZK96" s="4"/>
      <c r="TZL96" s="4"/>
      <c r="TZM96" s="4"/>
      <c r="TZN96" s="4"/>
      <c r="TZO96" s="4"/>
      <c r="TZP96" s="4"/>
      <c r="TZQ96" s="4"/>
      <c r="TZR96" s="4"/>
      <c r="TZS96" s="4"/>
      <c r="TZT96" s="4"/>
      <c r="TZU96" s="4"/>
      <c r="TZV96" s="4"/>
      <c r="TZW96" s="4"/>
      <c r="TZX96" s="4"/>
      <c r="TZY96" s="4"/>
      <c r="TZZ96" s="4"/>
      <c r="UAA96" s="4"/>
      <c r="UAB96" s="4"/>
      <c r="UAC96" s="4"/>
      <c r="UAD96" s="4"/>
      <c r="UAE96" s="4"/>
      <c r="UAF96" s="4"/>
      <c r="UAG96" s="4"/>
      <c r="UAH96" s="4"/>
      <c r="UAI96" s="4"/>
      <c r="UAJ96" s="4"/>
      <c r="UAK96" s="4"/>
      <c r="UAL96" s="4"/>
      <c r="UAM96" s="4"/>
      <c r="UAN96" s="4"/>
      <c r="UAO96" s="4"/>
      <c r="UAP96" s="4"/>
      <c r="UAQ96" s="4"/>
      <c r="UAR96" s="4"/>
      <c r="UAS96" s="4"/>
      <c r="UAT96" s="4"/>
      <c r="UAU96" s="4"/>
      <c r="UAV96" s="4"/>
      <c r="UAW96" s="4"/>
      <c r="UAX96" s="4"/>
      <c r="UAY96" s="4"/>
      <c r="UAZ96" s="4"/>
      <c r="UBA96" s="4"/>
      <c r="UBB96" s="4"/>
      <c r="UBC96" s="4"/>
      <c r="UBD96" s="4"/>
      <c r="UBE96" s="4"/>
      <c r="UBF96" s="4"/>
      <c r="UBG96" s="4"/>
      <c r="UBH96" s="4"/>
      <c r="UBI96" s="4"/>
      <c r="UBJ96" s="4"/>
      <c r="UBK96" s="4"/>
      <c r="UBL96" s="4"/>
      <c r="UBM96" s="4"/>
      <c r="UBN96" s="4"/>
      <c r="UBO96" s="4"/>
      <c r="UBP96" s="4"/>
      <c r="UBQ96" s="4"/>
      <c r="UBR96" s="4"/>
      <c r="UBS96" s="4"/>
      <c r="UBT96" s="4"/>
      <c r="UBU96" s="4"/>
      <c r="UBV96" s="4"/>
      <c r="UBW96" s="4"/>
      <c r="UBX96" s="4"/>
      <c r="UBY96" s="4"/>
      <c r="UBZ96" s="4"/>
      <c r="UCA96" s="4"/>
      <c r="UCB96" s="4"/>
      <c r="UCC96" s="4"/>
      <c r="UCD96" s="4"/>
      <c r="UCE96" s="4"/>
      <c r="UCF96" s="4"/>
      <c r="UCG96" s="4"/>
      <c r="UCH96" s="4"/>
      <c r="UCI96" s="4"/>
      <c r="UCJ96" s="4"/>
      <c r="UCK96" s="4"/>
      <c r="UCL96" s="4"/>
      <c r="UCM96" s="4"/>
      <c r="UCN96" s="4"/>
      <c r="UCO96" s="4"/>
      <c r="UCP96" s="4"/>
      <c r="UCQ96" s="4"/>
      <c r="UCR96" s="4"/>
      <c r="UCS96" s="4"/>
      <c r="UCT96" s="4"/>
      <c r="UCU96" s="4"/>
      <c r="UCV96" s="4"/>
      <c r="UCW96" s="4"/>
      <c r="UCX96" s="4"/>
      <c r="UCY96" s="4"/>
      <c r="UCZ96" s="4"/>
      <c r="UDA96" s="4"/>
      <c r="UDB96" s="4"/>
      <c r="UDC96" s="4"/>
      <c r="UDD96" s="4"/>
      <c r="UDE96" s="4"/>
      <c r="UDF96" s="4"/>
      <c r="UDG96" s="4"/>
      <c r="UDH96" s="4"/>
      <c r="UDI96" s="4"/>
      <c r="UDJ96" s="4"/>
      <c r="UDK96" s="4"/>
      <c r="UDL96" s="4"/>
      <c r="UDM96" s="4"/>
      <c r="UDN96" s="4"/>
      <c r="UDO96" s="4"/>
      <c r="UDP96" s="4"/>
      <c r="UDQ96" s="4"/>
      <c r="UDR96" s="4"/>
      <c r="UDS96" s="4"/>
      <c r="UDT96" s="4"/>
      <c r="UDU96" s="4"/>
      <c r="UDV96" s="4"/>
      <c r="UDW96" s="4"/>
      <c r="UDX96" s="4"/>
      <c r="UDY96" s="4"/>
      <c r="UDZ96" s="4"/>
      <c r="UEA96" s="4"/>
      <c r="UEB96" s="4"/>
      <c r="UEC96" s="4"/>
      <c r="UED96" s="4"/>
      <c r="UEE96" s="4"/>
      <c r="UEF96" s="4"/>
      <c r="UEG96" s="4"/>
      <c r="UEH96" s="4"/>
      <c r="UEI96" s="4"/>
      <c r="UEJ96" s="4"/>
      <c r="UEK96" s="4"/>
      <c r="UEL96" s="4"/>
      <c r="UEM96" s="4"/>
      <c r="UEN96" s="4"/>
      <c r="UEO96" s="4"/>
      <c r="UEP96" s="4"/>
      <c r="UEQ96" s="4"/>
      <c r="UER96" s="4"/>
      <c r="UES96" s="4"/>
      <c r="UET96" s="4"/>
      <c r="UEU96" s="4"/>
      <c r="UEV96" s="4"/>
      <c r="UEW96" s="4"/>
      <c r="UEX96" s="4"/>
      <c r="UEY96" s="4"/>
      <c r="UEZ96" s="4"/>
      <c r="UFA96" s="4"/>
      <c r="UFB96" s="4"/>
      <c r="UFC96" s="4"/>
      <c r="UFD96" s="4"/>
      <c r="UFE96" s="4"/>
      <c r="UFF96" s="4"/>
      <c r="UFG96" s="4"/>
      <c r="UFH96" s="4"/>
      <c r="UFI96" s="4"/>
      <c r="UFJ96" s="4"/>
      <c r="UFK96" s="4"/>
      <c r="UFL96" s="4"/>
      <c r="UFM96" s="4"/>
      <c r="UFN96" s="4"/>
      <c r="UFO96" s="4"/>
      <c r="UFP96" s="4"/>
      <c r="UFQ96" s="4"/>
      <c r="UFR96" s="4"/>
      <c r="UFS96" s="4"/>
      <c r="UFT96" s="4"/>
      <c r="UFU96" s="4"/>
      <c r="UFV96" s="4"/>
      <c r="UFW96" s="4"/>
      <c r="UFX96" s="4"/>
      <c r="UFY96" s="4"/>
      <c r="UFZ96" s="4"/>
      <c r="UGA96" s="4"/>
      <c r="UGB96" s="4"/>
      <c r="UGC96" s="4"/>
      <c r="UGD96" s="4"/>
      <c r="UGE96" s="4"/>
      <c r="UGF96" s="4"/>
      <c r="UGG96" s="4"/>
      <c r="UGH96" s="4"/>
      <c r="UGI96" s="4"/>
      <c r="UGJ96" s="4"/>
      <c r="UGK96" s="4"/>
      <c r="UGL96" s="4"/>
      <c r="UGM96" s="4"/>
      <c r="UGN96" s="4"/>
      <c r="UGO96" s="4"/>
      <c r="UGP96" s="4"/>
      <c r="UGQ96" s="4"/>
      <c r="UGR96" s="4"/>
      <c r="UGS96" s="4"/>
      <c r="UGT96" s="4"/>
      <c r="UGU96" s="4"/>
      <c r="UGV96" s="4"/>
      <c r="UGW96" s="4"/>
      <c r="UGX96" s="4"/>
      <c r="UGY96" s="4"/>
      <c r="UGZ96" s="4"/>
      <c r="UHA96" s="4"/>
      <c r="UHB96" s="4"/>
      <c r="UHC96" s="4"/>
      <c r="UHD96" s="4"/>
      <c r="UHE96" s="4"/>
      <c r="UHF96" s="4"/>
      <c r="UHG96" s="4"/>
      <c r="UHH96" s="4"/>
      <c r="UHI96" s="4"/>
      <c r="UHJ96" s="4"/>
      <c r="UHK96" s="4"/>
      <c r="UHL96" s="4"/>
      <c r="UHM96" s="4"/>
      <c r="UHN96" s="4"/>
      <c r="UHO96" s="4"/>
      <c r="UHP96" s="4"/>
      <c r="UHQ96" s="4"/>
      <c r="UHR96" s="4"/>
      <c r="UHS96" s="4"/>
      <c r="UHT96" s="4"/>
      <c r="UHU96" s="4"/>
      <c r="UHV96" s="4"/>
      <c r="UHW96" s="4"/>
      <c r="UHX96" s="4"/>
      <c r="UHY96" s="4"/>
      <c r="UHZ96" s="4"/>
      <c r="UIA96" s="4"/>
      <c r="UIB96" s="4"/>
      <c r="UIC96" s="4"/>
      <c r="UID96" s="4"/>
      <c r="UIE96" s="4"/>
      <c r="UIF96" s="4"/>
      <c r="UIG96" s="4"/>
      <c r="UIH96" s="4"/>
      <c r="UII96" s="4"/>
      <c r="UIJ96" s="4"/>
      <c r="UIK96" s="4"/>
      <c r="UIL96" s="4"/>
      <c r="UIM96" s="4"/>
      <c r="UIN96" s="4"/>
      <c r="UIO96" s="4"/>
      <c r="UIP96" s="4"/>
      <c r="UIQ96" s="4"/>
      <c r="UIR96" s="4"/>
      <c r="UIS96" s="4"/>
      <c r="UIT96" s="4"/>
      <c r="UIU96" s="4"/>
      <c r="UIV96" s="4"/>
      <c r="UIW96" s="4"/>
      <c r="UIX96" s="4"/>
      <c r="UIY96" s="4"/>
      <c r="UIZ96" s="4"/>
      <c r="UJA96" s="4"/>
      <c r="UJB96" s="4"/>
      <c r="UJC96" s="4"/>
      <c r="UJD96" s="4"/>
      <c r="UJE96" s="4"/>
      <c r="UJF96" s="4"/>
      <c r="UJG96" s="4"/>
      <c r="UJH96" s="4"/>
      <c r="UJI96" s="4"/>
      <c r="UJJ96" s="4"/>
      <c r="UJK96" s="4"/>
      <c r="UJL96" s="4"/>
      <c r="UJM96" s="4"/>
      <c r="UJN96" s="4"/>
      <c r="UJO96" s="4"/>
      <c r="UJP96" s="4"/>
      <c r="UJQ96" s="4"/>
      <c r="UJR96" s="4"/>
      <c r="UJS96" s="4"/>
      <c r="UJT96" s="4"/>
      <c r="UJU96" s="4"/>
      <c r="UJV96" s="4"/>
      <c r="UJW96" s="4"/>
      <c r="UJX96" s="4"/>
      <c r="UJY96" s="4"/>
      <c r="UJZ96" s="4"/>
      <c r="UKA96" s="4"/>
      <c r="UKB96" s="4"/>
      <c r="UKC96" s="4"/>
      <c r="UKD96" s="4"/>
      <c r="UKE96" s="4"/>
      <c r="UKF96" s="4"/>
      <c r="UKG96" s="4"/>
      <c r="UKH96" s="4"/>
      <c r="UKI96" s="4"/>
      <c r="UKJ96" s="4"/>
      <c r="UKK96" s="4"/>
      <c r="UKL96" s="4"/>
      <c r="UKM96" s="4"/>
      <c r="UKN96" s="4"/>
      <c r="UKO96" s="4"/>
      <c r="UKP96" s="4"/>
      <c r="UKQ96" s="4"/>
      <c r="UKR96" s="4"/>
      <c r="UKS96" s="4"/>
      <c r="UKT96" s="4"/>
      <c r="UKU96" s="4"/>
      <c r="UKV96" s="4"/>
      <c r="UKW96" s="4"/>
      <c r="UKX96" s="4"/>
      <c r="UKY96" s="4"/>
      <c r="UKZ96" s="4"/>
      <c r="ULA96" s="4"/>
      <c r="ULB96" s="4"/>
      <c r="ULC96" s="4"/>
      <c r="ULD96" s="4"/>
      <c r="ULE96" s="4"/>
      <c r="ULF96" s="4"/>
      <c r="ULG96" s="4"/>
      <c r="ULH96" s="4"/>
      <c r="ULI96" s="4"/>
      <c r="ULJ96" s="4"/>
      <c r="ULK96" s="4"/>
      <c r="ULL96" s="4"/>
      <c r="ULM96" s="4"/>
      <c r="ULN96" s="4"/>
      <c r="ULO96" s="4"/>
      <c r="ULP96" s="4"/>
      <c r="ULQ96" s="4"/>
      <c r="ULR96" s="4"/>
      <c r="ULS96" s="4"/>
      <c r="ULT96" s="4"/>
      <c r="ULU96" s="4"/>
      <c r="ULV96" s="4"/>
      <c r="ULW96" s="4"/>
      <c r="ULX96" s="4"/>
      <c r="ULY96" s="4"/>
      <c r="ULZ96" s="4"/>
      <c r="UMA96" s="4"/>
      <c r="UMB96" s="4"/>
      <c r="UMC96" s="4"/>
      <c r="UMD96" s="4"/>
      <c r="UME96" s="4"/>
      <c r="UMF96" s="4"/>
      <c r="UMG96" s="4"/>
      <c r="UMH96" s="4"/>
      <c r="UMI96" s="4"/>
      <c r="UMJ96" s="4"/>
      <c r="UMK96" s="4"/>
      <c r="UML96" s="4"/>
      <c r="UMM96" s="4"/>
      <c r="UMN96" s="4"/>
      <c r="UMO96" s="4"/>
      <c r="UMP96" s="4"/>
      <c r="UMQ96" s="4"/>
      <c r="UMR96" s="4"/>
      <c r="UMS96" s="4"/>
      <c r="UMT96" s="4"/>
      <c r="UMU96" s="4"/>
      <c r="UMV96" s="4"/>
      <c r="UMW96" s="4"/>
      <c r="UMX96" s="4"/>
      <c r="UMY96" s="4"/>
      <c r="UMZ96" s="4"/>
      <c r="UNA96" s="4"/>
      <c r="UNB96" s="4"/>
      <c r="UNC96" s="4"/>
      <c r="UND96" s="4"/>
      <c r="UNE96" s="4"/>
      <c r="UNF96" s="4"/>
      <c r="UNG96" s="4"/>
      <c r="UNH96" s="4"/>
      <c r="UNI96" s="4"/>
      <c r="UNJ96" s="4"/>
      <c r="UNK96" s="4"/>
      <c r="UNL96" s="4"/>
      <c r="UNM96" s="4"/>
      <c r="UNN96" s="4"/>
      <c r="UNO96" s="4"/>
      <c r="UNP96" s="4"/>
      <c r="UNQ96" s="4"/>
      <c r="UNR96" s="4"/>
      <c r="UNS96" s="4"/>
      <c r="UNT96" s="4"/>
      <c r="UNU96" s="4"/>
      <c r="UNV96" s="4"/>
      <c r="UNW96" s="4"/>
      <c r="UNX96" s="4"/>
      <c r="UNY96" s="4"/>
      <c r="UNZ96" s="4"/>
      <c r="UOA96" s="4"/>
      <c r="UOB96" s="4"/>
      <c r="UOC96" s="4"/>
      <c r="UOD96" s="4"/>
      <c r="UOE96" s="4"/>
      <c r="UOF96" s="4"/>
      <c r="UOG96" s="4"/>
      <c r="UOH96" s="4"/>
      <c r="UOI96" s="4"/>
      <c r="UOJ96" s="4"/>
      <c r="UOK96" s="4"/>
      <c r="UOL96" s="4"/>
      <c r="UOM96" s="4"/>
      <c r="UON96" s="4"/>
      <c r="UOO96" s="4"/>
      <c r="UOP96" s="4"/>
      <c r="UOQ96" s="4"/>
      <c r="UOR96" s="4"/>
      <c r="UOS96" s="4"/>
      <c r="UOT96" s="4"/>
      <c r="UOU96" s="4"/>
      <c r="UOV96" s="4"/>
      <c r="UOW96" s="4"/>
      <c r="UOX96" s="4"/>
      <c r="UOY96" s="4"/>
      <c r="UOZ96" s="4"/>
      <c r="UPA96" s="4"/>
      <c r="UPB96" s="4"/>
      <c r="UPC96" s="4"/>
      <c r="UPD96" s="4"/>
      <c r="UPE96" s="4"/>
      <c r="UPF96" s="4"/>
      <c r="UPG96" s="4"/>
      <c r="UPH96" s="4"/>
      <c r="UPI96" s="4"/>
      <c r="UPJ96" s="4"/>
      <c r="UPK96" s="4"/>
      <c r="UPL96" s="4"/>
      <c r="UPM96" s="4"/>
      <c r="UPN96" s="4"/>
      <c r="UPO96" s="4"/>
      <c r="UPP96" s="4"/>
      <c r="UPQ96" s="4"/>
      <c r="UPR96" s="4"/>
      <c r="UPS96" s="4"/>
      <c r="UPT96" s="4"/>
      <c r="UPU96" s="4"/>
      <c r="UPV96" s="4"/>
      <c r="UPW96" s="4"/>
      <c r="UPX96" s="4"/>
      <c r="UPY96" s="4"/>
      <c r="UPZ96" s="4"/>
      <c r="UQA96" s="4"/>
      <c r="UQB96" s="4"/>
      <c r="UQC96" s="4"/>
      <c r="UQD96" s="4"/>
      <c r="UQE96" s="4"/>
      <c r="UQF96" s="4"/>
      <c r="UQG96" s="4"/>
      <c r="UQH96" s="4"/>
      <c r="UQI96" s="4"/>
      <c r="UQJ96" s="4"/>
      <c r="UQK96" s="4"/>
      <c r="UQL96" s="4"/>
      <c r="UQM96" s="4"/>
      <c r="UQN96" s="4"/>
      <c r="UQO96" s="4"/>
      <c r="UQP96" s="4"/>
      <c r="UQQ96" s="4"/>
      <c r="UQR96" s="4"/>
      <c r="UQS96" s="4"/>
      <c r="UQT96" s="4"/>
      <c r="UQU96" s="4"/>
      <c r="UQV96" s="4"/>
      <c r="UQW96" s="4"/>
      <c r="UQX96" s="4"/>
      <c r="UQY96" s="4"/>
      <c r="UQZ96" s="4"/>
      <c r="URA96" s="4"/>
      <c r="URB96" s="4"/>
      <c r="URC96" s="4"/>
      <c r="URD96" s="4"/>
      <c r="URE96" s="4"/>
      <c r="URF96" s="4"/>
      <c r="URG96" s="4"/>
      <c r="URH96" s="4"/>
      <c r="URI96" s="4"/>
      <c r="URJ96" s="4"/>
      <c r="URK96" s="4"/>
      <c r="URL96" s="4"/>
      <c r="URM96" s="4"/>
      <c r="URN96" s="4"/>
      <c r="URO96" s="4"/>
      <c r="URP96" s="4"/>
      <c r="URQ96" s="4"/>
      <c r="URR96" s="4"/>
      <c r="URS96" s="4"/>
      <c r="URT96" s="4"/>
      <c r="URU96" s="4"/>
      <c r="URV96" s="4"/>
      <c r="URW96" s="4"/>
      <c r="URX96" s="4"/>
      <c r="URY96" s="4"/>
      <c r="URZ96" s="4"/>
      <c r="USA96" s="4"/>
      <c r="USB96" s="4"/>
      <c r="USC96" s="4"/>
      <c r="USD96" s="4"/>
      <c r="USE96" s="4"/>
      <c r="USF96" s="4"/>
      <c r="USG96" s="4"/>
      <c r="USH96" s="4"/>
      <c r="USI96" s="4"/>
      <c r="USJ96" s="4"/>
      <c r="USK96" s="4"/>
      <c r="USL96" s="4"/>
      <c r="USM96" s="4"/>
      <c r="USN96" s="4"/>
      <c r="USO96" s="4"/>
      <c r="USP96" s="4"/>
      <c r="USQ96" s="4"/>
      <c r="USR96" s="4"/>
      <c r="USS96" s="4"/>
      <c r="UST96" s="4"/>
      <c r="USU96" s="4"/>
      <c r="USV96" s="4"/>
      <c r="USW96" s="4"/>
      <c r="USX96" s="4"/>
      <c r="USY96" s="4"/>
      <c r="USZ96" s="4"/>
      <c r="UTA96" s="4"/>
      <c r="UTB96" s="4"/>
      <c r="UTC96" s="4"/>
      <c r="UTD96" s="4"/>
      <c r="UTE96" s="4"/>
      <c r="UTF96" s="4"/>
      <c r="UTG96" s="4"/>
      <c r="UTH96" s="4"/>
      <c r="UTI96" s="4"/>
      <c r="UTJ96" s="4"/>
      <c r="UTK96" s="4"/>
      <c r="UTL96" s="4"/>
      <c r="UTM96" s="4"/>
      <c r="UTN96" s="4"/>
      <c r="UTO96" s="4"/>
      <c r="UTP96" s="4"/>
      <c r="UTQ96" s="4"/>
      <c r="UTR96" s="4"/>
      <c r="UTS96" s="4"/>
      <c r="UTT96" s="4"/>
      <c r="UTU96" s="4"/>
      <c r="UTV96" s="4"/>
      <c r="UTW96" s="4"/>
      <c r="UTX96" s="4"/>
      <c r="UTY96" s="4"/>
      <c r="UTZ96" s="4"/>
      <c r="UUA96" s="4"/>
      <c r="UUB96" s="4"/>
      <c r="UUC96" s="4"/>
      <c r="UUD96" s="4"/>
      <c r="UUE96" s="4"/>
      <c r="UUF96" s="4"/>
      <c r="UUG96" s="4"/>
      <c r="UUH96" s="4"/>
      <c r="UUI96" s="4"/>
      <c r="UUJ96" s="4"/>
      <c r="UUK96" s="4"/>
      <c r="UUL96" s="4"/>
      <c r="UUM96" s="4"/>
      <c r="UUN96" s="4"/>
      <c r="UUO96" s="4"/>
      <c r="UUP96" s="4"/>
      <c r="UUQ96" s="4"/>
      <c r="UUR96" s="4"/>
      <c r="UUS96" s="4"/>
      <c r="UUT96" s="4"/>
      <c r="UUU96" s="4"/>
      <c r="UUV96" s="4"/>
      <c r="UUW96" s="4"/>
      <c r="UUX96" s="4"/>
      <c r="UUY96" s="4"/>
      <c r="UUZ96" s="4"/>
      <c r="UVA96" s="4"/>
      <c r="UVB96" s="4"/>
      <c r="UVC96" s="4"/>
      <c r="UVD96" s="4"/>
      <c r="UVE96" s="4"/>
      <c r="UVF96" s="4"/>
      <c r="UVG96" s="4"/>
      <c r="UVH96" s="4"/>
      <c r="UVI96" s="4"/>
      <c r="UVJ96" s="4"/>
      <c r="UVK96" s="4"/>
      <c r="UVL96" s="4"/>
      <c r="UVM96" s="4"/>
      <c r="UVN96" s="4"/>
      <c r="UVO96" s="4"/>
      <c r="UVP96" s="4"/>
      <c r="UVQ96" s="4"/>
      <c r="UVR96" s="4"/>
      <c r="UVS96" s="4"/>
      <c r="UVT96" s="4"/>
      <c r="UVU96" s="4"/>
      <c r="UVV96" s="4"/>
      <c r="UVW96" s="4"/>
      <c r="UVX96" s="4"/>
      <c r="UVY96" s="4"/>
      <c r="UVZ96" s="4"/>
      <c r="UWA96" s="4"/>
      <c r="UWB96" s="4"/>
      <c r="UWC96" s="4"/>
      <c r="UWD96" s="4"/>
      <c r="UWE96" s="4"/>
      <c r="UWF96" s="4"/>
      <c r="UWG96" s="4"/>
      <c r="UWH96" s="4"/>
      <c r="UWI96" s="4"/>
      <c r="UWJ96" s="4"/>
      <c r="UWK96" s="4"/>
      <c r="UWL96" s="4"/>
      <c r="UWM96" s="4"/>
      <c r="UWN96" s="4"/>
      <c r="UWO96" s="4"/>
      <c r="UWP96" s="4"/>
      <c r="UWQ96" s="4"/>
      <c r="UWR96" s="4"/>
      <c r="UWS96" s="4"/>
      <c r="UWT96" s="4"/>
      <c r="UWU96" s="4"/>
      <c r="UWV96" s="4"/>
      <c r="UWW96" s="4"/>
      <c r="UWX96" s="4"/>
      <c r="UWY96" s="4"/>
      <c r="UWZ96" s="4"/>
      <c r="UXA96" s="4"/>
      <c r="UXB96" s="4"/>
      <c r="UXC96" s="4"/>
      <c r="UXD96" s="4"/>
      <c r="UXE96" s="4"/>
      <c r="UXF96" s="4"/>
      <c r="UXG96" s="4"/>
      <c r="UXH96" s="4"/>
      <c r="UXI96" s="4"/>
      <c r="UXJ96" s="4"/>
      <c r="UXK96" s="4"/>
      <c r="UXL96" s="4"/>
      <c r="UXM96" s="4"/>
      <c r="UXN96" s="4"/>
      <c r="UXO96" s="4"/>
      <c r="UXP96" s="4"/>
      <c r="UXQ96" s="4"/>
      <c r="UXR96" s="4"/>
      <c r="UXS96" s="4"/>
      <c r="UXT96" s="4"/>
      <c r="UXU96" s="4"/>
      <c r="UXV96" s="4"/>
      <c r="UXW96" s="4"/>
      <c r="UXX96" s="4"/>
      <c r="UXY96" s="4"/>
      <c r="UXZ96" s="4"/>
      <c r="UYA96" s="4"/>
      <c r="UYB96" s="4"/>
      <c r="UYC96" s="4"/>
      <c r="UYD96" s="4"/>
      <c r="UYE96" s="4"/>
      <c r="UYF96" s="4"/>
      <c r="UYG96" s="4"/>
      <c r="UYH96" s="4"/>
      <c r="UYI96" s="4"/>
      <c r="UYJ96" s="4"/>
      <c r="UYK96" s="4"/>
      <c r="UYL96" s="4"/>
      <c r="UYM96" s="4"/>
      <c r="UYN96" s="4"/>
      <c r="UYO96" s="4"/>
      <c r="UYP96" s="4"/>
      <c r="UYQ96" s="4"/>
      <c r="UYR96" s="4"/>
      <c r="UYS96" s="4"/>
      <c r="UYT96" s="4"/>
      <c r="UYU96" s="4"/>
      <c r="UYV96" s="4"/>
      <c r="UYW96" s="4"/>
      <c r="UYX96" s="4"/>
      <c r="UYY96" s="4"/>
      <c r="UYZ96" s="4"/>
      <c r="UZA96" s="4"/>
      <c r="UZB96" s="4"/>
      <c r="UZC96" s="4"/>
      <c r="UZD96" s="4"/>
      <c r="UZE96" s="4"/>
      <c r="UZF96" s="4"/>
      <c r="UZG96" s="4"/>
      <c r="UZH96" s="4"/>
      <c r="UZI96" s="4"/>
      <c r="UZJ96" s="4"/>
      <c r="UZK96" s="4"/>
      <c r="UZL96" s="4"/>
      <c r="UZM96" s="4"/>
      <c r="UZN96" s="4"/>
      <c r="UZO96" s="4"/>
      <c r="UZP96" s="4"/>
      <c r="UZQ96" s="4"/>
      <c r="UZR96" s="4"/>
      <c r="UZS96" s="4"/>
      <c r="UZT96" s="4"/>
      <c r="UZU96" s="4"/>
      <c r="UZV96" s="4"/>
      <c r="UZW96" s="4"/>
      <c r="UZX96" s="4"/>
      <c r="UZY96" s="4"/>
      <c r="UZZ96" s="4"/>
      <c r="VAA96" s="4"/>
      <c r="VAB96" s="4"/>
      <c r="VAC96" s="4"/>
      <c r="VAD96" s="4"/>
      <c r="VAE96" s="4"/>
      <c r="VAF96" s="4"/>
      <c r="VAG96" s="4"/>
      <c r="VAH96" s="4"/>
      <c r="VAI96" s="4"/>
      <c r="VAJ96" s="4"/>
      <c r="VAK96" s="4"/>
      <c r="VAL96" s="4"/>
      <c r="VAM96" s="4"/>
      <c r="VAN96" s="4"/>
      <c r="VAO96" s="4"/>
      <c r="VAP96" s="4"/>
      <c r="VAQ96" s="4"/>
      <c r="VAR96" s="4"/>
      <c r="VAS96" s="4"/>
      <c r="VAT96" s="4"/>
      <c r="VAU96" s="4"/>
      <c r="VAV96" s="4"/>
      <c r="VAW96" s="4"/>
      <c r="VAX96" s="4"/>
      <c r="VAY96" s="4"/>
      <c r="VAZ96" s="4"/>
      <c r="VBA96" s="4"/>
      <c r="VBB96" s="4"/>
      <c r="VBC96" s="4"/>
      <c r="VBD96" s="4"/>
      <c r="VBE96" s="4"/>
      <c r="VBF96" s="4"/>
      <c r="VBG96" s="4"/>
      <c r="VBH96" s="4"/>
      <c r="VBI96" s="4"/>
      <c r="VBJ96" s="4"/>
      <c r="VBK96" s="4"/>
      <c r="VBL96" s="4"/>
      <c r="VBM96" s="4"/>
      <c r="VBN96" s="4"/>
      <c r="VBO96" s="4"/>
      <c r="VBP96" s="4"/>
      <c r="VBQ96" s="4"/>
      <c r="VBR96" s="4"/>
      <c r="VBS96" s="4"/>
      <c r="VBT96" s="4"/>
      <c r="VBU96" s="4"/>
      <c r="VBV96" s="4"/>
      <c r="VBW96" s="4"/>
      <c r="VBX96" s="4"/>
      <c r="VBY96" s="4"/>
      <c r="VBZ96" s="4"/>
      <c r="VCA96" s="4"/>
      <c r="VCB96" s="4"/>
      <c r="VCC96" s="4"/>
      <c r="VCD96" s="4"/>
      <c r="VCE96" s="4"/>
      <c r="VCF96" s="4"/>
      <c r="VCG96" s="4"/>
      <c r="VCH96" s="4"/>
      <c r="VCI96" s="4"/>
      <c r="VCJ96" s="4"/>
      <c r="VCK96" s="4"/>
      <c r="VCL96" s="4"/>
      <c r="VCM96" s="4"/>
      <c r="VCN96" s="4"/>
      <c r="VCO96" s="4"/>
      <c r="VCP96" s="4"/>
      <c r="VCQ96" s="4"/>
      <c r="VCR96" s="4"/>
      <c r="VCS96" s="4"/>
      <c r="VCT96" s="4"/>
      <c r="VCU96" s="4"/>
      <c r="VCV96" s="4"/>
      <c r="VCW96" s="4"/>
      <c r="VCX96" s="4"/>
      <c r="VCY96" s="4"/>
      <c r="VCZ96" s="4"/>
      <c r="VDA96" s="4"/>
      <c r="VDB96" s="4"/>
      <c r="VDC96" s="4"/>
      <c r="VDD96" s="4"/>
      <c r="VDE96" s="4"/>
      <c r="VDF96" s="4"/>
      <c r="VDG96" s="4"/>
      <c r="VDH96" s="4"/>
      <c r="VDI96" s="4"/>
      <c r="VDJ96" s="4"/>
      <c r="VDK96" s="4"/>
      <c r="VDL96" s="4"/>
      <c r="VDM96" s="4"/>
      <c r="VDN96" s="4"/>
      <c r="VDO96" s="4"/>
      <c r="VDP96" s="4"/>
      <c r="VDQ96" s="4"/>
      <c r="VDR96" s="4"/>
      <c r="VDS96" s="4"/>
      <c r="VDT96" s="4"/>
      <c r="VDU96" s="4"/>
      <c r="VDV96" s="4"/>
      <c r="VDW96" s="4"/>
      <c r="VDX96" s="4"/>
      <c r="VDY96" s="4"/>
      <c r="VDZ96" s="4"/>
      <c r="VEA96" s="4"/>
      <c r="VEB96" s="4"/>
      <c r="VEC96" s="4"/>
      <c r="VED96" s="4"/>
      <c r="VEE96" s="4"/>
      <c r="VEF96" s="4"/>
      <c r="VEG96" s="4"/>
      <c r="VEH96" s="4"/>
      <c r="VEI96" s="4"/>
      <c r="VEJ96" s="4"/>
      <c r="VEK96" s="4"/>
      <c r="VEL96" s="4"/>
      <c r="VEM96" s="4"/>
      <c r="VEN96" s="4"/>
      <c r="VEO96" s="4"/>
      <c r="VEP96" s="4"/>
      <c r="VEQ96" s="4"/>
      <c r="VER96" s="4"/>
      <c r="VES96" s="4"/>
      <c r="VET96" s="4"/>
      <c r="VEU96" s="4"/>
      <c r="VEV96" s="4"/>
      <c r="VEW96" s="4"/>
      <c r="VEX96" s="4"/>
      <c r="VEY96" s="4"/>
      <c r="VEZ96" s="4"/>
      <c r="VFA96" s="4"/>
      <c r="VFB96" s="4"/>
      <c r="VFC96" s="4"/>
      <c r="VFD96" s="4"/>
      <c r="VFE96" s="4"/>
      <c r="VFF96" s="4"/>
      <c r="VFG96" s="4"/>
      <c r="VFH96" s="4"/>
      <c r="VFI96" s="4"/>
      <c r="VFJ96" s="4"/>
      <c r="VFK96" s="4"/>
      <c r="VFL96" s="4"/>
      <c r="VFM96" s="4"/>
      <c r="VFN96" s="4"/>
      <c r="VFO96" s="4"/>
      <c r="VFP96" s="4"/>
      <c r="VFQ96" s="4"/>
      <c r="VFR96" s="4"/>
      <c r="VFS96" s="4"/>
      <c r="VFT96" s="4"/>
      <c r="VFU96" s="4"/>
      <c r="VFV96" s="4"/>
      <c r="VFW96" s="4"/>
      <c r="VFX96" s="4"/>
      <c r="VFY96" s="4"/>
      <c r="VFZ96" s="4"/>
      <c r="VGA96" s="4"/>
      <c r="VGB96" s="4"/>
      <c r="VGC96" s="4"/>
      <c r="VGD96" s="4"/>
      <c r="VGE96" s="4"/>
      <c r="VGF96" s="4"/>
      <c r="VGG96" s="4"/>
      <c r="VGH96" s="4"/>
      <c r="VGI96" s="4"/>
      <c r="VGJ96" s="4"/>
      <c r="VGK96" s="4"/>
      <c r="VGL96" s="4"/>
      <c r="VGM96" s="4"/>
      <c r="VGN96" s="4"/>
      <c r="VGO96" s="4"/>
      <c r="VGP96" s="4"/>
      <c r="VGQ96" s="4"/>
      <c r="VGR96" s="4"/>
      <c r="VGS96" s="4"/>
      <c r="VGT96" s="4"/>
      <c r="VGU96" s="4"/>
      <c r="VGV96" s="4"/>
      <c r="VGW96" s="4"/>
      <c r="VGX96" s="4"/>
      <c r="VGY96" s="4"/>
      <c r="VGZ96" s="4"/>
      <c r="VHA96" s="4"/>
      <c r="VHB96" s="4"/>
      <c r="VHC96" s="4"/>
      <c r="VHD96" s="4"/>
      <c r="VHE96" s="4"/>
      <c r="VHF96" s="4"/>
      <c r="VHG96" s="4"/>
      <c r="VHH96" s="4"/>
      <c r="VHI96" s="4"/>
      <c r="VHJ96" s="4"/>
      <c r="VHK96" s="4"/>
      <c r="VHL96" s="4"/>
      <c r="VHM96" s="4"/>
      <c r="VHN96" s="4"/>
      <c r="VHO96" s="4"/>
      <c r="VHP96" s="4"/>
      <c r="VHQ96" s="4"/>
      <c r="VHR96" s="4"/>
      <c r="VHS96" s="4"/>
      <c r="VHT96" s="4"/>
      <c r="VHU96" s="4"/>
      <c r="VHV96" s="4"/>
      <c r="VHW96" s="4"/>
      <c r="VHX96" s="4"/>
      <c r="VHY96" s="4"/>
      <c r="VHZ96" s="4"/>
      <c r="VIA96" s="4"/>
      <c r="VIB96" s="4"/>
      <c r="VIC96" s="4"/>
      <c r="VID96" s="4"/>
      <c r="VIE96" s="4"/>
      <c r="VIF96" s="4"/>
      <c r="VIG96" s="4"/>
      <c r="VIH96" s="4"/>
      <c r="VII96" s="4"/>
      <c r="VIJ96" s="4"/>
      <c r="VIK96" s="4"/>
      <c r="VIL96" s="4"/>
      <c r="VIM96" s="4"/>
      <c r="VIN96" s="4"/>
      <c r="VIO96" s="4"/>
      <c r="VIP96" s="4"/>
      <c r="VIQ96" s="4"/>
      <c r="VIR96" s="4"/>
      <c r="VIS96" s="4"/>
      <c r="VIT96" s="4"/>
      <c r="VIU96" s="4"/>
      <c r="VIV96" s="4"/>
      <c r="VIW96" s="4"/>
      <c r="VIX96" s="4"/>
      <c r="VIY96" s="4"/>
      <c r="VIZ96" s="4"/>
      <c r="VJA96" s="4"/>
      <c r="VJB96" s="4"/>
      <c r="VJC96" s="4"/>
      <c r="VJD96" s="4"/>
      <c r="VJE96" s="4"/>
      <c r="VJF96" s="4"/>
      <c r="VJG96" s="4"/>
      <c r="VJH96" s="4"/>
      <c r="VJI96" s="4"/>
      <c r="VJJ96" s="4"/>
      <c r="VJK96" s="4"/>
      <c r="VJL96" s="4"/>
      <c r="VJM96" s="4"/>
      <c r="VJN96" s="4"/>
      <c r="VJO96" s="4"/>
      <c r="VJP96" s="4"/>
      <c r="VJQ96" s="4"/>
      <c r="VJR96" s="4"/>
      <c r="VJS96" s="4"/>
      <c r="VJT96" s="4"/>
      <c r="VJU96" s="4"/>
      <c r="VJV96" s="4"/>
      <c r="VJW96" s="4"/>
      <c r="VJX96" s="4"/>
      <c r="VJY96" s="4"/>
      <c r="VJZ96" s="4"/>
      <c r="VKA96" s="4"/>
      <c r="VKB96" s="4"/>
      <c r="VKC96" s="4"/>
      <c r="VKD96" s="4"/>
      <c r="VKE96" s="4"/>
      <c r="VKF96" s="4"/>
      <c r="VKG96" s="4"/>
      <c r="VKH96" s="4"/>
      <c r="VKI96" s="4"/>
      <c r="VKJ96" s="4"/>
      <c r="VKK96" s="4"/>
      <c r="VKL96" s="4"/>
      <c r="VKM96" s="4"/>
      <c r="VKN96" s="4"/>
      <c r="VKO96" s="4"/>
      <c r="VKP96" s="4"/>
      <c r="VKQ96" s="4"/>
      <c r="VKR96" s="4"/>
      <c r="VKS96" s="4"/>
      <c r="VKT96" s="4"/>
      <c r="VKU96" s="4"/>
      <c r="VKV96" s="4"/>
      <c r="VKW96" s="4"/>
      <c r="VKX96" s="4"/>
      <c r="VKY96" s="4"/>
      <c r="VKZ96" s="4"/>
      <c r="VLA96" s="4"/>
      <c r="VLB96" s="4"/>
      <c r="VLC96" s="4"/>
      <c r="VLD96" s="4"/>
      <c r="VLE96" s="4"/>
      <c r="VLF96" s="4"/>
      <c r="VLG96" s="4"/>
      <c r="VLH96" s="4"/>
      <c r="VLI96" s="4"/>
      <c r="VLJ96" s="4"/>
      <c r="VLK96" s="4"/>
      <c r="VLL96" s="4"/>
      <c r="VLM96" s="4"/>
      <c r="VLN96" s="4"/>
      <c r="VLO96" s="4"/>
      <c r="VLP96" s="4"/>
      <c r="VLQ96" s="4"/>
      <c r="VLR96" s="4"/>
      <c r="VLS96" s="4"/>
      <c r="VLT96" s="4"/>
      <c r="VLU96" s="4"/>
      <c r="VLV96" s="4"/>
      <c r="VLW96" s="4"/>
      <c r="VLX96" s="4"/>
      <c r="VLY96" s="4"/>
      <c r="VLZ96" s="4"/>
      <c r="VMA96" s="4"/>
      <c r="VMB96" s="4"/>
      <c r="VMC96" s="4"/>
      <c r="VMD96" s="4"/>
      <c r="VME96" s="4"/>
      <c r="VMF96" s="4"/>
      <c r="VMG96" s="4"/>
      <c r="VMH96" s="4"/>
      <c r="VMI96" s="4"/>
      <c r="VMJ96" s="4"/>
      <c r="VMK96" s="4"/>
      <c r="VML96" s="4"/>
      <c r="VMM96" s="4"/>
      <c r="VMN96" s="4"/>
      <c r="VMO96" s="4"/>
      <c r="VMP96" s="4"/>
      <c r="VMQ96" s="4"/>
      <c r="VMR96" s="4"/>
      <c r="VMS96" s="4"/>
      <c r="VMT96" s="4"/>
      <c r="VMU96" s="4"/>
      <c r="VMV96" s="4"/>
      <c r="VMW96" s="4"/>
      <c r="VMX96" s="4"/>
      <c r="VMY96" s="4"/>
      <c r="VMZ96" s="4"/>
      <c r="VNA96" s="4"/>
      <c r="VNB96" s="4"/>
      <c r="VNC96" s="4"/>
      <c r="VND96" s="4"/>
      <c r="VNE96" s="4"/>
      <c r="VNF96" s="4"/>
      <c r="VNG96" s="4"/>
      <c r="VNH96" s="4"/>
      <c r="VNI96" s="4"/>
      <c r="VNJ96" s="4"/>
      <c r="VNK96" s="4"/>
      <c r="VNL96" s="4"/>
      <c r="VNM96" s="4"/>
      <c r="VNN96" s="4"/>
      <c r="VNO96" s="4"/>
      <c r="VNP96" s="4"/>
      <c r="VNQ96" s="4"/>
      <c r="VNR96" s="4"/>
      <c r="VNS96" s="4"/>
      <c r="VNT96" s="4"/>
      <c r="VNU96" s="4"/>
      <c r="VNV96" s="4"/>
      <c r="VNW96" s="4"/>
      <c r="VNX96" s="4"/>
      <c r="VNY96" s="4"/>
      <c r="VNZ96" s="4"/>
      <c r="VOA96" s="4"/>
      <c r="VOB96" s="4"/>
      <c r="VOC96" s="4"/>
      <c r="VOD96" s="4"/>
      <c r="VOE96" s="4"/>
      <c r="VOF96" s="4"/>
      <c r="VOG96" s="4"/>
      <c r="VOH96" s="4"/>
      <c r="VOI96" s="4"/>
      <c r="VOJ96" s="4"/>
      <c r="VOK96" s="4"/>
      <c r="VOL96" s="4"/>
      <c r="VOM96" s="4"/>
      <c r="VON96" s="4"/>
      <c r="VOO96" s="4"/>
      <c r="VOP96" s="4"/>
      <c r="VOQ96" s="4"/>
      <c r="VOR96" s="4"/>
      <c r="VOS96" s="4"/>
      <c r="VOT96" s="4"/>
      <c r="VOU96" s="4"/>
      <c r="VOV96" s="4"/>
      <c r="VOW96" s="4"/>
      <c r="VOX96" s="4"/>
      <c r="VOY96" s="4"/>
      <c r="VOZ96" s="4"/>
      <c r="VPA96" s="4"/>
      <c r="VPB96" s="4"/>
      <c r="VPC96" s="4"/>
      <c r="VPD96" s="4"/>
      <c r="VPE96" s="4"/>
      <c r="VPF96" s="4"/>
      <c r="VPG96" s="4"/>
      <c r="VPH96" s="4"/>
      <c r="VPI96" s="4"/>
      <c r="VPJ96" s="4"/>
      <c r="VPK96" s="4"/>
      <c r="VPL96" s="4"/>
      <c r="VPM96" s="4"/>
      <c r="VPN96" s="4"/>
      <c r="VPO96" s="4"/>
      <c r="VPP96" s="4"/>
      <c r="VPQ96" s="4"/>
      <c r="VPR96" s="4"/>
      <c r="VPS96" s="4"/>
      <c r="VPT96" s="4"/>
      <c r="VPU96" s="4"/>
      <c r="VPV96" s="4"/>
      <c r="VPW96" s="4"/>
      <c r="VPX96" s="4"/>
      <c r="VPY96" s="4"/>
      <c r="VPZ96" s="4"/>
      <c r="VQA96" s="4"/>
      <c r="VQB96" s="4"/>
      <c r="VQC96" s="4"/>
      <c r="VQD96" s="4"/>
      <c r="VQE96" s="4"/>
      <c r="VQF96" s="4"/>
      <c r="VQG96" s="4"/>
      <c r="VQH96" s="4"/>
      <c r="VQI96" s="4"/>
      <c r="VQJ96" s="4"/>
      <c r="VQK96" s="4"/>
      <c r="VQL96" s="4"/>
      <c r="VQM96" s="4"/>
      <c r="VQN96" s="4"/>
      <c r="VQO96" s="4"/>
      <c r="VQP96" s="4"/>
      <c r="VQQ96" s="4"/>
      <c r="VQR96" s="4"/>
      <c r="VQS96" s="4"/>
      <c r="VQT96" s="4"/>
      <c r="VQU96" s="4"/>
      <c r="VQV96" s="4"/>
      <c r="VQW96" s="4"/>
      <c r="VQX96" s="4"/>
      <c r="VQY96" s="4"/>
      <c r="VQZ96" s="4"/>
      <c r="VRA96" s="4"/>
      <c r="VRB96" s="4"/>
      <c r="VRC96" s="4"/>
      <c r="VRD96" s="4"/>
      <c r="VRE96" s="4"/>
      <c r="VRF96" s="4"/>
      <c r="VRG96" s="4"/>
      <c r="VRH96" s="4"/>
      <c r="VRI96" s="4"/>
      <c r="VRJ96" s="4"/>
      <c r="VRK96" s="4"/>
      <c r="VRL96" s="4"/>
      <c r="VRM96" s="4"/>
      <c r="VRN96" s="4"/>
      <c r="VRO96" s="4"/>
      <c r="VRP96" s="4"/>
      <c r="VRQ96" s="4"/>
      <c r="VRR96" s="4"/>
      <c r="VRS96" s="4"/>
      <c r="VRT96" s="4"/>
      <c r="VRU96" s="4"/>
      <c r="VRV96" s="4"/>
      <c r="VRW96" s="4"/>
      <c r="VRX96" s="4"/>
      <c r="VRY96" s="4"/>
      <c r="VRZ96" s="4"/>
      <c r="VSA96" s="4"/>
      <c r="VSB96" s="4"/>
      <c r="VSC96" s="4"/>
      <c r="VSD96" s="4"/>
      <c r="VSE96" s="4"/>
      <c r="VSF96" s="4"/>
      <c r="VSG96" s="4"/>
      <c r="VSH96" s="4"/>
      <c r="VSI96" s="4"/>
      <c r="VSJ96" s="4"/>
      <c r="VSK96" s="4"/>
      <c r="VSL96" s="4"/>
      <c r="VSM96" s="4"/>
      <c r="VSN96" s="4"/>
      <c r="VSO96" s="4"/>
      <c r="VSP96" s="4"/>
      <c r="VSQ96" s="4"/>
      <c r="VSR96" s="4"/>
      <c r="VSS96" s="4"/>
      <c r="VST96" s="4"/>
      <c r="VSU96" s="4"/>
      <c r="VSV96" s="4"/>
      <c r="VSW96" s="4"/>
      <c r="VSX96" s="4"/>
      <c r="VSY96" s="4"/>
      <c r="VSZ96" s="4"/>
      <c r="VTA96" s="4"/>
      <c r="VTB96" s="4"/>
      <c r="VTC96" s="4"/>
      <c r="VTD96" s="4"/>
      <c r="VTE96" s="4"/>
      <c r="VTF96" s="4"/>
      <c r="VTG96" s="4"/>
      <c r="VTH96" s="4"/>
      <c r="VTI96" s="4"/>
      <c r="VTJ96" s="4"/>
      <c r="VTK96" s="4"/>
      <c r="VTL96" s="4"/>
      <c r="VTM96" s="4"/>
      <c r="VTN96" s="4"/>
      <c r="VTO96" s="4"/>
      <c r="VTP96" s="4"/>
      <c r="VTQ96" s="4"/>
      <c r="VTR96" s="4"/>
      <c r="VTS96" s="4"/>
      <c r="VTT96" s="4"/>
      <c r="VTU96" s="4"/>
      <c r="VTV96" s="4"/>
      <c r="VTW96" s="4"/>
      <c r="VTX96" s="4"/>
      <c r="VTY96" s="4"/>
      <c r="VTZ96" s="4"/>
      <c r="VUA96" s="4"/>
      <c r="VUB96" s="4"/>
      <c r="VUC96" s="4"/>
      <c r="VUD96" s="4"/>
      <c r="VUE96" s="4"/>
      <c r="VUF96" s="4"/>
      <c r="VUG96" s="4"/>
      <c r="VUH96" s="4"/>
      <c r="VUI96" s="4"/>
      <c r="VUJ96" s="4"/>
      <c r="VUK96" s="4"/>
      <c r="VUL96" s="4"/>
      <c r="VUM96" s="4"/>
      <c r="VUN96" s="4"/>
      <c r="VUO96" s="4"/>
      <c r="VUP96" s="4"/>
      <c r="VUQ96" s="4"/>
      <c r="VUR96" s="4"/>
      <c r="VUS96" s="4"/>
      <c r="VUT96" s="4"/>
      <c r="VUU96" s="4"/>
      <c r="VUV96" s="4"/>
      <c r="VUW96" s="4"/>
      <c r="VUX96" s="4"/>
      <c r="VUY96" s="4"/>
      <c r="VUZ96" s="4"/>
      <c r="VVA96" s="4"/>
      <c r="VVB96" s="4"/>
      <c r="VVC96" s="4"/>
      <c r="VVD96" s="4"/>
      <c r="VVE96" s="4"/>
      <c r="VVF96" s="4"/>
      <c r="VVG96" s="4"/>
      <c r="VVH96" s="4"/>
      <c r="VVI96" s="4"/>
      <c r="VVJ96" s="4"/>
      <c r="VVK96" s="4"/>
      <c r="VVL96" s="4"/>
      <c r="VVM96" s="4"/>
      <c r="VVN96" s="4"/>
      <c r="VVO96" s="4"/>
      <c r="VVP96" s="4"/>
      <c r="VVQ96" s="4"/>
      <c r="VVR96" s="4"/>
      <c r="VVS96" s="4"/>
      <c r="VVT96" s="4"/>
      <c r="VVU96" s="4"/>
      <c r="VVV96" s="4"/>
      <c r="VVW96" s="4"/>
      <c r="VVX96" s="4"/>
      <c r="VVY96" s="4"/>
      <c r="VVZ96" s="4"/>
      <c r="VWA96" s="4"/>
      <c r="VWB96" s="4"/>
      <c r="VWC96" s="4"/>
      <c r="VWD96" s="4"/>
      <c r="VWE96" s="4"/>
      <c r="VWF96" s="4"/>
      <c r="VWG96" s="4"/>
      <c r="VWH96" s="4"/>
      <c r="VWI96" s="4"/>
      <c r="VWJ96" s="4"/>
      <c r="VWK96" s="4"/>
      <c r="VWL96" s="4"/>
      <c r="VWM96" s="4"/>
      <c r="VWN96" s="4"/>
      <c r="VWO96" s="4"/>
      <c r="VWP96" s="4"/>
      <c r="VWQ96" s="4"/>
      <c r="VWR96" s="4"/>
      <c r="VWS96" s="4"/>
      <c r="VWT96" s="4"/>
      <c r="VWU96" s="4"/>
      <c r="VWV96" s="4"/>
      <c r="VWW96" s="4"/>
      <c r="VWX96" s="4"/>
      <c r="VWY96" s="4"/>
      <c r="VWZ96" s="4"/>
      <c r="VXA96" s="4"/>
      <c r="VXB96" s="4"/>
      <c r="VXC96" s="4"/>
      <c r="VXD96" s="4"/>
      <c r="VXE96" s="4"/>
      <c r="VXF96" s="4"/>
      <c r="VXG96" s="4"/>
      <c r="VXH96" s="4"/>
      <c r="VXI96" s="4"/>
      <c r="VXJ96" s="4"/>
      <c r="VXK96" s="4"/>
      <c r="VXL96" s="4"/>
      <c r="VXM96" s="4"/>
      <c r="VXN96" s="4"/>
      <c r="VXO96" s="4"/>
      <c r="VXP96" s="4"/>
      <c r="VXQ96" s="4"/>
      <c r="VXR96" s="4"/>
      <c r="VXS96" s="4"/>
      <c r="VXT96" s="4"/>
      <c r="VXU96" s="4"/>
      <c r="VXV96" s="4"/>
      <c r="VXW96" s="4"/>
      <c r="VXX96" s="4"/>
      <c r="VXY96" s="4"/>
      <c r="VXZ96" s="4"/>
      <c r="VYA96" s="4"/>
      <c r="VYB96" s="4"/>
      <c r="VYC96" s="4"/>
      <c r="VYD96" s="4"/>
      <c r="VYE96" s="4"/>
      <c r="VYF96" s="4"/>
      <c r="VYG96" s="4"/>
      <c r="VYH96" s="4"/>
      <c r="VYI96" s="4"/>
      <c r="VYJ96" s="4"/>
      <c r="VYK96" s="4"/>
      <c r="VYL96" s="4"/>
      <c r="VYM96" s="4"/>
      <c r="VYN96" s="4"/>
      <c r="VYO96" s="4"/>
      <c r="VYP96" s="4"/>
      <c r="VYQ96" s="4"/>
      <c r="VYR96" s="4"/>
      <c r="VYS96" s="4"/>
      <c r="VYT96" s="4"/>
      <c r="VYU96" s="4"/>
      <c r="VYV96" s="4"/>
      <c r="VYW96" s="4"/>
      <c r="VYX96" s="4"/>
      <c r="VYY96" s="4"/>
      <c r="VYZ96" s="4"/>
      <c r="VZA96" s="4"/>
      <c r="VZB96" s="4"/>
      <c r="VZC96" s="4"/>
      <c r="VZD96" s="4"/>
      <c r="VZE96" s="4"/>
      <c r="VZF96" s="4"/>
      <c r="VZG96" s="4"/>
      <c r="VZH96" s="4"/>
      <c r="VZI96" s="4"/>
      <c r="VZJ96" s="4"/>
      <c r="VZK96" s="4"/>
      <c r="VZL96" s="4"/>
      <c r="VZM96" s="4"/>
      <c r="VZN96" s="4"/>
      <c r="VZO96" s="4"/>
      <c r="VZP96" s="4"/>
      <c r="VZQ96" s="4"/>
      <c r="VZR96" s="4"/>
      <c r="VZS96" s="4"/>
      <c r="VZT96" s="4"/>
      <c r="VZU96" s="4"/>
      <c r="VZV96" s="4"/>
      <c r="VZW96" s="4"/>
      <c r="VZX96" s="4"/>
      <c r="VZY96" s="4"/>
      <c r="VZZ96" s="4"/>
      <c r="WAA96" s="4"/>
      <c r="WAB96" s="4"/>
      <c r="WAC96" s="4"/>
      <c r="WAD96" s="4"/>
      <c r="WAE96" s="4"/>
      <c r="WAF96" s="4"/>
      <c r="WAG96" s="4"/>
      <c r="WAH96" s="4"/>
      <c r="WAI96" s="4"/>
      <c r="WAJ96" s="4"/>
      <c r="WAK96" s="4"/>
      <c r="WAL96" s="4"/>
      <c r="WAM96" s="4"/>
      <c r="WAN96" s="4"/>
      <c r="WAO96" s="4"/>
      <c r="WAP96" s="4"/>
      <c r="WAQ96" s="4"/>
      <c r="WAR96" s="4"/>
      <c r="WAS96" s="4"/>
      <c r="WAT96" s="4"/>
      <c r="WAU96" s="4"/>
      <c r="WAV96" s="4"/>
      <c r="WAW96" s="4"/>
      <c r="WAX96" s="4"/>
      <c r="WAY96" s="4"/>
      <c r="WAZ96" s="4"/>
      <c r="WBA96" s="4"/>
      <c r="WBB96" s="4"/>
      <c r="WBC96" s="4"/>
      <c r="WBD96" s="4"/>
      <c r="WBE96" s="4"/>
      <c r="WBF96" s="4"/>
      <c r="WBG96" s="4"/>
      <c r="WBH96" s="4"/>
      <c r="WBI96" s="4"/>
      <c r="WBJ96" s="4"/>
      <c r="WBK96" s="4"/>
      <c r="WBL96" s="4"/>
      <c r="WBM96" s="4"/>
      <c r="WBN96" s="4"/>
      <c r="WBO96" s="4"/>
      <c r="WBP96" s="4"/>
      <c r="WBQ96" s="4"/>
      <c r="WBR96" s="4"/>
      <c r="WBS96" s="4"/>
      <c r="WBT96" s="4"/>
      <c r="WBU96" s="4"/>
      <c r="WBV96" s="4"/>
      <c r="WBW96" s="4"/>
      <c r="WBX96" s="4"/>
      <c r="WBY96" s="4"/>
      <c r="WBZ96" s="4"/>
      <c r="WCA96" s="4"/>
      <c r="WCB96" s="4"/>
      <c r="WCC96" s="4"/>
      <c r="WCD96" s="4"/>
      <c r="WCE96" s="4"/>
      <c r="WCF96" s="4"/>
      <c r="WCG96" s="4"/>
      <c r="WCH96" s="4"/>
      <c r="WCI96" s="4"/>
      <c r="WCJ96" s="4"/>
      <c r="WCK96" s="4"/>
      <c r="WCL96" s="4"/>
      <c r="WCM96" s="4"/>
      <c r="WCN96" s="4"/>
      <c r="WCO96" s="4"/>
      <c r="WCP96" s="4"/>
      <c r="WCQ96" s="4"/>
      <c r="WCR96" s="4"/>
      <c r="WCS96" s="4"/>
      <c r="WCT96" s="4"/>
      <c r="WCU96" s="4"/>
      <c r="WCV96" s="4"/>
      <c r="WCW96" s="4"/>
      <c r="WCX96" s="4"/>
      <c r="WCY96" s="4"/>
      <c r="WCZ96" s="4"/>
      <c r="WDA96" s="4"/>
      <c r="WDB96" s="4"/>
      <c r="WDC96" s="4"/>
      <c r="WDD96" s="4"/>
      <c r="WDE96" s="4"/>
      <c r="WDF96" s="4"/>
      <c r="WDG96" s="4"/>
      <c r="WDH96" s="4"/>
      <c r="WDI96" s="4"/>
      <c r="WDJ96" s="4"/>
      <c r="WDK96" s="4"/>
      <c r="WDL96" s="4"/>
      <c r="WDM96" s="4"/>
      <c r="WDN96" s="4"/>
      <c r="WDO96" s="4"/>
      <c r="WDP96" s="4"/>
      <c r="WDQ96" s="4"/>
      <c r="WDR96" s="4"/>
      <c r="WDS96" s="4"/>
      <c r="WDT96" s="4"/>
      <c r="WDU96" s="4"/>
      <c r="WDV96" s="4"/>
      <c r="WDW96" s="4"/>
      <c r="WDX96" s="4"/>
      <c r="WDY96" s="4"/>
      <c r="WDZ96" s="4"/>
      <c r="WEA96" s="4"/>
      <c r="WEB96" s="4"/>
      <c r="WEC96" s="4"/>
      <c r="WED96" s="4"/>
      <c r="WEE96" s="4"/>
      <c r="WEF96" s="4"/>
      <c r="WEG96" s="4"/>
      <c r="WEH96" s="4"/>
      <c r="WEI96" s="4"/>
      <c r="WEJ96" s="4"/>
      <c r="WEK96" s="4"/>
      <c r="WEL96" s="4"/>
      <c r="WEM96" s="4"/>
      <c r="WEN96" s="4"/>
      <c r="WEO96" s="4"/>
      <c r="WEP96" s="4"/>
      <c r="WEQ96" s="4"/>
      <c r="WER96" s="4"/>
      <c r="WES96" s="4"/>
      <c r="WET96" s="4"/>
      <c r="WEU96" s="4"/>
      <c r="WEV96" s="4"/>
      <c r="WEW96" s="4"/>
      <c r="WEX96" s="4"/>
      <c r="WEY96" s="4"/>
      <c r="WEZ96" s="4"/>
      <c r="WFA96" s="4"/>
      <c r="WFB96" s="4"/>
      <c r="WFC96" s="4"/>
      <c r="WFD96" s="4"/>
      <c r="WFE96" s="4"/>
      <c r="WFF96" s="4"/>
      <c r="WFG96" s="4"/>
      <c r="WFH96" s="4"/>
      <c r="WFI96" s="4"/>
      <c r="WFJ96" s="4"/>
      <c r="WFK96" s="4"/>
      <c r="WFL96" s="4"/>
      <c r="WFM96" s="4"/>
      <c r="WFN96" s="4"/>
      <c r="WFO96" s="4"/>
      <c r="WFP96" s="4"/>
      <c r="WFQ96" s="4"/>
      <c r="WFR96" s="4"/>
      <c r="WFS96" s="4"/>
      <c r="WFT96" s="4"/>
      <c r="WFU96" s="4"/>
      <c r="WFV96" s="4"/>
      <c r="WFW96" s="4"/>
      <c r="WFX96" s="4"/>
      <c r="WFY96" s="4"/>
      <c r="WFZ96" s="4"/>
      <c r="WGA96" s="4"/>
      <c r="WGB96" s="4"/>
      <c r="WGC96" s="4"/>
      <c r="WGD96" s="4"/>
      <c r="WGE96" s="4"/>
      <c r="WGF96" s="4"/>
      <c r="WGG96" s="4"/>
      <c r="WGH96" s="4"/>
      <c r="WGI96" s="4"/>
      <c r="WGJ96" s="4"/>
      <c r="WGK96" s="4"/>
      <c r="WGL96" s="4"/>
      <c r="WGM96" s="4"/>
      <c r="WGN96" s="4"/>
      <c r="WGO96" s="4"/>
      <c r="WGP96" s="4"/>
      <c r="WGQ96" s="4"/>
      <c r="WGR96" s="4"/>
      <c r="WGS96" s="4"/>
      <c r="WGT96" s="4"/>
      <c r="WGU96" s="4"/>
      <c r="WGV96" s="4"/>
      <c r="WGW96" s="4"/>
      <c r="WGX96" s="4"/>
      <c r="WGY96" s="4"/>
      <c r="WGZ96" s="4"/>
      <c r="WHA96" s="4"/>
      <c r="WHB96" s="4"/>
      <c r="WHC96" s="4"/>
      <c r="WHD96" s="4"/>
      <c r="WHE96" s="4"/>
      <c r="WHF96" s="4"/>
      <c r="WHG96" s="4"/>
      <c r="WHH96" s="4"/>
      <c r="WHI96" s="4"/>
      <c r="WHJ96" s="4"/>
      <c r="WHK96" s="4"/>
      <c r="WHL96" s="4"/>
      <c r="WHM96" s="4"/>
      <c r="WHN96" s="4"/>
      <c r="WHO96" s="4"/>
      <c r="WHP96" s="4"/>
      <c r="WHQ96" s="4"/>
      <c r="WHR96" s="4"/>
      <c r="WHS96" s="4"/>
      <c r="WHT96" s="4"/>
      <c r="WHU96" s="4"/>
      <c r="WHV96" s="4"/>
      <c r="WHW96" s="4"/>
      <c r="WHX96" s="4"/>
      <c r="WHY96" s="4"/>
      <c r="WHZ96" s="4"/>
      <c r="WIA96" s="4"/>
      <c r="WIB96" s="4"/>
      <c r="WIC96" s="4"/>
      <c r="WID96" s="4"/>
      <c r="WIE96" s="4"/>
      <c r="WIF96" s="4"/>
      <c r="WIG96" s="4"/>
      <c r="WIH96" s="4"/>
      <c r="WII96" s="4"/>
      <c r="WIJ96" s="4"/>
      <c r="WIK96" s="4"/>
      <c r="WIL96" s="4"/>
      <c r="WIM96" s="4"/>
      <c r="WIN96" s="4"/>
      <c r="WIO96" s="4"/>
      <c r="WIP96" s="4"/>
      <c r="WIQ96" s="4"/>
      <c r="WIR96" s="4"/>
      <c r="WIS96" s="4"/>
      <c r="WIT96" s="4"/>
      <c r="WIU96" s="4"/>
      <c r="WIV96" s="4"/>
      <c r="WIW96" s="4"/>
      <c r="WIX96" s="4"/>
      <c r="WIY96" s="4"/>
      <c r="WIZ96" s="4"/>
      <c r="WJA96" s="4"/>
      <c r="WJB96" s="4"/>
      <c r="WJC96" s="4"/>
      <c r="WJD96" s="4"/>
      <c r="WJE96" s="4"/>
      <c r="WJF96" s="4"/>
      <c r="WJG96" s="4"/>
      <c r="WJH96" s="4"/>
      <c r="WJI96" s="4"/>
      <c r="WJJ96" s="4"/>
      <c r="WJK96" s="4"/>
      <c r="WJL96" s="4"/>
      <c r="WJM96" s="4"/>
      <c r="WJN96" s="4"/>
      <c r="WJO96" s="4"/>
      <c r="WJP96" s="4"/>
      <c r="WJQ96" s="4"/>
      <c r="WJR96" s="4"/>
      <c r="WJS96" s="4"/>
      <c r="WJT96" s="4"/>
      <c r="WJU96" s="4"/>
      <c r="WJV96" s="4"/>
      <c r="WJW96" s="4"/>
      <c r="WJX96" s="4"/>
      <c r="WJY96" s="4"/>
      <c r="WJZ96" s="4"/>
      <c r="WKA96" s="4"/>
      <c r="WKB96" s="4"/>
      <c r="WKC96" s="4"/>
      <c r="WKD96" s="4"/>
      <c r="WKE96" s="4"/>
      <c r="WKF96" s="4"/>
      <c r="WKG96" s="4"/>
      <c r="WKH96" s="4"/>
      <c r="WKI96" s="4"/>
      <c r="WKJ96" s="4"/>
      <c r="WKK96" s="4"/>
      <c r="WKL96" s="4"/>
      <c r="WKM96" s="4"/>
      <c r="WKN96" s="4"/>
      <c r="WKO96" s="4"/>
      <c r="WKP96" s="4"/>
      <c r="WKQ96" s="4"/>
      <c r="WKR96" s="4"/>
      <c r="WKS96" s="4"/>
      <c r="WKT96" s="4"/>
      <c r="WKU96" s="4"/>
      <c r="WKV96" s="4"/>
      <c r="WKW96" s="4"/>
      <c r="WKX96" s="4"/>
      <c r="WKY96" s="4"/>
      <c r="WKZ96" s="4"/>
      <c r="WLA96" s="4"/>
      <c r="WLB96" s="4"/>
      <c r="WLC96" s="4"/>
      <c r="WLD96" s="4"/>
      <c r="WLE96" s="4"/>
      <c r="WLF96" s="4"/>
      <c r="WLG96" s="4"/>
      <c r="WLH96" s="4"/>
      <c r="WLI96" s="4"/>
      <c r="WLJ96" s="4"/>
      <c r="WLK96" s="4"/>
      <c r="WLL96" s="4"/>
      <c r="WLM96" s="4"/>
      <c r="WLN96" s="4"/>
      <c r="WLO96" s="4"/>
      <c r="WLP96" s="4"/>
      <c r="WLQ96" s="4"/>
      <c r="WLR96" s="4"/>
      <c r="WLS96" s="4"/>
      <c r="WLT96" s="4"/>
      <c r="WLU96" s="4"/>
      <c r="WLV96" s="4"/>
      <c r="WLW96" s="4"/>
      <c r="WLX96" s="4"/>
      <c r="WLY96" s="4"/>
      <c r="WLZ96" s="4"/>
      <c r="WMA96" s="4"/>
      <c r="WMB96" s="4"/>
      <c r="WMC96" s="4"/>
      <c r="WMD96" s="4"/>
      <c r="WME96" s="4"/>
      <c r="WMF96" s="4"/>
      <c r="WMG96" s="4"/>
      <c r="WMH96" s="4"/>
      <c r="WMI96" s="4"/>
      <c r="WMJ96" s="4"/>
      <c r="WMK96" s="4"/>
      <c r="WML96" s="4"/>
      <c r="WMM96" s="4"/>
      <c r="WMN96" s="4"/>
      <c r="WMO96" s="4"/>
      <c r="WMP96" s="4"/>
      <c r="WMQ96" s="4"/>
      <c r="WMR96" s="4"/>
      <c r="WMS96" s="4"/>
      <c r="WMT96" s="4"/>
      <c r="WMU96" s="4"/>
      <c r="WMV96" s="4"/>
      <c r="WMW96" s="4"/>
      <c r="WMX96" s="4"/>
      <c r="WMY96" s="4"/>
      <c r="WMZ96" s="4"/>
      <c r="WNA96" s="4"/>
      <c r="WNB96" s="4"/>
      <c r="WNC96" s="4"/>
      <c r="WND96" s="4"/>
      <c r="WNE96" s="4"/>
      <c r="WNF96" s="4"/>
      <c r="WNG96" s="4"/>
      <c r="WNH96" s="4"/>
      <c r="WNI96" s="4"/>
      <c r="WNJ96" s="4"/>
      <c r="WNK96" s="4"/>
      <c r="WNL96" s="4"/>
      <c r="WNM96" s="4"/>
      <c r="WNN96" s="4"/>
      <c r="WNO96" s="4"/>
      <c r="WNP96" s="4"/>
      <c r="WNQ96" s="4"/>
      <c r="WNR96" s="4"/>
      <c r="WNS96" s="4"/>
      <c r="WNT96" s="4"/>
      <c r="WNU96" s="4"/>
      <c r="WNV96" s="4"/>
      <c r="WNW96" s="4"/>
      <c r="WNX96" s="4"/>
      <c r="WNY96" s="4"/>
      <c r="WNZ96" s="4"/>
      <c r="WOA96" s="4"/>
      <c r="WOB96" s="4"/>
      <c r="WOC96" s="4"/>
      <c r="WOD96" s="4"/>
      <c r="WOE96" s="4"/>
      <c r="WOF96" s="4"/>
      <c r="WOG96" s="4"/>
      <c r="WOH96" s="4"/>
      <c r="WOI96" s="4"/>
      <c r="WOJ96" s="4"/>
      <c r="WOK96" s="4"/>
      <c r="WOL96" s="4"/>
      <c r="WOM96" s="4"/>
      <c r="WON96" s="4"/>
      <c r="WOO96" s="4"/>
      <c r="WOP96" s="4"/>
      <c r="WOQ96" s="4"/>
      <c r="WOR96" s="4"/>
      <c r="WOS96" s="4"/>
      <c r="WOT96" s="4"/>
      <c r="WOU96" s="4"/>
      <c r="WOV96" s="4"/>
      <c r="WOW96" s="4"/>
      <c r="WOX96" s="4"/>
      <c r="WOY96" s="4"/>
      <c r="WOZ96" s="4"/>
      <c r="WPA96" s="4"/>
      <c r="WPB96" s="4"/>
      <c r="WPC96" s="4"/>
      <c r="WPD96" s="4"/>
      <c r="WPE96" s="4"/>
      <c r="WPF96" s="4"/>
      <c r="WPG96" s="4"/>
      <c r="WPH96" s="4"/>
      <c r="WPI96" s="4"/>
      <c r="WPJ96" s="4"/>
      <c r="WPK96" s="4"/>
      <c r="WPL96" s="4"/>
      <c r="WPM96" s="4"/>
      <c r="WPN96" s="4"/>
      <c r="WPO96" s="4"/>
      <c r="WPP96" s="4"/>
      <c r="WPQ96" s="4"/>
      <c r="WPR96" s="4"/>
      <c r="WPS96" s="4"/>
      <c r="WPT96" s="4"/>
      <c r="WPU96" s="4"/>
      <c r="WPV96" s="4"/>
      <c r="WPW96" s="4"/>
      <c r="WPX96" s="4"/>
      <c r="WPY96" s="4"/>
      <c r="WPZ96" s="4"/>
      <c r="WQA96" s="4"/>
      <c r="WQB96" s="4"/>
      <c r="WQC96" s="4"/>
      <c r="WQD96" s="4"/>
      <c r="WQE96" s="4"/>
      <c r="WQF96" s="4"/>
      <c r="WQG96" s="4"/>
      <c r="WQH96" s="4"/>
      <c r="WQI96" s="4"/>
      <c r="WQJ96" s="4"/>
      <c r="WQK96" s="4"/>
      <c r="WQL96" s="4"/>
      <c r="WQM96" s="4"/>
      <c r="WQN96" s="4"/>
      <c r="WQO96" s="4"/>
      <c r="WQP96" s="4"/>
      <c r="WQQ96" s="4"/>
      <c r="WQR96" s="4"/>
      <c r="WQS96" s="4"/>
      <c r="WQT96" s="4"/>
      <c r="WQU96" s="4"/>
      <c r="WQV96" s="4"/>
      <c r="WQW96" s="4"/>
      <c r="WQX96" s="4"/>
      <c r="WQY96" s="4"/>
      <c r="WQZ96" s="4"/>
      <c r="WRA96" s="4"/>
      <c r="WRB96" s="4"/>
      <c r="WRC96" s="4"/>
      <c r="WRD96" s="4"/>
      <c r="WRE96" s="4"/>
      <c r="WRF96" s="4"/>
      <c r="WRG96" s="4"/>
      <c r="WRH96" s="4"/>
      <c r="WRI96" s="4"/>
      <c r="WRJ96" s="4"/>
      <c r="WRK96" s="4"/>
      <c r="WRL96" s="4"/>
      <c r="WRM96" s="4"/>
      <c r="WRN96" s="4"/>
      <c r="WRO96" s="4"/>
      <c r="WRP96" s="4"/>
      <c r="WRQ96" s="4"/>
      <c r="WRR96" s="4"/>
      <c r="WRS96" s="4"/>
      <c r="WRT96" s="4"/>
      <c r="WRU96" s="4"/>
      <c r="WRV96" s="4"/>
      <c r="WRW96" s="4"/>
      <c r="WRX96" s="4"/>
      <c r="WRY96" s="4"/>
      <c r="WRZ96" s="4"/>
      <c r="WSA96" s="4"/>
      <c r="WSB96" s="4"/>
      <c r="WSC96" s="4"/>
      <c r="WSD96" s="4"/>
      <c r="WSE96" s="4"/>
      <c r="WSF96" s="4"/>
      <c r="WSG96" s="4"/>
      <c r="WSH96" s="4"/>
      <c r="WSI96" s="4"/>
      <c r="WSJ96" s="4"/>
      <c r="WSK96" s="4"/>
      <c r="WSL96" s="4"/>
      <c r="WSM96" s="4"/>
      <c r="WSN96" s="4"/>
      <c r="WSO96" s="4"/>
      <c r="WSP96" s="4"/>
      <c r="WSQ96" s="4"/>
      <c r="WSR96" s="4"/>
      <c r="WSS96" s="4"/>
      <c r="WST96" s="4"/>
      <c r="WSU96" s="4"/>
      <c r="WSV96" s="4"/>
      <c r="WSW96" s="4"/>
      <c r="WSX96" s="4"/>
      <c r="WSY96" s="4"/>
      <c r="WSZ96" s="4"/>
      <c r="WTA96" s="4"/>
      <c r="WTB96" s="4"/>
      <c r="WTC96" s="4"/>
      <c r="WTD96" s="4"/>
      <c r="WTE96" s="4"/>
      <c r="WTF96" s="4"/>
      <c r="WTG96" s="4"/>
      <c r="WTH96" s="4"/>
      <c r="WTI96" s="4"/>
      <c r="WTJ96" s="4"/>
      <c r="WTK96" s="4"/>
      <c r="WTL96" s="4"/>
      <c r="WTM96" s="4"/>
      <c r="WTN96" s="4"/>
      <c r="WTO96" s="4"/>
      <c r="WTP96" s="4"/>
      <c r="WTQ96" s="4"/>
      <c r="WTR96" s="4"/>
      <c r="WTS96" s="4"/>
      <c r="WTT96" s="4"/>
      <c r="WTU96" s="4"/>
      <c r="WTV96" s="4"/>
      <c r="WTW96" s="4"/>
      <c r="WTX96" s="4"/>
      <c r="WTY96" s="4"/>
      <c r="WTZ96" s="4"/>
      <c r="WUA96" s="4"/>
      <c r="WUB96" s="4"/>
      <c r="WUC96" s="4"/>
      <c r="WUD96" s="4"/>
      <c r="WUE96" s="4"/>
      <c r="WUF96" s="4"/>
      <c r="WUG96" s="4"/>
      <c r="WUH96" s="4"/>
      <c r="WUI96" s="4"/>
      <c r="WUJ96" s="4"/>
      <c r="WUK96" s="4"/>
      <c r="WUL96" s="4"/>
      <c r="WUM96" s="4"/>
      <c r="WUN96" s="4"/>
      <c r="WUO96" s="4"/>
      <c r="WUP96" s="4"/>
      <c r="WUQ96" s="4"/>
      <c r="WUR96" s="4"/>
      <c r="WUS96" s="4"/>
      <c r="WUT96" s="4"/>
      <c r="WUU96" s="4"/>
      <c r="WUV96" s="4"/>
      <c r="WUW96" s="4"/>
      <c r="WUX96" s="4"/>
      <c r="WUY96" s="4"/>
      <c r="WUZ96" s="4"/>
      <c r="WVA96" s="4"/>
      <c r="WVB96" s="4"/>
      <c r="WVC96" s="4"/>
      <c r="WVD96" s="4"/>
      <c r="WVE96" s="4"/>
      <c r="WVF96" s="4"/>
      <c r="WVG96" s="4"/>
      <c r="WVH96" s="4"/>
      <c r="WVI96" s="4"/>
      <c r="WVJ96" s="4"/>
      <c r="WVK96" s="4"/>
      <c r="WVL96" s="4"/>
      <c r="WVM96" s="4"/>
      <c r="WVN96" s="4"/>
      <c r="WVO96" s="4"/>
      <c r="WVP96" s="4"/>
      <c r="WVQ96" s="4"/>
      <c r="WVR96" s="4"/>
      <c r="WVS96" s="4"/>
      <c r="WVT96" s="4"/>
      <c r="WVU96" s="4"/>
      <c r="WVV96" s="4"/>
      <c r="WVW96" s="4"/>
      <c r="WVX96" s="4"/>
      <c r="WVY96" s="4"/>
      <c r="WVZ96" s="4"/>
      <c r="WWA96" s="4"/>
      <c r="WWB96" s="4"/>
      <c r="WWC96" s="4"/>
      <c r="WWD96" s="4"/>
      <c r="WWE96" s="4"/>
      <c r="WWF96" s="4"/>
      <c r="WWG96" s="4"/>
      <c r="WWH96" s="4"/>
      <c r="WWI96" s="4"/>
      <c r="WWJ96" s="4"/>
      <c r="WWK96" s="4"/>
      <c r="WWL96" s="4"/>
      <c r="WWM96" s="4"/>
      <c r="WWN96" s="4"/>
      <c r="WWO96" s="4"/>
      <c r="WWP96" s="4"/>
      <c r="WWQ96" s="4"/>
      <c r="WWR96" s="4"/>
      <c r="WWS96" s="4"/>
      <c r="WWT96" s="4"/>
      <c r="WWU96" s="4"/>
      <c r="WWV96" s="4"/>
      <c r="WWW96" s="4"/>
      <c r="WWX96" s="4"/>
      <c r="WWY96" s="4"/>
      <c r="WWZ96" s="4"/>
      <c r="WXA96" s="4"/>
      <c r="WXB96" s="4"/>
      <c r="WXC96" s="4"/>
      <c r="WXD96" s="4"/>
      <c r="WXE96" s="4"/>
      <c r="WXF96" s="4"/>
      <c r="WXG96" s="4"/>
      <c r="WXH96" s="4"/>
      <c r="WXI96" s="4"/>
      <c r="WXJ96" s="4"/>
      <c r="WXK96" s="4"/>
      <c r="WXL96" s="4"/>
      <c r="WXM96" s="4"/>
      <c r="WXN96" s="4"/>
      <c r="WXO96" s="4"/>
      <c r="WXP96" s="4"/>
      <c r="WXQ96" s="4"/>
      <c r="WXR96" s="4"/>
      <c r="WXS96" s="4"/>
      <c r="WXT96" s="4"/>
      <c r="WXU96" s="4"/>
      <c r="WXV96" s="4"/>
      <c r="WXW96" s="4"/>
      <c r="WXX96" s="4"/>
      <c r="WXY96" s="4"/>
      <c r="WXZ96" s="4"/>
      <c r="WYA96" s="4"/>
      <c r="WYB96" s="4"/>
      <c r="WYC96" s="4"/>
      <c r="WYD96" s="4"/>
      <c r="WYE96" s="4"/>
      <c r="WYF96" s="4"/>
      <c r="WYG96" s="4"/>
      <c r="WYH96" s="4"/>
      <c r="WYI96" s="4"/>
      <c r="WYJ96" s="4"/>
      <c r="WYK96" s="4"/>
      <c r="WYL96" s="4"/>
      <c r="WYM96" s="4"/>
      <c r="WYN96" s="4"/>
      <c r="WYO96" s="4"/>
      <c r="WYP96" s="4"/>
      <c r="WYQ96" s="4"/>
      <c r="WYR96" s="4"/>
      <c r="WYS96" s="4"/>
      <c r="WYT96" s="4"/>
      <c r="WYU96" s="4"/>
      <c r="WYV96" s="4"/>
      <c r="WYW96" s="4"/>
      <c r="WYX96" s="4"/>
      <c r="WYY96" s="4"/>
      <c r="WYZ96" s="4"/>
      <c r="WZA96" s="4"/>
      <c r="WZB96" s="4"/>
      <c r="WZC96" s="4"/>
      <c r="WZD96" s="4"/>
      <c r="WZE96" s="4"/>
      <c r="WZF96" s="4"/>
      <c r="WZG96" s="4"/>
      <c r="WZH96" s="4"/>
      <c r="WZI96" s="4"/>
      <c r="WZJ96" s="4"/>
      <c r="WZK96" s="4"/>
      <c r="WZL96" s="4"/>
      <c r="WZM96" s="4"/>
      <c r="WZN96" s="4"/>
      <c r="WZO96" s="4"/>
      <c r="WZP96" s="4"/>
      <c r="WZQ96" s="4"/>
      <c r="WZR96" s="4"/>
      <c r="WZS96" s="4"/>
      <c r="WZT96" s="4"/>
      <c r="WZU96" s="4"/>
      <c r="WZV96" s="4"/>
      <c r="WZW96" s="4"/>
      <c r="WZX96" s="4"/>
      <c r="WZY96" s="4"/>
      <c r="WZZ96" s="4"/>
      <c r="XAA96" s="4"/>
      <c r="XAB96" s="4"/>
      <c r="XAC96" s="4"/>
      <c r="XAD96" s="4"/>
      <c r="XAE96" s="4"/>
      <c r="XAF96" s="4"/>
      <c r="XAG96" s="4"/>
      <c r="XAH96" s="4"/>
      <c r="XAI96" s="4"/>
      <c r="XAJ96" s="4"/>
      <c r="XAK96" s="4"/>
      <c r="XAL96" s="4"/>
      <c r="XAM96" s="4"/>
      <c r="XAN96" s="4"/>
      <c r="XAO96" s="4"/>
      <c r="XAP96" s="4"/>
      <c r="XAQ96" s="4"/>
      <c r="XAR96" s="4"/>
      <c r="XAS96" s="4"/>
      <c r="XAT96" s="4"/>
      <c r="XAU96" s="4"/>
      <c r="XAV96" s="4"/>
      <c r="XAW96" s="4"/>
      <c r="XAX96" s="4"/>
      <c r="XAY96" s="4"/>
      <c r="XAZ96" s="4"/>
      <c r="XBA96" s="4"/>
      <c r="XBB96" s="4"/>
      <c r="XBC96" s="4"/>
      <c r="XBD96" s="4"/>
      <c r="XBE96" s="4"/>
      <c r="XBF96" s="4"/>
      <c r="XBG96" s="4"/>
      <c r="XBH96" s="4"/>
      <c r="XBI96" s="4"/>
      <c r="XBJ96" s="4"/>
      <c r="XBK96" s="4"/>
      <c r="XBL96" s="4"/>
      <c r="XBM96" s="4"/>
      <c r="XBN96" s="4"/>
      <c r="XBO96" s="4"/>
      <c r="XBP96" s="4"/>
      <c r="XBQ96" s="4"/>
      <c r="XBR96" s="4"/>
      <c r="XBS96" s="4"/>
      <c r="XBT96" s="4"/>
      <c r="XBU96" s="4"/>
      <c r="XBV96" s="4"/>
      <c r="XBW96" s="4"/>
      <c r="XBX96" s="4"/>
      <c r="XBY96" s="4"/>
      <c r="XBZ96" s="4"/>
      <c r="XCA96" s="4"/>
      <c r="XCB96" s="4"/>
      <c r="XCC96" s="4"/>
      <c r="XCD96" s="4"/>
      <c r="XCE96" s="4"/>
      <c r="XCF96" s="4"/>
      <c r="XCG96" s="4"/>
      <c r="XCH96" s="4"/>
      <c r="XCI96" s="4"/>
      <c r="XCJ96" s="4"/>
      <c r="XCK96" s="4"/>
      <c r="XCL96" s="4"/>
      <c r="XCM96" s="4"/>
      <c r="XCN96" s="4"/>
      <c r="XCO96" s="4"/>
      <c r="XCP96" s="4"/>
      <c r="XCQ96" s="4"/>
      <c r="XCR96" s="4"/>
      <c r="XCS96" s="4"/>
      <c r="XCT96" s="4"/>
      <c r="XCU96" s="4"/>
      <c r="XCV96" s="4"/>
      <c r="XCW96" s="4"/>
      <c r="XCX96" s="4"/>
      <c r="XCY96" s="4"/>
      <c r="XCZ96" s="4"/>
      <c r="XDA96" s="4"/>
      <c r="XDB96" s="4"/>
      <c r="XDC96" s="4"/>
      <c r="XDD96" s="4"/>
      <c r="XDE96" s="4"/>
      <c r="XDF96" s="4"/>
      <c r="XDG96" s="4"/>
      <c r="XDH96" s="4"/>
      <c r="XDI96" s="4"/>
      <c r="XDJ96" s="4"/>
      <c r="XDK96" s="4"/>
      <c r="XDL96" s="4"/>
      <c r="XDM96" s="4"/>
      <c r="XDN96" s="4"/>
      <c r="XDO96" s="4"/>
      <c r="XDP96" s="4"/>
      <c r="XDQ96" s="4"/>
      <c r="XDR96" s="4"/>
      <c r="XDS96" s="4"/>
      <c r="XDT96" s="4"/>
      <c r="XDU96" s="4"/>
      <c r="XDV96" s="4"/>
      <c r="XDW96" s="4"/>
      <c r="XDX96" s="4"/>
      <c r="XDY96" s="4"/>
      <c r="XDZ96" s="4"/>
      <c r="XEA96" s="4"/>
      <c r="XEB96" s="4"/>
      <c r="XEC96" s="4"/>
      <c r="XED96" s="4"/>
      <c r="XEE96" s="4"/>
      <c r="XEF96" s="4"/>
      <c r="XEG96" s="4"/>
      <c r="XEH96" s="4"/>
      <c r="XEI96" s="4"/>
      <c r="XEJ96" s="4"/>
      <c r="XEK96" s="4"/>
      <c r="XEL96" s="4"/>
      <c r="XEM96" s="4"/>
      <c r="XEN96" s="4"/>
      <c r="XEO96" s="4"/>
      <c r="XEP96" s="4"/>
      <c r="XEQ96" s="4"/>
      <c r="XER96" s="4"/>
      <c r="XES96" s="4"/>
    </row>
    <row r="97" s="3" customFormat="1" ht="22" customHeight="1" spans="1:16373">
      <c r="A97" s="11">
        <v>95</v>
      </c>
      <c r="B97" s="12" t="s">
        <v>5</v>
      </c>
      <c r="C97" s="13">
        <v>2021012706</v>
      </c>
      <c r="D97" s="14" t="s">
        <v>8</v>
      </c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  <c r="ADR97" s="4"/>
      <c r="ADS97" s="4"/>
      <c r="ADT97" s="4"/>
      <c r="ADU97" s="4"/>
      <c r="ADV97" s="4"/>
      <c r="ADW97" s="4"/>
      <c r="ADX97" s="4"/>
      <c r="ADY97" s="4"/>
      <c r="ADZ97" s="4"/>
      <c r="AEA97" s="4"/>
      <c r="AEB97" s="4"/>
      <c r="AEC97" s="4"/>
      <c r="AED97" s="4"/>
      <c r="AEE97" s="4"/>
      <c r="AEF97" s="4"/>
      <c r="AEG97" s="4"/>
      <c r="AEH97" s="4"/>
      <c r="AEI97" s="4"/>
      <c r="AEJ97" s="4"/>
      <c r="AEK97" s="4"/>
      <c r="AEL97" s="4"/>
      <c r="AEM97" s="4"/>
      <c r="AEN97" s="4"/>
      <c r="AEO97" s="4"/>
      <c r="AEP97" s="4"/>
      <c r="AEQ97" s="4"/>
      <c r="AER97" s="4"/>
      <c r="AES97" s="4"/>
      <c r="AET97" s="4"/>
      <c r="AEU97" s="4"/>
      <c r="AEV97" s="4"/>
      <c r="AEW97" s="4"/>
      <c r="AEX97" s="4"/>
      <c r="AEY97" s="4"/>
      <c r="AEZ97" s="4"/>
      <c r="AFA97" s="4"/>
      <c r="AFB97" s="4"/>
      <c r="AFC97" s="4"/>
      <c r="AFD97" s="4"/>
      <c r="AFE97" s="4"/>
      <c r="AFF97" s="4"/>
      <c r="AFG97" s="4"/>
      <c r="AFH97" s="4"/>
      <c r="AFI97" s="4"/>
      <c r="AFJ97" s="4"/>
      <c r="AFK97" s="4"/>
      <c r="AFL97" s="4"/>
      <c r="AFM97" s="4"/>
      <c r="AFN97" s="4"/>
      <c r="AFO97" s="4"/>
      <c r="AFP97" s="4"/>
      <c r="AFQ97" s="4"/>
      <c r="AFR97" s="4"/>
      <c r="AFS97" s="4"/>
      <c r="AFT97" s="4"/>
      <c r="AFU97" s="4"/>
      <c r="AFV97" s="4"/>
      <c r="AFW97" s="4"/>
      <c r="AFX97" s="4"/>
      <c r="AFY97" s="4"/>
      <c r="AFZ97" s="4"/>
      <c r="AGA97" s="4"/>
      <c r="AGB97" s="4"/>
      <c r="AGC97" s="4"/>
      <c r="AGD97" s="4"/>
      <c r="AGE97" s="4"/>
      <c r="AGF97" s="4"/>
      <c r="AGG97" s="4"/>
      <c r="AGH97" s="4"/>
      <c r="AGI97" s="4"/>
      <c r="AGJ97" s="4"/>
      <c r="AGK97" s="4"/>
      <c r="AGL97" s="4"/>
      <c r="AGM97" s="4"/>
      <c r="AGN97" s="4"/>
      <c r="AGO97" s="4"/>
      <c r="AGP97" s="4"/>
      <c r="AGQ97" s="4"/>
      <c r="AGR97" s="4"/>
      <c r="AGS97" s="4"/>
      <c r="AGT97" s="4"/>
      <c r="AGU97" s="4"/>
      <c r="AGV97" s="4"/>
      <c r="AGW97" s="4"/>
      <c r="AGX97" s="4"/>
      <c r="AGY97" s="4"/>
      <c r="AGZ97" s="4"/>
      <c r="AHA97" s="4"/>
      <c r="AHB97" s="4"/>
      <c r="AHC97" s="4"/>
      <c r="AHD97" s="4"/>
      <c r="AHE97" s="4"/>
      <c r="AHF97" s="4"/>
      <c r="AHG97" s="4"/>
      <c r="AHH97" s="4"/>
      <c r="AHI97" s="4"/>
      <c r="AHJ97" s="4"/>
      <c r="AHK97" s="4"/>
      <c r="AHL97" s="4"/>
      <c r="AHM97" s="4"/>
      <c r="AHN97" s="4"/>
      <c r="AHO97" s="4"/>
      <c r="AHP97" s="4"/>
      <c r="AHQ97" s="4"/>
      <c r="AHR97" s="4"/>
      <c r="AHS97" s="4"/>
      <c r="AHT97" s="4"/>
      <c r="AHU97" s="4"/>
      <c r="AHV97" s="4"/>
      <c r="AHW97" s="4"/>
      <c r="AHX97" s="4"/>
      <c r="AHY97" s="4"/>
      <c r="AHZ97" s="4"/>
      <c r="AIA97" s="4"/>
      <c r="AIB97" s="4"/>
      <c r="AIC97" s="4"/>
      <c r="AID97" s="4"/>
      <c r="AIE97" s="4"/>
      <c r="AIF97" s="4"/>
      <c r="AIG97" s="4"/>
      <c r="AIH97" s="4"/>
      <c r="AII97" s="4"/>
      <c r="AIJ97" s="4"/>
      <c r="AIK97" s="4"/>
      <c r="AIL97" s="4"/>
      <c r="AIM97" s="4"/>
      <c r="AIN97" s="4"/>
      <c r="AIO97" s="4"/>
      <c r="AIP97" s="4"/>
      <c r="AIQ97" s="4"/>
      <c r="AIR97" s="4"/>
      <c r="AIS97" s="4"/>
      <c r="AIT97" s="4"/>
      <c r="AIU97" s="4"/>
      <c r="AIV97" s="4"/>
      <c r="AIW97" s="4"/>
      <c r="AIX97" s="4"/>
      <c r="AIY97" s="4"/>
      <c r="AIZ97" s="4"/>
      <c r="AJA97" s="4"/>
      <c r="AJB97" s="4"/>
      <c r="AJC97" s="4"/>
      <c r="AJD97" s="4"/>
      <c r="AJE97" s="4"/>
      <c r="AJF97" s="4"/>
      <c r="AJG97" s="4"/>
      <c r="AJH97" s="4"/>
      <c r="AJI97" s="4"/>
      <c r="AJJ97" s="4"/>
      <c r="AJK97" s="4"/>
      <c r="AJL97" s="4"/>
      <c r="AJM97" s="4"/>
      <c r="AJN97" s="4"/>
      <c r="AJO97" s="4"/>
      <c r="AJP97" s="4"/>
      <c r="AJQ97" s="4"/>
      <c r="AJR97" s="4"/>
      <c r="AJS97" s="4"/>
      <c r="AJT97" s="4"/>
      <c r="AJU97" s="4"/>
      <c r="AJV97" s="4"/>
      <c r="AJW97" s="4"/>
      <c r="AJX97" s="4"/>
      <c r="AJY97" s="4"/>
      <c r="AJZ97" s="4"/>
      <c r="AKA97" s="4"/>
      <c r="AKB97" s="4"/>
      <c r="AKC97" s="4"/>
      <c r="AKD97" s="4"/>
      <c r="AKE97" s="4"/>
      <c r="AKF97" s="4"/>
      <c r="AKG97" s="4"/>
      <c r="AKH97" s="4"/>
      <c r="AKI97" s="4"/>
      <c r="AKJ97" s="4"/>
      <c r="AKK97" s="4"/>
      <c r="AKL97" s="4"/>
      <c r="AKM97" s="4"/>
      <c r="AKN97" s="4"/>
      <c r="AKO97" s="4"/>
      <c r="AKP97" s="4"/>
      <c r="AKQ97" s="4"/>
      <c r="AKR97" s="4"/>
      <c r="AKS97" s="4"/>
      <c r="AKT97" s="4"/>
      <c r="AKU97" s="4"/>
      <c r="AKV97" s="4"/>
      <c r="AKW97" s="4"/>
      <c r="AKX97" s="4"/>
      <c r="AKY97" s="4"/>
      <c r="AKZ97" s="4"/>
      <c r="ALA97" s="4"/>
      <c r="ALB97" s="4"/>
      <c r="ALC97" s="4"/>
      <c r="ALD97" s="4"/>
      <c r="ALE97" s="4"/>
      <c r="ALF97" s="4"/>
      <c r="ALG97" s="4"/>
      <c r="ALH97" s="4"/>
      <c r="ALI97" s="4"/>
      <c r="ALJ97" s="4"/>
      <c r="ALK97" s="4"/>
      <c r="ALL97" s="4"/>
      <c r="ALM97" s="4"/>
      <c r="ALN97" s="4"/>
      <c r="ALO97" s="4"/>
      <c r="ALP97" s="4"/>
      <c r="ALQ97" s="4"/>
      <c r="ALR97" s="4"/>
      <c r="ALS97" s="4"/>
      <c r="ALT97" s="4"/>
      <c r="ALU97" s="4"/>
      <c r="ALV97" s="4"/>
      <c r="ALW97" s="4"/>
      <c r="ALX97" s="4"/>
      <c r="ALY97" s="4"/>
      <c r="ALZ97" s="4"/>
      <c r="AMA97" s="4"/>
      <c r="AMB97" s="4"/>
      <c r="AMC97" s="4"/>
      <c r="AMD97" s="4"/>
      <c r="AME97" s="4"/>
      <c r="AMF97" s="4"/>
      <c r="AMG97" s="4"/>
      <c r="AMH97" s="4"/>
      <c r="AMI97" s="4"/>
      <c r="AMJ97" s="4"/>
      <c r="AMK97" s="4"/>
      <c r="AML97" s="4"/>
      <c r="AMM97" s="4"/>
      <c r="AMN97" s="4"/>
      <c r="AMO97" s="4"/>
      <c r="AMP97" s="4"/>
      <c r="AMQ97" s="4"/>
      <c r="AMR97" s="4"/>
      <c r="AMS97" s="4"/>
      <c r="AMT97" s="4"/>
      <c r="AMU97" s="4"/>
      <c r="AMV97" s="4"/>
      <c r="AMW97" s="4"/>
      <c r="AMX97" s="4"/>
      <c r="AMY97" s="4"/>
      <c r="AMZ97" s="4"/>
      <c r="ANA97" s="4"/>
      <c r="ANB97" s="4"/>
      <c r="ANC97" s="4"/>
      <c r="AND97" s="4"/>
      <c r="ANE97" s="4"/>
      <c r="ANF97" s="4"/>
      <c r="ANG97" s="4"/>
      <c r="ANH97" s="4"/>
      <c r="ANI97" s="4"/>
      <c r="ANJ97" s="4"/>
      <c r="ANK97" s="4"/>
      <c r="ANL97" s="4"/>
      <c r="ANM97" s="4"/>
      <c r="ANN97" s="4"/>
      <c r="ANO97" s="4"/>
      <c r="ANP97" s="4"/>
      <c r="ANQ97" s="4"/>
      <c r="ANR97" s="4"/>
      <c r="ANS97" s="4"/>
      <c r="ANT97" s="4"/>
      <c r="ANU97" s="4"/>
      <c r="ANV97" s="4"/>
      <c r="ANW97" s="4"/>
      <c r="ANX97" s="4"/>
      <c r="ANY97" s="4"/>
      <c r="ANZ97" s="4"/>
      <c r="AOA97" s="4"/>
      <c r="AOB97" s="4"/>
      <c r="AOC97" s="4"/>
      <c r="AOD97" s="4"/>
      <c r="AOE97" s="4"/>
      <c r="AOF97" s="4"/>
      <c r="AOG97" s="4"/>
      <c r="AOH97" s="4"/>
      <c r="AOI97" s="4"/>
      <c r="AOJ97" s="4"/>
      <c r="AOK97" s="4"/>
      <c r="AOL97" s="4"/>
      <c r="AOM97" s="4"/>
      <c r="AON97" s="4"/>
      <c r="AOO97" s="4"/>
      <c r="AOP97" s="4"/>
      <c r="AOQ97" s="4"/>
      <c r="AOR97" s="4"/>
      <c r="AOS97" s="4"/>
      <c r="AOT97" s="4"/>
      <c r="AOU97" s="4"/>
      <c r="AOV97" s="4"/>
      <c r="AOW97" s="4"/>
      <c r="AOX97" s="4"/>
      <c r="AOY97" s="4"/>
      <c r="AOZ97" s="4"/>
      <c r="APA97" s="4"/>
      <c r="APB97" s="4"/>
      <c r="APC97" s="4"/>
      <c r="APD97" s="4"/>
      <c r="APE97" s="4"/>
      <c r="APF97" s="4"/>
      <c r="APG97" s="4"/>
      <c r="APH97" s="4"/>
      <c r="API97" s="4"/>
      <c r="APJ97" s="4"/>
      <c r="APK97" s="4"/>
      <c r="APL97" s="4"/>
      <c r="APM97" s="4"/>
      <c r="APN97" s="4"/>
      <c r="APO97" s="4"/>
      <c r="APP97" s="4"/>
      <c r="APQ97" s="4"/>
      <c r="APR97" s="4"/>
      <c r="APS97" s="4"/>
      <c r="APT97" s="4"/>
      <c r="APU97" s="4"/>
      <c r="APV97" s="4"/>
      <c r="APW97" s="4"/>
      <c r="APX97" s="4"/>
      <c r="APY97" s="4"/>
      <c r="APZ97" s="4"/>
      <c r="AQA97" s="4"/>
      <c r="AQB97" s="4"/>
      <c r="AQC97" s="4"/>
      <c r="AQD97" s="4"/>
      <c r="AQE97" s="4"/>
      <c r="AQF97" s="4"/>
      <c r="AQG97" s="4"/>
      <c r="AQH97" s="4"/>
      <c r="AQI97" s="4"/>
      <c r="AQJ97" s="4"/>
      <c r="AQK97" s="4"/>
      <c r="AQL97" s="4"/>
      <c r="AQM97" s="4"/>
      <c r="AQN97" s="4"/>
      <c r="AQO97" s="4"/>
      <c r="AQP97" s="4"/>
      <c r="AQQ97" s="4"/>
      <c r="AQR97" s="4"/>
      <c r="AQS97" s="4"/>
      <c r="AQT97" s="4"/>
      <c r="AQU97" s="4"/>
      <c r="AQV97" s="4"/>
      <c r="AQW97" s="4"/>
      <c r="AQX97" s="4"/>
      <c r="AQY97" s="4"/>
      <c r="AQZ97" s="4"/>
      <c r="ARA97" s="4"/>
      <c r="ARB97" s="4"/>
      <c r="ARC97" s="4"/>
      <c r="ARD97" s="4"/>
      <c r="ARE97" s="4"/>
      <c r="ARF97" s="4"/>
      <c r="ARG97" s="4"/>
      <c r="ARH97" s="4"/>
      <c r="ARI97" s="4"/>
      <c r="ARJ97" s="4"/>
      <c r="ARK97" s="4"/>
      <c r="ARL97" s="4"/>
      <c r="ARM97" s="4"/>
      <c r="ARN97" s="4"/>
      <c r="ARO97" s="4"/>
      <c r="ARP97" s="4"/>
      <c r="ARQ97" s="4"/>
      <c r="ARR97" s="4"/>
      <c r="ARS97" s="4"/>
      <c r="ART97" s="4"/>
      <c r="ARU97" s="4"/>
      <c r="ARV97" s="4"/>
      <c r="ARW97" s="4"/>
      <c r="ARX97" s="4"/>
      <c r="ARY97" s="4"/>
      <c r="ARZ97" s="4"/>
      <c r="ASA97" s="4"/>
      <c r="ASB97" s="4"/>
      <c r="ASC97" s="4"/>
      <c r="ASD97" s="4"/>
      <c r="ASE97" s="4"/>
      <c r="ASF97" s="4"/>
      <c r="ASG97" s="4"/>
      <c r="ASH97" s="4"/>
      <c r="ASI97" s="4"/>
      <c r="ASJ97" s="4"/>
      <c r="ASK97" s="4"/>
      <c r="ASL97" s="4"/>
      <c r="ASM97" s="4"/>
      <c r="ASN97" s="4"/>
      <c r="ASO97" s="4"/>
      <c r="ASP97" s="4"/>
      <c r="ASQ97" s="4"/>
      <c r="ASR97" s="4"/>
      <c r="ASS97" s="4"/>
      <c r="AST97" s="4"/>
      <c r="ASU97" s="4"/>
      <c r="ASV97" s="4"/>
      <c r="ASW97" s="4"/>
      <c r="ASX97" s="4"/>
      <c r="ASY97" s="4"/>
      <c r="ASZ97" s="4"/>
      <c r="ATA97" s="4"/>
      <c r="ATB97" s="4"/>
      <c r="ATC97" s="4"/>
      <c r="ATD97" s="4"/>
      <c r="ATE97" s="4"/>
      <c r="ATF97" s="4"/>
      <c r="ATG97" s="4"/>
      <c r="ATH97" s="4"/>
      <c r="ATI97" s="4"/>
      <c r="ATJ97" s="4"/>
      <c r="ATK97" s="4"/>
      <c r="ATL97" s="4"/>
      <c r="ATM97" s="4"/>
      <c r="ATN97" s="4"/>
      <c r="ATO97" s="4"/>
      <c r="ATP97" s="4"/>
      <c r="ATQ97" s="4"/>
      <c r="ATR97" s="4"/>
      <c r="ATS97" s="4"/>
      <c r="ATT97" s="4"/>
      <c r="ATU97" s="4"/>
      <c r="ATV97" s="4"/>
      <c r="ATW97" s="4"/>
      <c r="ATX97" s="4"/>
      <c r="ATY97" s="4"/>
      <c r="ATZ97" s="4"/>
      <c r="AUA97" s="4"/>
      <c r="AUB97" s="4"/>
      <c r="AUC97" s="4"/>
      <c r="AUD97" s="4"/>
      <c r="AUE97" s="4"/>
      <c r="AUF97" s="4"/>
      <c r="AUG97" s="4"/>
      <c r="AUH97" s="4"/>
      <c r="AUI97" s="4"/>
      <c r="AUJ97" s="4"/>
      <c r="AUK97" s="4"/>
      <c r="AUL97" s="4"/>
      <c r="AUM97" s="4"/>
      <c r="AUN97" s="4"/>
      <c r="AUO97" s="4"/>
      <c r="AUP97" s="4"/>
      <c r="AUQ97" s="4"/>
      <c r="AUR97" s="4"/>
      <c r="AUS97" s="4"/>
      <c r="AUT97" s="4"/>
      <c r="AUU97" s="4"/>
      <c r="AUV97" s="4"/>
      <c r="AUW97" s="4"/>
      <c r="AUX97" s="4"/>
      <c r="AUY97" s="4"/>
      <c r="AUZ97" s="4"/>
      <c r="AVA97" s="4"/>
      <c r="AVB97" s="4"/>
      <c r="AVC97" s="4"/>
      <c r="AVD97" s="4"/>
      <c r="AVE97" s="4"/>
      <c r="AVF97" s="4"/>
      <c r="AVG97" s="4"/>
      <c r="AVH97" s="4"/>
      <c r="AVI97" s="4"/>
      <c r="AVJ97" s="4"/>
      <c r="AVK97" s="4"/>
      <c r="AVL97" s="4"/>
      <c r="AVM97" s="4"/>
      <c r="AVN97" s="4"/>
      <c r="AVO97" s="4"/>
      <c r="AVP97" s="4"/>
      <c r="AVQ97" s="4"/>
      <c r="AVR97" s="4"/>
      <c r="AVS97" s="4"/>
      <c r="AVT97" s="4"/>
      <c r="AVU97" s="4"/>
      <c r="AVV97" s="4"/>
      <c r="AVW97" s="4"/>
      <c r="AVX97" s="4"/>
      <c r="AVY97" s="4"/>
      <c r="AVZ97" s="4"/>
      <c r="AWA97" s="4"/>
      <c r="AWB97" s="4"/>
      <c r="AWC97" s="4"/>
      <c r="AWD97" s="4"/>
      <c r="AWE97" s="4"/>
      <c r="AWF97" s="4"/>
      <c r="AWG97" s="4"/>
      <c r="AWH97" s="4"/>
      <c r="AWI97" s="4"/>
      <c r="AWJ97" s="4"/>
      <c r="AWK97" s="4"/>
      <c r="AWL97" s="4"/>
      <c r="AWM97" s="4"/>
      <c r="AWN97" s="4"/>
      <c r="AWO97" s="4"/>
      <c r="AWP97" s="4"/>
      <c r="AWQ97" s="4"/>
      <c r="AWR97" s="4"/>
      <c r="AWS97" s="4"/>
      <c r="AWT97" s="4"/>
      <c r="AWU97" s="4"/>
      <c r="AWV97" s="4"/>
      <c r="AWW97" s="4"/>
      <c r="AWX97" s="4"/>
      <c r="AWY97" s="4"/>
      <c r="AWZ97" s="4"/>
      <c r="AXA97" s="4"/>
      <c r="AXB97" s="4"/>
      <c r="AXC97" s="4"/>
      <c r="AXD97" s="4"/>
      <c r="AXE97" s="4"/>
      <c r="AXF97" s="4"/>
      <c r="AXG97" s="4"/>
      <c r="AXH97" s="4"/>
      <c r="AXI97" s="4"/>
      <c r="AXJ97" s="4"/>
      <c r="AXK97" s="4"/>
      <c r="AXL97" s="4"/>
      <c r="AXM97" s="4"/>
      <c r="AXN97" s="4"/>
      <c r="AXO97" s="4"/>
      <c r="AXP97" s="4"/>
      <c r="AXQ97" s="4"/>
      <c r="AXR97" s="4"/>
      <c r="AXS97" s="4"/>
      <c r="AXT97" s="4"/>
      <c r="AXU97" s="4"/>
      <c r="AXV97" s="4"/>
      <c r="AXW97" s="4"/>
      <c r="AXX97" s="4"/>
      <c r="AXY97" s="4"/>
      <c r="AXZ97" s="4"/>
      <c r="AYA97" s="4"/>
      <c r="AYB97" s="4"/>
      <c r="AYC97" s="4"/>
      <c r="AYD97" s="4"/>
      <c r="AYE97" s="4"/>
      <c r="AYF97" s="4"/>
      <c r="AYG97" s="4"/>
      <c r="AYH97" s="4"/>
      <c r="AYI97" s="4"/>
      <c r="AYJ97" s="4"/>
      <c r="AYK97" s="4"/>
      <c r="AYL97" s="4"/>
      <c r="AYM97" s="4"/>
      <c r="AYN97" s="4"/>
      <c r="AYO97" s="4"/>
      <c r="AYP97" s="4"/>
      <c r="AYQ97" s="4"/>
      <c r="AYR97" s="4"/>
      <c r="AYS97" s="4"/>
      <c r="AYT97" s="4"/>
      <c r="AYU97" s="4"/>
      <c r="AYV97" s="4"/>
      <c r="AYW97" s="4"/>
      <c r="AYX97" s="4"/>
      <c r="AYY97" s="4"/>
      <c r="AYZ97" s="4"/>
      <c r="AZA97" s="4"/>
      <c r="AZB97" s="4"/>
      <c r="AZC97" s="4"/>
      <c r="AZD97" s="4"/>
      <c r="AZE97" s="4"/>
      <c r="AZF97" s="4"/>
      <c r="AZG97" s="4"/>
      <c r="AZH97" s="4"/>
      <c r="AZI97" s="4"/>
      <c r="AZJ97" s="4"/>
      <c r="AZK97" s="4"/>
      <c r="AZL97" s="4"/>
      <c r="AZM97" s="4"/>
      <c r="AZN97" s="4"/>
      <c r="AZO97" s="4"/>
      <c r="AZP97" s="4"/>
      <c r="AZQ97" s="4"/>
      <c r="AZR97" s="4"/>
      <c r="AZS97" s="4"/>
      <c r="AZT97" s="4"/>
      <c r="AZU97" s="4"/>
      <c r="AZV97" s="4"/>
      <c r="AZW97" s="4"/>
      <c r="AZX97" s="4"/>
      <c r="AZY97" s="4"/>
      <c r="AZZ97" s="4"/>
      <c r="BAA97" s="4"/>
      <c r="BAB97" s="4"/>
      <c r="BAC97" s="4"/>
      <c r="BAD97" s="4"/>
      <c r="BAE97" s="4"/>
      <c r="BAF97" s="4"/>
      <c r="BAG97" s="4"/>
      <c r="BAH97" s="4"/>
      <c r="BAI97" s="4"/>
      <c r="BAJ97" s="4"/>
      <c r="BAK97" s="4"/>
      <c r="BAL97" s="4"/>
      <c r="BAM97" s="4"/>
      <c r="BAN97" s="4"/>
      <c r="BAO97" s="4"/>
      <c r="BAP97" s="4"/>
      <c r="BAQ97" s="4"/>
      <c r="BAR97" s="4"/>
      <c r="BAS97" s="4"/>
      <c r="BAT97" s="4"/>
      <c r="BAU97" s="4"/>
      <c r="BAV97" s="4"/>
      <c r="BAW97" s="4"/>
      <c r="BAX97" s="4"/>
      <c r="BAY97" s="4"/>
      <c r="BAZ97" s="4"/>
      <c r="BBA97" s="4"/>
      <c r="BBB97" s="4"/>
      <c r="BBC97" s="4"/>
      <c r="BBD97" s="4"/>
      <c r="BBE97" s="4"/>
      <c r="BBF97" s="4"/>
      <c r="BBG97" s="4"/>
      <c r="BBH97" s="4"/>
      <c r="BBI97" s="4"/>
      <c r="BBJ97" s="4"/>
      <c r="BBK97" s="4"/>
      <c r="BBL97" s="4"/>
      <c r="BBM97" s="4"/>
      <c r="BBN97" s="4"/>
      <c r="BBO97" s="4"/>
      <c r="BBP97" s="4"/>
      <c r="BBQ97" s="4"/>
      <c r="BBR97" s="4"/>
      <c r="BBS97" s="4"/>
      <c r="BBT97" s="4"/>
      <c r="BBU97" s="4"/>
      <c r="BBV97" s="4"/>
      <c r="BBW97" s="4"/>
      <c r="BBX97" s="4"/>
      <c r="BBY97" s="4"/>
      <c r="BBZ97" s="4"/>
      <c r="BCA97" s="4"/>
      <c r="BCB97" s="4"/>
      <c r="BCC97" s="4"/>
      <c r="BCD97" s="4"/>
      <c r="BCE97" s="4"/>
      <c r="BCF97" s="4"/>
      <c r="BCG97" s="4"/>
      <c r="BCH97" s="4"/>
      <c r="BCI97" s="4"/>
      <c r="BCJ97" s="4"/>
      <c r="BCK97" s="4"/>
      <c r="BCL97" s="4"/>
      <c r="BCM97" s="4"/>
      <c r="BCN97" s="4"/>
      <c r="BCO97" s="4"/>
      <c r="BCP97" s="4"/>
      <c r="BCQ97" s="4"/>
      <c r="BCR97" s="4"/>
      <c r="BCS97" s="4"/>
      <c r="BCT97" s="4"/>
      <c r="BCU97" s="4"/>
      <c r="BCV97" s="4"/>
      <c r="BCW97" s="4"/>
      <c r="BCX97" s="4"/>
      <c r="BCY97" s="4"/>
      <c r="BCZ97" s="4"/>
      <c r="BDA97" s="4"/>
      <c r="BDB97" s="4"/>
      <c r="BDC97" s="4"/>
      <c r="BDD97" s="4"/>
      <c r="BDE97" s="4"/>
      <c r="BDF97" s="4"/>
      <c r="BDG97" s="4"/>
      <c r="BDH97" s="4"/>
      <c r="BDI97" s="4"/>
      <c r="BDJ97" s="4"/>
      <c r="BDK97" s="4"/>
      <c r="BDL97" s="4"/>
      <c r="BDM97" s="4"/>
      <c r="BDN97" s="4"/>
      <c r="BDO97" s="4"/>
      <c r="BDP97" s="4"/>
      <c r="BDQ97" s="4"/>
      <c r="BDR97" s="4"/>
      <c r="BDS97" s="4"/>
      <c r="BDT97" s="4"/>
      <c r="BDU97" s="4"/>
      <c r="BDV97" s="4"/>
      <c r="BDW97" s="4"/>
      <c r="BDX97" s="4"/>
      <c r="BDY97" s="4"/>
      <c r="BDZ97" s="4"/>
      <c r="BEA97" s="4"/>
      <c r="BEB97" s="4"/>
      <c r="BEC97" s="4"/>
      <c r="BED97" s="4"/>
      <c r="BEE97" s="4"/>
      <c r="BEF97" s="4"/>
      <c r="BEG97" s="4"/>
      <c r="BEH97" s="4"/>
      <c r="BEI97" s="4"/>
      <c r="BEJ97" s="4"/>
      <c r="BEK97" s="4"/>
      <c r="BEL97" s="4"/>
      <c r="BEM97" s="4"/>
      <c r="BEN97" s="4"/>
      <c r="BEO97" s="4"/>
      <c r="BEP97" s="4"/>
      <c r="BEQ97" s="4"/>
      <c r="BER97" s="4"/>
      <c r="BES97" s="4"/>
      <c r="BET97" s="4"/>
      <c r="BEU97" s="4"/>
      <c r="BEV97" s="4"/>
      <c r="BEW97" s="4"/>
      <c r="BEX97" s="4"/>
      <c r="BEY97" s="4"/>
      <c r="BEZ97" s="4"/>
      <c r="BFA97" s="4"/>
      <c r="BFB97" s="4"/>
      <c r="BFC97" s="4"/>
      <c r="BFD97" s="4"/>
      <c r="BFE97" s="4"/>
      <c r="BFF97" s="4"/>
      <c r="BFG97" s="4"/>
      <c r="BFH97" s="4"/>
      <c r="BFI97" s="4"/>
      <c r="BFJ97" s="4"/>
      <c r="BFK97" s="4"/>
      <c r="BFL97" s="4"/>
      <c r="BFM97" s="4"/>
      <c r="BFN97" s="4"/>
      <c r="BFO97" s="4"/>
      <c r="BFP97" s="4"/>
      <c r="BFQ97" s="4"/>
      <c r="BFR97" s="4"/>
      <c r="BFS97" s="4"/>
      <c r="BFT97" s="4"/>
      <c r="BFU97" s="4"/>
      <c r="BFV97" s="4"/>
      <c r="BFW97" s="4"/>
      <c r="BFX97" s="4"/>
      <c r="BFY97" s="4"/>
      <c r="BFZ97" s="4"/>
      <c r="BGA97" s="4"/>
      <c r="BGB97" s="4"/>
      <c r="BGC97" s="4"/>
      <c r="BGD97" s="4"/>
      <c r="BGE97" s="4"/>
      <c r="BGF97" s="4"/>
      <c r="BGG97" s="4"/>
      <c r="BGH97" s="4"/>
      <c r="BGI97" s="4"/>
      <c r="BGJ97" s="4"/>
      <c r="BGK97" s="4"/>
      <c r="BGL97" s="4"/>
      <c r="BGM97" s="4"/>
      <c r="BGN97" s="4"/>
      <c r="BGO97" s="4"/>
      <c r="BGP97" s="4"/>
      <c r="BGQ97" s="4"/>
      <c r="BGR97" s="4"/>
      <c r="BGS97" s="4"/>
      <c r="BGT97" s="4"/>
      <c r="BGU97" s="4"/>
      <c r="BGV97" s="4"/>
      <c r="BGW97" s="4"/>
      <c r="BGX97" s="4"/>
      <c r="BGY97" s="4"/>
      <c r="BGZ97" s="4"/>
      <c r="BHA97" s="4"/>
      <c r="BHB97" s="4"/>
      <c r="BHC97" s="4"/>
      <c r="BHD97" s="4"/>
      <c r="BHE97" s="4"/>
      <c r="BHF97" s="4"/>
      <c r="BHG97" s="4"/>
      <c r="BHH97" s="4"/>
      <c r="BHI97" s="4"/>
      <c r="BHJ97" s="4"/>
      <c r="BHK97" s="4"/>
      <c r="BHL97" s="4"/>
      <c r="BHM97" s="4"/>
      <c r="BHN97" s="4"/>
      <c r="BHO97" s="4"/>
      <c r="BHP97" s="4"/>
      <c r="BHQ97" s="4"/>
      <c r="BHR97" s="4"/>
      <c r="BHS97" s="4"/>
      <c r="BHT97" s="4"/>
      <c r="BHU97" s="4"/>
      <c r="BHV97" s="4"/>
      <c r="BHW97" s="4"/>
      <c r="BHX97" s="4"/>
      <c r="BHY97" s="4"/>
      <c r="BHZ97" s="4"/>
      <c r="BIA97" s="4"/>
      <c r="BIB97" s="4"/>
      <c r="BIC97" s="4"/>
      <c r="BID97" s="4"/>
      <c r="BIE97" s="4"/>
      <c r="BIF97" s="4"/>
      <c r="BIG97" s="4"/>
      <c r="BIH97" s="4"/>
      <c r="BII97" s="4"/>
      <c r="BIJ97" s="4"/>
      <c r="BIK97" s="4"/>
      <c r="BIL97" s="4"/>
      <c r="BIM97" s="4"/>
      <c r="BIN97" s="4"/>
      <c r="BIO97" s="4"/>
      <c r="BIP97" s="4"/>
      <c r="BIQ97" s="4"/>
      <c r="BIR97" s="4"/>
      <c r="BIS97" s="4"/>
      <c r="BIT97" s="4"/>
      <c r="BIU97" s="4"/>
      <c r="BIV97" s="4"/>
      <c r="BIW97" s="4"/>
      <c r="BIX97" s="4"/>
      <c r="BIY97" s="4"/>
      <c r="BIZ97" s="4"/>
      <c r="BJA97" s="4"/>
      <c r="BJB97" s="4"/>
      <c r="BJC97" s="4"/>
      <c r="BJD97" s="4"/>
      <c r="BJE97" s="4"/>
      <c r="BJF97" s="4"/>
      <c r="BJG97" s="4"/>
      <c r="BJH97" s="4"/>
      <c r="BJI97" s="4"/>
      <c r="BJJ97" s="4"/>
      <c r="BJK97" s="4"/>
      <c r="BJL97" s="4"/>
      <c r="BJM97" s="4"/>
      <c r="BJN97" s="4"/>
      <c r="BJO97" s="4"/>
      <c r="BJP97" s="4"/>
      <c r="BJQ97" s="4"/>
      <c r="BJR97" s="4"/>
      <c r="BJS97" s="4"/>
      <c r="BJT97" s="4"/>
      <c r="BJU97" s="4"/>
      <c r="BJV97" s="4"/>
      <c r="BJW97" s="4"/>
      <c r="BJX97" s="4"/>
      <c r="BJY97" s="4"/>
      <c r="BJZ97" s="4"/>
      <c r="BKA97" s="4"/>
      <c r="BKB97" s="4"/>
      <c r="BKC97" s="4"/>
      <c r="BKD97" s="4"/>
      <c r="BKE97" s="4"/>
      <c r="BKF97" s="4"/>
      <c r="BKG97" s="4"/>
      <c r="BKH97" s="4"/>
      <c r="BKI97" s="4"/>
      <c r="BKJ97" s="4"/>
      <c r="BKK97" s="4"/>
      <c r="BKL97" s="4"/>
      <c r="BKM97" s="4"/>
      <c r="BKN97" s="4"/>
      <c r="BKO97" s="4"/>
      <c r="BKP97" s="4"/>
      <c r="BKQ97" s="4"/>
      <c r="BKR97" s="4"/>
      <c r="BKS97" s="4"/>
      <c r="BKT97" s="4"/>
      <c r="BKU97" s="4"/>
      <c r="BKV97" s="4"/>
      <c r="BKW97" s="4"/>
      <c r="BKX97" s="4"/>
      <c r="BKY97" s="4"/>
      <c r="BKZ97" s="4"/>
      <c r="BLA97" s="4"/>
      <c r="BLB97" s="4"/>
      <c r="BLC97" s="4"/>
      <c r="BLD97" s="4"/>
      <c r="BLE97" s="4"/>
      <c r="BLF97" s="4"/>
      <c r="BLG97" s="4"/>
      <c r="BLH97" s="4"/>
      <c r="BLI97" s="4"/>
      <c r="BLJ97" s="4"/>
      <c r="BLK97" s="4"/>
      <c r="BLL97" s="4"/>
      <c r="BLM97" s="4"/>
      <c r="BLN97" s="4"/>
      <c r="BLO97" s="4"/>
      <c r="BLP97" s="4"/>
      <c r="BLQ97" s="4"/>
      <c r="BLR97" s="4"/>
      <c r="BLS97" s="4"/>
      <c r="BLT97" s="4"/>
      <c r="BLU97" s="4"/>
      <c r="BLV97" s="4"/>
      <c r="BLW97" s="4"/>
      <c r="BLX97" s="4"/>
      <c r="BLY97" s="4"/>
      <c r="BLZ97" s="4"/>
      <c r="BMA97" s="4"/>
      <c r="BMB97" s="4"/>
      <c r="BMC97" s="4"/>
      <c r="BMD97" s="4"/>
      <c r="BME97" s="4"/>
      <c r="BMF97" s="4"/>
      <c r="BMG97" s="4"/>
      <c r="BMH97" s="4"/>
      <c r="BMI97" s="4"/>
      <c r="BMJ97" s="4"/>
      <c r="BMK97" s="4"/>
      <c r="BML97" s="4"/>
      <c r="BMM97" s="4"/>
      <c r="BMN97" s="4"/>
      <c r="BMO97" s="4"/>
      <c r="BMP97" s="4"/>
      <c r="BMQ97" s="4"/>
      <c r="BMR97" s="4"/>
      <c r="BMS97" s="4"/>
      <c r="BMT97" s="4"/>
      <c r="BMU97" s="4"/>
      <c r="BMV97" s="4"/>
      <c r="BMW97" s="4"/>
      <c r="BMX97" s="4"/>
      <c r="BMY97" s="4"/>
      <c r="BMZ97" s="4"/>
      <c r="BNA97" s="4"/>
      <c r="BNB97" s="4"/>
      <c r="BNC97" s="4"/>
      <c r="BND97" s="4"/>
      <c r="BNE97" s="4"/>
      <c r="BNF97" s="4"/>
      <c r="BNG97" s="4"/>
      <c r="BNH97" s="4"/>
      <c r="BNI97" s="4"/>
      <c r="BNJ97" s="4"/>
      <c r="BNK97" s="4"/>
      <c r="BNL97" s="4"/>
      <c r="BNM97" s="4"/>
      <c r="BNN97" s="4"/>
      <c r="BNO97" s="4"/>
      <c r="BNP97" s="4"/>
      <c r="BNQ97" s="4"/>
      <c r="BNR97" s="4"/>
      <c r="BNS97" s="4"/>
      <c r="BNT97" s="4"/>
      <c r="BNU97" s="4"/>
      <c r="BNV97" s="4"/>
      <c r="BNW97" s="4"/>
      <c r="BNX97" s="4"/>
      <c r="BNY97" s="4"/>
      <c r="BNZ97" s="4"/>
      <c r="BOA97" s="4"/>
      <c r="BOB97" s="4"/>
      <c r="BOC97" s="4"/>
      <c r="BOD97" s="4"/>
      <c r="BOE97" s="4"/>
      <c r="BOF97" s="4"/>
      <c r="BOG97" s="4"/>
      <c r="BOH97" s="4"/>
      <c r="BOI97" s="4"/>
      <c r="BOJ97" s="4"/>
      <c r="BOK97" s="4"/>
      <c r="BOL97" s="4"/>
      <c r="BOM97" s="4"/>
      <c r="BON97" s="4"/>
      <c r="BOO97" s="4"/>
      <c r="BOP97" s="4"/>
      <c r="BOQ97" s="4"/>
      <c r="BOR97" s="4"/>
      <c r="BOS97" s="4"/>
      <c r="BOT97" s="4"/>
      <c r="BOU97" s="4"/>
      <c r="BOV97" s="4"/>
      <c r="BOW97" s="4"/>
      <c r="BOX97" s="4"/>
      <c r="BOY97" s="4"/>
      <c r="BOZ97" s="4"/>
      <c r="BPA97" s="4"/>
      <c r="BPB97" s="4"/>
      <c r="BPC97" s="4"/>
      <c r="BPD97" s="4"/>
      <c r="BPE97" s="4"/>
      <c r="BPF97" s="4"/>
      <c r="BPG97" s="4"/>
      <c r="BPH97" s="4"/>
      <c r="BPI97" s="4"/>
      <c r="BPJ97" s="4"/>
      <c r="BPK97" s="4"/>
      <c r="BPL97" s="4"/>
      <c r="BPM97" s="4"/>
      <c r="BPN97" s="4"/>
      <c r="BPO97" s="4"/>
      <c r="BPP97" s="4"/>
      <c r="BPQ97" s="4"/>
      <c r="BPR97" s="4"/>
      <c r="BPS97" s="4"/>
      <c r="BPT97" s="4"/>
      <c r="BPU97" s="4"/>
      <c r="BPV97" s="4"/>
      <c r="BPW97" s="4"/>
      <c r="BPX97" s="4"/>
      <c r="BPY97" s="4"/>
      <c r="BPZ97" s="4"/>
      <c r="BQA97" s="4"/>
      <c r="BQB97" s="4"/>
      <c r="BQC97" s="4"/>
      <c r="BQD97" s="4"/>
      <c r="BQE97" s="4"/>
      <c r="BQF97" s="4"/>
      <c r="BQG97" s="4"/>
      <c r="BQH97" s="4"/>
      <c r="BQI97" s="4"/>
      <c r="BQJ97" s="4"/>
      <c r="BQK97" s="4"/>
      <c r="BQL97" s="4"/>
      <c r="BQM97" s="4"/>
      <c r="BQN97" s="4"/>
      <c r="BQO97" s="4"/>
      <c r="BQP97" s="4"/>
      <c r="BQQ97" s="4"/>
      <c r="BQR97" s="4"/>
      <c r="BQS97" s="4"/>
      <c r="BQT97" s="4"/>
      <c r="BQU97" s="4"/>
      <c r="BQV97" s="4"/>
      <c r="BQW97" s="4"/>
      <c r="BQX97" s="4"/>
      <c r="BQY97" s="4"/>
      <c r="BQZ97" s="4"/>
      <c r="BRA97" s="4"/>
      <c r="BRB97" s="4"/>
      <c r="BRC97" s="4"/>
      <c r="BRD97" s="4"/>
      <c r="BRE97" s="4"/>
      <c r="BRF97" s="4"/>
      <c r="BRG97" s="4"/>
      <c r="BRH97" s="4"/>
      <c r="BRI97" s="4"/>
      <c r="BRJ97" s="4"/>
      <c r="BRK97" s="4"/>
      <c r="BRL97" s="4"/>
      <c r="BRM97" s="4"/>
      <c r="BRN97" s="4"/>
      <c r="BRO97" s="4"/>
      <c r="BRP97" s="4"/>
      <c r="BRQ97" s="4"/>
      <c r="BRR97" s="4"/>
      <c r="BRS97" s="4"/>
      <c r="BRT97" s="4"/>
      <c r="BRU97" s="4"/>
      <c r="BRV97" s="4"/>
      <c r="BRW97" s="4"/>
      <c r="BRX97" s="4"/>
      <c r="BRY97" s="4"/>
      <c r="BRZ97" s="4"/>
      <c r="BSA97" s="4"/>
      <c r="BSB97" s="4"/>
      <c r="BSC97" s="4"/>
      <c r="BSD97" s="4"/>
      <c r="BSE97" s="4"/>
      <c r="BSF97" s="4"/>
      <c r="BSG97" s="4"/>
      <c r="BSH97" s="4"/>
      <c r="BSI97" s="4"/>
      <c r="BSJ97" s="4"/>
      <c r="BSK97" s="4"/>
      <c r="BSL97" s="4"/>
      <c r="BSM97" s="4"/>
      <c r="BSN97" s="4"/>
      <c r="BSO97" s="4"/>
      <c r="BSP97" s="4"/>
      <c r="BSQ97" s="4"/>
      <c r="BSR97" s="4"/>
      <c r="BSS97" s="4"/>
      <c r="BST97" s="4"/>
      <c r="BSU97" s="4"/>
      <c r="BSV97" s="4"/>
      <c r="BSW97" s="4"/>
      <c r="BSX97" s="4"/>
      <c r="BSY97" s="4"/>
      <c r="BSZ97" s="4"/>
      <c r="BTA97" s="4"/>
      <c r="BTB97" s="4"/>
      <c r="BTC97" s="4"/>
      <c r="BTD97" s="4"/>
      <c r="BTE97" s="4"/>
      <c r="BTF97" s="4"/>
      <c r="BTG97" s="4"/>
      <c r="BTH97" s="4"/>
      <c r="BTI97" s="4"/>
      <c r="BTJ97" s="4"/>
      <c r="BTK97" s="4"/>
      <c r="BTL97" s="4"/>
      <c r="BTM97" s="4"/>
      <c r="BTN97" s="4"/>
      <c r="BTO97" s="4"/>
      <c r="BTP97" s="4"/>
      <c r="BTQ97" s="4"/>
      <c r="BTR97" s="4"/>
      <c r="BTS97" s="4"/>
      <c r="BTT97" s="4"/>
      <c r="BTU97" s="4"/>
      <c r="BTV97" s="4"/>
      <c r="BTW97" s="4"/>
      <c r="BTX97" s="4"/>
      <c r="BTY97" s="4"/>
      <c r="BTZ97" s="4"/>
      <c r="BUA97" s="4"/>
      <c r="BUB97" s="4"/>
      <c r="BUC97" s="4"/>
      <c r="BUD97" s="4"/>
      <c r="BUE97" s="4"/>
      <c r="BUF97" s="4"/>
      <c r="BUG97" s="4"/>
      <c r="BUH97" s="4"/>
      <c r="BUI97" s="4"/>
      <c r="BUJ97" s="4"/>
      <c r="BUK97" s="4"/>
      <c r="BUL97" s="4"/>
      <c r="BUM97" s="4"/>
      <c r="BUN97" s="4"/>
      <c r="BUO97" s="4"/>
      <c r="BUP97" s="4"/>
      <c r="BUQ97" s="4"/>
      <c r="BUR97" s="4"/>
      <c r="BUS97" s="4"/>
      <c r="BUT97" s="4"/>
      <c r="BUU97" s="4"/>
      <c r="BUV97" s="4"/>
      <c r="BUW97" s="4"/>
      <c r="BUX97" s="4"/>
      <c r="BUY97" s="4"/>
      <c r="BUZ97" s="4"/>
      <c r="BVA97" s="4"/>
      <c r="BVB97" s="4"/>
      <c r="BVC97" s="4"/>
      <c r="BVD97" s="4"/>
      <c r="BVE97" s="4"/>
      <c r="BVF97" s="4"/>
      <c r="BVG97" s="4"/>
      <c r="BVH97" s="4"/>
      <c r="BVI97" s="4"/>
      <c r="BVJ97" s="4"/>
      <c r="BVK97" s="4"/>
      <c r="BVL97" s="4"/>
      <c r="BVM97" s="4"/>
      <c r="BVN97" s="4"/>
      <c r="BVO97" s="4"/>
      <c r="BVP97" s="4"/>
      <c r="BVQ97" s="4"/>
      <c r="BVR97" s="4"/>
      <c r="BVS97" s="4"/>
      <c r="BVT97" s="4"/>
      <c r="BVU97" s="4"/>
      <c r="BVV97" s="4"/>
      <c r="BVW97" s="4"/>
      <c r="BVX97" s="4"/>
      <c r="BVY97" s="4"/>
      <c r="BVZ97" s="4"/>
      <c r="BWA97" s="4"/>
      <c r="BWB97" s="4"/>
      <c r="BWC97" s="4"/>
      <c r="BWD97" s="4"/>
      <c r="BWE97" s="4"/>
      <c r="BWF97" s="4"/>
      <c r="BWG97" s="4"/>
      <c r="BWH97" s="4"/>
      <c r="BWI97" s="4"/>
      <c r="BWJ97" s="4"/>
      <c r="BWK97" s="4"/>
      <c r="BWL97" s="4"/>
      <c r="BWM97" s="4"/>
      <c r="BWN97" s="4"/>
      <c r="BWO97" s="4"/>
      <c r="BWP97" s="4"/>
      <c r="BWQ97" s="4"/>
      <c r="BWR97" s="4"/>
      <c r="BWS97" s="4"/>
      <c r="BWT97" s="4"/>
      <c r="BWU97" s="4"/>
      <c r="BWV97" s="4"/>
      <c r="BWW97" s="4"/>
      <c r="BWX97" s="4"/>
      <c r="BWY97" s="4"/>
      <c r="BWZ97" s="4"/>
      <c r="BXA97" s="4"/>
      <c r="BXB97" s="4"/>
      <c r="BXC97" s="4"/>
      <c r="BXD97" s="4"/>
      <c r="BXE97" s="4"/>
      <c r="BXF97" s="4"/>
      <c r="BXG97" s="4"/>
      <c r="BXH97" s="4"/>
      <c r="BXI97" s="4"/>
      <c r="BXJ97" s="4"/>
      <c r="BXK97" s="4"/>
      <c r="BXL97" s="4"/>
      <c r="BXM97" s="4"/>
      <c r="BXN97" s="4"/>
      <c r="BXO97" s="4"/>
      <c r="BXP97" s="4"/>
      <c r="BXQ97" s="4"/>
      <c r="BXR97" s="4"/>
      <c r="BXS97" s="4"/>
      <c r="BXT97" s="4"/>
      <c r="BXU97" s="4"/>
      <c r="BXV97" s="4"/>
      <c r="BXW97" s="4"/>
      <c r="BXX97" s="4"/>
      <c r="BXY97" s="4"/>
      <c r="BXZ97" s="4"/>
      <c r="BYA97" s="4"/>
      <c r="BYB97" s="4"/>
      <c r="BYC97" s="4"/>
      <c r="BYD97" s="4"/>
      <c r="BYE97" s="4"/>
      <c r="BYF97" s="4"/>
      <c r="BYG97" s="4"/>
      <c r="BYH97" s="4"/>
      <c r="BYI97" s="4"/>
      <c r="BYJ97" s="4"/>
      <c r="BYK97" s="4"/>
      <c r="BYL97" s="4"/>
      <c r="BYM97" s="4"/>
      <c r="BYN97" s="4"/>
      <c r="BYO97" s="4"/>
      <c r="BYP97" s="4"/>
      <c r="BYQ97" s="4"/>
      <c r="BYR97" s="4"/>
      <c r="BYS97" s="4"/>
      <c r="BYT97" s="4"/>
      <c r="BYU97" s="4"/>
      <c r="BYV97" s="4"/>
      <c r="BYW97" s="4"/>
      <c r="BYX97" s="4"/>
      <c r="BYY97" s="4"/>
      <c r="BYZ97" s="4"/>
      <c r="BZA97" s="4"/>
      <c r="BZB97" s="4"/>
      <c r="BZC97" s="4"/>
      <c r="BZD97" s="4"/>
      <c r="BZE97" s="4"/>
      <c r="BZF97" s="4"/>
      <c r="BZG97" s="4"/>
      <c r="BZH97" s="4"/>
      <c r="BZI97" s="4"/>
      <c r="BZJ97" s="4"/>
      <c r="BZK97" s="4"/>
      <c r="BZL97" s="4"/>
      <c r="BZM97" s="4"/>
      <c r="BZN97" s="4"/>
      <c r="BZO97" s="4"/>
      <c r="BZP97" s="4"/>
      <c r="BZQ97" s="4"/>
      <c r="BZR97" s="4"/>
      <c r="BZS97" s="4"/>
      <c r="BZT97" s="4"/>
      <c r="BZU97" s="4"/>
      <c r="BZV97" s="4"/>
      <c r="BZW97" s="4"/>
      <c r="BZX97" s="4"/>
      <c r="BZY97" s="4"/>
      <c r="BZZ97" s="4"/>
      <c r="CAA97" s="4"/>
      <c r="CAB97" s="4"/>
      <c r="CAC97" s="4"/>
      <c r="CAD97" s="4"/>
      <c r="CAE97" s="4"/>
      <c r="CAF97" s="4"/>
      <c r="CAG97" s="4"/>
      <c r="CAH97" s="4"/>
      <c r="CAI97" s="4"/>
      <c r="CAJ97" s="4"/>
      <c r="CAK97" s="4"/>
      <c r="CAL97" s="4"/>
      <c r="CAM97" s="4"/>
      <c r="CAN97" s="4"/>
      <c r="CAO97" s="4"/>
      <c r="CAP97" s="4"/>
      <c r="CAQ97" s="4"/>
      <c r="CAR97" s="4"/>
      <c r="CAS97" s="4"/>
      <c r="CAT97" s="4"/>
      <c r="CAU97" s="4"/>
      <c r="CAV97" s="4"/>
      <c r="CAW97" s="4"/>
      <c r="CAX97" s="4"/>
      <c r="CAY97" s="4"/>
      <c r="CAZ97" s="4"/>
      <c r="CBA97" s="4"/>
      <c r="CBB97" s="4"/>
      <c r="CBC97" s="4"/>
      <c r="CBD97" s="4"/>
      <c r="CBE97" s="4"/>
      <c r="CBF97" s="4"/>
      <c r="CBG97" s="4"/>
      <c r="CBH97" s="4"/>
      <c r="CBI97" s="4"/>
      <c r="CBJ97" s="4"/>
      <c r="CBK97" s="4"/>
      <c r="CBL97" s="4"/>
      <c r="CBM97" s="4"/>
      <c r="CBN97" s="4"/>
      <c r="CBO97" s="4"/>
      <c r="CBP97" s="4"/>
      <c r="CBQ97" s="4"/>
      <c r="CBR97" s="4"/>
      <c r="CBS97" s="4"/>
      <c r="CBT97" s="4"/>
      <c r="CBU97" s="4"/>
      <c r="CBV97" s="4"/>
      <c r="CBW97" s="4"/>
      <c r="CBX97" s="4"/>
      <c r="CBY97" s="4"/>
      <c r="CBZ97" s="4"/>
      <c r="CCA97" s="4"/>
      <c r="CCB97" s="4"/>
      <c r="CCC97" s="4"/>
      <c r="CCD97" s="4"/>
      <c r="CCE97" s="4"/>
      <c r="CCF97" s="4"/>
      <c r="CCG97" s="4"/>
      <c r="CCH97" s="4"/>
      <c r="CCI97" s="4"/>
      <c r="CCJ97" s="4"/>
      <c r="CCK97" s="4"/>
      <c r="CCL97" s="4"/>
      <c r="CCM97" s="4"/>
      <c r="CCN97" s="4"/>
      <c r="CCO97" s="4"/>
      <c r="CCP97" s="4"/>
      <c r="CCQ97" s="4"/>
      <c r="CCR97" s="4"/>
      <c r="CCS97" s="4"/>
      <c r="CCT97" s="4"/>
      <c r="CCU97" s="4"/>
      <c r="CCV97" s="4"/>
      <c r="CCW97" s="4"/>
      <c r="CCX97" s="4"/>
      <c r="CCY97" s="4"/>
      <c r="CCZ97" s="4"/>
      <c r="CDA97" s="4"/>
      <c r="CDB97" s="4"/>
      <c r="CDC97" s="4"/>
      <c r="CDD97" s="4"/>
      <c r="CDE97" s="4"/>
      <c r="CDF97" s="4"/>
      <c r="CDG97" s="4"/>
      <c r="CDH97" s="4"/>
      <c r="CDI97" s="4"/>
      <c r="CDJ97" s="4"/>
      <c r="CDK97" s="4"/>
      <c r="CDL97" s="4"/>
      <c r="CDM97" s="4"/>
      <c r="CDN97" s="4"/>
      <c r="CDO97" s="4"/>
      <c r="CDP97" s="4"/>
      <c r="CDQ97" s="4"/>
      <c r="CDR97" s="4"/>
      <c r="CDS97" s="4"/>
      <c r="CDT97" s="4"/>
      <c r="CDU97" s="4"/>
      <c r="CDV97" s="4"/>
      <c r="CDW97" s="4"/>
      <c r="CDX97" s="4"/>
      <c r="CDY97" s="4"/>
      <c r="CDZ97" s="4"/>
      <c r="CEA97" s="4"/>
      <c r="CEB97" s="4"/>
      <c r="CEC97" s="4"/>
      <c r="CED97" s="4"/>
      <c r="CEE97" s="4"/>
      <c r="CEF97" s="4"/>
      <c r="CEG97" s="4"/>
      <c r="CEH97" s="4"/>
      <c r="CEI97" s="4"/>
      <c r="CEJ97" s="4"/>
      <c r="CEK97" s="4"/>
      <c r="CEL97" s="4"/>
      <c r="CEM97" s="4"/>
      <c r="CEN97" s="4"/>
      <c r="CEO97" s="4"/>
      <c r="CEP97" s="4"/>
      <c r="CEQ97" s="4"/>
      <c r="CER97" s="4"/>
      <c r="CES97" s="4"/>
      <c r="CET97" s="4"/>
      <c r="CEU97" s="4"/>
      <c r="CEV97" s="4"/>
      <c r="CEW97" s="4"/>
      <c r="CEX97" s="4"/>
      <c r="CEY97" s="4"/>
      <c r="CEZ97" s="4"/>
      <c r="CFA97" s="4"/>
      <c r="CFB97" s="4"/>
      <c r="CFC97" s="4"/>
      <c r="CFD97" s="4"/>
      <c r="CFE97" s="4"/>
      <c r="CFF97" s="4"/>
      <c r="CFG97" s="4"/>
      <c r="CFH97" s="4"/>
      <c r="CFI97" s="4"/>
      <c r="CFJ97" s="4"/>
      <c r="CFK97" s="4"/>
      <c r="CFL97" s="4"/>
      <c r="CFM97" s="4"/>
      <c r="CFN97" s="4"/>
      <c r="CFO97" s="4"/>
      <c r="CFP97" s="4"/>
      <c r="CFQ97" s="4"/>
      <c r="CFR97" s="4"/>
      <c r="CFS97" s="4"/>
      <c r="CFT97" s="4"/>
      <c r="CFU97" s="4"/>
      <c r="CFV97" s="4"/>
      <c r="CFW97" s="4"/>
      <c r="CFX97" s="4"/>
      <c r="CFY97" s="4"/>
      <c r="CFZ97" s="4"/>
      <c r="CGA97" s="4"/>
      <c r="CGB97" s="4"/>
      <c r="CGC97" s="4"/>
      <c r="CGD97" s="4"/>
      <c r="CGE97" s="4"/>
      <c r="CGF97" s="4"/>
      <c r="CGG97" s="4"/>
      <c r="CGH97" s="4"/>
      <c r="CGI97" s="4"/>
      <c r="CGJ97" s="4"/>
      <c r="CGK97" s="4"/>
      <c r="CGL97" s="4"/>
      <c r="CGM97" s="4"/>
      <c r="CGN97" s="4"/>
      <c r="CGO97" s="4"/>
      <c r="CGP97" s="4"/>
      <c r="CGQ97" s="4"/>
      <c r="CGR97" s="4"/>
      <c r="CGS97" s="4"/>
      <c r="CGT97" s="4"/>
      <c r="CGU97" s="4"/>
      <c r="CGV97" s="4"/>
      <c r="CGW97" s="4"/>
      <c r="CGX97" s="4"/>
      <c r="CGY97" s="4"/>
      <c r="CGZ97" s="4"/>
      <c r="CHA97" s="4"/>
      <c r="CHB97" s="4"/>
      <c r="CHC97" s="4"/>
      <c r="CHD97" s="4"/>
      <c r="CHE97" s="4"/>
      <c r="CHF97" s="4"/>
      <c r="CHG97" s="4"/>
      <c r="CHH97" s="4"/>
      <c r="CHI97" s="4"/>
      <c r="CHJ97" s="4"/>
      <c r="CHK97" s="4"/>
      <c r="CHL97" s="4"/>
      <c r="CHM97" s="4"/>
      <c r="CHN97" s="4"/>
      <c r="CHO97" s="4"/>
      <c r="CHP97" s="4"/>
      <c r="CHQ97" s="4"/>
      <c r="CHR97" s="4"/>
      <c r="CHS97" s="4"/>
      <c r="CHT97" s="4"/>
      <c r="CHU97" s="4"/>
      <c r="CHV97" s="4"/>
      <c r="CHW97" s="4"/>
      <c r="CHX97" s="4"/>
      <c r="CHY97" s="4"/>
      <c r="CHZ97" s="4"/>
      <c r="CIA97" s="4"/>
      <c r="CIB97" s="4"/>
      <c r="CIC97" s="4"/>
      <c r="CID97" s="4"/>
      <c r="CIE97" s="4"/>
      <c r="CIF97" s="4"/>
      <c r="CIG97" s="4"/>
      <c r="CIH97" s="4"/>
      <c r="CII97" s="4"/>
      <c r="CIJ97" s="4"/>
      <c r="CIK97" s="4"/>
      <c r="CIL97" s="4"/>
      <c r="CIM97" s="4"/>
      <c r="CIN97" s="4"/>
      <c r="CIO97" s="4"/>
      <c r="CIP97" s="4"/>
      <c r="CIQ97" s="4"/>
      <c r="CIR97" s="4"/>
      <c r="CIS97" s="4"/>
      <c r="CIT97" s="4"/>
      <c r="CIU97" s="4"/>
      <c r="CIV97" s="4"/>
      <c r="CIW97" s="4"/>
      <c r="CIX97" s="4"/>
      <c r="CIY97" s="4"/>
      <c r="CIZ97" s="4"/>
      <c r="CJA97" s="4"/>
      <c r="CJB97" s="4"/>
      <c r="CJC97" s="4"/>
      <c r="CJD97" s="4"/>
      <c r="CJE97" s="4"/>
      <c r="CJF97" s="4"/>
      <c r="CJG97" s="4"/>
      <c r="CJH97" s="4"/>
      <c r="CJI97" s="4"/>
      <c r="CJJ97" s="4"/>
      <c r="CJK97" s="4"/>
      <c r="CJL97" s="4"/>
      <c r="CJM97" s="4"/>
      <c r="CJN97" s="4"/>
      <c r="CJO97" s="4"/>
      <c r="CJP97" s="4"/>
      <c r="CJQ97" s="4"/>
      <c r="CJR97" s="4"/>
      <c r="CJS97" s="4"/>
      <c r="CJT97" s="4"/>
      <c r="CJU97" s="4"/>
      <c r="CJV97" s="4"/>
      <c r="CJW97" s="4"/>
      <c r="CJX97" s="4"/>
      <c r="CJY97" s="4"/>
      <c r="CJZ97" s="4"/>
      <c r="CKA97" s="4"/>
      <c r="CKB97" s="4"/>
      <c r="CKC97" s="4"/>
      <c r="CKD97" s="4"/>
      <c r="CKE97" s="4"/>
      <c r="CKF97" s="4"/>
      <c r="CKG97" s="4"/>
      <c r="CKH97" s="4"/>
      <c r="CKI97" s="4"/>
      <c r="CKJ97" s="4"/>
      <c r="CKK97" s="4"/>
      <c r="CKL97" s="4"/>
      <c r="CKM97" s="4"/>
      <c r="CKN97" s="4"/>
      <c r="CKO97" s="4"/>
      <c r="CKP97" s="4"/>
      <c r="CKQ97" s="4"/>
      <c r="CKR97" s="4"/>
      <c r="CKS97" s="4"/>
      <c r="CKT97" s="4"/>
      <c r="CKU97" s="4"/>
      <c r="CKV97" s="4"/>
      <c r="CKW97" s="4"/>
      <c r="CKX97" s="4"/>
      <c r="CKY97" s="4"/>
      <c r="CKZ97" s="4"/>
      <c r="CLA97" s="4"/>
      <c r="CLB97" s="4"/>
      <c r="CLC97" s="4"/>
      <c r="CLD97" s="4"/>
      <c r="CLE97" s="4"/>
      <c r="CLF97" s="4"/>
      <c r="CLG97" s="4"/>
      <c r="CLH97" s="4"/>
      <c r="CLI97" s="4"/>
      <c r="CLJ97" s="4"/>
      <c r="CLK97" s="4"/>
      <c r="CLL97" s="4"/>
      <c r="CLM97" s="4"/>
      <c r="CLN97" s="4"/>
      <c r="CLO97" s="4"/>
      <c r="CLP97" s="4"/>
      <c r="CLQ97" s="4"/>
      <c r="CLR97" s="4"/>
      <c r="CLS97" s="4"/>
      <c r="CLT97" s="4"/>
      <c r="CLU97" s="4"/>
      <c r="CLV97" s="4"/>
      <c r="CLW97" s="4"/>
      <c r="CLX97" s="4"/>
      <c r="CLY97" s="4"/>
      <c r="CLZ97" s="4"/>
      <c r="CMA97" s="4"/>
      <c r="CMB97" s="4"/>
      <c r="CMC97" s="4"/>
      <c r="CMD97" s="4"/>
      <c r="CME97" s="4"/>
      <c r="CMF97" s="4"/>
      <c r="CMG97" s="4"/>
      <c r="CMH97" s="4"/>
      <c r="CMI97" s="4"/>
      <c r="CMJ97" s="4"/>
      <c r="CMK97" s="4"/>
      <c r="CML97" s="4"/>
      <c r="CMM97" s="4"/>
      <c r="CMN97" s="4"/>
      <c r="CMO97" s="4"/>
      <c r="CMP97" s="4"/>
      <c r="CMQ97" s="4"/>
      <c r="CMR97" s="4"/>
      <c r="CMS97" s="4"/>
      <c r="CMT97" s="4"/>
      <c r="CMU97" s="4"/>
      <c r="CMV97" s="4"/>
      <c r="CMW97" s="4"/>
      <c r="CMX97" s="4"/>
      <c r="CMY97" s="4"/>
      <c r="CMZ97" s="4"/>
      <c r="CNA97" s="4"/>
      <c r="CNB97" s="4"/>
      <c r="CNC97" s="4"/>
      <c r="CND97" s="4"/>
      <c r="CNE97" s="4"/>
      <c r="CNF97" s="4"/>
      <c r="CNG97" s="4"/>
      <c r="CNH97" s="4"/>
      <c r="CNI97" s="4"/>
      <c r="CNJ97" s="4"/>
      <c r="CNK97" s="4"/>
      <c r="CNL97" s="4"/>
      <c r="CNM97" s="4"/>
      <c r="CNN97" s="4"/>
      <c r="CNO97" s="4"/>
      <c r="CNP97" s="4"/>
      <c r="CNQ97" s="4"/>
      <c r="CNR97" s="4"/>
      <c r="CNS97" s="4"/>
      <c r="CNT97" s="4"/>
      <c r="CNU97" s="4"/>
      <c r="CNV97" s="4"/>
      <c r="CNW97" s="4"/>
      <c r="CNX97" s="4"/>
      <c r="CNY97" s="4"/>
      <c r="CNZ97" s="4"/>
      <c r="COA97" s="4"/>
      <c r="COB97" s="4"/>
      <c r="COC97" s="4"/>
      <c r="COD97" s="4"/>
      <c r="COE97" s="4"/>
      <c r="COF97" s="4"/>
      <c r="COG97" s="4"/>
      <c r="COH97" s="4"/>
      <c r="COI97" s="4"/>
      <c r="COJ97" s="4"/>
      <c r="COK97" s="4"/>
      <c r="COL97" s="4"/>
      <c r="COM97" s="4"/>
      <c r="CON97" s="4"/>
      <c r="COO97" s="4"/>
      <c r="COP97" s="4"/>
      <c r="COQ97" s="4"/>
      <c r="COR97" s="4"/>
      <c r="COS97" s="4"/>
      <c r="COT97" s="4"/>
      <c r="COU97" s="4"/>
      <c r="COV97" s="4"/>
      <c r="COW97" s="4"/>
      <c r="COX97" s="4"/>
      <c r="COY97" s="4"/>
      <c r="COZ97" s="4"/>
      <c r="CPA97" s="4"/>
      <c r="CPB97" s="4"/>
      <c r="CPC97" s="4"/>
      <c r="CPD97" s="4"/>
      <c r="CPE97" s="4"/>
      <c r="CPF97" s="4"/>
      <c r="CPG97" s="4"/>
      <c r="CPH97" s="4"/>
      <c r="CPI97" s="4"/>
      <c r="CPJ97" s="4"/>
      <c r="CPK97" s="4"/>
      <c r="CPL97" s="4"/>
      <c r="CPM97" s="4"/>
      <c r="CPN97" s="4"/>
      <c r="CPO97" s="4"/>
      <c r="CPP97" s="4"/>
      <c r="CPQ97" s="4"/>
      <c r="CPR97" s="4"/>
      <c r="CPS97" s="4"/>
      <c r="CPT97" s="4"/>
      <c r="CPU97" s="4"/>
      <c r="CPV97" s="4"/>
      <c r="CPW97" s="4"/>
      <c r="CPX97" s="4"/>
      <c r="CPY97" s="4"/>
      <c r="CPZ97" s="4"/>
      <c r="CQA97" s="4"/>
      <c r="CQB97" s="4"/>
      <c r="CQC97" s="4"/>
      <c r="CQD97" s="4"/>
      <c r="CQE97" s="4"/>
      <c r="CQF97" s="4"/>
      <c r="CQG97" s="4"/>
      <c r="CQH97" s="4"/>
      <c r="CQI97" s="4"/>
      <c r="CQJ97" s="4"/>
      <c r="CQK97" s="4"/>
      <c r="CQL97" s="4"/>
      <c r="CQM97" s="4"/>
      <c r="CQN97" s="4"/>
      <c r="CQO97" s="4"/>
      <c r="CQP97" s="4"/>
      <c r="CQQ97" s="4"/>
      <c r="CQR97" s="4"/>
      <c r="CQS97" s="4"/>
      <c r="CQT97" s="4"/>
      <c r="CQU97" s="4"/>
      <c r="CQV97" s="4"/>
      <c r="CQW97" s="4"/>
      <c r="CQX97" s="4"/>
      <c r="CQY97" s="4"/>
      <c r="CQZ97" s="4"/>
      <c r="CRA97" s="4"/>
      <c r="CRB97" s="4"/>
      <c r="CRC97" s="4"/>
      <c r="CRD97" s="4"/>
      <c r="CRE97" s="4"/>
      <c r="CRF97" s="4"/>
      <c r="CRG97" s="4"/>
      <c r="CRH97" s="4"/>
      <c r="CRI97" s="4"/>
      <c r="CRJ97" s="4"/>
      <c r="CRK97" s="4"/>
      <c r="CRL97" s="4"/>
      <c r="CRM97" s="4"/>
      <c r="CRN97" s="4"/>
      <c r="CRO97" s="4"/>
      <c r="CRP97" s="4"/>
      <c r="CRQ97" s="4"/>
      <c r="CRR97" s="4"/>
      <c r="CRS97" s="4"/>
      <c r="CRT97" s="4"/>
      <c r="CRU97" s="4"/>
      <c r="CRV97" s="4"/>
      <c r="CRW97" s="4"/>
      <c r="CRX97" s="4"/>
      <c r="CRY97" s="4"/>
      <c r="CRZ97" s="4"/>
      <c r="CSA97" s="4"/>
      <c r="CSB97" s="4"/>
      <c r="CSC97" s="4"/>
      <c r="CSD97" s="4"/>
      <c r="CSE97" s="4"/>
      <c r="CSF97" s="4"/>
      <c r="CSG97" s="4"/>
      <c r="CSH97" s="4"/>
      <c r="CSI97" s="4"/>
      <c r="CSJ97" s="4"/>
      <c r="CSK97" s="4"/>
      <c r="CSL97" s="4"/>
      <c r="CSM97" s="4"/>
      <c r="CSN97" s="4"/>
      <c r="CSO97" s="4"/>
      <c r="CSP97" s="4"/>
      <c r="CSQ97" s="4"/>
      <c r="CSR97" s="4"/>
      <c r="CSS97" s="4"/>
      <c r="CST97" s="4"/>
      <c r="CSU97" s="4"/>
      <c r="CSV97" s="4"/>
      <c r="CSW97" s="4"/>
      <c r="CSX97" s="4"/>
      <c r="CSY97" s="4"/>
      <c r="CSZ97" s="4"/>
      <c r="CTA97" s="4"/>
      <c r="CTB97" s="4"/>
      <c r="CTC97" s="4"/>
      <c r="CTD97" s="4"/>
      <c r="CTE97" s="4"/>
      <c r="CTF97" s="4"/>
      <c r="CTG97" s="4"/>
      <c r="CTH97" s="4"/>
      <c r="CTI97" s="4"/>
      <c r="CTJ97" s="4"/>
      <c r="CTK97" s="4"/>
      <c r="CTL97" s="4"/>
      <c r="CTM97" s="4"/>
      <c r="CTN97" s="4"/>
      <c r="CTO97" s="4"/>
      <c r="CTP97" s="4"/>
      <c r="CTQ97" s="4"/>
      <c r="CTR97" s="4"/>
      <c r="CTS97" s="4"/>
      <c r="CTT97" s="4"/>
      <c r="CTU97" s="4"/>
      <c r="CTV97" s="4"/>
      <c r="CTW97" s="4"/>
      <c r="CTX97" s="4"/>
      <c r="CTY97" s="4"/>
      <c r="CTZ97" s="4"/>
      <c r="CUA97" s="4"/>
      <c r="CUB97" s="4"/>
      <c r="CUC97" s="4"/>
      <c r="CUD97" s="4"/>
      <c r="CUE97" s="4"/>
      <c r="CUF97" s="4"/>
      <c r="CUG97" s="4"/>
      <c r="CUH97" s="4"/>
      <c r="CUI97" s="4"/>
      <c r="CUJ97" s="4"/>
      <c r="CUK97" s="4"/>
      <c r="CUL97" s="4"/>
      <c r="CUM97" s="4"/>
      <c r="CUN97" s="4"/>
      <c r="CUO97" s="4"/>
      <c r="CUP97" s="4"/>
      <c r="CUQ97" s="4"/>
      <c r="CUR97" s="4"/>
      <c r="CUS97" s="4"/>
      <c r="CUT97" s="4"/>
      <c r="CUU97" s="4"/>
      <c r="CUV97" s="4"/>
      <c r="CUW97" s="4"/>
      <c r="CUX97" s="4"/>
      <c r="CUY97" s="4"/>
      <c r="CUZ97" s="4"/>
      <c r="CVA97" s="4"/>
      <c r="CVB97" s="4"/>
      <c r="CVC97" s="4"/>
      <c r="CVD97" s="4"/>
      <c r="CVE97" s="4"/>
      <c r="CVF97" s="4"/>
      <c r="CVG97" s="4"/>
      <c r="CVH97" s="4"/>
      <c r="CVI97" s="4"/>
      <c r="CVJ97" s="4"/>
      <c r="CVK97" s="4"/>
      <c r="CVL97" s="4"/>
      <c r="CVM97" s="4"/>
      <c r="CVN97" s="4"/>
      <c r="CVO97" s="4"/>
      <c r="CVP97" s="4"/>
      <c r="CVQ97" s="4"/>
      <c r="CVR97" s="4"/>
      <c r="CVS97" s="4"/>
      <c r="CVT97" s="4"/>
      <c r="CVU97" s="4"/>
      <c r="CVV97" s="4"/>
      <c r="CVW97" s="4"/>
      <c r="CVX97" s="4"/>
      <c r="CVY97" s="4"/>
      <c r="CVZ97" s="4"/>
      <c r="CWA97" s="4"/>
      <c r="CWB97" s="4"/>
      <c r="CWC97" s="4"/>
      <c r="CWD97" s="4"/>
      <c r="CWE97" s="4"/>
      <c r="CWF97" s="4"/>
      <c r="CWG97" s="4"/>
      <c r="CWH97" s="4"/>
      <c r="CWI97" s="4"/>
      <c r="CWJ97" s="4"/>
      <c r="CWK97" s="4"/>
      <c r="CWL97" s="4"/>
      <c r="CWM97" s="4"/>
      <c r="CWN97" s="4"/>
      <c r="CWO97" s="4"/>
      <c r="CWP97" s="4"/>
      <c r="CWQ97" s="4"/>
      <c r="CWR97" s="4"/>
      <c r="CWS97" s="4"/>
      <c r="CWT97" s="4"/>
      <c r="CWU97" s="4"/>
      <c r="CWV97" s="4"/>
      <c r="CWW97" s="4"/>
      <c r="CWX97" s="4"/>
      <c r="CWY97" s="4"/>
      <c r="CWZ97" s="4"/>
      <c r="CXA97" s="4"/>
      <c r="CXB97" s="4"/>
      <c r="CXC97" s="4"/>
      <c r="CXD97" s="4"/>
      <c r="CXE97" s="4"/>
      <c r="CXF97" s="4"/>
      <c r="CXG97" s="4"/>
      <c r="CXH97" s="4"/>
      <c r="CXI97" s="4"/>
      <c r="CXJ97" s="4"/>
      <c r="CXK97" s="4"/>
      <c r="CXL97" s="4"/>
      <c r="CXM97" s="4"/>
      <c r="CXN97" s="4"/>
      <c r="CXO97" s="4"/>
      <c r="CXP97" s="4"/>
      <c r="CXQ97" s="4"/>
      <c r="CXR97" s="4"/>
      <c r="CXS97" s="4"/>
      <c r="CXT97" s="4"/>
      <c r="CXU97" s="4"/>
      <c r="CXV97" s="4"/>
      <c r="CXW97" s="4"/>
      <c r="CXX97" s="4"/>
      <c r="CXY97" s="4"/>
      <c r="CXZ97" s="4"/>
      <c r="CYA97" s="4"/>
      <c r="CYB97" s="4"/>
      <c r="CYC97" s="4"/>
      <c r="CYD97" s="4"/>
      <c r="CYE97" s="4"/>
      <c r="CYF97" s="4"/>
      <c r="CYG97" s="4"/>
      <c r="CYH97" s="4"/>
      <c r="CYI97" s="4"/>
      <c r="CYJ97" s="4"/>
      <c r="CYK97" s="4"/>
      <c r="CYL97" s="4"/>
      <c r="CYM97" s="4"/>
      <c r="CYN97" s="4"/>
      <c r="CYO97" s="4"/>
      <c r="CYP97" s="4"/>
      <c r="CYQ97" s="4"/>
      <c r="CYR97" s="4"/>
      <c r="CYS97" s="4"/>
      <c r="CYT97" s="4"/>
      <c r="CYU97" s="4"/>
      <c r="CYV97" s="4"/>
      <c r="CYW97" s="4"/>
      <c r="CYX97" s="4"/>
      <c r="CYY97" s="4"/>
      <c r="CYZ97" s="4"/>
      <c r="CZA97" s="4"/>
      <c r="CZB97" s="4"/>
      <c r="CZC97" s="4"/>
      <c r="CZD97" s="4"/>
      <c r="CZE97" s="4"/>
      <c r="CZF97" s="4"/>
      <c r="CZG97" s="4"/>
      <c r="CZH97" s="4"/>
      <c r="CZI97" s="4"/>
      <c r="CZJ97" s="4"/>
      <c r="CZK97" s="4"/>
      <c r="CZL97" s="4"/>
      <c r="CZM97" s="4"/>
      <c r="CZN97" s="4"/>
      <c r="CZO97" s="4"/>
      <c r="CZP97" s="4"/>
      <c r="CZQ97" s="4"/>
      <c r="CZR97" s="4"/>
      <c r="CZS97" s="4"/>
      <c r="CZT97" s="4"/>
      <c r="CZU97" s="4"/>
      <c r="CZV97" s="4"/>
      <c r="CZW97" s="4"/>
      <c r="CZX97" s="4"/>
      <c r="CZY97" s="4"/>
      <c r="CZZ97" s="4"/>
      <c r="DAA97" s="4"/>
      <c r="DAB97" s="4"/>
      <c r="DAC97" s="4"/>
      <c r="DAD97" s="4"/>
      <c r="DAE97" s="4"/>
      <c r="DAF97" s="4"/>
      <c r="DAG97" s="4"/>
      <c r="DAH97" s="4"/>
      <c r="DAI97" s="4"/>
      <c r="DAJ97" s="4"/>
      <c r="DAK97" s="4"/>
      <c r="DAL97" s="4"/>
      <c r="DAM97" s="4"/>
      <c r="DAN97" s="4"/>
      <c r="DAO97" s="4"/>
      <c r="DAP97" s="4"/>
      <c r="DAQ97" s="4"/>
      <c r="DAR97" s="4"/>
      <c r="DAS97" s="4"/>
      <c r="DAT97" s="4"/>
      <c r="DAU97" s="4"/>
      <c r="DAV97" s="4"/>
      <c r="DAW97" s="4"/>
      <c r="DAX97" s="4"/>
      <c r="DAY97" s="4"/>
      <c r="DAZ97" s="4"/>
      <c r="DBA97" s="4"/>
      <c r="DBB97" s="4"/>
      <c r="DBC97" s="4"/>
      <c r="DBD97" s="4"/>
      <c r="DBE97" s="4"/>
      <c r="DBF97" s="4"/>
      <c r="DBG97" s="4"/>
      <c r="DBH97" s="4"/>
      <c r="DBI97" s="4"/>
      <c r="DBJ97" s="4"/>
      <c r="DBK97" s="4"/>
      <c r="DBL97" s="4"/>
      <c r="DBM97" s="4"/>
      <c r="DBN97" s="4"/>
      <c r="DBO97" s="4"/>
      <c r="DBP97" s="4"/>
      <c r="DBQ97" s="4"/>
      <c r="DBR97" s="4"/>
      <c r="DBS97" s="4"/>
      <c r="DBT97" s="4"/>
      <c r="DBU97" s="4"/>
      <c r="DBV97" s="4"/>
      <c r="DBW97" s="4"/>
      <c r="DBX97" s="4"/>
      <c r="DBY97" s="4"/>
      <c r="DBZ97" s="4"/>
      <c r="DCA97" s="4"/>
      <c r="DCB97" s="4"/>
      <c r="DCC97" s="4"/>
      <c r="DCD97" s="4"/>
      <c r="DCE97" s="4"/>
      <c r="DCF97" s="4"/>
      <c r="DCG97" s="4"/>
      <c r="DCH97" s="4"/>
      <c r="DCI97" s="4"/>
      <c r="DCJ97" s="4"/>
      <c r="DCK97" s="4"/>
      <c r="DCL97" s="4"/>
      <c r="DCM97" s="4"/>
      <c r="DCN97" s="4"/>
      <c r="DCO97" s="4"/>
      <c r="DCP97" s="4"/>
      <c r="DCQ97" s="4"/>
      <c r="DCR97" s="4"/>
      <c r="DCS97" s="4"/>
      <c r="DCT97" s="4"/>
      <c r="DCU97" s="4"/>
      <c r="DCV97" s="4"/>
      <c r="DCW97" s="4"/>
      <c r="DCX97" s="4"/>
      <c r="DCY97" s="4"/>
      <c r="DCZ97" s="4"/>
      <c r="DDA97" s="4"/>
      <c r="DDB97" s="4"/>
      <c r="DDC97" s="4"/>
      <c r="DDD97" s="4"/>
      <c r="DDE97" s="4"/>
      <c r="DDF97" s="4"/>
      <c r="DDG97" s="4"/>
      <c r="DDH97" s="4"/>
      <c r="DDI97" s="4"/>
      <c r="DDJ97" s="4"/>
      <c r="DDK97" s="4"/>
      <c r="DDL97" s="4"/>
      <c r="DDM97" s="4"/>
      <c r="DDN97" s="4"/>
      <c r="DDO97" s="4"/>
      <c r="DDP97" s="4"/>
      <c r="DDQ97" s="4"/>
      <c r="DDR97" s="4"/>
      <c r="DDS97" s="4"/>
      <c r="DDT97" s="4"/>
      <c r="DDU97" s="4"/>
      <c r="DDV97" s="4"/>
      <c r="DDW97" s="4"/>
      <c r="DDX97" s="4"/>
      <c r="DDY97" s="4"/>
      <c r="DDZ97" s="4"/>
      <c r="DEA97" s="4"/>
      <c r="DEB97" s="4"/>
      <c r="DEC97" s="4"/>
      <c r="DED97" s="4"/>
      <c r="DEE97" s="4"/>
      <c r="DEF97" s="4"/>
      <c r="DEG97" s="4"/>
      <c r="DEH97" s="4"/>
      <c r="DEI97" s="4"/>
      <c r="DEJ97" s="4"/>
      <c r="DEK97" s="4"/>
      <c r="DEL97" s="4"/>
      <c r="DEM97" s="4"/>
      <c r="DEN97" s="4"/>
      <c r="DEO97" s="4"/>
      <c r="DEP97" s="4"/>
      <c r="DEQ97" s="4"/>
      <c r="DER97" s="4"/>
      <c r="DES97" s="4"/>
      <c r="DET97" s="4"/>
      <c r="DEU97" s="4"/>
      <c r="DEV97" s="4"/>
      <c r="DEW97" s="4"/>
      <c r="DEX97" s="4"/>
      <c r="DEY97" s="4"/>
      <c r="DEZ97" s="4"/>
      <c r="DFA97" s="4"/>
      <c r="DFB97" s="4"/>
      <c r="DFC97" s="4"/>
      <c r="DFD97" s="4"/>
      <c r="DFE97" s="4"/>
      <c r="DFF97" s="4"/>
      <c r="DFG97" s="4"/>
      <c r="DFH97" s="4"/>
      <c r="DFI97" s="4"/>
      <c r="DFJ97" s="4"/>
      <c r="DFK97" s="4"/>
      <c r="DFL97" s="4"/>
      <c r="DFM97" s="4"/>
      <c r="DFN97" s="4"/>
      <c r="DFO97" s="4"/>
      <c r="DFP97" s="4"/>
      <c r="DFQ97" s="4"/>
      <c r="DFR97" s="4"/>
      <c r="DFS97" s="4"/>
      <c r="DFT97" s="4"/>
      <c r="DFU97" s="4"/>
      <c r="DFV97" s="4"/>
      <c r="DFW97" s="4"/>
      <c r="DFX97" s="4"/>
      <c r="DFY97" s="4"/>
      <c r="DFZ97" s="4"/>
      <c r="DGA97" s="4"/>
      <c r="DGB97" s="4"/>
      <c r="DGC97" s="4"/>
      <c r="DGD97" s="4"/>
      <c r="DGE97" s="4"/>
      <c r="DGF97" s="4"/>
      <c r="DGG97" s="4"/>
      <c r="DGH97" s="4"/>
      <c r="DGI97" s="4"/>
      <c r="DGJ97" s="4"/>
      <c r="DGK97" s="4"/>
      <c r="DGL97" s="4"/>
      <c r="DGM97" s="4"/>
      <c r="DGN97" s="4"/>
      <c r="DGO97" s="4"/>
      <c r="DGP97" s="4"/>
      <c r="DGQ97" s="4"/>
      <c r="DGR97" s="4"/>
      <c r="DGS97" s="4"/>
      <c r="DGT97" s="4"/>
      <c r="DGU97" s="4"/>
      <c r="DGV97" s="4"/>
      <c r="DGW97" s="4"/>
      <c r="DGX97" s="4"/>
      <c r="DGY97" s="4"/>
      <c r="DGZ97" s="4"/>
      <c r="DHA97" s="4"/>
      <c r="DHB97" s="4"/>
      <c r="DHC97" s="4"/>
      <c r="DHD97" s="4"/>
      <c r="DHE97" s="4"/>
      <c r="DHF97" s="4"/>
      <c r="DHG97" s="4"/>
      <c r="DHH97" s="4"/>
      <c r="DHI97" s="4"/>
      <c r="DHJ97" s="4"/>
      <c r="DHK97" s="4"/>
      <c r="DHL97" s="4"/>
      <c r="DHM97" s="4"/>
      <c r="DHN97" s="4"/>
      <c r="DHO97" s="4"/>
      <c r="DHP97" s="4"/>
      <c r="DHQ97" s="4"/>
      <c r="DHR97" s="4"/>
      <c r="DHS97" s="4"/>
      <c r="DHT97" s="4"/>
      <c r="DHU97" s="4"/>
      <c r="DHV97" s="4"/>
      <c r="DHW97" s="4"/>
      <c r="DHX97" s="4"/>
      <c r="DHY97" s="4"/>
      <c r="DHZ97" s="4"/>
      <c r="DIA97" s="4"/>
      <c r="DIB97" s="4"/>
      <c r="DIC97" s="4"/>
      <c r="DID97" s="4"/>
      <c r="DIE97" s="4"/>
      <c r="DIF97" s="4"/>
      <c r="DIG97" s="4"/>
      <c r="DIH97" s="4"/>
      <c r="DII97" s="4"/>
      <c r="DIJ97" s="4"/>
      <c r="DIK97" s="4"/>
      <c r="DIL97" s="4"/>
      <c r="DIM97" s="4"/>
      <c r="DIN97" s="4"/>
      <c r="DIO97" s="4"/>
      <c r="DIP97" s="4"/>
      <c r="DIQ97" s="4"/>
      <c r="DIR97" s="4"/>
      <c r="DIS97" s="4"/>
      <c r="DIT97" s="4"/>
      <c r="DIU97" s="4"/>
      <c r="DIV97" s="4"/>
      <c r="DIW97" s="4"/>
      <c r="DIX97" s="4"/>
      <c r="DIY97" s="4"/>
      <c r="DIZ97" s="4"/>
      <c r="DJA97" s="4"/>
      <c r="DJB97" s="4"/>
      <c r="DJC97" s="4"/>
      <c r="DJD97" s="4"/>
      <c r="DJE97" s="4"/>
      <c r="DJF97" s="4"/>
      <c r="DJG97" s="4"/>
      <c r="DJH97" s="4"/>
      <c r="DJI97" s="4"/>
      <c r="DJJ97" s="4"/>
      <c r="DJK97" s="4"/>
      <c r="DJL97" s="4"/>
      <c r="DJM97" s="4"/>
      <c r="DJN97" s="4"/>
      <c r="DJO97" s="4"/>
      <c r="DJP97" s="4"/>
      <c r="DJQ97" s="4"/>
      <c r="DJR97" s="4"/>
      <c r="DJS97" s="4"/>
      <c r="DJT97" s="4"/>
      <c r="DJU97" s="4"/>
      <c r="DJV97" s="4"/>
      <c r="DJW97" s="4"/>
      <c r="DJX97" s="4"/>
      <c r="DJY97" s="4"/>
      <c r="DJZ97" s="4"/>
      <c r="DKA97" s="4"/>
      <c r="DKB97" s="4"/>
      <c r="DKC97" s="4"/>
      <c r="DKD97" s="4"/>
      <c r="DKE97" s="4"/>
      <c r="DKF97" s="4"/>
      <c r="DKG97" s="4"/>
      <c r="DKH97" s="4"/>
      <c r="DKI97" s="4"/>
      <c r="DKJ97" s="4"/>
      <c r="DKK97" s="4"/>
      <c r="DKL97" s="4"/>
      <c r="DKM97" s="4"/>
      <c r="DKN97" s="4"/>
      <c r="DKO97" s="4"/>
      <c r="DKP97" s="4"/>
      <c r="DKQ97" s="4"/>
      <c r="DKR97" s="4"/>
      <c r="DKS97" s="4"/>
      <c r="DKT97" s="4"/>
      <c r="DKU97" s="4"/>
      <c r="DKV97" s="4"/>
      <c r="DKW97" s="4"/>
      <c r="DKX97" s="4"/>
      <c r="DKY97" s="4"/>
      <c r="DKZ97" s="4"/>
      <c r="DLA97" s="4"/>
      <c r="DLB97" s="4"/>
      <c r="DLC97" s="4"/>
      <c r="DLD97" s="4"/>
      <c r="DLE97" s="4"/>
      <c r="DLF97" s="4"/>
      <c r="DLG97" s="4"/>
      <c r="DLH97" s="4"/>
      <c r="DLI97" s="4"/>
      <c r="DLJ97" s="4"/>
      <c r="DLK97" s="4"/>
      <c r="DLL97" s="4"/>
      <c r="DLM97" s="4"/>
      <c r="DLN97" s="4"/>
      <c r="DLO97" s="4"/>
      <c r="DLP97" s="4"/>
      <c r="DLQ97" s="4"/>
      <c r="DLR97" s="4"/>
      <c r="DLS97" s="4"/>
      <c r="DLT97" s="4"/>
      <c r="DLU97" s="4"/>
      <c r="DLV97" s="4"/>
      <c r="DLW97" s="4"/>
      <c r="DLX97" s="4"/>
      <c r="DLY97" s="4"/>
      <c r="DLZ97" s="4"/>
      <c r="DMA97" s="4"/>
      <c r="DMB97" s="4"/>
      <c r="DMC97" s="4"/>
      <c r="DMD97" s="4"/>
      <c r="DME97" s="4"/>
      <c r="DMF97" s="4"/>
      <c r="DMG97" s="4"/>
      <c r="DMH97" s="4"/>
      <c r="DMI97" s="4"/>
      <c r="DMJ97" s="4"/>
      <c r="DMK97" s="4"/>
      <c r="DML97" s="4"/>
      <c r="DMM97" s="4"/>
      <c r="DMN97" s="4"/>
      <c r="DMO97" s="4"/>
      <c r="DMP97" s="4"/>
      <c r="DMQ97" s="4"/>
      <c r="DMR97" s="4"/>
      <c r="DMS97" s="4"/>
      <c r="DMT97" s="4"/>
      <c r="DMU97" s="4"/>
      <c r="DMV97" s="4"/>
      <c r="DMW97" s="4"/>
      <c r="DMX97" s="4"/>
      <c r="DMY97" s="4"/>
      <c r="DMZ97" s="4"/>
      <c r="DNA97" s="4"/>
      <c r="DNB97" s="4"/>
      <c r="DNC97" s="4"/>
      <c r="DND97" s="4"/>
      <c r="DNE97" s="4"/>
      <c r="DNF97" s="4"/>
      <c r="DNG97" s="4"/>
      <c r="DNH97" s="4"/>
      <c r="DNI97" s="4"/>
      <c r="DNJ97" s="4"/>
      <c r="DNK97" s="4"/>
      <c r="DNL97" s="4"/>
      <c r="DNM97" s="4"/>
      <c r="DNN97" s="4"/>
      <c r="DNO97" s="4"/>
      <c r="DNP97" s="4"/>
      <c r="DNQ97" s="4"/>
      <c r="DNR97" s="4"/>
      <c r="DNS97" s="4"/>
      <c r="DNT97" s="4"/>
      <c r="DNU97" s="4"/>
      <c r="DNV97" s="4"/>
      <c r="DNW97" s="4"/>
      <c r="DNX97" s="4"/>
      <c r="DNY97" s="4"/>
      <c r="DNZ97" s="4"/>
      <c r="DOA97" s="4"/>
      <c r="DOB97" s="4"/>
      <c r="DOC97" s="4"/>
      <c r="DOD97" s="4"/>
      <c r="DOE97" s="4"/>
      <c r="DOF97" s="4"/>
      <c r="DOG97" s="4"/>
      <c r="DOH97" s="4"/>
      <c r="DOI97" s="4"/>
      <c r="DOJ97" s="4"/>
      <c r="DOK97" s="4"/>
      <c r="DOL97" s="4"/>
      <c r="DOM97" s="4"/>
      <c r="DON97" s="4"/>
      <c r="DOO97" s="4"/>
      <c r="DOP97" s="4"/>
      <c r="DOQ97" s="4"/>
      <c r="DOR97" s="4"/>
      <c r="DOS97" s="4"/>
      <c r="DOT97" s="4"/>
      <c r="DOU97" s="4"/>
      <c r="DOV97" s="4"/>
      <c r="DOW97" s="4"/>
      <c r="DOX97" s="4"/>
      <c r="DOY97" s="4"/>
      <c r="DOZ97" s="4"/>
      <c r="DPA97" s="4"/>
      <c r="DPB97" s="4"/>
      <c r="DPC97" s="4"/>
      <c r="DPD97" s="4"/>
      <c r="DPE97" s="4"/>
      <c r="DPF97" s="4"/>
      <c r="DPG97" s="4"/>
      <c r="DPH97" s="4"/>
      <c r="DPI97" s="4"/>
      <c r="DPJ97" s="4"/>
      <c r="DPK97" s="4"/>
      <c r="DPL97" s="4"/>
      <c r="DPM97" s="4"/>
      <c r="DPN97" s="4"/>
      <c r="DPO97" s="4"/>
      <c r="DPP97" s="4"/>
      <c r="DPQ97" s="4"/>
      <c r="DPR97" s="4"/>
      <c r="DPS97" s="4"/>
      <c r="DPT97" s="4"/>
      <c r="DPU97" s="4"/>
      <c r="DPV97" s="4"/>
      <c r="DPW97" s="4"/>
      <c r="DPX97" s="4"/>
      <c r="DPY97" s="4"/>
      <c r="DPZ97" s="4"/>
      <c r="DQA97" s="4"/>
      <c r="DQB97" s="4"/>
      <c r="DQC97" s="4"/>
      <c r="DQD97" s="4"/>
      <c r="DQE97" s="4"/>
      <c r="DQF97" s="4"/>
      <c r="DQG97" s="4"/>
      <c r="DQH97" s="4"/>
      <c r="DQI97" s="4"/>
      <c r="DQJ97" s="4"/>
      <c r="DQK97" s="4"/>
      <c r="DQL97" s="4"/>
      <c r="DQM97" s="4"/>
      <c r="DQN97" s="4"/>
      <c r="DQO97" s="4"/>
      <c r="DQP97" s="4"/>
      <c r="DQQ97" s="4"/>
      <c r="DQR97" s="4"/>
      <c r="DQS97" s="4"/>
      <c r="DQT97" s="4"/>
      <c r="DQU97" s="4"/>
      <c r="DQV97" s="4"/>
      <c r="DQW97" s="4"/>
      <c r="DQX97" s="4"/>
      <c r="DQY97" s="4"/>
      <c r="DQZ97" s="4"/>
      <c r="DRA97" s="4"/>
      <c r="DRB97" s="4"/>
      <c r="DRC97" s="4"/>
      <c r="DRD97" s="4"/>
      <c r="DRE97" s="4"/>
      <c r="DRF97" s="4"/>
      <c r="DRG97" s="4"/>
      <c r="DRH97" s="4"/>
      <c r="DRI97" s="4"/>
      <c r="DRJ97" s="4"/>
      <c r="DRK97" s="4"/>
      <c r="DRL97" s="4"/>
      <c r="DRM97" s="4"/>
      <c r="DRN97" s="4"/>
      <c r="DRO97" s="4"/>
      <c r="DRP97" s="4"/>
      <c r="DRQ97" s="4"/>
      <c r="DRR97" s="4"/>
      <c r="DRS97" s="4"/>
      <c r="DRT97" s="4"/>
      <c r="DRU97" s="4"/>
      <c r="DRV97" s="4"/>
      <c r="DRW97" s="4"/>
      <c r="DRX97" s="4"/>
      <c r="DRY97" s="4"/>
      <c r="DRZ97" s="4"/>
      <c r="DSA97" s="4"/>
      <c r="DSB97" s="4"/>
      <c r="DSC97" s="4"/>
      <c r="DSD97" s="4"/>
      <c r="DSE97" s="4"/>
      <c r="DSF97" s="4"/>
      <c r="DSG97" s="4"/>
      <c r="DSH97" s="4"/>
      <c r="DSI97" s="4"/>
      <c r="DSJ97" s="4"/>
      <c r="DSK97" s="4"/>
      <c r="DSL97" s="4"/>
      <c r="DSM97" s="4"/>
      <c r="DSN97" s="4"/>
      <c r="DSO97" s="4"/>
      <c r="DSP97" s="4"/>
      <c r="DSQ97" s="4"/>
      <c r="DSR97" s="4"/>
      <c r="DSS97" s="4"/>
      <c r="DST97" s="4"/>
      <c r="DSU97" s="4"/>
      <c r="DSV97" s="4"/>
      <c r="DSW97" s="4"/>
      <c r="DSX97" s="4"/>
      <c r="DSY97" s="4"/>
      <c r="DSZ97" s="4"/>
      <c r="DTA97" s="4"/>
      <c r="DTB97" s="4"/>
      <c r="DTC97" s="4"/>
      <c r="DTD97" s="4"/>
      <c r="DTE97" s="4"/>
      <c r="DTF97" s="4"/>
      <c r="DTG97" s="4"/>
      <c r="DTH97" s="4"/>
      <c r="DTI97" s="4"/>
      <c r="DTJ97" s="4"/>
      <c r="DTK97" s="4"/>
      <c r="DTL97" s="4"/>
      <c r="DTM97" s="4"/>
      <c r="DTN97" s="4"/>
      <c r="DTO97" s="4"/>
      <c r="DTP97" s="4"/>
      <c r="DTQ97" s="4"/>
      <c r="DTR97" s="4"/>
      <c r="DTS97" s="4"/>
      <c r="DTT97" s="4"/>
      <c r="DTU97" s="4"/>
      <c r="DTV97" s="4"/>
      <c r="DTW97" s="4"/>
      <c r="DTX97" s="4"/>
      <c r="DTY97" s="4"/>
      <c r="DTZ97" s="4"/>
      <c r="DUA97" s="4"/>
      <c r="DUB97" s="4"/>
      <c r="DUC97" s="4"/>
      <c r="DUD97" s="4"/>
      <c r="DUE97" s="4"/>
      <c r="DUF97" s="4"/>
      <c r="DUG97" s="4"/>
      <c r="DUH97" s="4"/>
      <c r="DUI97" s="4"/>
      <c r="DUJ97" s="4"/>
      <c r="DUK97" s="4"/>
      <c r="DUL97" s="4"/>
      <c r="DUM97" s="4"/>
      <c r="DUN97" s="4"/>
      <c r="DUO97" s="4"/>
      <c r="DUP97" s="4"/>
      <c r="DUQ97" s="4"/>
      <c r="DUR97" s="4"/>
      <c r="DUS97" s="4"/>
      <c r="DUT97" s="4"/>
      <c r="DUU97" s="4"/>
      <c r="DUV97" s="4"/>
      <c r="DUW97" s="4"/>
      <c r="DUX97" s="4"/>
      <c r="DUY97" s="4"/>
      <c r="DUZ97" s="4"/>
      <c r="DVA97" s="4"/>
      <c r="DVB97" s="4"/>
      <c r="DVC97" s="4"/>
      <c r="DVD97" s="4"/>
      <c r="DVE97" s="4"/>
      <c r="DVF97" s="4"/>
      <c r="DVG97" s="4"/>
      <c r="DVH97" s="4"/>
      <c r="DVI97" s="4"/>
      <c r="DVJ97" s="4"/>
      <c r="DVK97" s="4"/>
      <c r="DVL97" s="4"/>
      <c r="DVM97" s="4"/>
      <c r="DVN97" s="4"/>
      <c r="DVO97" s="4"/>
      <c r="DVP97" s="4"/>
      <c r="DVQ97" s="4"/>
      <c r="DVR97" s="4"/>
      <c r="DVS97" s="4"/>
      <c r="DVT97" s="4"/>
      <c r="DVU97" s="4"/>
      <c r="DVV97" s="4"/>
      <c r="DVW97" s="4"/>
      <c r="DVX97" s="4"/>
      <c r="DVY97" s="4"/>
      <c r="DVZ97" s="4"/>
      <c r="DWA97" s="4"/>
      <c r="DWB97" s="4"/>
      <c r="DWC97" s="4"/>
      <c r="DWD97" s="4"/>
      <c r="DWE97" s="4"/>
      <c r="DWF97" s="4"/>
      <c r="DWG97" s="4"/>
      <c r="DWH97" s="4"/>
      <c r="DWI97" s="4"/>
      <c r="DWJ97" s="4"/>
      <c r="DWK97" s="4"/>
      <c r="DWL97" s="4"/>
      <c r="DWM97" s="4"/>
      <c r="DWN97" s="4"/>
      <c r="DWO97" s="4"/>
      <c r="DWP97" s="4"/>
      <c r="DWQ97" s="4"/>
      <c r="DWR97" s="4"/>
      <c r="DWS97" s="4"/>
      <c r="DWT97" s="4"/>
      <c r="DWU97" s="4"/>
      <c r="DWV97" s="4"/>
      <c r="DWW97" s="4"/>
      <c r="DWX97" s="4"/>
      <c r="DWY97" s="4"/>
      <c r="DWZ97" s="4"/>
      <c r="DXA97" s="4"/>
      <c r="DXB97" s="4"/>
      <c r="DXC97" s="4"/>
      <c r="DXD97" s="4"/>
      <c r="DXE97" s="4"/>
      <c r="DXF97" s="4"/>
      <c r="DXG97" s="4"/>
      <c r="DXH97" s="4"/>
      <c r="DXI97" s="4"/>
      <c r="DXJ97" s="4"/>
      <c r="DXK97" s="4"/>
      <c r="DXL97" s="4"/>
      <c r="DXM97" s="4"/>
      <c r="DXN97" s="4"/>
      <c r="DXO97" s="4"/>
      <c r="DXP97" s="4"/>
      <c r="DXQ97" s="4"/>
      <c r="DXR97" s="4"/>
      <c r="DXS97" s="4"/>
      <c r="DXT97" s="4"/>
      <c r="DXU97" s="4"/>
      <c r="DXV97" s="4"/>
      <c r="DXW97" s="4"/>
      <c r="DXX97" s="4"/>
      <c r="DXY97" s="4"/>
      <c r="DXZ97" s="4"/>
      <c r="DYA97" s="4"/>
      <c r="DYB97" s="4"/>
      <c r="DYC97" s="4"/>
      <c r="DYD97" s="4"/>
      <c r="DYE97" s="4"/>
      <c r="DYF97" s="4"/>
      <c r="DYG97" s="4"/>
      <c r="DYH97" s="4"/>
      <c r="DYI97" s="4"/>
      <c r="DYJ97" s="4"/>
      <c r="DYK97" s="4"/>
      <c r="DYL97" s="4"/>
      <c r="DYM97" s="4"/>
      <c r="DYN97" s="4"/>
      <c r="DYO97" s="4"/>
      <c r="DYP97" s="4"/>
      <c r="DYQ97" s="4"/>
      <c r="DYR97" s="4"/>
      <c r="DYS97" s="4"/>
      <c r="DYT97" s="4"/>
      <c r="DYU97" s="4"/>
      <c r="DYV97" s="4"/>
      <c r="DYW97" s="4"/>
      <c r="DYX97" s="4"/>
      <c r="DYY97" s="4"/>
      <c r="DYZ97" s="4"/>
      <c r="DZA97" s="4"/>
      <c r="DZB97" s="4"/>
      <c r="DZC97" s="4"/>
      <c r="DZD97" s="4"/>
      <c r="DZE97" s="4"/>
      <c r="DZF97" s="4"/>
      <c r="DZG97" s="4"/>
      <c r="DZH97" s="4"/>
      <c r="DZI97" s="4"/>
      <c r="DZJ97" s="4"/>
      <c r="DZK97" s="4"/>
      <c r="DZL97" s="4"/>
      <c r="DZM97" s="4"/>
      <c r="DZN97" s="4"/>
      <c r="DZO97" s="4"/>
      <c r="DZP97" s="4"/>
      <c r="DZQ97" s="4"/>
      <c r="DZR97" s="4"/>
      <c r="DZS97" s="4"/>
      <c r="DZT97" s="4"/>
      <c r="DZU97" s="4"/>
      <c r="DZV97" s="4"/>
      <c r="DZW97" s="4"/>
      <c r="DZX97" s="4"/>
      <c r="DZY97" s="4"/>
      <c r="DZZ97" s="4"/>
      <c r="EAA97" s="4"/>
      <c r="EAB97" s="4"/>
      <c r="EAC97" s="4"/>
      <c r="EAD97" s="4"/>
      <c r="EAE97" s="4"/>
      <c r="EAF97" s="4"/>
      <c r="EAG97" s="4"/>
      <c r="EAH97" s="4"/>
      <c r="EAI97" s="4"/>
      <c r="EAJ97" s="4"/>
      <c r="EAK97" s="4"/>
      <c r="EAL97" s="4"/>
      <c r="EAM97" s="4"/>
      <c r="EAN97" s="4"/>
      <c r="EAO97" s="4"/>
      <c r="EAP97" s="4"/>
      <c r="EAQ97" s="4"/>
      <c r="EAR97" s="4"/>
      <c r="EAS97" s="4"/>
      <c r="EAT97" s="4"/>
      <c r="EAU97" s="4"/>
      <c r="EAV97" s="4"/>
      <c r="EAW97" s="4"/>
      <c r="EAX97" s="4"/>
      <c r="EAY97" s="4"/>
      <c r="EAZ97" s="4"/>
      <c r="EBA97" s="4"/>
      <c r="EBB97" s="4"/>
      <c r="EBC97" s="4"/>
      <c r="EBD97" s="4"/>
      <c r="EBE97" s="4"/>
      <c r="EBF97" s="4"/>
      <c r="EBG97" s="4"/>
      <c r="EBH97" s="4"/>
      <c r="EBI97" s="4"/>
      <c r="EBJ97" s="4"/>
      <c r="EBK97" s="4"/>
      <c r="EBL97" s="4"/>
      <c r="EBM97" s="4"/>
      <c r="EBN97" s="4"/>
      <c r="EBO97" s="4"/>
      <c r="EBP97" s="4"/>
      <c r="EBQ97" s="4"/>
      <c r="EBR97" s="4"/>
      <c r="EBS97" s="4"/>
      <c r="EBT97" s="4"/>
      <c r="EBU97" s="4"/>
      <c r="EBV97" s="4"/>
      <c r="EBW97" s="4"/>
      <c r="EBX97" s="4"/>
      <c r="EBY97" s="4"/>
      <c r="EBZ97" s="4"/>
      <c r="ECA97" s="4"/>
      <c r="ECB97" s="4"/>
      <c r="ECC97" s="4"/>
      <c r="ECD97" s="4"/>
      <c r="ECE97" s="4"/>
      <c r="ECF97" s="4"/>
      <c r="ECG97" s="4"/>
      <c r="ECH97" s="4"/>
      <c r="ECI97" s="4"/>
      <c r="ECJ97" s="4"/>
      <c r="ECK97" s="4"/>
      <c r="ECL97" s="4"/>
      <c r="ECM97" s="4"/>
      <c r="ECN97" s="4"/>
      <c r="ECO97" s="4"/>
      <c r="ECP97" s="4"/>
      <c r="ECQ97" s="4"/>
      <c r="ECR97" s="4"/>
      <c r="ECS97" s="4"/>
      <c r="ECT97" s="4"/>
      <c r="ECU97" s="4"/>
      <c r="ECV97" s="4"/>
      <c r="ECW97" s="4"/>
      <c r="ECX97" s="4"/>
      <c r="ECY97" s="4"/>
      <c r="ECZ97" s="4"/>
      <c r="EDA97" s="4"/>
      <c r="EDB97" s="4"/>
      <c r="EDC97" s="4"/>
      <c r="EDD97" s="4"/>
      <c r="EDE97" s="4"/>
      <c r="EDF97" s="4"/>
      <c r="EDG97" s="4"/>
      <c r="EDH97" s="4"/>
      <c r="EDI97" s="4"/>
      <c r="EDJ97" s="4"/>
      <c r="EDK97" s="4"/>
      <c r="EDL97" s="4"/>
      <c r="EDM97" s="4"/>
      <c r="EDN97" s="4"/>
      <c r="EDO97" s="4"/>
      <c r="EDP97" s="4"/>
      <c r="EDQ97" s="4"/>
      <c r="EDR97" s="4"/>
      <c r="EDS97" s="4"/>
      <c r="EDT97" s="4"/>
      <c r="EDU97" s="4"/>
      <c r="EDV97" s="4"/>
      <c r="EDW97" s="4"/>
      <c r="EDX97" s="4"/>
      <c r="EDY97" s="4"/>
      <c r="EDZ97" s="4"/>
      <c r="EEA97" s="4"/>
      <c r="EEB97" s="4"/>
      <c r="EEC97" s="4"/>
      <c r="EED97" s="4"/>
      <c r="EEE97" s="4"/>
      <c r="EEF97" s="4"/>
      <c r="EEG97" s="4"/>
      <c r="EEH97" s="4"/>
      <c r="EEI97" s="4"/>
      <c r="EEJ97" s="4"/>
      <c r="EEK97" s="4"/>
      <c r="EEL97" s="4"/>
      <c r="EEM97" s="4"/>
      <c r="EEN97" s="4"/>
      <c r="EEO97" s="4"/>
      <c r="EEP97" s="4"/>
      <c r="EEQ97" s="4"/>
      <c r="EER97" s="4"/>
      <c r="EES97" s="4"/>
      <c r="EET97" s="4"/>
      <c r="EEU97" s="4"/>
      <c r="EEV97" s="4"/>
      <c r="EEW97" s="4"/>
      <c r="EEX97" s="4"/>
      <c r="EEY97" s="4"/>
      <c r="EEZ97" s="4"/>
      <c r="EFA97" s="4"/>
      <c r="EFB97" s="4"/>
      <c r="EFC97" s="4"/>
      <c r="EFD97" s="4"/>
      <c r="EFE97" s="4"/>
      <c r="EFF97" s="4"/>
      <c r="EFG97" s="4"/>
      <c r="EFH97" s="4"/>
      <c r="EFI97" s="4"/>
      <c r="EFJ97" s="4"/>
      <c r="EFK97" s="4"/>
      <c r="EFL97" s="4"/>
      <c r="EFM97" s="4"/>
      <c r="EFN97" s="4"/>
      <c r="EFO97" s="4"/>
      <c r="EFP97" s="4"/>
      <c r="EFQ97" s="4"/>
      <c r="EFR97" s="4"/>
      <c r="EFS97" s="4"/>
      <c r="EFT97" s="4"/>
      <c r="EFU97" s="4"/>
      <c r="EFV97" s="4"/>
      <c r="EFW97" s="4"/>
      <c r="EFX97" s="4"/>
      <c r="EFY97" s="4"/>
      <c r="EFZ97" s="4"/>
      <c r="EGA97" s="4"/>
      <c r="EGB97" s="4"/>
      <c r="EGC97" s="4"/>
      <c r="EGD97" s="4"/>
      <c r="EGE97" s="4"/>
      <c r="EGF97" s="4"/>
      <c r="EGG97" s="4"/>
      <c r="EGH97" s="4"/>
      <c r="EGI97" s="4"/>
      <c r="EGJ97" s="4"/>
      <c r="EGK97" s="4"/>
      <c r="EGL97" s="4"/>
      <c r="EGM97" s="4"/>
      <c r="EGN97" s="4"/>
      <c r="EGO97" s="4"/>
      <c r="EGP97" s="4"/>
      <c r="EGQ97" s="4"/>
      <c r="EGR97" s="4"/>
      <c r="EGS97" s="4"/>
      <c r="EGT97" s="4"/>
      <c r="EGU97" s="4"/>
      <c r="EGV97" s="4"/>
      <c r="EGW97" s="4"/>
      <c r="EGX97" s="4"/>
      <c r="EGY97" s="4"/>
      <c r="EGZ97" s="4"/>
      <c r="EHA97" s="4"/>
      <c r="EHB97" s="4"/>
      <c r="EHC97" s="4"/>
      <c r="EHD97" s="4"/>
      <c r="EHE97" s="4"/>
      <c r="EHF97" s="4"/>
      <c r="EHG97" s="4"/>
      <c r="EHH97" s="4"/>
      <c r="EHI97" s="4"/>
      <c r="EHJ97" s="4"/>
      <c r="EHK97" s="4"/>
      <c r="EHL97" s="4"/>
      <c r="EHM97" s="4"/>
      <c r="EHN97" s="4"/>
      <c r="EHO97" s="4"/>
      <c r="EHP97" s="4"/>
      <c r="EHQ97" s="4"/>
      <c r="EHR97" s="4"/>
      <c r="EHS97" s="4"/>
      <c r="EHT97" s="4"/>
      <c r="EHU97" s="4"/>
      <c r="EHV97" s="4"/>
      <c r="EHW97" s="4"/>
      <c r="EHX97" s="4"/>
      <c r="EHY97" s="4"/>
      <c r="EHZ97" s="4"/>
      <c r="EIA97" s="4"/>
      <c r="EIB97" s="4"/>
      <c r="EIC97" s="4"/>
      <c r="EID97" s="4"/>
      <c r="EIE97" s="4"/>
      <c r="EIF97" s="4"/>
      <c r="EIG97" s="4"/>
      <c r="EIH97" s="4"/>
      <c r="EII97" s="4"/>
      <c r="EIJ97" s="4"/>
      <c r="EIK97" s="4"/>
      <c r="EIL97" s="4"/>
      <c r="EIM97" s="4"/>
      <c r="EIN97" s="4"/>
      <c r="EIO97" s="4"/>
      <c r="EIP97" s="4"/>
      <c r="EIQ97" s="4"/>
      <c r="EIR97" s="4"/>
      <c r="EIS97" s="4"/>
      <c r="EIT97" s="4"/>
      <c r="EIU97" s="4"/>
      <c r="EIV97" s="4"/>
      <c r="EIW97" s="4"/>
      <c r="EIX97" s="4"/>
      <c r="EIY97" s="4"/>
      <c r="EIZ97" s="4"/>
      <c r="EJA97" s="4"/>
      <c r="EJB97" s="4"/>
      <c r="EJC97" s="4"/>
      <c r="EJD97" s="4"/>
      <c r="EJE97" s="4"/>
      <c r="EJF97" s="4"/>
      <c r="EJG97" s="4"/>
      <c r="EJH97" s="4"/>
      <c r="EJI97" s="4"/>
      <c r="EJJ97" s="4"/>
      <c r="EJK97" s="4"/>
      <c r="EJL97" s="4"/>
      <c r="EJM97" s="4"/>
      <c r="EJN97" s="4"/>
      <c r="EJO97" s="4"/>
      <c r="EJP97" s="4"/>
      <c r="EJQ97" s="4"/>
      <c r="EJR97" s="4"/>
      <c r="EJS97" s="4"/>
      <c r="EJT97" s="4"/>
      <c r="EJU97" s="4"/>
      <c r="EJV97" s="4"/>
      <c r="EJW97" s="4"/>
      <c r="EJX97" s="4"/>
      <c r="EJY97" s="4"/>
      <c r="EJZ97" s="4"/>
      <c r="EKA97" s="4"/>
      <c r="EKB97" s="4"/>
      <c r="EKC97" s="4"/>
      <c r="EKD97" s="4"/>
      <c r="EKE97" s="4"/>
      <c r="EKF97" s="4"/>
      <c r="EKG97" s="4"/>
      <c r="EKH97" s="4"/>
      <c r="EKI97" s="4"/>
      <c r="EKJ97" s="4"/>
      <c r="EKK97" s="4"/>
      <c r="EKL97" s="4"/>
      <c r="EKM97" s="4"/>
      <c r="EKN97" s="4"/>
      <c r="EKO97" s="4"/>
      <c r="EKP97" s="4"/>
      <c r="EKQ97" s="4"/>
      <c r="EKR97" s="4"/>
      <c r="EKS97" s="4"/>
      <c r="EKT97" s="4"/>
      <c r="EKU97" s="4"/>
      <c r="EKV97" s="4"/>
      <c r="EKW97" s="4"/>
      <c r="EKX97" s="4"/>
      <c r="EKY97" s="4"/>
      <c r="EKZ97" s="4"/>
      <c r="ELA97" s="4"/>
      <c r="ELB97" s="4"/>
      <c r="ELC97" s="4"/>
      <c r="ELD97" s="4"/>
      <c r="ELE97" s="4"/>
      <c r="ELF97" s="4"/>
      <c r="ELG97" s="4"/>
      <c r="ELH97" s="4"/>
      <c r="ELI97" s="4"/>
      <c r="ELJ97" s="4"/>
      <c r="ELK97" s="4"/>
      <c r="ELL97" s="4"/>
      <c r="ELM97" s="4"/>
      <c r="ELN97" s="4"/>
      <c r="ELO97" s="4"/>
      <c r="ELP97" s="4"/>
      <c r="ELQ97" s="4"/>
      <c r="ELR97" s="4"/>
      <c r="ELS97" s="4"/>
      <c r="ELT97" s="4"/>
      <c r="ELU97" s="4"/>
      <c r="ELV97" s="4"/>
      <c r="ELW97" s="4"/>
      <c r="ELX97" s="4"/>
      <c r="ELY97" s="4"/>
      <c r="ELZ97" s="4"/>
      <c r="EMA97" s="4"/>
      <c r="EMB97" s="4"/>
      <c r="EMC97" s="4"/>
      <c r="EMD97" s="4"/>
      <c r="EME97" s="4"/>
      <c r="EMF97" s="4"/>
      <c r="EMG97" s="4"/>
      <c r="EMH97" s="4"/>
      <c r="EMI97" s="4"/>
      <c r="EMJ97" s="4"/>
      <c r="EMK97" s="4"/>
      <c r="EML97" s="4"/>
      <c r="EMM97" s="4"/>
      <c r="EMN97" s="4"/>
      <c r="EMO97" s="4"/>
      <c r="EMP97" s="4"/>
      <c r="EMQ97" s="4"/>
      <c r="EMR97" s="4"/>
      <c r="EMS97" s="4"/>
      <c r="EMT97" s="4"/>
      <c r="EMU97" s="4"/>
      <c r="EMV97" s="4"/>
      <c r="EMW97" s="4"/>
      <c r="EMX97" s="4"/>
      <c r="EMY97" s="4"/>
      <c r="EMZ97" s="4"/>
      <c r="ENA97" s="4"/>
      <c r="ENB97" s="4"/>
      <c r="ENC97" s="4"/>
      <c r="END97" s="4"/>
      <c r="ENE97" s="4"/>
      <c r="ENF97" s="4"/>
      <c r="ENG97" s="4"/>
      <c r="ENH97" s="4"/>
      <c r="ENI97" s="4"/>
      <c r="ENJ97" s="4"/>
      <c r="ENK97" s="4"/>
      <c r="ENL97" s="4"/>
      <c r="ENM97" s="4"/>
      <c r="ENN97" s="4"/>
      <c r="ENO97" s="4"/>
      <c r="ENP97" s="4"/>
      <c r="ENQ97" s="4"/>
      <c r="ENR97" s="4"/>
      <c r="ENS97" s="4"/>
      <c r="ENT97" s="4"/>
      <c r="ENU97" s="4"/>
      <c r="ENV97" s="4"/>
      <c r="ENW97" s="4"/>
      <c r="ENX97" s="4"/>
      <c r="ENY97" s="4"/>
      <c r="ENZ97" s="4"/>
      <c r="EOA97" s="4"/>
      <c r="EOB97" s="4"/>
      <c r="EOC97" s="4"/>
      <c r="EOD97" s="4"/>
      <c r="EOE97" s="4"/>
      <c r="EOF97" s="4"/>
      <c r="EOG97" s="4"/>
      <c r="EOH97" s="4"/>
      <c r="EOI97" s="4"/>
      <c r="EOJ97" s="4"/>
      <c r="EOK97" s="4"/>
      <c r="EOL97" s="4"/>
      <c r="EOM97" s="4"/>
      <c r="EON97" s="4"/>
      <c r="EOO97" s="4"/>
      <c r="EOP97" s="4"/>
      <c r="EOQ97" s="4"/>
      <c r="EOR97" s="4"/>
      <c r="EOS97" s="4"/>
      <c r="EOT97" s="4"/>
      <c r="EOU97" s="4"/>
      <c r="EOV97" s="4"/>
      <c r="EOW97" s="4"/>
      <c r="EOX97" s="4"/>
      <c r="EOY97" s="4"/>
      <c r="EOZ97" s="4"/>
      <c r="EPA97" s="4"/>
      <c r="EPB97" s="4"/>
      <c r="EPC97" s="4"/>
      <c r="EPD97" s="4"/>
      <c r="EPE97" s="4"/>
      <c r="EPF97" s="4"/>
      <c r="EPG97" s="4"/>
      <c r="EPH97" s="4"/>
      <c r="EPI97" s="4"/>
      <c r="EPJ97" s="4"/>
      <c r="EPK97" s="4"/>
      <c r="EPL97" s="4"/>
      <c r="EPM97" s="4"/>
      <c r="EPN97" s="4"/>
      <c r="EPO97" s="4"/>
      <c r="EPP97" s="4"/>
      <c r="EPQ97" s="4"/>
      <c r="EPR97" s="4"/>
      <c r="EPS97" s="4"/>
      <c r="EPT97" s="4"/>
      <c r="EPU97" s="4"/>
      <c r="EPV97" s="4"/>
      <c r="EPW97" s="4"/>
      <c r="EPX97" s="4"/>
      <c r="EPY97" s="4"/>
      <c r="EPZ97" s="4"/>
      <c r="EQA97" s="4"/>
      <c r="EQB97" s="4"/>
      <c r="EQC97" s="4"/>
      <c r="EQD97" s="4"/>
      <c r="EQE97" s="4"/>
      <c r="EQF97" s="4"/>
      <c r="EQG97" s="4"/>
      <c r="EQH97" s="4"/>
      <c r="EQI97" s="4"/>
      <c r="EQJ97" s="4"/>
      <c r="EQK97" s="4"/>
      <c r="EQL97" s="4"/>
      <c r="EQM97" s="4"/>
      <c r="EQN97" s="4"/>
      <c r="EQO97" s="4"/>
      <c r="EQP97" s="4"/>
      <c r="EQQ97" s="4"/>
      <c r="EQR97" s="4"/>
      <c r="EQS97" s="4"/>
      <c r="EQT97" s="4"/>
      <c r="EQU97" s="4"/>
      <c r="EQV97" s="4"/>
      <c r="EQW97" s="4"/>
      <c r="EQX97" s="4"/>
      <c r="EQY97" s="4"/>
      <c r="EQZ97" s="4"/>
      <c r="ERA97" s="4"/>
      <c r="ERB97" s="4"/>
      <c r="ERC97" s="4"/>
      <c r="ERD97" s="4"/>
      <c r="ERE97" s="4"/>
      <c r="ERF97" s="4"/>
      <c r="ERG97" s="4"/>
      <c r="ERH97" s="4"/>
      <c r="ERI97" s="4"/>
      <c r="ERJ97" s="4"/>
      <c r="ERK97" s="4"/>
      <c r="ERL97" s="4"/>
      <c r="ERM97" s="4"/>
      <c r="ERN97" s="4"/>
      <c r="ERO97" s="4"/>
      <c r="ERP97" s="4"/>
      <c r="ERQ97" s="4"/>
      <c r="ERR97" s="4"/>
      <c r="ERS97" s="4"/>
      <c r="ERT97" s="4"/>
      <c r="ERU97" s="4"/>
      <c r="ERV97" s="4"/>
      <c r="ERW97" s="4"/>
      <c r="ERX97" s="4"/>
      <c r="ERY97" s="4"/>
      <c r="ERZ97" s="4"/>
      <c r="ESA97" s="4"/>
      <c r="ESB97" s="4"/>
      <c r="ESC97" s="4"/>
      <c r="ESD97" s="4"/>
      <c r="ESE97" s="4"/>
      <c r="ESF97" s="4"/>
      <c r="ESG97" s="4"/>
      <c r="ESH97" s="4"/>
      <c r="ESI97" s="4"/>
      <c r="ESJ97" s="4"/>
      <c r="ESK97" s="4"/>
      <c r="ESL97" s="4"/>
      <c r="ESM97" s="4"/>
      <c r="ESN97" s="4"/>
      <c r="ESO97" s="4"/>
      <c r="ESP97" s="4"/>
      <c r="ESQ97" s="4"/>
      <c r="ESR97" s="4"/>
      <c r="ESS97" s="4"/>
      <c r="EST97" s="4"/>
      <c r="ESU97" s="4"/>
      <c r="ESV97" s="4"/>
      <c r="ESW97" s="4"/>
      <c r="ESX97" s="4"/>
      <c r="ESY97" s="4"/>
      <c r="ESZ97" s="4"/>
      <c r="ETA97" s="4"/>
      <c r="ETB97" s="4"/>
      <c r="ETC97" s="4"/>
      <c r="ETD97" s="4"/>
      <c r="ETE97" s="4"/>
      <c r="ETF97" s="4"/>
      <c r="ETG97" s="4"/>
      <c r="ETH97" s="4"/>
      <c r="ETI97" s="4"/>
      <c r="ETJ97" s="4"/>
      <c r="ETK97" s="4"/>
      <c r="ETL97" s="4"/>
      <c r="ETM97" s="4"/>
      <c r="ETN97" s="4"/>
      <c r="ETO97" s="4"/>
      <c r="ETP97" s="4"/>
      <c r="ETQ97" s="4"/>
      <c r="ETR97" s="4"/>
      <c r="ETS97" s="4"/>
      <c r="ETT97" s="4"/>
      <c r="ETU97" s="4"/>
      <c r="ETV97" s="4"/>
      <c r="ETW97" s="4"/>
      <c r="ETX97" s="4"/>
      <c r="ETY97" s="4"/>
      <c r="ETZ97" s="4"/>
      <c r="EUA97" s="4"/>
      <c r="EUB97" s="4"/>
      <c r="EUC97" s="4"/>
      <c r="EUD97" s="4"/>
      <c r="EUE97" s="4"/>
      <c r="EUF97" s="4"/>
      <c r="EUG97" s="4"/>
      <c r="EUH97" s="4"/>
      <c r="EUI97" s="4"/>
      <c r="EUJ97" s="4"/>
      <c r="EUK97" s="4"/>
      <c r="EUL97" s="4"/>
      <c r="EUM97" s="4"/>
      <c r="EUN97" s="4"/>
      <c r="EUO97" s="4"/>
      <c r="EUP97" s="4"/>
      <c r="EUQ97" s="4"/>
      <c r="EUR97" s="4"/>
      <c r="EUS97" s="4"/>
      <c r="EUT97" s="4"/>
      <c r="EUU97" s="4"/>
      <c r="EUV97" s="4"/>
      <c r="EUW97" s="4"/>
      <c r="EUX97" s="4"/>
      <c r="EUY97" s="4"/>
      <c r="EUZ97" s="4"/>
      <c r="EVA97" s="4"/>
      <c r="EVB97" s="4"/>
      <c r="EVC97" s="4"/>
      <c r="EVD97" s="4"/>
      <c r="EVE97" s="4"/>
      <c r="EVF97" s="4"/>
      <c r="EVG97" s="4"/>
      <c r="EVH97" s="4"/>
      <c r="EVI97" s="4"/>
      <c r="EVJ97" s="4"/>
      <c r="EVK97" s="4"/>
      <c r="EVL97" s="4"/>
      <c r="EVM97" s="4"/>
      <c r="EVN97" s="4"/>
      <c r="EVO97" s="4"/>
      <c r="EVP97" s="4"/>
      <c r="EVQ97" s="4"/>
      <c r="EVR97" s="4"/>
      <c r="EVS97" s="4"/>
      <c r="EVT97" s="4"/>
      <c r="EVU97" s="4"/>
      <c r="EVV97" s="4"/>
      <c r="EVW97" s="4"/>
      <c r="EVX97" s="4"/>
      <c r="EVY97" s="4"/>
      <c r="EVZ97" s="4"/>
      <c r="EWA97" s="4"/>
      <c r="EWB97" s="4"/>
      <c r="EWC97" s="4"/>
      <c r="EWD97" s="4"/>
      <c r="EWE97" s="4"/>
      <c r="EWF97" s="4"/>
      <c r="EWG97" s="4"/>
      <c r="EWH97" s="4"/>
      <c r="EWI97" s="4"/>
      <c r="EWJ97" s="4"/>
      <c r="EWK97" s="4"/>
      <c r="EWL97" s="4"/>
      <c r="EWM97" s="4"/>
      <c r="EWN97" s="4"/>
      <c r="EWO97" s="4"/>
      <c r="EWP97" s="4"/>
      <c r="EWQ97" s="4"/>
      <c r="EWR97" s="4"/>
      <c r="EWS97" s="4"/>
      <c r="EWT97" s="4"/>
      <c r="EWU97" s="4"/>
      <c r="EWV97" s="4"/>
      <c r="EWW97" s="4"/>
      <c r="EWX97" s="4"/>
      <c r="EWY97" s="4"/>
      <c r="EWZ97" s="4"/>
      <c r="EXA97" s="4"/>
      <c r="EXB97" s="4"/>
      <c r="EXC97" s="4"/>
      <c r="EXD97" s="4"/>
      <c r="EXE97" s="4"/>
      <c r="EXF97" s="4"/>
      <c r="EXG97" s="4"/>
      <c r="EXH97" s="4"/>
      <c r="EXI97" s="4"/>
      <c r="EXJ97" s="4"/>
      <c r="EXK97" s="4"/>
      <c r="EXL97" s="4"/>
      <c r="EXM97" s="4"/>
      <c r="EXN97" s="4"/>
      <c r="EXO97" s="4"/>
      <c r="EXP97" s="4"/>
      <c r="EXQ97" s="4"/>
      <c r="EXR97" s="4"/>
      <c r="EXS97" s="4"/>
      <c r="EXT97" s="4"/>
      <c r="EXU97" s="4"/>
      <c r="EXV97" s="4"/>
      <c r="EXW97" s="4"/>
      <c r="EXX97" s="4"/>
      <c r="EXY97" s="4"/>
      <c r="EXZ97" s="4"/>
      <c r="EYA97" s="4"/>
      <c r="EYB97" s="4"/>
      <c r="EYC97" s="4"/>
      <c r="EYD97" s="4"/>
      <c r="EYE97" s="4"/>
      <c r="EYF97" s="4"/>
      <c r="EYG97" s="4"/>
      <c r="EYH97" s="4"/>
      <c r="EYI97" s="4"/>
      <c r="EYJ97" s="4"/>
      <c r="EYK97" s="4"/>
      <c r="EYL97" s="4"/>
      <c r="EYM97" s="4"/>
      <c r="EYN97" s="4"/>
      <c r="EYO97" s="4"/>
      <c r="EYP97" s="4"/>
      <c r="EYQ97" s="4"/>
      <c r="EYR97" s="4"/>
      <c r="EYS97" s="4"/>
      <c r="EYT97" s="4"/>
      <c r="EYU97" s="4"/>
      <c r="EYV97" s="4"/>
      <c r="EYW97" s="4"/>
      <c r="EYX97" s="4"/>
      <c r="EYY97" s="4"/>
      <c r="EYZ97" s="4"/>
      <c r="EZA97" s="4"/>
      <c r="EZB97" s="4"/>
      <c r="EZC97" s="4"/>
      <c r="EZD97" s="4"/>
      <c r="EZE97" s="4"/>
      <c r="EZF97" s="4"/>
      <c r="EZG97" s="4"/>
      <c r="EZH97" s="4"/>
      <c r="EZI97" s="4"/>
      <c r="EZJ97" s="4"/>
      <c r="EZK97" s="4"/>
      <c r="EZL97" s="4"/>
      <c r="EZM97" s="4"/>
      <c r="EZN97" s="4"/>
      <c r="EZO97" s="4"/>
      <c r="EZP97" s="4"/>
      <c r="EZQ97" s="4"/>
      <c r="EZR97" s="4"/>
      <c r="EZS97" s="4"/>
      <c r="EZT97" s="4"/>
      <c r="EZU97" s="4"/>
      <c r="EZV97" s="4"/>
      <c r="EZW97" s="4"/>
      <c r="EZX97" s="4"/>
      <c r="EZY97" s="4"/>
      <c r="EZZ97" s="4"/>
      <c r="FAA97" s="4"/>
      <c r="FAB97" s="4"/>
      <c r="FAC97" s="4"/>
      <c r="FAD97" s="4"/>
      <c r="FAE97" s="4"/>
      <c r="FAF97" s="4"/>
      <c r="FAG97" s="4"/>
      <c r="FAH97" s="4"/>
      <c r="FAI97" s="4"/>
      <c r="FAJ97" s="4"/>
      <c r="FAK97" s="4"/>
      <c r="FAL97" s="4"/>
      <c r="FAM97" s="4"/>
      <c r="FAN97" s="4"/>
      <c r="FAO97" s="4"/>
      <c r="FAP97" s="4"/>
      <c r="FAQ97" s="4"/>
      <c r="FAR97" s="4"/>
      <c r="FAS97" s="4"/>
      <c r="FAT97" s="4"/>
      <c r="FAU97" s="4"/>
      <c r="FAV97" s="4"/>
      <c r="FAW97" s="4"/>
      <c r="FAX97" s="4"/>
      <c r="FAY97" s="4"/>
      <c r="FAZ97" s="4"/>
      <c r="FBA97" s="4"/>
      <c r="FBB97" s="4"/>
      <c r="FBC97" s="4"/>
      <c r="FBD97" s="4"/>
      <c r="FBE97" s="4"/>
      <c r="FBF97" s="4"/>
      <c r="FBG97" s="4"/>
      <c r="FBH97" s="4"/>
      <c r="FBI97" s="4"/>
      <c r="FBJ97" s="4"/>
      <c r="FBK97" s="4"/>
      <c r="FBL97" s="4"/>
      <c r="FBM97" s="4"/>
      <c r="FBN97" s="4"/>
      <c r="FBO97" s="4"/>
      <c r="FBP97" s="4"/>
      <c r="FBQ97" s="4"/>
      <c r="FBR97" s="4"/>
      <c r="FBS97" s="4"/>
      <c r="FBT97" s="4"/>
      <c r="FBU97" s="4"/>
      <c r="FBV97" s="4"/>
      <c r="FBW97" s="4"/>
      <c r="FBX97" s="4"/>
      <c r="FBY97" s="4"/>
      <c r="FBZ97" s="4"/>
      <c r="FCA97" s="4"/>
      <c r="FCB97" s="4"/>
      <c r="FCC97" s="4"/>
      <c r="FCD97" s="4"/>
      <c r="FCE97" s="4"/>
      <c r="FCF97" s="4"/>
      <c r="FCG97" s="4"/>
      <c r="FCH97" s="4"/>
      <c r="FCI97" s="4"/>
      <c r="FCJ97" s="4"/>
      <c r="FCK97" s="4"/>
      <c r="FCL97" s="4"/>
      <c r="FCM97" s="4"/>
      <c r="FCN97" s="4"/>
      <c r="FCO97" s="4"/>
      <c r="FCP97" s="4"/>
      <c r="FCQ97" s="4"/>
      <c r="FCR97" s="4"/>
      <c r="FCS97" s="4"/>
      <c r="FCT97" s="4"/>
      <c r="FCU97" s="4"/>
      <c r="FCV97" s="4"/>
      <c r="FCW97" s="4"/>
      <c r="FCX97" s="4"/>
      <c r="FCY97" s="4"/>
      <c r="FCZ97" s="4"/>
      <c r="FDA97" s="4"/>
      <c r="FDB97" s="4"/>
      <c r="FDC97" s="4"/>
      <c r="FDD97" s="4"/>
      <c r="FDE97" s="4"/>
      <c r="FDF97" s="4"/>
      <c r="FDG97" s="4"/>
      <c r="FDH97" s="4"/>
      <c r="FDI97" s="4"/>
      <c r="FDJ97" s="4"/>
      <c r="FDK97" s="4"/>
      <c r="FDL97" s="4"/>
      <c r="FDM97" s="4"/>
      <c r="FDN97" s="4"/>
      <c r="FDO97" s="4"/>
      <c r="FDP97" s="4"/>
      <c r="FDQ97" s="4"/>
      <c r="FDR97" s="4"/>
      <c r="FDS97" s="4"/>
      <c r="FDT97" s="4"/>
      <c r="FDU97" s="4"/>
      <c r="FDV97" s="4"/>
      <c r="FDW97" s="4"/>
      <c r="FDX97" s="4"/>
      <c r="FDY97" s="4"/>
      <c r="FDZ97" s="4"/>
      <c r="FEA97" s="4"/>
      <c r="FEB97" s="4"/>
      <c r="FEC97" s="4"/>
      <c r="FED97" s="4"/>
      <c r="FEE97" s="4"/>
      <c r="FEF97" s="4"/>
      <c r="FEG97" s="4"/>
      <c r="FEH97" s="4"/>
      <c r="FEI97" s="4"/>
      <c r="FEJ97" s="4"/>
      <c r="FEK97" s="4"/>
      <c r="FEL97" s="4"/>
      <c r="FEM97" s="4"/>
      <c r="FEN97" s="4"/>
      <c r="FEO97" s="4"/>
      <c r="FEP97" s="4"/>
      <c r="FEQ97" s="4"/>
      <c r="FER97" s="4"/>
      <c r="FES97" s="4"/>
      <c r="FET97" s="4"/>
      <c r="FEU97" s="4"/>
      <c r="FEV97" s="4"/>
      <c r="FEW97" s="4"/>
      <c r="FEX97" s="4"/>
      <c r="FEY97" s="4"/>
      <c r="FEZ97" s="4"/>
      <c r="FFA97" s="4"/>
      <c r="FFB97" s="4"/>
      <c r="FFC97" s="4"/>
      <c r="FFD97" s="4"/>
      <c r="FFE97" s="4"/>
      <c r="FFF97" s="4"/>
      <c r="FFG97" s="4"/>
      <c r="FFH97" s="4"/>
      <c r="FFI97" s="4"/>
      <c r="FFJ97" s="4"/>
      <c r="FFK97" s="4"/>
      <c r="FFL97" s="4"/>
      <c r="FFM97" s="4"/>
      <c r="FFN97" s="4"/>
      <c r="FFO97" s="4"/>
      <c r="FFP97" s="4"/>
      <c r="FFQ97" s="4"/>
      <c r="FFR97" s="4"/>
      <c r="FFS97" s="4"/>
      <c r="FFT97" s="4"/>
      <c r="FFU97" s="4"/>
      <c r="FFV97" s="4"/>
      <c r="FFW97" s="4"/>
      <c r="FFX97" s="4"/>
      <c r="FFY97" s="4"/>
      <c r="FFZ97" s="4"/>
      <c r="FGA97" s="4"/>
      <c r="FGB97" s="4"/>
      <c r="FGC97" s="4"/>
      <c r="FGD97" s="4"/>
      <c r="FGE97" s="4"/>
      <c r="FGF97" s="4"/>
      <c r="FGG97" s="4"/>
      <c r="FGH97" s="4"/>
      <c r="FGI97" s="4"/>
      <c r="FGJ97" s="4"/>
      <c r="FGK97" s="4"/>
      <c r="FGL97" s="4"/>
      <c r="FGM97" s="4"/>
      <c r="FGN97" s="4"/>
      <c r="FGO97" s="4"/>
      <c r="FGP97" s="4"/>
      <c r="FGQ97" s="4"/>
      <c r="FGR97" s="4"/>
      <c r="FGS97" s="4"/>
      <c r="FGT97" s="4"/>
      <c r="FGU97" s="4"/>
      <c r="FGV97" s="4"/>
      <c r="FGW97" s="4"/>
      <c r="FGX97" s="4"/>
      <c r="FGY97" s="4"/>
      <c r="FGZ97" s="4"/>
      <c r="FHA97" s="4"/>
      <c r="FHB97" s="4"/>
      <c r="FHC97" s="4"/>
      <c r="FHD97" s="4"/>
      <c r="FHE97" s="4"/>
      <c r="FHF97" s="4"/>
      <c r="FHG97" s="4"/>
      <c r="FHH97" s="4"/>
      <c r="FHI97" s="4"/>
      <c r="FHJ97" s="4"/>
      <c r="FHK97" s="4"/>
      <c r="FHL97" s="4"/>
      <c r="FHM97" s="4"/>
      <c r="FHN97" s="4"/>
      <c r="FHO97" s="4"/>
      <c r="FHP97" s="4"/>
      <c r="FHQ97" s="4"/>
      <c r="FHR97" s="4"/>
      <c r="FHS97" s="4"/>
      <c r="FHT97" s="4"/>
      <c r="FHU97" s="4"/>
      <c r="FHV97" s="4"/>
      <c r="FHW97" s="4"/>
      <c r="FHX97" s="4"/>
      <c r="FHY97" s="4"/>
      <c r="FHZ97" s="4"/>
      <c r="FIA97" s="4"/>
      <c r="FIB97" s="4"/>
      <c r="FIC97" s="4"/>
      <c r="FID97" s="4"/>
      <c r="FIE97" s="4"/>
      <c r="FIF97" s="4"/>
      <c r="FIG97" s="4"/>
      <c r="FIH97" s="4"/>
      <c r="FII97" s="4"/>
      <c r="FIJ97" s="4"/>
      <c r="FIK97" s="4"/>
      <c r="FIL97" s="4"/>
      <c r="FIM97" s="4"/>
      <c r="FIN97" s="4"/>
      <c r="FIO97" s="4"/>
      <c r="FIP97" s="4"/>
      <c r="FIQ97" s="4"/>
      <c r="FIR97" s="4"/>
      <c r="FIS97" s="4"/>
      <c r="FIT97" s="4"/>
      <c r="FIU97" s="4"/>
      <c r="FIV97" s="4"/>
      <c r="FIW97" s="4"/>
      <c r="FIX97" s="4"/>
      <c r="FIY97" s="4"/>
      <c r="FIZ97" s="4"/>
      <c r="FJA97" s="4"/>
      <c r="FJB97" s="4"/>
      <c r="FJC97" s="4"/>
      <c r="FJD97" s="4"/>
      <c r="FJE97" s="4"/>
      <c r="FJF97" s="4"/>
      <c r="FJG97" s="4"/>
      <c r="FJH97" s="4"/>
      <c r="FJI97" s="4"/>
      <c r="FJJ97" s="4"/>
      <c r="FJK97" s="4"/>
      <c r="FJL97" s="4"/>
      <c r="FJM97" s="4"/>
      <c r="FJN97" s="4"/>
      <c r="FJO97" s="4"/>
      <c r="FJP97" s="4"/>
      <c r="FJQ97" s="4"/>
      <c r="FJR97" s="4"/>
      <c r="FJS97" s="4"/>
      <c r="FJT97" s="4"/>
      <c r="FJU97" s="4"/>
      <c r="FJV97" s="4"/>
      <c r="FJW97" s="4"/>
      <c r="FJX97" s="4"/>
      <c r="FJY97" s="4"/>
      <c r="FJZ97" s="4"/>
      <c r="FKA97" s="4"/>
      <c r="FKB97" s="4"/>
      <c r="FKC97" s="4"/>
      <c r="FKD97" s="4"/>
      <c r="FKE97" s="4"/>
      <c r="FKF97" s="4"/>
      <c r="FKG97" s="4"/>
      <c r="FKH97" s="4"/>
      <c r="FKI97" s="4"/>
      <c r="FKJ97" s="4"/>
      <c r="FKK97" s="4"/>
      <c r="FKL97" s="4"/>
      <c r="FKM97" s="4"/>
      <c r="FKN97" s="4"/>
      <c r="FKO97" s="4"/>
      <c r="FKP97" s="4"/>
      <c r="FKQ97" s="4"/>
      <c r="FKR97" s="4"/>
      <c r="FKS97" s="4"/>
      <c r="FKT97" s="4"/>
      <c r="FKU97" s="4"/>
      <c r="FKV97" s="4"/>
      <c r="FKW97" s="4"/>
      <c r="FKX97" s="4"/>
      <c r="FKY97" s="4"/>
      <c r="FKZ97" s="4"/>
      <c r="FLA97" s="4"/>
      <c r="FLB97" s="4"/>
      <c r="FLC97" s="4"/>
      <c r="FLD97" s="4"/>
      <c r="FLE97" s="4"/>
      <c r="FLF97" s="4"/>
      <c r="FLG97" s="4"/>
      <c r="FLH97" s="4"/>
      <c r="FLI97" s="4"/>
      <c r="FLJ97" s="4"/>
      <c r="FLK97" s="4"/>
      <c r="FLL97" s="4"/>
      <c r="FLM97" s="4"/>
      <c r="FLN97" s="4"/>
      <c r="FLO97" s="4"/>
      <c r="FLP97" s="4"/>
      <c r="FLQ97" s="4"/>
      <c r="FLR97" s="4"/>
      <c r="FLS97" s="4"/>
      <c r="FLT97" s="4"/>
      <c r="FLU97" s="4"/>
      <c r="FLV97" s="4"/>
      <c r="FLW97" s="4"/>
      <c r="FLX97" s="4"/>
      <c r="FLY97" s="4"/>
      <c r="FLZ97" s="4"/>
      <c r="FMA97" s="4"/>
      <c r="FMB97" s="4"/>
      <c r="FMC97" s="4"/>
      <c r="FMD97" s="4"/>
      <c r="FME97" s="4"/>
      <c r="FMF97" s="4"/>
      <c r="FMG97" s="4"/>
      <c r="FMH97" s="4"/>
      <c r="FMI97" s="4"/>
      <c r="FMJ97" s="4"/>
      <c r="FMK97" s="4"/>
      <c r="FML97" s="4"/>
      <c r="FMM97" s="4"/>
      <c r="FMN97" s="4"/>
      <c r="FMO97" s="4"/>
      <c r="FMP97" s="4"/>
      <c r="FMQ97" s="4"/>
      <c r="FMR97" s="4"/>
      <c r="FMS97" s="4"/>
      <c r="FMT97" s="4"/>
      <c r="FMU97" s="4"/>
      <c r="FMV97" s="4"/>
      <c r="FMW97" s="4"/>
      <c r="FMX97" s="4"/>
      <c r="FMY97" s="4"/>
      <c r="FMZ97" s="4"/>
      <c r="FNA97" s="4"/>
      <c r="FNB97" s="4"/>
      <c r="FNC97" s="4"/>
      <c r="FND97" s="4"/>
      <c r="FNE97" s="4"/>
      <c r="FNF97" s="4"/>
      <c r="FNG97" s="4"/>
      <c r="FNH97" s="4"/>
      <c r="FNI97" s="4"/>
      <c r="FNJ97" s="4"/>
      <c r="FNK97" s="4"/>
      <c r="FNL97" s="4"/>
      <c r="FNM97" s="4"/>
      <c r="FNN97" s="4"/>
      <c r="FNO97" s="4"/>
      <c r="FNP97" s="4"/>
      <c r="FNQ97" s="4"/>
      <c r="FNR97" s="4"/>
      <c r="FNS97" s="4"/>
      <c r="FNT97" s="4"/>
      <c r="FNU97" s="4"/>
      <c r="FNV97" s="4"/>
      <c r="FNW97" s="4"/>
      <c r="FNX97" s="4"/>
      <c r="FNY97" s="4"/>
      <c r="FNZ97" s="4"/>
      <c r="FOA97" s="4"/>
      <c r="FOB97" s="4"/>
      <c r="FOC97" s="4"/>
      <c r="FOD97" s="4"/>
      <c r="FOE97" s="4"/>
      <c r="FOF97" s="4"/>
      <c r="FOG97" s="4"/>
      <c r="FOH97" s="4"/>
      <c r="FOI97" s="4"/>
      <c r="FOJ97" s="4"/>
      <c r="FOK97" s="4"/>
      <c r="FOL97" s="4"/>
      <c r="FOM97" s="4"/>
      <c r="FON97" s="4"/>
      <c r="FOO97" s="4"/>
      <c r="FOP97" s="4"/>
      <c r="FOQ97" s="4"/>
      <c r="FOR97" s="4"/>
      <c r="FOS97" s="4"/>
      <c r="FOT97" s="4"/>
      <c r="FOU97" s="4"/>
      <c r="FOV97" s="4"/>
      <c r="FOW97" s="4"/>
      <c r="FOX97" s="4"/>
      <c r="FOY97" s="4"/>
      <c r="FOZ97" s="4"/>
      <c r="FPA97" s="4"/>
      <c r="FPB97" s="4"/>
      <c r="FPC97" s="4"/>
      <c r="FPD97" s="4"/>
      <c r="FPE97" s="4"/>
      <c r="FPF97" s="4"/>
      <c r="FPG97" s="4"/>
      <c r="FPH97" s="4"/>
      <c r="FPI97" s="4"/>
      <c r="FPJ97" s="4"/>
      <c r="FPK97" s="4"/>
      <c r="FPL97" s="4"/>
      <c r="FPM97" s="4"/>
      <c r="FPN97" s="4"/>
      <c r="FPO97" s="4"/>
      <c r="FPP97" s="4"/>
      <c r="FPQ97" s="4"/>
      <c r="FPR97" s="4"/>
      <c r="FPS97" s="4"/>
      <c r="FPT97" s="4"/>
      <c r="FPU97" s="4"/>
      <c r="FPV97" s="4"/>
      <c r="FPW97" s="4"/>
      <c r="FPX97" s="4"/>
      <c r="FPY97" s="4"/>
      <c r="FPZ97" s="4"/>
      <c r="FQA97" s="4"/>
      <c r="FQB97" s="4"/>
      <c r="FQC97" s="4"/>
      <c r="FQD97" s="4"/>
      <c r="FQE97" s="4"/>
      <c r="FQF97" s="4"/>
      <c r="FQG97" s="4"/>
      <c r="FQH97" s="4"/>
      <c r="FQI97" s="4"/>
      <c r="FQJ97" s="4"/>
      <c r="FQK97" s="4"/>
      <c r="FQL97" s="4"/>
      <c r="FQM97" s="4"/>
      <c r="FQN97" s="4"/>
      <c r="FQO97" s="4"/>
      <c r="FQP97" s="4"/>
      <c r="FQQ97" s="4"/>
      <c r="FQR97" s="4"/>
      <c r="FQS97" s="4"/>
      <c r="FQT97" s="4"/>
      <c r="FQU97" s="4"/>
      <c r="FQV97" s="4"/>
      <c r="FQW97" s="4"/>
      <c r="FQX97" s="4"/>
      <c r="FQY97" s="4"/>
      <c r="FQZ97" s="4"/>
      <c r="FRA97" s="4"/>
      <c r="FRB97" s="4"/>
      <c r="FRC97" s="4"/>
      <c r="FRD97" s="4"/>
      <c r="FRE97" s="4"/>
      <c r="FRF97" s="4"/>
      <c r="FRG97" s="4"/>
      <c r="FRH97" s="4"/>
      <c r="FRI97" s="4"/>
      <c r="FRJ97" s="4"/>
      <c r="FRK97" s="4"/>
      <c r="FRL97" s="4"/>
      <c r="FRM97" s="4"/>
      <c r="FRN97" s="4"/>
      <c r="FRO97" s="4"/>
      <c r="FRP97" s="4"/>
      <c r="FRQ97" s="4"/>
      <c r="FRR97" s="4"/>
      <c r="FRS97" s="4"/>
      <c r="FRT97" s="4"/>
      <c r="FRU97" s="4"/>
      <c r="FRV97" s="4"/>
      <c r="FRW97" s="4"/>
      <c r="FRX97" s="4"/>
      <c r="FRY97" s="4"/>
      <c r="FRZ97" s="4"/>
      <c r="FSA97" s="4"/>
      <c r="FSB97" s="4"/>
      <c r="FSC97" s="4"/>
      <c r="FSD97" s="4"/>
      <c r="FSE97" s="4"/>
      <c r="FSF97" s="4"/>
      <c r="FSG97" s="4"/>
      <c r="FSH97" s="4"/>
      <c r="FSI97" s="4"/>
      <c r="FSJ97" s="4"/>
      <c r="FSK97" s="4"/>
      <c r="FSL97" s="4"/>
      <c r="FSM97" s="4"/>
      <c r="FSN97" s="4"/>
      <c r="FSO97" s="4"/>
      <c r="FSP97" s="4"/>
      <c r="FSQ97" s="4"/>
      <c r="FSR97" s="4"/>
      <c r="FSS97" s="4"/>
      <c r="FST97" s="4"/>
      <c r="FSU97" s="4"/>
      <c r="FSV97" s="4"/>
      <c r="FSW97" s="4"/>
      <c r="FSX97" s="4"/>
      <c r="FSY97" s="4"/>
      <c r="FSZ97" s="4"/>
      <c r="FTA97" s="4"/>
      <c r="FTB97" s="4"/>
      <c r="FTC97" s="4"/>
      <c r="FTD97" s="4"/>
      <c r="FTE97" s="4"/>
      <c r="FTF97" s="4"/>
      <c r="FTG97" s="4"/>
      <c r="FTH97" s="4"/>
      <c r="FTI97" s="4"/>
      <c r="FTJ97" s="4"/>
      <c r="FTK97" s="4"/>
      <c r="FTL97" s="4"/>
      <c r="FTM97" s="4"/>
      <c r="FTN97" s="4"/>
      <c r="FTO97" s="4"/>
      <c r="FTP97" s="4"/>
      <c r="FTQ97" s="4"/>
      <c r="FTR97" s="4"/>
      <c r="FTS97" s="4"/>
      <c r="FTT97" s="4"/>
      <c r="FTU97" s="4"/>
      <c r="FTV97" s="4"/>
      <c r="FTW97" s="4"/>
      <c r="FTX97" s="4"/>
      <c r="FTY97" s="4"/>
      <c r="FTZ97" s="4"/>
      <c r="FUA97" s="4"/>
      <c r="FUB97" s="4"/>
      <c r="FUC97" s="4"/>
      <c r="FUD97" s="4"/>
      <c r="FUE97" s="4"/>
      <c r="FUF97" s="4"/>
      <c r="FUG97" s="4"/>
      <c r="FUH97" s="4"/>
      <c r="FUI97" s="4"/>
      <c r="FUJ97" s="4"/>
      <c r="FUK97" s="4"/>
      <c r="FUL97" s="4"/>
      <c r="FUM97" s="4"/>
      <c r="FUN97" s="4"/>
      <c r="FUO97" s="4"/>
      <c r="FUP97" s="4"/>
      <c r="FUQ97" s="4"/>
      <c r="FUR97" s="4"/>
      <c r="FUS97" s="4"/>
      <c r="FUT97" s="4"/>
      <c r="FUU97" s="4"/>
      <c r="FUV97" s="4"/>
      <c r="FUW97" s="4"/>
      <c r="FUX97" s="4"/>
      <c r="FUY97" s="4"/>
      <c r="FUZ97" s="4"/>
      <c r="FVA97" s="4"/>
      <c r="FVB97" s="4"/>
      <c r="FVC97" s="4"/>
      <c r="FVD97" s="4"/>
      <c r="FVE97" s="4"/>
      <c r="FVF97" s="4"/>
      <c r="FVG97" s="4"/>
      <c r="FVH97" s="4"/>
      <c r="FVI97" s="4"/>
      <c r="FVJ97" s="4"/>
      <c r="FVK97" s="4"/>
      <c r="FVL97" s="4"/>
      <c r="FVM97" s="4"/>
      <c r="FVN97" s="4"/>
      <c r="FVO97" s="4"/>
      <c r="FVP97" s="4"/>
      <c r="FVQ97" s="4"/>
      <c r="FVR97" s="4"/>
      <c r="FVS97" s="4"/>
      <c r="FVT97" s="4"/>
      <c r="FVU97" s="4"/>
      <c r="FVV97" s="4"/>
      <c r="FVW97" s="4"/>
      <c r="FVX97" s="4"/>
      <c r="FVY97" s="4"/>
      <c r="FVZ97" s="4"/>
      <c r="FWA97" s="4"/>
      <c r="FWB97" s="4"/>
      <c r="FWC97" s="4"/>
      <c r="FWD97" s="4"/>
      <c r="FWE97" s="4"/>
      <c r="FWF97" s="4"/>
      <c r="FWG97" s="4"/>
      <c r="FWH97" s="4"/>
      <c r="FWI97" s="4"/>
      <c r="FWJ97" s="4"/>
      <c r="FWK97" s="4"/>
      <c r="FWL97" s="4"/>
      <c r="FWM97" s="4"/>
      <c r="FWN97" s="4"/>
      <c r="FWO97" s="4"/>
      <c r="FWP97" s="4"/>
      <c r="FWQ97" s="4"/>
      <c r="FWR97" s="4"/>
      <c r="FWS97" s="4"/>
      <c r="FWT97" s="4"/>
      <c r="FWU97" s="4"/>
      <c r="FWV97" s="4"/>
      <c r="FWW97" s="4"/>
      <c r="FWX97" s="4"/>
      <c r="FWY97" s="4"/>
      <c r="FWZ97" s="4"/>
      <c r="FXA97" s="4"/>
      <c r="FXB97" s="4"/>
      <c r="FXC97" s="4"/>
      <c r="FXD97" s="4"/>
      <c r="FXE97" s="4"/>
      <c r="FXF97" s="4"/>
      <c r="FXG97" s="4"/>
      <c r="FXH97" s="4"/>
      <c r="FXI97" s="4"/>
      <c r="FXJ97" s="4"/>
      <c r="FXK97" s="4"/>
      <c r="FXL97" s="4"/>
      <c r="FXM97" s="4"/>
      <c r="FXN97" s="4"/>
      <c r="FXO97" s="4"/>
      <c r="FXP97" s="4"/>
      <c r="FXQ97" s="4"/>
      <c r="FXR97" s="4"/>
      <c r="FXS97" s="4"/>
      <c r="FXT97" s="4"/>
      <c r="FXU97" s="4"/>
      <c r="FXV97" s="4"/>
      <c r="FXW97" s="4"/>
      <c r="FXX97" s="4"/>
      <c r="FXY97" s="4"/>
      <c r="FXZ97" s="4"/>
      <c r="FYA97" s="4"/>
      <c r="FYB97" s="4"/>
      <c r="FYC97" s="4"/>
      <c r="FYD97" s="4"/>
      <c r="FYE97" s="4"/>
      <c r="FYF97" s="4"/>
      <c r="FYG97" s="4"/>
      <c r="FYH97" s="4"/>
      <c r="FYI97" s="4"/>
      <c r="FYJ97" s="4"/>
      <c r="FYK97" s="4"/>
      <c r="FYL97" s="4"/>
      <c r="FYM97" s="4"/>
      <c r="FYN97" s="4"/>
      <c r="FYO97" s="4"/>
      <c r="FYP97" s="4"/>
      <c r="FYQ97" s="4"/>
      <c r="FYR97" s="4"/>
      <c r="FYS97" s="4"/>
      <c r="FYT97" s="4"/>
      <c r="FYU97" s="4"/>
      <c r="FYV97" s="4"/>
      <c r="FYW97" s="4"/>
      <c r="FYX97" s="4"/>
      <c r="FYY97" s="4"/>
      <c r="FYZ97" s="4"/>
      <c r="FZA97" s="4"/>
      <c r="FZB97" s="4"/>
      <c r="FZC97" s="4"/>
      <c r="FZD97" s="4"/>
      <c r="FZE97" s="4"/>
      <c r="FZF97" s="4"/>
      <c r="FZG97" s="4"/>
      <c r="FZH97" s="4"/>
      <c r="FZI97" s="4"/>
      <c r="FZJ97" s="4"/>
      <c r="FZK97" s="4"/>
      <c r="FZL97" s="4"/>
      <c r="FZM97" s="4"/>
      <c r="FZN97" s="4"/>
      <c r="FZO97" s="4"/>
      <c r="FZP97" s="4"/>
      <c r="FZQ97" s="4"/>
      <c r="FZR97" s="4"/>
      <c r="FZS97" s="4"/>
      <c r="FZT97" s="4"/>
      <c r="FZU97" s="4"/>
      <c r="FZV97" s="4"/>
      <c r="FZW97" s="4"/>
      <c r="FZX97" s="4"/>
      <c r="FZY97" s="4"/>
      <c r="FZZ97" s="4"/>
      <c r="GAA97" s="4"/>
      <c r="GAB97" s="4"/>
      <c r="GAC97" s="4"/>
      <c r="GAD97" s="4"/>
      <c r="GAE97" s="4"/>
      <c r="GAF97" s="4"/>
      <c r="GAG97" s="4"/>
      <c r="GAH97" s="4"/>
      <c r="GAI97" s="4"/>
      <c r="GAJ97" s="4"/>
      <c r="GAK97" s="4"/>
      <c r="GAL97" s="4"/>
      <c r="GAM97" s="4"/>
      <c r="GAN97" s="4"/>
      <c r="GAO97" s="4"/>
      <c r="GAP97" s="4"/>
      <c r="GAQ97" s="4"/>
      <c r="GAR97" s="4"/>
      <c r="GAS97" s="4"/>
      <c r="GAT97" s="4"/>
      <c r="GAU97" s="4"/>
      <c r="GAV97" s="4"/>
      <c r="GAW97" s="4"/>
      <c r="GAX97" s="4"/>
      <c r="GAY97" s="4"/>
      <c r="GAZ97" s="4"/>
      <c r="GBA97" s="4"/>
      <c r="GBB97" s="4"/>
      <c r="GBC97" s="4"/>
      <c r="GBD97" s="4"/>
      <c r="GBE97" s="4"/>
      <c r="GBF97" s="4"/>
      <c r="GBG97" s="4"/>
      <c r="GBH97" s="4"/>
      <c r="GBI97" s="4"/>
      <c r="GBJ97" s="4"/>
      <c r="GBK97" s="4"/>
      <c r="GBL97" s="4"/>
      <c r="GBM97" s="4"/>
      <c r="GBN97" s="4"/>
      <c r="GBO97" s="4"/>
      <c r="GBP97" s="4"/>
      <c r="GBQ97" s="4"/>
      <c r="GBR97" s="4"/>
      <c r="GBS97" s="4"/>
      <c r="GBT97" s="4"/>
      <c r="GBU97" s="4"/>
      <c r="GBV97" s="4"/>
      <c r="GBW97" s="4"/>
      <c r="GBX97" s="4"/>
      <c r="GBY97" s="4"/>
      <c r="GBZ97" s="4"/>
      <c r="GCA97" s="4"/>
      <c r="GCB97" s="4"/>
      <c r="GCC97" s="4"/>
      <c r="GCD97" s="4"/>
      <c r="GCE97" s="4"/>
      <c r="GCF97" s="4"/>
      <c r="GCG97" s="4"/>
      <c r="GCH97" s="4"/>
      <c r="GCI97" s="4"/>
      <c r="GCJ97" s="4"/>
      <c r="GCK97" s="4"/>
      <c r="GCL97" s="4"/>
      <c r="GCM97" s="4"/>
      <c r="GCN97" s="4"/>
      <c r="GCO97" s="4"/>
      <c r="GCP97" s="4"/>
      <c r="GCQ97" s="4"/>
      <c r="GCR97" s="4"/>
      <c r="GCS97" s="4"/>
      <c r="GCT97" s="4"/>
      <c r="GCU97" s="4"/>
      <c r="GCV97" s="4"/>
      <c r="GCW97" s="4"/>
      <c r="GCX97" s="4"/>
      <c r="GCY97" s="4"/>
      <c r="GCZ97" s="4"/>
      <c r="GDA97" s="4"/>
      <c r="GDB97" s="4"/>
      <c r="GDC97" s="4"/>
      <c r="GDD97" s="4"/>
      <c r="GDE97" s="4"/>
      <c r="GDF97" s="4"/>
      <c r="GDG97" s="4"/>
      <c r="GDH97" s="4"/>
      <c r="GDI97" s="4"/>
      <c r="GDJ97" s="4"/>
      <c r="GDK97" s="4"/>
      <c r="GDL97" s="4"/>
      <c r="GDM97" s="4"/>
      <c r="GDN97" s="4"/>
      <c r="GDO97" s="4"/>
      <c r="GDP97" s="4"/>
      <c r="GDQ97" s="4"/>
      <c r="GDR97" s="4"/>
      <c r="GDS97" s="4"/>
      <c r="GDT97" s="4"/>
      <c r="GDU97" s="4"/>
      <c r="GDV97" s="4"/>
      <c r="GDW97" s="4"/>
      <c r="GDX97" s="4"/>
      <c r="GDY97" s="4"/>
      <c r="GDZ97" s="4"/>
      <c r="GEA97" s="4"/>
      <c r="GEB97" s="4"/>
      <c r="GEC97" s="4"/>
      <c r="GED97" s="4"/>
      <c r="GEE97" s="4"/>
      <c r="GEF97" s="4"/>
      <c r="GEG97" s="4"/>
      <c r="GEH97" s="4"/>
      <c r="GEI97" s="4"/>
      <c r="GEJ97" s="4"/>
      <c r="GEK97" s="4"/>
      <c r="GEL97" s="4"/>
      <c r="GEM97" s="4"/>
      <c r="GEN97" s="4"/>
      <c r="GEO97" s="4"/>
      <c r="GEP97" s="4"/>
      <c r="GEQ97" s="4"/>
      <c r="GER97" s="4"/>
      <c r="GES97" s="4"/>
      <c r="GET97" s="4"/>
      <c r="GEU97" s="4"/>
      <c r="GEV97" s="4"/>
      <c r="GEW97" s="4"/>
      <c r="GEX97" s="4"/>
      <c r="GEY97" s="4"/>
      <c r="GEZ97" s="4"/>
      <c r="GFA97" s="4"/>
      <c r="GFB97" s="4"/>
      <c r="GFC97" s="4"/>
      <c r="GFD97" s="4"/>
      <c r="GFE97" s="4"/>
      <c r="GFF97" s="4"/>
      <c r="GFG97" s="4"/>
      <c r="GFH97" s="4"/>
      <c r="GFI97" s="4"/>
      <c r="GFJ97" s="4"/>
      <c r="GFK97" s="4"/>
      <c r="GFL97" s="4"/>
      <c r="GFM97" s="4"/>
      <c r="GFN97" s="4"/>
      <c r="GFO97" s="4"/>
      <c r="GFP97" s="4"/>
      <c r="GFQ97" s="4"/>
      <c r="GFR97" s="4"/>
      <c r="GFS97" s="4"/>
      <c r="GFT97" s="4"/>
      <c r="GFU97" s="4"/>
      <c r="GFV97" s="4"/>
      <c r="GFW97" s="4"/>
      <c r="GFX97" s="4"/>
      <c r="GFY97" s="4"/>
      <c r="GFZ97" s="4"/>
      <c r="GGA97" s="4"/>
      <c r="GGB97" s="4"/>
      <c r="GGC97" s="4"/>
      <c r="GGD97" s="4"/>
      <c r="GGE97" s="4"/>
      <c r="GGF97" s="4"/>
      <c r="GGG97" s="4"/>
      <c r="GGH97" s="4"/>
      <c r="GGI97" s="4"/>
      <c r="GGJ97" s="4"/>
      <c r="GGK97" s="4"/>
      <c r="GGL97" s="4"/>
      <c r="GGM97" s="4"/>
      <c r="GGN97" s="4"/>
      <c r="GGO97" s="4"/>
      <c r="GGP97" s="4"/>
      <c r="GGQ97" s="4"/>
      <c r="GGR97" s="4"/>
      <c r="GGS97" s="4"/>
      <c r="GGT97" s="4"/>
      <c r="GGU97" s="4"/>
      <c r="GGV97" s="4"/>
      <c r="GGW97" s="4"/>
      <c r="GGX97" s="4"/>
      <c r="GGY97" s="4"/>
      <c r="GGZ97" s="4"/>
      <c r="GHA97" s="4"/>
      <c r="GHB97" s="4"/>
      <c r="GHC97" s="4"/>
      <c r="GHD97" s="4"/>
      <c r="GHE97" s="4"/>
      <c r="GHF97" s="4"/>
      <c r="GHG97" s="4"/>
      <c r="GHH97" s="4"/>
      <c r="GHI97" s="4"/>
      <c r="GHJ97" s="4"/>
      <c r="GHK97" s="4"/>
      <c r="GHL97" s="4"/>
      <c r="GHM97" s="4"/>
      <c r="GHN97" s="4"/>
      <c r="GHO97" s="4"/>
      <c r="GHP97" s="4"/>
      <c r="GHQ97" s="4"/>
      <c r="GHR97" s="4"/>
      <c r="GHS97" s="4"/>
      <c r="GHT97" s="4"/>
      <c r="GHU97" s="4"/>
      <c r="GHV97" s="4"/>
      <c r="GHW97" s="4"/>
      <c r="GHX97" s="4"/>
      <c r="GHY97" s="4"/>
      <c r="GHZ97" s="4"/>
      <c r="GIA97" s="4"/>
      <c r="GIB97" s="4"/>
      <c r="GIC97" s="4"/>
      <c r="GID97" s="4"/>
      <c r="GIE97" s="4"/>
      <c r="GIF97" s="4"/>
      <c r="GIG97" s="4"/>
      <c r="GIH97" s="4"/>
      <c r="GII97" s="4"/>
      <c r="GIJ97" s="4"/>
      <c r="GIK97" s="4"/>
      <c r="GIL97" s="4"/>
      <c r="GIM97" s="4"/>
      <c r="GIN97" s="4"/>
      <c r="GIO97" s="4"/>
      <c r="GIP97" s="4"/>
      <c r="GIQ97" s="4"/>
      <c r="GIR97" s="4"/>
      <c r="GIS97" s="4"/>
      <c r="GIT97" s="4"/>
      <c r="GIU97" s="4"/>
      <c r="GIV97" s="4"/>
      <c r="GIW97" s="4"/>
      <c r="GIX97" s="4"/>
      <c r="GIY97" s="4"/>
      <c r="GIZ97" s="4"/>
      <c r="GJA97" s="4"/>
      <c r="GJB97" s="4"/>
      <c r="GJC97" s="4"/>
      <c r="GJD97" s="4"/>
      <c r="GJE97" s="4"/>
      <c r="GJF97" s="4"/>
      <c r="GJG97" s="4"/>
      <c r="GJH97" s="4"/>
      <c r="GJI97" s="4"/>
      <c r="GJJ97" s="4"/>
      <c r="GJK97" s="4"/>
      <c r="GJL97" s="4"/>
      <c r="GJM97" s="4"/>
      <c r="GJN97" s="4"/>
      <c r="GJO97" s="4"/>
      <c r="GJP97" s="4"/>
      <c r="GJQ97" s="4"/>
      <c r="GJR97" s="4"/>
      <c r="GJS97" s="4"/>
      <c r="GJT97" s="4"/>
      <c r="GJU97" s="4"/>
      <c r="GJV97" s="4"/>
      <c r="GJW97" s="4"/>
      <c r="GJX97" s="4"/>
      <c r="GJY97" s="4"/>
      <c r="GJZ97" s="4"/>
      <c r="GKA97" s="4"/>
      <c r="GKB97" s="4"/>
      <c r="GKC97" s="4"/>
      <c r="GKD97" s="4"/>
      <c r="GKE97" s="4"/>
      <c r="GKF97" s="4"/>
      <c r="GKG97" s="4"/>
      <c r="GKH97" s="4"/>
      <c r="GKI97" s="4"/>
      <c r="GKJ97" s="4"/>
      <c r="GKK97" s="4"/>
      <c r="GKL97" s="4"/>
      <c r="GKM97" s="4"/>
      <c r="GKN97" s="4"/>
      <c r="GKO97" s="4"/>
      <c r="GKP97" s="4"/>
      <c r="GKQ97" s="4"/>
      <c r="GKR97" s="4"/>
      <c r="GKS97" s="4"/>
      <c r="GKT97" s="4"/>
      <c r="GKU97" s="4"/>
      <c r="GKV97" s="4"/>
      <c r="GKW97" s="4"/>
      <c r="GKX97" s="4"/>
      <c r="GKY97" s="4"/>
      <c r="GKZ97" s="4"/>
      <c r="GLA97" s="4"/>
      <c r="GLB97" s="4"/>
      <c r="GLC97" s="4"/>
      <c r="GLD97" s="4"/>
      <c r="GLE97" s="4"/>
      <c r="GLF97" s="4"/>
      <c r="GLG97" s="4"/>
      <c r="GLH97" s="4"/>
      <c r="GLI97" s="4"/>
      <c r="GLJ97" s="4"/>
      <c r="GLK97" s="4"/>
      <c r="GLL97" s="4"/>
      <c r="GLM97" s="4"/>
      <c r="GLN97" s="4"/>
      <c r="GLO97" s="4"/>
      <c r="GLP97" s="4"/>
      <c r="GLQ97" s="4"/>
      <c r="GLR97" s="4"/>
      <c r="GLS97" s="4"/>
      <c r="GLT97" s="4"/>
      <c r="GLU97" s="4"/>
      <c r="GLV97" s="4"/>
      <c r="GLW97" s="4"/>
      <c r="GLX97" s="4"/>
      <c r="GLY97" s="4"/>
      <c r="GLZ97" s="4"/>
      <c r="GMA97" s="4"/>
      <c r="GMB97" s="4"/>
      <c r="GMC97" s="4"/>
      <c r="GMD97" s="4"/>
      <c r="GME97" s="4"/>
      <c r="GMF97" s="4"/>
      <c r="GMG97" s="4"/>
      <c r="GMH97" s="4"/>
      <c r="GMI97" s="4"/>
      <c r="GMJ97" s="4"/>
      <c r="GMK97" s="4"/>
      <c r="GML97" s="4"/>
      <c r="GMM97" s="4"/>
      <c r="GMN97" s="4"/>
      <c r="GMO97" s="4"/>
      <c r="GMP97" s="4"/>
      <c r="GMQ97" s="4"/>
      <c r="GMR97" s="4"/>
      <c r="GMS97" s="4"/>
      <c r="GMT97" s="4"/>
      <c r="GMU97" s="4"/>
      <c r="GMV97" s="4"/>
      <c r="GMW97" s="4"/>
      <c r="GMX97" s="4"/>
      <c r="GMY97" s="4"/>
      <c r="GMZ97" s="4"/>
      <c r="GNA97" s="4"/>
      <c r="GNB97" s="4"/>
      <c r="GNC97" s="4"/>
      <c r="GND97" s="4"/>
      <c r="GNE97" s="4"/>
      <c r="GNF97" s="4"/>
      <c r="GNG97" s="4"/>
      <c r="GNH97" s="4"/>
      <c r="GNI97" s="4"/>
      <c r="GNJ97" s="4"/>
      <c r="GNK97" s="4"/>
      <c r="GNL97" s="4"/>
      <c r="GNM97" s="4"/>
      <c r="GNN97" s="4"/>
      <c r="GNO97" s="4"/>
      <c r="GNP97" s="4"/>
      <c r="GNQ97" s="4"/>
      <c r="GNR97" s="4"/>
      <c r="GNS97" s="4"/>
      <c r="GNT97" s="4"/>
      <c r="GNU97" s="4"/>
      <c r="GNV97" s="4"/>
      <c r="GNW97" s="4"/>
      <c r="GNX97" s="4"/>
      <c r="GNY97" s="4"/>
      <c r="GNZ97" s="4"/>
      <c r="GOA97" s="4"/>
      <c r="GOB97" s="4"/>
      <c r="GOC97" s="4"/>
      <c r="GOD97" s="4"/>
      <c r="GOE97" s="4"/>
      <c r="GOF97" s="4"/>
      <c r="GOG97" s="4"/>
      <c r="GOH97" s="4"/>
      <c r="GOI97" s="4"/>
      <c r="GOJ97" s="4"/>
      <c r="GOK97" s="4"/>
      <c r="GOL97" s="4"/>
      <c r="GOM97" s="4"/>
      <c r="GON97" s="4"/>
      <c r="GOO97" s="4"/>
      <c r="GOP97" s="4"/>
      <c r="GOQ97" s="4"/>
      <c r="GOR97" s="4"/>
      <c r="GOS97" s="4"/>
      <c r="GOT97" s="4"/>
      <c r="GOU97" s="4"/>
      <c r="GOV97" s="4"/>
      <c r="GOW97" s="4"/>
      <c r="GOX97" s="4"/>
      <c r="GOY97" s="4"/>
      <c r="GOZ97" s="4"/>
      <c r="GPA97" s="4"/>
      <c r="GPB97" s="4"/>
      <c r="GPC97" s="4"/>
      <c r="GPD97" s="4"/>
      <c r="GPE97" s="4"/>
      <c r="GPF97" s="4"/>
      <c r="GPG97" s="4"/>
      <c r="GPH97" s="4"/>
      <c r="GPI97" s="4"/>
      <c r="GPJ97" s="4"/>
      <c r="GPK97" s="4"/>
      <c r="GPL97" s="4"/>
      <c r="GPM97" s="4"/>
      <c r="GPN97" s="4"/>
      <c r="GPO97" s="4"/>
      <c r="GPP97" s="4"/>
      <c r="GPQ97" s="4"/>
      <c r="GPR97" s="4"/>
      <c r="GPS97" s="4"/>
      <c r="GPT97" s="4"/>
      <c r="GPU97" s="4"/>
      <c r="GPV97" s="4"/>
      <c r="GPW97" s="4"/>
      <c r="GPX97" s="4"/>
      <c r="GPY97" s="4"/>
      <c r="GPZ97" s="4"/>
      <c r="GQA97" s="4"/>
      <c r="GQB97" s="4"/>
      <c r="GQC97" s="4"/>
      <c r="GQD97" s="4"/>
      <c r="GQE97" s="4"/>
      <c r="GQF97" s="4"/>
      <c r="GQG97" s="4"/>
      <c r="GQH97" s="4"/>
      <c r="GQI97" s="4"/>
      <c r="GQJ97" s="4"/>
      <c r="GQK97" s="4"/>
      <c r="GQL97" s="4"/>
      <c r="GQM97" s="4"/>
      <c r="GQN97" s="4"/>
      <c r="GQO97" s="4"/>
      <c r="GQP97" s="4"/>
      <c r="GQQ97" s="4"/>
      <c r="GQR97" s="4"/>
      <c r="GQS97" s="4"/>
      <c r="GQT97" s="4"/>
      <c r="GQU97" s="4"/>
      <c r="GQV97" s="4"/>
      <c r="GQW97" s="4"/>
      <c r="GQX97" s="4"/>
      <c r="GQY97" s="4"/>
      <c r="GQZ97" s="4"/>
      <c r="GRA97" s="4"/>
      <c r="GRB97" s="4"/>
      <c r="GRC97" s="4"/>
      <c r="GRD97" s="4"/>
      <c r="GRE97" s="4"/>
      <c r="GRF97" s="4"/>
      <c r="GRG97" s="4"/>
      <c r="GRH97" s="4"/>
      <c r="GRI97" s="4"/>
      <c r="GRJ97" s="4"/>
      <c r="GRK97" s="4"/>
      <c r="GRL97" s="4"/>
      <c r="GRM97" s="4"/>
      <c r="GRN97" s="4"/>
      <c r="GRO97" s="4"/>
      <c r="GRP97" s="4"/>
      <c r="GRQ97" s="4"/>
      <c r="GRR97" s="4"/>
      <c r="GRS97" s="4"/>
      <c r="GRT97" s="4"/>
      <c r="GRU97" s="4"/>
      <c r="GRV97" s="4"/>
      <c r="GRW97" s="4"/>
      <c r="GRX97" s="4"/>
      <c r="GRY97" s="4"/>
      <c r="GRZ97" s="4"/>
      <c r="GSA97" s="4"/>
      <c r="GSB97" s="4"/>
      <c r="GSC97" s="4"/>
      <c r="GSD97" s="4"/>
      <c r="GSE97" s="4"/>
      <c r="GSF97" s="4"/>
      <c r="GSG97" s="4"/>
      <c r="GSH97" s="4"/>
      <c r="GSI97" s="4"/>
      <c r="GSJ97" s="4"/>
      <c r="GSK97" s="4"/>
      <c r="GSL97" s="4"/>
      <c r="GSM97" s="4"/>
      <c r="GSN97" s="4"/>
      <c r="GSO97" s="4"/>
      <c r="GSP97" s="4"/>
      <c r="GSQ97" s="4"/>
      <c r="GSR97" s="4"/>
      <c r="GSS97" s="4"/>
      <c r="GST97" s="4"/>
      <c r="GSU97" s="4"/>
      <c r="GSV97" s="4"/>
      <c r="GSW97" s="4"/>
      <c r="GSX97" s="4"/>
      <c r="GSY97" s="4"/>
      <c r="GSZ97" s="4"/>
      <c r="GTA97" s="4"/>
      <c r="GTB97" s="4"/>
      <c r="GTC97" s="4"/>
      <c r="GTD97" s="4"/>
      <c r="GTE97" s="4"/>
      <c r="GTF97" s="4"/>
      <c r="GTG97" s="4"/>
      <c r="GTH97" s="4"/>
      <c r="GTI97" s="4"/>
      <c r="GTJ97" s="4"/>
      <c r="GTK97" s="4"/>
      <c r="GTL97" s="4"/>
      <c r="GTM97" s="4"/>
      <c r="GTN97" s="4"/>
      <c r="GTO97" s="4"/>
      <c r="GTP97" s="4"/>
      <c r="GTQ97" s="4"/>
      <c r="GTR97" s="4"/>
      <c r="GTS97" s="4"/>
      <c r="GTT97" s="4"/>
      <c r="GTU97" s="4"/>
      <c r="GTV97" s="4"/>
      <c r="GTW97" s="4"/>
      <c r="GTX97" s="4"/>
      <c r="GTY97" s="4"/>
      <c r="GTZ97" s="4"/>
      <c r="GUA97" s="4"/>
      <c r="GUB97" s="4"/>
      <c r="GUC97" s="4"/>
      <c r="GUD97" s="4"/>
      <c r="GUE97" s="4"/>
      <c r="GUF97" s="4"/>
      <c r="GUG97" s="4"/>
      <c r="GUH97" s="4"/>
      <c r="GUI97" s="4"/>
      <c r="GUJ97" s="4"/>
      <c r="GUK97" s="4"/>
      <c r="GUL97" s="4"/>
      <c r="GUM97" s="4"/>
      <c r="GUN97" s="4"/>
      <c r="GUO97" s="4"/>
      <c r="GUP97" s="4"/>
      <c r="GUQ97" s="4"/>
      <c r="GUR97" s="4"/>
      <c r="GUS97" s="4"/>
      <c r="GUT97" s="4"/>
      <c r="GUU97" s="4"/>
      <c r="GUV97" s="4"/>
      <c r="GUW97" s="4"/>
      <c r="GUX97" s="4"/>
      <c r="GUY97" s="4"/>
      <c r="GUZ97" s="4"/>
      <c r="GVA97" s="4"/>
      <c r="GVB97" s="4"/>
      <c r="GVC97" s="4"/>
      <c r="GVD97" s="4"/>
      <c r="GVE97" s="4"/>
      <c r="GVF97" s="4"/>
      <c r="GVG97" s="4"/>
      <c r="GVH97" s="4"/>
      <c r="GVI97" s="4"/>
      <c r="GVJ97" s="4"/>
      <c r="GVK97" s="4"/>
      <c r="GVL97" s="4"/>
      <c r="GVM97" s="4"/>
      <c r="GVN97" s="4"/>
      <c r="GVO97" s="4"/>
      <c r="GVP97" s="4"/>
      <c r="GVQ97" s="4"/>
      <c r="GVR97" s="4"/>
      <c r="GVS97" s="4"/>
      <c r="GVT97" s="4"/>
      <c r="GVU97" s="4"/>
      <c r="GVV97" s="4"/>
      <c r="GVW97" s="4"/>
      <c r="GVX97" s="4"/>
      <c r="GVY97" s="4"/>
      <c r="GVZ97" s="4"/>
      <c r="GWA97" s="4"/>
      <c r="GWB97" s="4"/>
      <c r="GWC97" s="4"/>
      <c r="GWD97" s="4"/>
      <c r="GWE97" s="4"/>
      <c r="GWF97" s="4"/>
      <c r="GWG97" s="4"/>
      <c r="GWH97" s="4"/>
      <c r="GWI97" s="4"/>
      <c r="GWJ97" s="4"/>
      <c r="GWK97" s="4"/>
      <c r="GWL97" s="4"/>
      <c r="GWM97" s="4"/>
      <c r="GWN97" s="4"/>
      <c r="GWO97" s="4"/>
      <c r="GWP97" s="4"/>
      <c r="GWQ97" s="4"/>
      <c r="GWR97" s="4"/>
      <c r="GWS97" s="4"/>
      <c r="GWT97" s="4"/>
      <c r="GWU97" s="4"/>
      <c r="GWV97" s="4"/>
      <c r="GWW97" s="4"/>
      <c r="GWX97" s="4"/>
      <c r="GWY97" s="4"/>
      <c r="GWZ97" s="4"/>
      <c r="GXA97" s="4"/>
      <c r="GXB97" s="4"/>
      <c r="GXC97" s="4"/>
      <c r="GXD97" s="4"/>
      <c r="GXE97" s="4"/>
      <c r="GXF97" s="4"/>
      <c r="GXG97" s="4"/>
      <c r="GXH97" s="4"/>
      <c r="GXI97" s="4"/>
      <c r="GXJ97" s="4"/>
      <c r="GXK97" s="4"/>
      <c r="GXL97" s="4"/>
      <c r="GXM97" s="4"/>
      <c r="GXN97" s="4"/>
      <c r="GXO97" s="4"/>
      <c r="GXP97" s="4"/>
      <c r="GXQ97" s="4"/>
      <c r="GXR97" s="4"/>
      <c r="GXS97" s="4"/>
      <c r="GXT97" s="4"/>
      <c r="GXU97" s="4"/>
      <c r="GXV97" s="4"/>
      <c r="GXW97" s="4"/>
      <c r="GXX97" s="4"/>
      <c r="GXY97" s="4"/>
      <c r="GXZ97" s="4"/>
      <c r="GYA97" s="4"/>
      <c r="GYB97" s="4"/>
      <c r="GYC97" s="4"/>
      <c r="GYD97" s="4"/>
      <c r="GYE97" s="4"/>
      <c r="GYF97" s="4"/>
      <c r="GYG97" s="4"/>
      <c r="GYH97" s="4"/>
      <c r="GYI97" s="4"/>
      <c r="GYJ97" s="4"/>
      <c r="GYK97" s="4"/>
      <c r="GYL97" s="4"/>
      <c r="GYM97" s="4"/>
      <c r="GYN97" s="4"/>
      <c r="GYO97" s="4"/>
      <c r="GYP97" s="4"/>
      <c r="GYQ97" s="4"/>
      <c r="GYR97" s="4"/>
      <c r="GYS97" s="4"/>
      <c r="GYT97" s="4"/>
      <c r="GYU97" s="4"/>
      <c r="GYV97" s="4"/>
      <c r="GYW97" s="4"/>
      <c r="GYX97" s="4"/>
      <c r="GYY97" s="4"/>
      <c r="GYZ97" s="4"/>
      <c r="GZA97" s="4"/>
      <c r="GZB97" s="4"/>
      <c r="GZC97" s="4"/>
      <c r="GZD97" s="4"/>
      <c r="GZE97" s="4"/>
      <c r="GZF97" s="4"/>
      <c r="GZG97" s="4"/>
      <c r="GZH97" s="4"/>
      <c r="GZI97" s="4"/>
      <c r="GZJ97" s="4"/>
      <c r="GZK97" s="4"/>
      <c r="GZL97" s="4"/>
      <c r="GZM97" s="4"/>
      <c r="GZN97" s="4"/>
      <c r="GZO97" s="4"/>
      <c r="GZP97" s="4"/>
      <c r="GZQ97" s="4"/>
      <c r="GZR97" s="4"/>
      <c r="GZS97" s="4"/>
      <c r="GZT97" s="4"/>
      <c r="GZU97" s="4"/>
      <c r="GZV97" s="4"/>
      <c r="GZW97" s="4"/>
      <c r="GZX97" s="4"/>
      <c r="GZY97" s="4"/>
      <c r="GZZ97" s="4"/>
      <c r="HAA97" s="4"/>
      <c r="HAB97" s="4"/>
      <c r="HAC97" s="4"/>
      <c r="HAD97" s="4"/>
      <c r="HAE97" s="4"/>
      <c r="HAF97" s="4"/>
      <c r="HAG97" s="4"/>
      <c r="HAH97" s="4"/>
      <c r="HAI97" s="4"/>
      <c r="HAJ97" s="4"/>
      <c r="HAK97" s="4"/>
      <c r="HAL97" s="4"/>
      <c r="HAM97" s="4"/>
      <c r="HAN97" s="4"/>
      <c r="HAO97" s="4"/>
      <c r="HAP97" s="4"/>
      <c r="HAQ97" s="4"/>
      <c r="HAR97" s="4"/>
      <c r="HAS97" s="4"/>
      <c r="HAT97" s="4"/>
      <c r="HAU97" s="4"/>
      <c r="HAV97" s="4"/>
      <c r="HAW97" s="4"/>
      <c r="HAX97" s="4"/>
      <c r="HAY97" s="4"/>
      <c r="HAZ97" s="4"/>
      <c r="HBA97" s="4"/>
      <c r="HBB97" s="4"/>
      <c r="HBC97" s="4"/>
      <c r="HBD97" s="4"/>
      <c r="HBE97" s="4"/>
      <c r="HBF97" s="4"/>
      <c r="HBG97" s="4"/>
      <c r="HBH97" s="4"/>
      <c r="HBI97" s="4"/>
      <c r="HBJ97" s="4"/>
      <c r="HBK97" s="4"/>
      <c r="HBL97" s="4"/>
      <c r="HBM97" s="4"/>
      <c r="HBN97" s="4"/>
      <c r="HBO97" s="4"/>
      <c r="HBP97" s="4"/>
      <c r="HBQ97" s="4"/>
      <c r="HBR97" s="4"/>
      <c r="HBS97" s="4"/>
      <c r="HBT97" s="4"/>
      <c r="HBU97" s="4"/>
      <c r="HBV97" s="4"/>
      <c r="HBW97" s="4"/>
      <c r="HBX97" s="4"/>
      <c r="HBY97" s="4"/>
      <c r="HBZ97" s="4"/>
      <c r="HCA97" s="4"/>
      <c r="HCB97" s="4"/>
      <c r="HCC97" s="4"/>
      <c r="HCD97" s="4"/>
      <c r="HCE97" s="4"/>
      <c r="HCF97" s="4"/>
      <c r="HCG97" s="4"/>
      <c r="HCH97" s="4"/>
      <c r="HCI97" s="4"/>
      <c r="HCJ97" s="4"/>
      <c r="HCK97" s="4"/>
      <c r="HCL97" s="4"/>
      <c r="HCM97" s="4"/>
      <c r="HCN97" s="4"/>
      <c r="HCO97" s="4"/>
      <c r="HCP97" s="4"/>
      <c r="HCQ97" s="4"/>
      <c r="HCR97" s="4"/>
      <c r="HCS97" s="4"/>
      <c r="HCT97" s="4"/>
      <c r="HCU97" s="4"/>
      <c r="HCV97" s="4"/>
      <c r="HCW97" s="4"/>
      <c r="HCX97" s="4"/>
      <c r="HCY97" s="4"/>
      <c r="HCZ97" s="4"/>
      <c r="HDA97" s="4"/>
      <c r="HDB97" s="4"/>
      <c r="HDC97" s="4"/>
      <c r="HDD97" s="4"/>
      <c r="HDE97" s="4"/>
      <c r="HDF97" s="4"/>
      <c r="HDG97" s="4"/>
      <c r="HDH97" s="4"/>
      <c r="HDI97" s="4"/>
      <c r="HDJ97" s="4"/>
      <c r="HDK97" s="4"/>
      <c r="HDL97" s="4"/>
      <c r="HDM97" s="4"/>
      <c r="HDN97" s="4"/>
      <c r="HDO97" s="4"/>
      <c r="HDP97" s="4"/>
      <c r="HDQ97" s="4"/>
      <c r="HDR97" s="4"/>
      <c r="HDS97" s="4"/>
      <c r="HDT97" s="4"/>
      <c r="HDU97" s="4"/>
      <c r="HDV97" s="4"/>
      <c r="HDW97" s="4"/>
      <c r="HDX97" s="4"/>
      <c r="HDY97" s="4"/>
      <c r="HDZ97" s="4"/>
      <c r="HEA97" s="4"/>
      <c r="HEB97" s="4"/>
      <c r="HEC97" s="4"/>
      <c r="HED97" s="4"/>
      <c r="HEE97" s="4"/>
      <c r="HEF97" s="4"/>
      <c r="HEG97" s="4"/>
      <c r="HEH97" s="4"/>
      <c r="HEI97" s="4"/>
      <c r="HEJ97" s="4"/>
      <c r="HEK97" s="4"/>
      <c r="HEL97" s="4"/>
      <c r="HEM97" s="4"/>
      <c r="HEN97" s="4"/>
      <c r="HEO97" s="4"/>
      <c r="HEP97" s="4"/>
      <c r="HEQ97" s="4"/>
      <c r="HER97" s="4"/>
      <c r="HES97" s="4"/>
      <c r="HET97" s="4"/>
      <c r="HEU97" s="4"/>
      <c r="HEV97" s="4"/>
      <c r="HEW97" s="4"/>
      <c r="HEX97" s="4"/>
      <c r="HEY97" s="4"/>
      <c r="HEZ97" s="4"/>
      <c r="HFA97" s="4"/>
      <c r="HFB97" s="4"/>
      <c r="HFC97" s="4"/>
      <c r="HFD97" s="4"/>
      <c r="HFE97" s="4"/>
      <c r="HFF97" s="4"/>
      <c r="HFG97" s="4"/>
      <c r="HFH97" s="4"/>
      <c r="HFI97" s="4"/>
      <c r="HFJ97" s="4"/>
      <c r="HFK97" s="4"/>
      <c r="HFL97" s="4"/>
      <c r="HFM97" s="4"/>
      <c r="HFN97" s="4"/>
      <c r="HFO97" s="4"/>
      <c r="HFP97" s="4"/>
      <c r="HFQ97" s="4"/>
      <c r="HFR97" s="4"/>
      <c r="HFS97" s="4"/>
      <c r="HFT97" s="4"/>
      <c r="HFU97" s="4"/>
      <c r="HFV97" s="4"/>
      <c r="HFW97" s="4"/>
      <c r="HFX97" s="4"/>
      <c r="HFY97" s="4"/>
      <c r="HFZ97" s="4"/>
      <c r="HGA97" s="4"/>
      <c r="HGB97" s="4"/>
      <c r="HGC97" s="4"/>
      <c r="HGD97" s="4"/>
      <c r="HGE97" s="4"/>
      <c r="HGF97" s="4"/>
      <c r="HGG97" s="4"/>
      <c r="HGH97" s="4"/>
      <c r="HGI97" s="4"/>
      <c r="HGJ97" s="4"/>
      <c r="HGK97" s="4"/>
      <c r="HGL97" s="4"/>
      <c r="HGM97" s="4"/>
      <c r="HGN97" s="4"/>
      <c r="HGO97" s="4"/>
      <c r="HGP97" s="4"/>
      <c r="HGQ97" s="4"/>
      <c r="HGR97" s="4"/>
      <c r="HGS97" s="4"/>
      <c r="HGT97" s="4"/>
      <c r="HGU97" s="4"/>
      <c r="HGV97" s="4"/>
      <c r="HGW97" s="4"/>
      <c r="HGX97" s="4"/>
      <c r="HGY97" s="4"/>
      <c r="HGZ97" s="4"/>
      <c r="HHA97" s="4"/>
      <c r="HHB97" s="4"/>
      <c r="HHC97" s="4"/>
      <c r="HHD97" s="4"/>
      <c r="HHE97" s="4"/>
      <c r="HHF97" s="4"/>
      <c r="HHG97" s="4"/>
      <c r="HHH97" s="4"/>
      <c r="HHI97" s="4"/>
      <c r="HHJ97" s="4"/>
      <c r="HHK97" s="4"/>
      <c r="HHL97" s="4"/>
      <c r="HHM97" s="4"/>
      <c r="HHN97" s="4"/>
      <c r="HHO97" s="4"/>
      <c r="HHP97" s="4"/>
      <c r="HHQ97" s="4"/>
      <c r="HHR97" s="4"/>
      <c r="HHS97" s="4"/>
      <c r="HHT97" s="4"/>
      <c r="HHU97" s="4"/>
      <c r="HHV97" s="4"/>
      <c r="HHW97" s="4"/>
      <c r="HHX97" s="4"/>
      <c r="HHY97" s="4"/>
      <c r="HHZ97" s="4"/>
      <c r="HIA97" s="4"/>
      <c r="HIB97" s="4"/>
      <c r="HIC97" s="4"/>
      <c r="HID97" s="4"/>
      <c r="HIE97" s="4"/>
      <c r="HIF97" s="4"/>
      <c r="HIG97" s="4"/>
      <c r="HIH97" s="4"/>
      <c r="HII97" s="4"/>
      <c r="HIJ97" s="4"/>
      <c r="HIK97" s="4"/>
      <c r="HIL97" s="4"/>
      <c r="HIM97" s="4"/>
      <c r="HIN97" s="4"/>
      <c r="HIO97" s="4"/>
      <c r="HIP97" s="4"/>
      <c r="HIQ97" s="4"/>
      <c r="HIR97" s="4"/>
      <c r="HIS97" s="4"/>
      <c r="HIT97" s="4"/>
      <c r="HIU97" s="4"/>
      <c r="HIV97" s="4"/>
      <c r="HIW97" s="4"/>
      <c r="HIX97" s="4"/>
      <c r="HIY97" s="4"/>
      <c r="HIZ97" s="4"/>
      <c r="HJA97" s="4"/>
      <c r="HJB97" s="4"/>
      <c r="HJC97" s="4"/>
      <c r="HJD97" s="4"/>
      <c r="HJE97" s="4"/>
      <c r="HJF97" s="4"/>
      <c r="HJG97" s="4"/>
      <c r="HJH97" s="4"/>
      <c r="HJI97" s="4"/>
      <c r="HJJ97" s="4"/>
      <c r="HJK97" s="4"/>
      <c r="HJL97" s="4"/>
      <c r="HJM97" s="4"/>
      <c r="HJN97" s="4"/>
      <c r="HJO97" s="4"/>
      <c r="HJP97" s="4"/>
      <c r="HJQ97" s="4"/>
      <c r="HJR97" s="4"/>
      <c r="HJS97" s="4"/>
      <c r="HJT97" s="4"/>
      <c r="HJU97" s="4"/>
      <c r="HJV97" s="4"/>
      <c r="HJW97" s="4"/>
      <c r="HJX97" s="4"/>
      <c r="HJY97" s="4"/>
      <c r="HJZ97" s="4"/>
      <c r="HKA97" s="4"/>
      <c r="HKB97" s="4"/>
      <c r="HKC97" s="4"/>
      <c r="HKD97" s="4"/>
      <c r="HKE97" s="4"/>
      <c r="HKF97" s="4"/>
      <c r="HKG97" s="4"/>
      <c r="HKH97" s="4"/>
      <c r="HKI97" s="4"/>
      <c r="HKJ97" s="4"/>
      <c r="HKK97" s="4"/>
      <c r="HKL97" s="4"/>
      <c r="HKM97" s="4"/>
      <c r="HKN97" s="4"/>
      <c r="HKO97" s="4"/>
      <c r="HKP97" s="4"/>
      <c r="HKQ97" s="4"/>
      <c r="HKR97" s="4"/>
      <c r="HKS97" s="4"/>
      <c r="HKT97" s="4"/>
      <c r="HKU97" s="4"/>
      <c r="HKV97" s="4"/>
      <c r="HKW97" s="4"/>
      <c r="HKX97" s="4"/>
      <c r="HKY97" s="4"/>
      <c r="HKZ97" s="4"/>
      <c r="HLA97" s="4"/>
      <c r="HLB97" s="4"/>
      <c r="HLC97" s="4"/>
      <c r="HLD97" s="4"/>
      <c r="HLE97" s="4"/>
      <c r="HLF97" s="4"/>
      <c r="HLG97" s="4"/>
      <c r="HLH97" s="4"/>
      <c r="HLI97" s="4"/>
      <c r="HLJ97" s="4"/>
      <c r="HLK97" s="4"/>
      <c r="HLL97" s="4"/>
      <c r="HLM97" s="4"/>
      <c r="HLN97" s="4"/>
      <c r="HLO97" s="4"/>
      <c r="HLP97" s="4"/>
      <c r="HLQ97" s="4"/>
      <c r="HLR97" s="4"/>
      <c r="HLS97" s="4"/>
      <c r="HLT97" s="4"/>
      <c r="HLU97" s="4"/>
      <c r="HLV97" s="4"/>
      <c r="HLW97" s="4"/>
      <c r="HLX97" s="4"/>
      <c r="HLY97" s="4"/>
      <c r="HLZ97" s="4"/>
      <c r="HMA97" s="4"/>
      <c r="HMB97" s="4"/>
      <c r="HMC97" s="4"/>
      <c r="HMD97" s="4"/>
      <c r="HME97" s="4"/>
      <c r="HMF97" s="4"/>
      <c r="HMG97" s="4"/>
      <c r="HMH97" s="4"/>
      <c r="HMI97" s="4"/>
      <c r="HMJ97" s="4"/>
      <c r="HMK97" s="4"/>
      <c r="HML97" s="4"/>
      <c r="HMM97" s="4"/>
      <c r="HMN97" s="4"/>
      <c r="HMO97" s="4"/>
      <c r="HMP97" s="4"/>
      <c r="HMQ97" s="4"/>
      <c r="HMR97" s="4"/>
      <c r="HMS97" s="4"/>
      <c r="HMT97" s="4"/>
      <c r="HMU97" s="4"/>
      <c r="HMV97" s="4"/>
      <c r="HMW97" s="4"/>
      <c r="HMX97" s="4"/>
      <c r="HMY97" s="4"/>
      <c r="HMZ97" s="4"/>
      <c r="HNA97" s="4"/>
      <c r="HNB97" s="4"/>
      <c r="HNC97" s="4"/>
      <c r="HND97" s="4"/>
      <c r="HNE97" s="4"/>
      <c r="HNF97" s="4"/>
      <c r="HNG97" s="4"/>
      <c r="HNH97" s="4"/>
      <c r="HNI97" s="4"/>
      <c r="HNJ97" s="4"/>
      <c r="HNK97" s="4"/>
      <c r="HNL97" s="4"/>
      <c r="HNM97" s="4"/>
      <c r="HNN97" s="4"/>
      <c r="HNO97" s="4"/>
      <c r="HNP97" s="4"/>
      <c r="HNQ97" s="4"/>
      <c r="HNR97" s="4"/>
      <c r="HNS97" s="4"/>
      <c r="HNT97" s="4"/>
      <c r="HNU97" s="4"/>
      <c r="HNV97" s="4"/>
      <c r="HNW97" s="4"/>
      <c r="HNX97" s="4"/>
      <c r="HNY97" s="4"/>
      <c r="HNZ97" s="4"/>
      <c r="HOA97" s="4"/>
      <c r="HOB97" s="4"/>
      <c r="HOC97" s="4"/>
      <c r="HOD97" s="4"/>
      <c r="HOE97" s="4"/>
      <c r="HOF97" s="4"/>
      <c r="HOG97" s="4"/>
      <c r="HOH97" s="4"/>
      <c r="HOI97" s="4"/>
      <c r="HOJ97" s="4"/>
      <c r="HOK97" s="4"/>
      <c r="HOL97" s="4"/>
      <c r="HOM97" s="4"/>
      <c r="HON97" s="4"/>
      <c r="HOO97" s="4"/>
      <c r="HOP97" s="4"/>
      <c r="HOQ97" s="4"/>
      <c r="HOR97" s="4"/>
      <c r="HOS97" s="4"/>
      <c r="HOT97" s="4"/>
      <c r="HOU97" s="4"/>
      <c r="HOV97" s="4"/>
      <c r="HOW97" s="4"/>
      <c r="HOX97" s="4"/>
      <c r="HOY97" s="4"/>
      <c r="HOZ97" s="4"/>
      <c r="HPA97" s="4"/>
      <c r="HPB97" s="4"/>
      <c r="HPC97" s="4"/>
      <c r="HPD97" s="4"/>
      <c r="HPE97" s="4"/>
      <c r="HPF97" s="4"/>
      <c r="HPG97" s="4"/>
      <c r="HPH97" s="4"/>
      <c r="HPI97" s="4"/>
      <c r="HPJ97" s="4"/>
      <c r="HPK97" s="4"/>
      <c r="HPL97" s="4"/>
      <c r="HPM97" s="4"/>
      <c r="HPN97" s="4"/>
      <c r="HPO97" s="4"/>
      <c r="HPP97" s="4"/>
      <c r="HPQ97" s="4"/>
      <c r="HPR97" s="4"/>
      <c r="HPS97" s="4"/>
      <c r="HPT97" s="4"/>
      <c r="HPU97" s="4"/>
      <c r="HPV97" s="4"/>
      <c r="HPW97" s="4"/>
      <c r="HPX97" s="4"/>
      <c r="HPY97" s="4"/>
      <c r="HPZ97" s="4"/>
      <c r="HQA97" s="4"/>
      <c r="HQB97" s="4"/>
      <c r="HQC97" s="4"/>
      <c r="HQD97" s="4"/>
      <c r="HQE97" s="4"/>
      <c r="HQF97" s="4"/>
      <c r="HQG97" s="4"/>
      <c r="HQH97" s="4"/>
      <c r="HQI97" s="4"/>
      <c r="HQJ97" s="4"/>
      <c r="HQK97" s="4"/>
      <c r="HQL97" s="4"/>
      <c r="HQM97" s="4"/>
      <c r="HQN97" s="4"/>
      <c r="HQO97" s="4"/>
      <c r="HQP97" s="4"/>
      <c r="HQQ97" s="4"/>
      <c r="HQR97" s="4"/>
      <c r="HQS97" s="4"/>
      <c r="HQT97" s="4"/>
      <c r="HQU97" s="4"/>
      <c r="HQV97" s="4"/>
      <c r="HQW97" s="4"/>
      <c r="HQX97" s="4"/>
      <c r="HQY97" s="4"/>
      <c r="HQZ97" s="4"/>
      <c r="HRA97" s="4"/>
      <c r="HRB97" s="4"/>
      <c r="HRC97" s="4"/>
      <c r="HRD97" s="4"/>
      <c r="HRE97" s="4"/>
      <c r="HRF97" s="4"/>
      <c r="HRG97" s="4"/>
      <c r="HRH97" s="4"/>
      <c r="HRI97" s="4"/>
      <c r="HRJ97" s="4"/>
      <c r="HRK97" s="4"/>
      <c r="HRL97" s="4"/>
      <c r="HRM97" s="4"/>
      <c r="HRN97" s="4"/>
      <c r="HRO97" s="4"/>
      <c r="HRP97" s="4"/>
      <c r="HRQ97" s="4"/>
      <c r="HRR97" s="4"/>
      <c r="HRS97" s="4"/>
      <c r="HRT97" s="4"/>
      <c r="HRU97" s="4"/>
      <c r="HRV97" s="4"/>
      <c r="HRW97" s="4"/>
      <c r="HRX97" s="4"/>
      <c r="HRY97" s="4"/>
      <c r="HRZ97" s="4"/>
      <c r="HSA97" s="4"/>
      <c r="HSB97" s="4"/>
      <c r="HSC97" s="4"/>
      <c r="HSD97" s="4"/>
      <c r="HSE97" s="4"/>
      <c r="HSF97" s="4"/>
      <c r="HSG97" s="4"/>
      <c r="HSH97" s="4"/>
      <c r="HSI97" s="4"/>
      <c r="HSJ97" s="4"/>
      <c r="HSK97" s="4"/>
      <c r="HSL97" s="4"/>
      <c r="HSM97" s="4"/>
      <c r="HSN97" s="4"/>
      <c r="HSO97" s="4"/>
      <c r="HSP97" s="4"/>
      <c r="HSQ97" s="4"/>
      <c r="HSR97" s="4"/>
      <c r="HSS97" s="4"/>
      <c r="HST97" s="4"/>
      <c r="HSU97" s="4"/>
      <c r="HSV97" s="4"/>
      <c r="HSW97" s="4"/>
      <c r="HSX97" s="4"/>
      <c r="HSY97" s="4"/>
      <c r="HSZ97" s="4"/>
      <c r="HTA97" s="4"/>
      <c r="HTB97" s="4"/>
      <c r="HTC97" s="4"/>
      <c r="HTD97" s="4"/>
      <c r="HTE97" s="4"/>
      <c r="HTF97" s="4"/>
      <c r="HTG97" s="4"/>
      <c r="HTH97" s="4"/>
      <c r="HTI97" s="4"/>
      <c r="HTJ97" s="4"/>
      <c r="HTK97" s="4"/>
      <c r="HTL97" s="4"/>
      <c r="HTM97" s="4"/>
      <c r="HTN97" s="4"/>
      <c r="HTO97" s="4"/>
      <c r="HTP97" s="4"/>
      <c r="HTQ97" s="4"/>
      <c r="HTR97" s="4"/>
      <c r="HTS97" s="4"/>
      <c r="HTT97" s="4"/>
      <c r="HTU97" s="4"/>
      <c r="HTV97" s="4"/>
      <c r="HTW97" s="4"/>
      <c r="HTX97" s="4"/>
      <c r="HTY97" s="4"/>
      <c r="HTZ97" s="4"/>
      <c r="HUA97" s="4"/>
      <c r="HUB97" s="4"/>
      <c r="HUC97" s="4"/>
      <c r="HUD97" s="4"/>
      <c r="HUE97" s="4"/>
      <c r="HUF97" s="4"/>
      <c r="HUG97" s="4"/>
      <c r="HUH97" s="4"/>
      <c r="HUI97" s="4"/>
      <c r="HUJ97" s="4"/>
      <c r="HUK97" s="4"/>
      <c r="HUL97" s="4"/>
      <c r="HUM97" s="4"/>
      <c r="HUN97" s="4"/>
      <c r="HUO97" s="4"/>
      <c r="HUP97" s="4"/>
      <c r="HUQ97" s="4"/>
      <c r="HUR97" s="4"/>
      <c r="HUS97" s="4"/>
      <c r="HUT97" s="4"/>
      <c r="HUU97" s="4"/>
      <c r="HUV97" s="4"/>
      <c r="HUW97" s="4"/>
      <c r="HUX97" s="4"/>
      <c r="HUY97" s="4"/>
      <c r="HUZ97" s="4"/>
      <c r="HVA97" s="4"/>
      <c r="HVB97" s="4"/>
      <c r="HVC97" s="4"/>
      <c r="HVD97" s="4"/>
      <c r="HVE97" s="4"/>
      <c r="HVF97" s="4"/>
      <c r="HVG97" s="4"/>
      <c r="HVH97" s="4"/>
      <c r="HVI97" s="4"/>
      <c r="HVJ97" s="4"/>
      <c r="HVK97" s="4"/>
      <c r="HVL97" s="4"/>
      <c r="HVM97" s="4"/>
      <c r="HVN97" s="4"/>
      <c r="HVO97" s="4"/>
      <c r="HVP97" s="4"/>
      <c r="HVQ97" s="4"/>
      <c r="HVR97" s="4"/>
      <c r="HVS97" s="4"/>
      <c r="HVT97" s="4"/>
      <c r="HVU97" s="4"/>
      <c r="HVV97" s="4"/>
      <c r="HVW97" s="4"/>
      <c r="HVX97" s="4"/>
      <c r="HVY97" s="4"/>
      <c r="HVZ97" s="4"/>
      <c r="HWA97" s="4"/>
      <c r="HWB97" s="4"/>
      <c r="HWC97" s="4"/>
      <c r="HWD97" s="4"/>
      <c r="HWE97" s="4"/>
      <c r="HWF97" s="4"/>
      <c r="HWG97" s="4"/>
      <c r="HWH97" s="4"/>
      <c r="HWI97" s="4"/>
      <c r="HWJ97" s="4"/>
      <c r="HWK97" s="4"/>
      <c r="HWL97" s="4"/>
      <c r="HWM97" s="4"/>
      <c r="HWN97" s="4"/>
      <c r="HWO97" s="4"/>
      <c r="HWP97" s="4"/>
      <c r="HWQ97" s="4"/>
      <c r="HWR97" s="4"/>
      <c r="HWS97" s="4"/>
      <c r="HWT97" s="4"/>
      <c r="HWU97" s="4"/>
      <c r="HWV97" s="4"/>
      <c r="HWW97" s="4"/>
      <c r="HWX97" s="4"/>
      <c r="HWY97" s="4"/>
      <c r="HWZ97" s="4"/>
      <c r="HXA97" s="4"/>
      <c r="HXB97" s="4"/>
      <c r="HXC97" s="4"/>
      <c r="HXD97" s="4"/>
      <c r="HXE97" s="4"/>
      <c r="HXF97" s="4"/>
      <c r="HXG97" s="4"/>
      <c r="HXH97" s="4"/>
      <c r="HXI97" s="4"/>
      <c r="HXJ97" s="4"/>
      <c r="HXK97" s="4"/>
      <c r="HXL97" s="4"/>
      <c r="HXM97" s="4"/>
      <c r="HXN97" s="4"/>
      <c r="HXO97" s="4"/>
      <c r="HXP97" s="4"/>
      <c r="HXQ97" s="4"/>
      <c r="HXR97" s="4"/>
      <c r="HXS97" s="4"/>
      <c r="HXT97" s="4"/>
      <c r="HXU97" s="4"/>
      <c r="HXV97" s="4"/>
      <c r="HXW97" s="4"/>
      <c r="HXX97" s="4"/>
      <c r="HXY97" s="4"/>
      <c r="HXZ97" s="4"/>
      <c r="HYA97" s="4"/>
      <c r="HYB97" s="4"/>
      <c r="HYC97" s="4"/>
      <c r="HYD97" s="4"/>
      <c r="HYE97" s="4"/>
      <c r="HYF97" s="4"/>
      <c r="HYG97" s="4"/>
      <c r="HYH97" s="4"/>
      <c r="HYI97" s="4"/>
      <c r="HYJ97" s="4"/>
      <c r="HYK97" s="4"/>
      <c r="HYL97" s="4"/>
      <c r="HYM97" s="4"/>
      <c r="HYN97" s="4"/>
      <c r="HYO97" s="4"/>
      <c r="HYP97" s="4"/>
      <c r="HYQ97" s="4"/>
      <c r="HYR97" s="4"/>
      <c r="HYS97" s="4"/>
      <c r="HYT97" s="4"/>
      <c r="HYU97" s="4"/>
      <c r="HYV97" s="4"/>
      <c r="HYW97" s="4"/>
      <c r="HYX97" s="4"/>
      <c r="HYY97" s="4"/>
      <c r="HYZ97" s="4"/>
      <c r="HZA97" s="4"/>
      <c r="HZB97" s="4"/>
      <c r="HZC97" s="4"/>
      <c r="HZD97" s="4"/>
      <c r="HZE97" s="4"/>
      <c r="HZF97" s="4"/>
      <c r="HZG97" s="4"/>
      <c r="HZH97" s="4"/>
      <c r="HZI97" s="4"/>
      <c r="HZJ97" s="4"/>
      <c r="HZK97" s="4"/>
      <c r="HZL97" s="4"/>
      <c r="HZM97" s="4"/>
      <c r="HZN97" s="4"/>
      <c r="HZO97" s="4"/>
      <c r="HZP97" s="4"/>
      <c r="HZQ97" s="4"/>
      <c r="HZR97" s="4"/>
      <c r="HZS97" s="4"/>
      <c r="HZT97" s="4"/>
      <c r="HZU97" s="4"/>
      <c r="HZV97" s="4"/>
      <c r="HZW97" s="4"/>
      <c r="HZX97" s="4"/>
      <c r="HZY97" s="4"/>
      <c r="HZZ97" s="4"/>
      <c r="IAA97" s="4"/>
      <c r="IAB97" s="4"/>
      <c r="IAC97" s="4"/>
      <c r="IAD97" s="4"/>
      <c r="IAE97" s="4"/>
      <c r="IAF97" s="4"/>
      <c r="IAG97" s="4"/>
      <c r="IAH97" s="4"/>
      <c r="IAI97" s="4"/>
      <c r="IAJ97" s="4"/>
      <c r="IAK97" s="4"/>
      <c r="IAL97" s="4"/>
      <c r="IAM97" s="4"/>
      <c r="IAN97" s="4"/>
      <c r="IAO97" s="4"/>
      <c r="IAP97" s="4"/>
      <c r="IAQ97" s="4"/>
      <c r="IAR97" s="4"/>
      <c r="IAS97" s="4"/>
      <c r="IAT97" s="4"/>
      <c r="IAU97" s="4"/>
      <c r="IAV97" s="4"/>
      <c r="IAW97" s="4"/>
      <c r="IAX97" s="4"/>
      <c r="IAY97" s="4"/>
      <c r="IAZ97" s="4"/>
      <c r="IBA97" s="4"/>
      <c r="IBB97" s="4"/>
      <c r="IBC97" s="4"/>
      <c r="IBD97" s="4"/>
      <c r="IBE97" s="4"/>
      <c r="IBF97" s="4"/>
      <c r="IBG97" s="4"/>
      <c r="IBH97" s="4"/>
      <c r="IBI97" s="4"/>
      <c r="IBJ97" s="4"/>
      <c r="IBK97" s="4"/>
      <c r="IBL97" s="4"/>
      <c r="IBM97" s="4"/>
      <c r="IBN97" s="4"/>
      <c r="IBO97" s="4"/>
      <c r="IBP97" s="4"/>
      <c r="IBQ97" s="4"/>
      <c r="IBR97" s="4"/>
      <c r="IBS97" s="4"/>
      <c r="IBT97" s="4"/>
      <c r="IBU97" s="4"/>
      <c r="IBV97" s="4"/>
      <c r="IBW97" s="4"/>
      <c r="IBX97" s="4"/>
      <c r="IBY97" s="4"/>
      <c r="IBZ97" s="4"/>
      <c r="ICA97" s="4"/>
      <c r="ICB97" s="4"/>
      <c r="ICC97" s="4"/>
      <c r="ICD97" s="4"/>
      <c r="ICE97" s="4"/>
      <c r="ICF97" s="4"/>
      <c r="ICG97" s="4"/>
      <c r="ICH97" s="4"/>
      <c r="ICI97" s="4"/>
      <c r="ICJ97" s="4"/>
      <c r="ICK97" s="4"/>
      <c r="ICL97" s="4"/>
      <c r="ICM97" s="4"/>
      <c r="ICN97" s="4"/>
      <c r="ICO97" s="4"/>
      <c r="ICP97" s="4"/>
      <c r="ICQ97" s="4"/>
      <c r="ICR97" s="4"/>
      <c r="ICS97" s="4"/>
      <c r="ICT97" s="4"/>
      <c r="ICU97" s="4"/>
      <c r="ICV97" s="4"/>
      <c r="ICW97" s="4"/>
      <c r="ICX97" s="4"/>
      <c r="ICY97" s="4"/>
      <c r="ICZ97" s="4"/>
      <c r="IDA97" s="4"/>
      <c r="IDB97" s="4"/>
      <c r="IDC97" s="4"/>
      <c r="IDD97" s="4"/>
      <c r="IDE97" s="4"/>
      <c r="IDF97" s="4"/>
      <c r="IDG97" s="4"/>
      <c r="IDH97" s="4"/>
      <c r="IDI97" s="4"/>
      <c r="IDJ97" s="4"/>
      <c r="IDK97" s="4"/>
      <c r="IDL97" s="4"/>
      <c r="IDM97" s="4"/>
      <c r="IDN97" s="4"/>
      <c r="IDO97" s="4"/>
      <c r="IDP97" s="4"/>
      <c r="IDQ97" s="4"/>
      <c r="IDR97" s="4"/>
      <c r="IDS97" s="4"/>
      <c r="IDT97" s="4"/>
      <c r="IDU97" s="4"/>
      <c r="IDV97" s="4"/>
      <c r="IDW97" s="4"/>
      <c r="IDX97" s="4"/>
      <c r="IDY97" s="4"/>
      <c r="IDZ97" s="4"/>
      <c r="IEA97" s="4"/>
      <c r="IEB97" s="4"/>
      <c r="IEC97" s="4"/>
      <c r="IED97" s="4"/>
      <c r="IEE97" s="4"/>
      <c r="IEF97" s="4"/>
      <c r="IEG97" s="4"/>
      <c r="IEH97" s="4"/>
      <c r="IEI97" s="4"/>
      <c r="IEJ97" s="4"/>
      <c r="IEK97" s="4"/>
      <c r="IEL97" s="4"/>
      <c r="IEM97" s="4"/>
      <c r="IEN97" s="4"/>
      <c r="IEO97" s="4"/>
      <c r="IEP97" s="4"/>
      <c r="IEQ97" s="4"/>
      <c r="IER97" s="4"/>
      <c r="IES97" s="4"/>
      <c r="IET97" s="4"/>
      <c r="IEU97" s="4"/>
      <c r="IEV97" s="4"/>
      <c r="IEW97" s="4"/>
      <c r="IEX97" s="4"/>
      <c r="IEY97" s="4"/>
      <c r="IEZ97" s="4"/>
      <c r="IFA97" s="4"/>
      <c r="IFB97" s="4"/>
      <c r="IFC97" s="4"/>
      <c r="IFD97" s="4"/>
      <c r="IFE97" s="4"/>
      <c r="IFF97" s="4"/>
      <c r="IFG97" s="4"/>
      <c r="IFH97" s="4"/>
      <c r="IFI97" s="4"/>
      <c r="IFJ97" s="4"/>
      <c r="IFK97" s="4"/>
      <c r="IFL97" s="4"/>
      <c r="IFM97" s="4"/>
      <c r="IFN97" s="4"/>
      <c r="IFO97" s="4"/>
      <c r="IFP97" s="4"/>
      <c r="IFQ97" s="4"/>
      <c r="IFR97" s="4"/>
      <c r="IFS97" s="4"/>
      <c r="IFT97" s="4"/>
      <c r="IFU97" s="4"/>
      <c r="IFV97" s="4"/>
      <c r="IFW97" s="4"/>
      <c r="IFX97" s="4"/>
      <c r="IFY97" s="4"/>
      <c r="IFZ97" s="4"/>
      <c r="IGA97" s="4"/>
      <c r="IGB97" s="4"/>
      <c r="IGC97" s="4"/>
      <c r="IGD97" s="4"/>
      <c r="IGE97" s="4"/>
      <c r="IGF97" s="4"/>
      <c r="IGG97" s="4"/>
      <c r="IGH97" s="4"/>
      <c r="IGI97" s="4"/>
      <c r="IGJ97" s="4"/>
      <c r="IGK97" s="4"/>
      <c r="IGL97" s="4"/>
      <c r="IGM97" s="4"/>
      <c r="IGN97" s="4"/>
      <c r="IGO97" s="4"/>
      <c r="IGP97" s="4"/>
      <c r="IGQ97" s="4"/>
      <c r="IGR97" s="4"/>
      <c r="IGS97" s="4"/>
      <c r="IGT97" s="4"/>
      <c r="IGU97" s="4"/>
      <c r="IGV97" s="4"/>
      <c r="IGW97" s="4"/>
      <c r="IGX97" s="4"/>
      <c r="IGY97" s="4"/>
      <c r="IGZ97" s="4"/>
      <c r="IHA97" s="4"/>
      <c r="IHB97" s="4"/>
      <c r="IHC97" s="4"/>
      <c r="IHD97" s="4"/>
      <c r="IHE97" s="4"/>
      <c r="IHF97" s="4"/>
      <c r="IHG97" s="4"/>
      <c r="IHH97" s="4"/>
      <c r="IHI97" s="4"/>
      <c r="IHJ97" s="4"/>
      <c r="IHK97" s="4"/>
      <c r="IHL97" s="4"/>
      <c r="IHM97" s="4"/>
      <c r="IHN97" s="4"/>
      <c r="IHO97" s="4"/>
      <c r="IHP97" s="4"/>
      <c r="IHQ97" s="4"/>
      <c r="IHR97" s="4"/>
      <c r="IHS97" s="4"/>
      <c r="IHT97" s="4"/>
      <c r="IHU97" s="4"/>
      <c r="IHV97" s="4"/>
      <c r="IHW97" s="4"/>
      <c r="IHX97" s="4"/>
      <c r="IHY97" s="4"/>
      <c r="IHZ97" s="4"/>
      <c r="IIA97" s="4"/>
      <c r="IIB97" s="4"/>
      <c r="IIC97" s="4"/>
      <c r="IID97" s="4"/>
      <c r="IIE97" s="4"/>
      <c r="IIF97" s="4"/>
      <c r="IIG97" s="4"/>
      <c r="IIH97" s="4"/>
      <c r="III97" s="4"/>
      <c r="IIJ97" s="4"/>
      <c r="IIK97" s="4"/>
      <c r="IIL97" s="4"/>
      <c r="IIM97" s="4"/>
      <c r="IIN97" s="4"/>
      <c r="IIO97" s="4"/>
      <c r="IIP97" s="4"/>
      <c r="IIQ97" s="4"/>
      <c r="IIR97" s="4"/>
      <c r="IIS97" s="4"/>
      <c r="IIT97" s="4"/>
      <c r="IIU97" s="4"/>
      <c r="IIV97" s="4"/>
      <c r="IIW97" s="4"/>
      <c r="IIX97" s="4"/>
      <c r="IIY97" s="4"/>
      <c r="IIZ97" s="4"/>
      <c r="IJA97" s="4"/>
      <c r="IJB97" s="4"/>
      <c r="IJC97" s="4"/>
      <c r="IJD97" s="4"/>
      <c r="IJE97" s="4"/>
      <c r="IJF97" s="4"/>
      <c r="IJG97" s="4"/>
      <c r="IJH97" s="4"/>
      <c r="IJI97" s="4"/>
      <c r="IJJ97" s="4"/>
      <c r="IJK97" s="4"/>
      <c r="IJL97" s="4"/>
      <c r="IJM97" s="4"/>
      <c r="IJN97" s="4"/>
      <c r="IJO97" s="4"/>
      <c r="IJP97" s="4"/>
      <c r="IJQ97" s="4"/>
      <c r="IJR97" s="4"/>
      <c r="IJS97" s="4"/>
      <c r="IJT97" s="4"/>
      <c r="IJU97" s="4"/>
      <c r="IJV97" s="4"/>
      <c r="IJW97" s="4"/>
      <c r="IJX97" s="4"/>
      <c r="IJY97" s="4"/>
      <c r="IJZ97" s="4"/>
      <c r="IKA97" s="4"/>
      <c r="IKB97" s="4"/>
      <c r="IKC97" s="4"/>
      <c r="IKD97" s="4"/>
      <c r="IKE97" s="4"/>
      <c r="IKF97" s="4"/>
      <c r="IKG97" s="4"/>
      <c r="IKH97" s="4"/>
      <c r="IKI97" s="4"/>
      <c r="IKJ97" s="4"/>
      <c r="IKK97" s="4"/>
      <c r="IKL97" s="4"/>
      <c r="IKM97" s="4"/>
      <c r="IKN97" s="4"/>
      <c r="IKO97" s="4"/>
      <c r="IKP97" s="4"/>
      <c r="IKQ97" s="4"/>
      <c r="IKR97" s="4"/>
      <c r="IKS97" s="4"/>
      <c r="IKT97" s="4"/>
      <c r="IKU97" s="4"/>
      <c r="IKV97" s="4"/>
      <c r="IKW97" s="4"/>
      <c r="IKX97" s="4"/>
      <c r="IKY97" s="4"/>
      <c r="IKZ97" s="4"/>
      <c r="ILA97" s="4"/>
      <c r="ILB97" s="4"/>
      <c r="ILC97" s="4"/>
      <c r="ILD97" s="4"/>
      <c r="ILE97" s="4"/>
      <c r="ILF97" s="4"/>
      <c r="ILG97" s="4"/>
      <c r="ILH97" s="4"/>
      <c r="ILI97" s="4"/>
      <c r="ILJ97" s="4"/>
      <c r="ILK97" s="4"/>
      <c r="ILL97" s="4"/>
      <c r="ILM97" s="4"/>
      <c r="ILN97" s="4"/>
      <c r="ILO97" s="4"/>
      <c r="ILP97" s="4"/>
      <c r="ILQ97" s="4"/>
      <c r="ILR97" s="4"/>
      <c r="ILS97" s="4"/>
      <c r="ILT97" s="4"/>
      <c r="ILU97" s="4"/>
      <c r="ILV97" s="4"/>
      <c r="ILW97" s="4"/>
      <c r="ILX97" s="4"/>
      <c r="ILY97" s="4"/>
      <c r="ILZ97" s="4"/>
      <c r="IMA97" s="4"/>
      <c r="IMB97" s="4"/>
      <c r="IMC97" s="4"/>
      <c r="IMD97" s="4"/>
      <c r="IME97" s="4"/>
      <c r="IMF97" s="4"/>
      <c r="IMG97" s="4"/>
      <c r="IMH97" s="4"/>
      <c r="IMI97" s="4"/>
      <c r="IMJ97" s="4"/>
      <c r="IMK97" s="4"/>
      <c r="IML97" s="4"/>
      <c r="IMM97" s="4"/>
      <c r="IMN97" s="4"/>
      <c r="IMO97" s="4"/>
      <c r="IMP97" s="4"/>
      <c r="IMQ97" s="4"/>
      <c r="IMR97" s="4"/>
      <c r="IMS97" s="4"/>
      <c r="IMT97" s="4"/>
      <c r="IMU97" s="4"/>
      <c r="IMV97" s="4"/>
      <c r="IMW97" s="4"/>
      <c r="IMX97" s="4"/>
      <c r="IMY97" s="4"/>
      <c r="IMZ97" s="4"/>
      <c r="INA97" s="4"/>
      <c r="INB97" s="4"/>
      <c r="INC97" s="4"/>
      <c r="IND97" s="4"/>
      <c r="INE97" s="4"/>
      <c r="INF97" s="4"/>
      <c r="ING97" s="4"/>
      <c r="INH97" s="4"/>
      <c r="INI97" s="4"/>
      <c r="INJ97" s="4"/>
      <c r="INK97" s="4"/>
      <c r="INL97" s="4"/>
      <c r="INM97" s="4"/>
      <c r="INN97" s="4"/>
      <c r="INO97" s="4"/>
      <c r="INP97" s="4"/>
      <c r="INQ97" s="4"/>
      <c r="INR97" s="4"/>
      <c r="INS97" s="4"/>
      <c r="INT97" s="4"/>
      <c r="INU97" s="4"/>
      <c r="INV97" s="4"/>
      <c r="INW97" s="4"/>
      <c r="INX97" s="4"/>
      <c r="INY97" s="4"/>
      <c r="INZ97" s="4"/>
      <c r="IOA97" s="4"/>
      <c r="IOB97" s="4"/>
      <c r="IOC97" s="4"/>
      <c r="IOD97" s="4"/>
      <c r="IOE97" s="4"/>
      <c r="IOF97" s="4"/>
      <c r="IOG97" s="4"/>
      <c r="IOH97" s="4"/>
      <c r="IOI97" s="4"/>
      <c r="IOJ97" s="4"/>
      <c r="IOK97" s="4"/>
      <c r="IOL97" s="4"/>
      <c r="IOM97" s="4"/>
      <c r="ION97" s="4"/>
      <c r="IOO97" s="4"/>
      <c r="IOP97" s="4"/>
      <c r="IOQ97" s="4"/>
      <c r="IOR97" s="4"/>
      <c r="IOS97" s="4"/>
      <c r="IOT97" s="4"/>
      <c r="IOU97" s="4"/>
      <c r="IOV97" s="4"/>
      <c r="IOW97" s="4"/>
      <c r="IOX97" s="4"/>
      <c r="IOY97" s="4"/>
      <c r="IOZ97" s="4"/>
      <c r="IPA97" s="4"/>
      <c r="IPB97" s="4"/>
      <c r="IPC97" s="4"/>
      <c r="IPD97" s="4"/>
      <c r="IPE97" s="4"/>
      <c r="IPF97" s="4"/>
      <c r="IPG97" s="4"/>
      <c r="IPH97" s="4"/>
      <c r="IPI97" s="4"/>
      <c r="IPJ97" s="4"/>
      <c r="IPK97" s="4"/>
      <c r="IPL97" s="4"/>
      <c r="IPM97" s="4"/>
      <c r="IPN97" s="4"/>
      <c r="IPO97" s="4"/>
      <c r="IPP97" s="4"/>
      <c r="IPQ97" s="4"/>
      <c r="IPR97" s="4"/>
      <c r="IPS97" s="4"/>
      <c r="IPT97" s="4"/>
      <c r="IPU97" s="4"/>
      <c r="IPV97" s="4"/>
      <c r="IPW97" s="4"/>
      <c r="IPX97" s="4"/>
      <c r="IPY97" s="4"/>
      <c r="IPZ97" s="4"/>
      <c r="IQA97" s="4"/>
      <c r="IQB97" s="4"/>
      <c r="IQC97" s="4"/>
      <c r="IQD97" s="4"/>
      <c r="IQE97" s="4"/>
      <c r="IQF97" s="4"/>
      <c r="IQG97" s="4"/>
      <c r="IQH97" s="4"/>
      <c r="IQI97" s="4"/>
      <c r="IQJ97" s="4"/>
      <c r="IQK97" s="4"/>
      <c r="IQL97" s="4"/>
      <c r="IQM97" s="4"/>
      <c r="IQN97" s="4"/>
      <c r="IQO97" s="4"/>
      <c r="IQP97" s="4"/>
      <c r="IQQ97" s="4"/>
      <c r="IQR97" s="4"/>
      <c r="IQS97" s="4"/>
      <c r="IQT97" s="4"/>
      <c r="IQU97" s="4"/>
      <c r="IQV97" s="4"/>
      <c r="IQW97" s="4"/>
      <c r="IQX97" s="4"/>
      <c r="IQY97" s="4"/>
      <c r="IQZ97" s="4"/>
      <c r="IRA97" s="4"/>
      <c r="IRB97" s="4"/>
      <c r="IRC97" s="4"/>
      <c r="IRD97" s="4"/>
      <c r="IRE97" s="4"/>
      <c r="IRF97" s="4"/>
      <c r="IRG97" s="4"/>
      <c r="IRH97" s="4"/>
      <c r="IRI97" s="4"/>
      <c r="IRJ97" s="4"/>
      <c r="IRK97" s="4"/>
      <c r="IRL97" s="4"/>
      <c r="IRM97" s="4"/>
      <c r="IRN97" s="4"/>
      <c r="IRO97" s="4"/>
      <c r="IRP97" s="4"/>
      <c r="IRQ97" s="4"/>
      <c r="IRR97" s="4"/>
      <c r="IRS97" s="4"/>
      <c r="IRT97" s="4"/>
      <c r="IRU97" s="4"/>
      <c r="IRV97" s="4"/>
      <c r="IRW97" s="4"/>
      <c r="IRX97" s="4"/>
      <c r="IRY97" s="4"/>
      <c r="IRZ97" s="4"/>
      <c r="ISA97" s="4"/>
      <c r="ISB97" s="4"/>
      <c r="ISC97" s="4"/>
      <c r="ISD97" s="4"/>
      <c r="ISE97" s="4"/>
      <c r="ISF97" s="4"/>
      <c r="ISG97" s="4"/>
      <c r="ISH97" s="4"/>
      <c r="ISI97" s="4"/>
      <c r="ISJ97" s="4"/>
      <c r="ISK97" s="4"/>
      <c r="ISL97" s="4"/>
      <c r="ISM97" s="4"/>
      <c r="ISN97" s="4"/>
      <c r="ISO97" s="4"/>
      <c r="ISP97" s="4"/>
      <c r="ISQ97" s="4"/>
      <c r="ISR97" s="4"/>
      <c r="ISS97" s="4"/>
      <c r="IST97" s="4"/>
      <c r="ISU97" s="4"/>
      <c r="ISV97" s="4"/>
      <c r="ISW97" s="4"/>
      <c r="ISX97" s="4"/>
      <c r="ISY97" s="4"/>
      <c r="ISZ97" s="4"/>
      <c r="ITA97" s="4"/>
      <c r="ITB97" s="4"/>
      <c r="ITC97" s="4"/>
      <c r="ITD97" s="4"/>
      <c r="ITE97" s="4"/>
      <c r="ITF97" s="4"/>
      <c r="ITG97" s="4"/>
      <c r="ITH97" s="4"/>
      <c r="ITI97" s="4"/>
      <c r="ITJ97" s="4"/>
      <c r="ITK97" s="4"/>
      <c r="ITL97" s="4"/>
      <c r="ITM97" s="4"/>
      <c r="ITN97" s="4"/>
      <c r="ITO97" s="4"/>
      <c r="ITP97" s="4"/>
      <c r="ITQ97" s="4"/>
      <c r="ITR97" s="4"/>
      <c r="ITS97" s="4"/>
      <c r="ITT97" s="4"/>
      <c r="ITU97" s="4"/>
      <c r="ITV97" s="4"/>
      <c r="ITW97" s="4"/>
      <c r="ITX97" s="4"/>
      <c r="ITY97" s="4"/>
      <c r="ITZ97" s="4"/>
      <c r="IUA97" s="4"/>
      <c r="IUB97" s="4"/>
      <c r="IUC97" s="4"/>
      <c r="IUD97" s="4"/>
      <c r="IUE97" s="4"/>
      <c r="IUF97" s="4"/>
      <c r="IUG97" s="4"/>
      <c r="IUH97" s="4"/>
      <c r="IUI97" s="4"/>
      <c r="IUJ97" s="4"/>
      <c r="IUK97" s="4"/>
      <c r="IUL97" s="4"/>
      <c r="IUM97" s="4"/>
      <c r="IUN97" s="4"/>
      <c r="IUO97" s="4"/>
      <c r="IUP97" s="4"/>
      <c r="IUQ97" s="4"/>
      <c r="IUR97" s="4"/>
      <c r="IUS97" s="4"/>
      <c r="IUT97" s="4"/>
      <c r="IUU97" s="4"/>
      <c r="IUV97" s="4"/>
      <c r="IUW97" s="4"/>
      <c r="IUX97" s="4"/>
      <c r="IUY97" s="4"/>
      <c r="IUZ97" s="4"/>
      <c r="IVA97" s="4"/>
      <c r="IVB97" s="4"/>
      <c r="IVC97" s="4"/>
      <c r="IVD97" s="4"/>
      <c r="IVE97" s="4"/>
      <c r="IVF97" s="4"/>
      <c r="IVG97" s="4"/>
      <c r="IVH97" s="4"/>
      <c r="IVI97" s="4"/>
      <c r="IVJ97" s="4"/>
      <c r="IVK97" s="4"/>
      <c r="IVL97" s="4"/>
      <c r="IVM97" s="4"/>
      <c r="IVN97" s="4"/>
      <c r="IVO97" s="4"/>
      <c r="IVP97" s="4"/>
      <c r="IVQ97" s="4"/>
      <c r="IVR97" s="4"/>
      <c r="IVS97" s="4"/>
      <c r="IVT97" s="4"/>
      <c r="IVU97" s="4"/>
      <c r="IVV97" s="4"/>
      <c r="IVW97" s="4"/>
      <c r="IVX97" s="4"/>
      <c r="IVY97" s="4"/>
      <c r="IVZ97" s="4"/>
      <c r="IWA97" s="4"/>
      <c r="IWB97" s="4"/>
      <c r="IWC97" s="4"/>
      <c r="IWD97" s="4"/>
      <c r="IWE97" s="4"/>
      <c r="IWF97" s="4"/>
      <c r="IWG97" s="4"/>
      <c r="IWH97" s="4"/>
      <c r="IWI97" s="4"/>
      <c r="IWJ97" s="4"/>
      <c r="IWK97" s="4"/>
      <c r="IWL97" s="4"/>
      <c r="IWM97" s="4"/>
      <c r="IWN97" s="4"/>
      <c r="IWO97" s="4"/>
      <c r="IWP97" s="4"/>
      <c r="IWQ97" s="4"/>
      <c r="IWR97" s="4"/>
      <c r="IWS97" s="4"/>
      <c r="IWT97" s="4"/>
      <c r="IWU97" s="4"/>
      <c r="IWV97" s="4"/>
      <c r="IWW97" s="4"/>
      <c r="IWX97" s="4"/>
      <c r="IWY97" s="4"/>
      <c r="IWZ97" s="4"/>
      <c r="IXA97" s="4"/>
      <c r="IXB97" s="4"/>
      <c r="IXC97" s="4"/>
      <c r="IXD97" s="4"/>
      <c r="IXE97" s="4"/>
      <c r="IXF97" s="4"/>
      <c r="IXG97" s="4"/>
      <c r="IXH97" s="4"/>
      <c r="IXI97" s="4"/>
      <c r="IXJ97" s="4"/>
      <c r="IXK97" s="4"/>
      <c r="IXL97" s="4"/>
      <c r="IXM97" s="4"/>
      <c r="IXN97" s="4"/>
      <c r="IXO97" s="4"/>
      <c r="IXP97" s="4"/>
      <c r="IXQ97" s="4"/>
      <c r="IXR97" s="4"/>
      <c r="IXS97" s="4"/>
      <c r="IXT97" s="4"/>
      <c r="IXU97" s="4"/>
      <c r="IXV97" s="4"/>
      <c r="IXW97" s="4"/>
      <c r="IXX97" s="4"/>
      <c r="IXY97" s="4"/>
      <c r="IXZ97" s="4"/>
      <c r="IYA97" s="4"/>
      <c r="IYB97" s="4"/>
      <c r="IYC97" s="4"/>
      <c r="IYD97" s="4"/>
      <c r="IYE97" s="4"/>
      <c r="IYF97" s="4"/>
      <c r="IYG97" s="4"/>
      <c r="IYH97" s="4"/>
      <c r="IYI97" s="4"/>
      <c r="IYJ97" s="4"/>
      <c r="IYK97" s="4"/>
      <c r="IYL97" s="4"/>
      <c r="IYM97" s="4"/>
      <c r="IYN97" s="4"/>
      <c r="IYO97" s="4"/>
      <c r="IYP97" s="4"/>
      <c r="IYQ97" s="4"/>
      <c r="IYR97" s="4"/>
      <c r="IYS97" s="4"/>
      <c r="IYT97" s="4"/>
      <c r="IYU97" s="4"/>
      <c r="IYV97" s="4"/>
      <c r="IYW97" s="4"/>
      <c r="IYX97" s="4"/>
      <c r="IYY97" s="4"/>
      <c r="IYZ97" s="4"/>
      <c r="IZA97" s="4"/>
      <c r="IZB97" s="4"/>
      <c r="IZC97" s="4"/>
      <c r="IZD97" s="4"/>
      <c r="IZE97" s="4"/>
      <c r="IZF97" s="4"/>
      <c r="IZG97" s="4"/>
      <c r="IZH97" s="4"/>
      <c r="IZI97" s="4"/>
      <c r="IZJ97" s="4"/>
      <c r="IZK97" s="4"/>
      <c r="IZL97" s="4"/>
      <c r="IZM97" s="4"/>
      <c r="IZN97" s="4"/>
      <c r="IZO97" s="4"/>
      <c r="IZP97" s="4"/>
      <c r="IZQ97" s="4"/>
      <c r="IZR97" s="4"/>
      <c r="IZS97" s="4"/>
      <c r="IZT97" s="4"/>
      <c r="IZU97" s="4"/>
      <c r="IZV97" s="4"/>
      <c r="IZW97" s="4"/>
      <c r="IZX97" s="4"/>
      <c r="IZY97" s="4"/>
      <c r="IZZ97" s="4"/>
      <c r="JAA97" s="4"/>
      <c r="JAB97" s="4"/>
      <c r="JAC97" s="4"/>
      <c r="JAD97" s="4"/>
      <c r="JAE97" s="4"/>
      <c r="JAF97" s="4"/>
      <c r="JAG97" s="4"/>
      <c r="JAH97" s="4"/>
      <c r="JAI97" s="4"/>
      <c r="JAJ97" s="4"/>
      <c r="JAK97" s="4"/>
      <c r="JAL97" s="4"/>
      <c r="JAM97" s="4"/>
      <c r="JAN97" s="4"/>
      <c r="JAO97" s="4"/>
      <c r="JAP97" s="4"/>
      <c r="JAQ97" s="4"/>
      <c r="JAR97" s="4"/>
      <c r="JAS97" s="4"/>
      <c r="JAT97" s="4"/>
      <c r="JAU97" s="4"/>
      <c r="JAV97" s="4"/>
      <c r="JAW97" s="4"/>
      <c r="JAX97" s="4"/>
      <c r="JAY97" s="4"/>
      <c r="JAZ97" s="4"/>
      <c r="JBA97" s="4"/>
      <c r="JBB97" s="4"/>
      <c r="JBC97" s="4"/>
      <c r="JBD97" s="4"/>
      <c r="JBE97" s="4"/>
      <c r="JBF97" s="4"/>
      <c r="JBG97" s="4"/>
      <c r="JBH97" s="4"/>
      <c r="JBI97" s="4"/>
      <c r="JBJ97" s="4"/>
      <c r="JBK97" s="4"/>
      <c r="JBL97" s="4"/>
      <c r="JBM97" s="4"/>
      <c r="JBN97" s="4"/>
      <c r="JBO97" s="4"/>
      <c r="JBP97" s="4"/>
      <c r="JBQ97" s="4"/>
      <c r="JBR97" s="4"/>
      <c r="JBS97" s="4"/>
      <c r="JBT97" s="4"/>
      <c r="JBU97" s="4"/>
      <c r="JBV97" s="4"/>
      <c r="JBW97" s="4"/>
      <c r="JBX97" s="4"/>
      <c r="JBY97" s="4"/>
      <c r="JBZ97" s="4"/>
      <c r="JCA97" s="4"/>
      <c r="JCB97" s="4"/>
      <c r="JCC97" s="4"/>
      <c r="JCD97" s="4"/>
      <c r="JCE97" s="4"/>
      <c r="JCF97" s="4"/>
      <c r="JCG97" s="4"/>
      <c r="JCH97" s="4"/>
      <c r="JCI97" s="4"/>
      <c r="JCJ97" s="4"/>
      <c r="JCK97" s="4"/>
      <c r="JCL97" s="4"/>
      <c r="JCM97" s="4"/>
      <c r="JCN97" s="4"/>
      <c r="JCO97" s="4"/>
      <c r="JCP97" s="4"/>
      <c r="JCQ97" s="4"/>
      <c r="JCR97" s="4"/>
      <c r="JCS97" s="4"/>
      <c r="JCT97" s="4"/>
      <c r="JCU97" s="4"/>
      <c r="JCV97" s="4"/>
      <c r="JCW97" s="4"/>
      <c r="JCX97" s="4"/>
      <c r="JCY97" s="4"/>
      <c r="JCZ97" s="4"/>
      <c r="JDA97" s="4"/>
      <c r="JDB97" s="4"/>
      <c r="JDC97" s="4"/>
      <c r="JDD97" s="4"/>
      <c r="JDE97" s="4"/>
      <c r="JDF97" s="4"/>
      <c r="JDG97" s="4"/>
      <c r="JDH97" s="4"/>
      <c r="JDI97" s="4"/>
      <c r="JDJ97" s="4"/>
      <c r="JDK97" s="4"/>
      <c r="JDL97" s="4"/>
      <c r="JDM97" s="4"/>
      <c r="JDN97" s="4"/>
      <c r="JDO97" s="4"/>
      <c r="JDP97" s="4"/>
      <c r="JDQ97" s="4"/>
      <c r="JDR97" s="4"/>
      <c r="JDS97" s="4"/>
      <c r="JDT97" s="4"/>
      <c r="JDU97" s="4"/>
      <c r="JDV97" s="4"/>
      <c r="JDW97" s="4"/>
      <c r="JDX97" s="4"/>
      <c r="JDY97" s="4"/>
      <c r="JDZ97" s="4"/>
      <c r="JEA97" s="4"/>
      <c r="JEB97" s="4"/>
      <c r="JEC97" s="4"/>
      <c r="JED97" s="4"/>
      <c r="JEE97" s="4"/>
      <c r="JEF97" s="4"/>
      <c r="JEG97" s="4"/>
      <c r="JEH97" s="4"/>
      <c r="JEI97" s="4"/>
      <c r="JEJ97" s="4"/>
      <c r="JEK97" s="4"/>
      <c r="JEL97" s="4"/>
      <c r="JEM97" s="4"/>
      <c r="JEN97" s="4"/>
      <c r="JEO97" s="4"/>
      <c r="JEP97" s="4"/>
      <c r="JEQ97" s="4"/>
      <c r="JER97" s="4"/>
      <c r="JES97" s="4"/>
      <c r="JET97" s="4"/>
      <c r="JEU97" s="4"/>
      <c r="JEV97" s="4"/>
      <c r="JEW97" s="4"/>
      <c r="JEX97" s="4"/>
      <c r="JEY97" s="4"/>
      <c r="JEZ97" s="4"/>
      <c r="JFA97" s="4"/>
      <c r="JFB97" s="4"/>
      <c r="JFC97" s="4"/>
      <c r="JFD97" s="4"/>
      <c r="JFE97" s="4"/>
      <c r="JFF97" s="4"/>
      <c r="JFG97" s="4"/>
      <c r="JFH97" s="4"/>
      <c r="JFI97" s="4"/>
      <c r="JFJ97" s="4"/>
      <c r="JFK97" s="4"/>
      <c r="JFL97" s="4"/>
      <c r="JFM97" s="4"/>
      <c r="JFN97" s="4"/>
      <c r="JFO97" s="4"/>
      <c r="JFP97" s="4"/>
      <c r="JFQ97" s="4"/>
      <c r="JFR97" s="4"/>
      <c r="JFS97" s="4"/>
      <c r="JFT97" s="4"/>
      <c r="JFU97" s="4"/>
      <c r="JFV97" s="4"/>
      <c r="JFW97" s="4"/>
      <c r="JFX97" s="4"/>
      <c r="JFY97" s="4"/>
      <c r="JFZ97" s="4"/>
      <c r="JGA97" s="4"/>
      <c r="JGB97" s="4"/>
      <c r="JGC97" s="4"/>
      <c r="JGD97" s="4"/>
      <c r="JGE97" s="4"/>
      <c r="JGF97" s="4"/>
      <c r="JGG97" s="4"/>
      <c r="JGH97" s="4"/>
      <c r="JGI97" s="4"/>
      <c r="JGJ97" s="4"/>
      <c r="JGK97" s="4"/>
      <c r="JGL97" s="4"/>
      <c r="JGM97" s="4"/>
      <c r="JGN97" s="4"/>
      <c r="JGO97" s="4"/>
      <c r="JGP97" s="4"/>
      <c r="JGQ97" s="4"/>
      <c r="JGR97" s="4"/>
      <c r="JGS97" s="4"/>
      <c r="JGT97" s="4"/>
      <c r="JGU97" s="4"/>
      <c r="JGV97" s="4"/>
      <c r="JGW97" s="4"/>
      <c r="JGX97" s="4"/>
      <c r="JGY97" s="4"/>
      <c r="JGZ97" s="4"/>
      <c r="JHA97" s="4"/>
      <c r="JHB97" s="4"/>
      <c r="JHC97" s="4"/>
      <c r="JHD97" s="4"/>
      <c r="JHE97" s="4"/>
      <c r="JHF97" s="4"/>
      <c r="JHG97" s="4"/>
      <c r="JHH97" s="4"/>
      <c r="JHI97" s="4"/>
      <c r="JHJ97" s="4"/>
      <c r="JHK97" s="4"/>
      <c r="JHL97" s="4"/>
      <c r="JHM97" s="4"/>
      <c r="JHN97" s="4"/>
      <c r="JHO97" s="4"/>
      <c r="JHP97" s="4"/>
      <c r="JHQ97" s="4"/>
      <c r="JHR97" s="4"/>
      <c r="JHS97" s="4"/>
      <c r="JHT97" s="4"/>
      <c r="JHU97" s="4"/>
      <c r="JHV97" s="4"/>
      <c r="JHW97" s="4"/>
      <c r="JHX97" s="4"/>
      <c r="JHY97" s="4"/>
      <c r="JHZ97" s="4"/>
      <c r="JIA97" s="4"/>
      <c r="JIB97" s="4"/>
      <c r="JIC97" s="4"/>
      <c r="JID97" s="4"/>
      <c r="JIE97" s="4"/>
      <c r="JIF97" s="4"/>
      <c r="JIG97" s="4"/>
      <c r="JIH97" s="4"/>
      <c r="JII97" s="4"/>
      <c r="JIJ97" s="4"/>
      <c r="JIK97" s="4"/>
      <c r="JIL97" s="4"/>
      <c r="JIM97" s="4"/>
      <c r="JIN97" s="4"/>
      <c r="JIO97" s="4"/>
      <c r="JIP97" s="4"/>
      <c r="JIQ97" s="4"/>
      <c r="JIR97" s="4"/>
      <c r="JIS97" s="4"/>
      <c r="JIT97" s="4"/>
      <c r="JIU97" s="4"/>
      <c r="JIV97" s="4"/>
      <c r="JIW97" s="4"/>
      <c r="JIX97" s="4"/>
      <c r="JIY97" s="4"/>
      <c r="JIZ97" s="4"/>
      <c r="JJA97" s="4"/>
      <c r="JJB97" s="4"/>
      <c r="JJC97" s="4"/>
      <c r="JJD97" s="4"/>
      <c r="JJE97" s="4"/>
      <c r="JJF97" s="4"/>
      <c r="JJG97" s="4"/>
      <c r="JJH97" s="4"/>
      <c r="JJI97" s="4"/>
      <c r="JJJ97" s="4"/>
      <c r="JJK97" s="4"/>
      <c r="JJL97" s="4"/>
      <c r="JJM97" s="4"/>
      <c r="JJN97" s="4"/>
      <c r="JJO97" s="4"/>
      <c r="JJP97" s="4"/>
      <c r="JJQ97" s="4"/>
      <c r="JJR97" s="4"/>
      <c r="JJS97" s="4"/>
      <c r="JJT97" s="4"/>
      <c r="JJU97" s="4"/>
      <c r="JJV97" s="4"/>
      <c r="JJW97" s="4"/>
      <c r="JJX97" s="4"/>
      <c r="JJY97" s="4"/>
      <c r="JJZ97" s="4"/>
      <c r="JKA97" s="4"/>
      <c r="JKB97" s="4"/>
      <c r="JKC97" s="4"/>
      <c r="JKD97" s="4"/>
      <c r="JKE97" s="4"/>
      <c r="JKF97" s="4"/>
      <c r="JKG97" s="4"/>
      <c r="JKH97" s="4"/>
      <c r="JKI97" s="4"/>
      <c r="JKJ97" s="4"/>
      <c r="JKK97" s="4"/>
      <c r="JKL97" s="4"/>
      <c r="JKM97" s="4"/>
      <c r="JKN97" s="4"/>
      <c r="JKO97" s="4"/>
      <c r="JKP97" s="4"/>
      <c r="JKQ97" s="4"/>
      <c r="JKR97" s="4"/>
      <c r="JKS97" s="4"/>
      <c r="JKT97" s="4"/>
      <c r="JKU97" s="4"/>
      <c r="JKV97" s="4"/>
      <c r="JKW97" s="4"/>
      <c r="JKX97" s="4"/>
      <c r="JKY97" s="4"/>
      <c r="JKZ97" s="4"/>
      <c r="JLA97" s="4"/>
      <c r="JLB97" s="4"/>
      <c r="JLC97" s="4"/>
      <c r="JLD97" s="4"/>
      <c r="JLE97" s="4"/>
      <c r="JLF97" s="4"/>
      <c r="JLG97" s="4"/>
      <c r="JLH97" s="4"/>
      <c r="JLI97" s="4"/>
      <c r="JLJ97" s="4"/>
      <c r="JLK97" s="4"/>
      <c r="JLL97" s="4"/>
      <c r="JLM97" s="4"/>
      <c r="JLN97" s="4"/>
      <c r="JLO97" s="4"/>
      <c r="JLP97" s="4"/>
      <c r="JLQ97" s="4"/>
      <c r="JLR97" s="4"/>
      <c r="JLS97" s="4"/>
      <c r="JLT97" s="4"/>
      <c r="JLU97" s="4"/>
      <c r="JLV97" s="4"/>
      <c r="JLW97" s="4"/>
      <c r="JLX97" s="4"/>
      <c r="JLY97" s="4"/>
      <c r="JLZ97" s="4"/>
      <c r="JMA97" s="4"/>
      <c r="JMB97" s="4"/>
      <c r="JMC97" s="4"/>
      <c r="JMD97" s="4"/>
      <c r="JME97" s="4"/>
      <c r="JMF97" s="4"/>
      <c r="JMG97" s="4"/>
      <c r="JMH97" s="4"/>
      <c r="JMI97" s="4"/>
      <c r="JMJ97" s="4"/>
      <c r="JMK97" s="4"/>
      <c r="JML97" s="4"/>
      <c r="JMM97" s="4"/>
      <c r="JMN97" s="4"/>
      <c r="JMO97" s="4"/>
      <c r="JMP97" s="4"/>
      <c r="JMQ97" s="4"/>
      <c r="JMR97" s="4"/>
      <c r="JMS97" s="4"/>
      <c r="JMT97" s="4"/>
      <c r="JMU97" s="4"/>
      <c r="JMV97" s="4"/>
      <c r="JMW97" s="4"/>
      <c r="JMX97" s="4"/>
      <c r="JMY97" s="4"/>
      <c r="JMZ97" s="4"/>
      <c r="JNA97" s="4"/>
      <c r="JNB97" s="4"/>
      <c r="JNC97" s="4"/>
      <c r="JND97" s="4"/>
      <c r="JNE97" s="4"/>
      <c r="JNF97" s="4"/>
      <c r="JNG97" s="4"/>
      <c r="JNH97" s="4"/>
      <c r="JNI97" s="4"/>
      <c r="JNJ97" s="4"/>
      <c r="JNK97" s="4"/>
      <c r="JNL97" s="4"/>
      <c r="JNM97" s="4"/>
      <c r="JNN97" s="4"/>
      <c r="JNO97" s="4"/>
      <c r="JNP97" s="4"/>
      <c r="JNQ97" s="4"/>
      <c r="JNR97" s="4"/>
      <c r="JNS97" s="4"/>
      <c r="JNT97" s="4"/>
      <c r="JNU97" s="4"/>
      <c r="JNV97" s="4"/>
      <c r="JNW97" s="4"/>
      <c r="JNX97" s="4"/>
      <c r="JNY97" s="4"/>
      <c r="JNZ97" s="4"/>
      <c r="JOA97" s="4"/>
      <c r="JOB97" s="4"/>
      <c r="JOC97" s="4"/>
      <c r="JOD97" s="4"/>
      <c r="JOE97" s="4"/>
      <c r="JOF97" s="4"/>
      <c r="JOG97" s="4"/>
      <c r="JOH97" s="4"/>
      <c r="JOI97" s="4"/>
      <c r="JOJ97" s="4"/>
      <c r="JOK97" s="4"/>
      <c r="JOL97" s="4"/>
      <c r="JOM97" s="4"/>
      <c r="JON97" s="4"/>
      <c r="JOO97" s="4"/>
      <c r="JOP97" s="4"/>
      <c r="JOQ97" s="4"/>
      <c r="JOR97" s="4"/>
      <c r="JOS97" s="4"/>
      <c r="JOT97" s="4"/>
      <c r="JOU97" s="4"/>
      <c r="JOV97" s="4"/>
      <c r="JOW97" s="4"/>
      <c r="JOX97" s="4"/>
      <c r="JOY97" s="4"/>
      <c r="JOZ97" s="4"/>
      <c r="JPA97" s="4"/>
      <c r="JPB97" s="4"/>
      <c r="JPC97" s="4"/>
      <c r="JPD97" s="4"/>
      <c r="JPE97" s="4"/>
      <c r="JPF97" s="4"/>
      <c r="JPG97" s="4"/>
      <c r="JPH97" s="4"/>
      <c r="JPI97" s="4"/>
      <c r="JPJ97" s="4"/>
      <c r="JPK97" s="4"/>
      <c r="JPL97" s="4"/>
      <c r="JPM97" s="4"/>
      <c r="JPN97" s="4"/>
      <c r="JPO97" s="4"/>
      <c r="JPP97" s="4"/>
      <c r="JPQ97" s="4"/>
      <c r="JPR97" s="4"/>
      <c r="JPS97" s="4"/>
      <c r="JPT97" s="4"/>
      <c r="JPU97" s="4"/>
      <c r="JPV97" s="4"/>
      <c r="JPW97" s="4"/>
      <c r="JPX97" s="4"/>
      <c r="JPY97" s="4"/>
      <c r="JPZ97" s="4"/>
      <c r="JQA97" s="4"/>
      <c r="JQB97" s="4"/>
      <c r="JQC97" s="4"/>
      <c r="JQD97" s="4"/>
      <c r="JQE97" s="4"/>
      <c r="JQF97" s="4"/>
      <c r="JQG97" s="4"/>
      <c r="JQH97" s="4"/>
      <c r="JQI97" s="4"/>
      <c r="JQJ97" s="4"/>
      <c r="JQK97" s="4"/>
      <c r="JQL97" s="4"/>
      <c r="JQM97" s="4"/>
      <c r="JQN97" s="4"/>
      <c r="JQO97" s="4"/>
      <c r="JQP97" s="4"/>
      <c r="JQQ97" s="4"/>
      <c r="JQR97" s="4"/>
      <c r="JQS97" s="4"/>
      <c r="JQT97" s="4"/>
      <c r="JQU97" s="4"/>
      <c r="JQV97" s="4"/>
      <c r="JQW97" s="4"/>
      <c r="JQX97" s="4"/>
      <c r="JQY97" s="4"/>
      <c r="JQZ97" s="4"/>
      <c r="JRA97" s="4"/>
      <c r="JRB97" s="4"/>
      <c r="JRC97" s="4"/>
      <c r="JRD97" s="4"/>
      <c r="JRE97" s="4"/>
      <c r="JRF97" s="4"/>
      <c r="JRG97" s="4"/>
      <c r="JRH97" s="4"/>
      <c r="JRI97" s="4"/>
      <c r="JRJ97" s="4"/>
      <c r="JRK97" s="4"/>
      <c r="JRL97" s="4"/>
      <c r="JRM97" s="4"/>
      <c r="JRN97" s="4"/>
      <c r="JRO97" s="4"/>
      <c r="JRP97" s="4"/>
      <c r="JRQ97" s="4"/>
      <c r="JRR97" s="4"/>
      <c r="JRS97" s="4"/>
      <c r="JRT97" s="4"/>
      <c r="JRU97" s="4"/>
      <c r="JRV97" s="4"/>
      <c r="JRW97" s="4"/>
      <c r="JRX97" s="4"/>
      <c r="JRY97" s="4"/>
      <c r="JRZ97" s="4"/>
      <c r="JSA97" s="4"/>
      <c r="JSB97" s="4"/>
      <c r="JSC97" s="4"/>
      <c r="JSD97" s="4"/>
      <c r="JSE97" s="4"/>
      <c r="JSF97" s="4"/>
      <c r="JSG97" s="4"/>
      <c r="JSH97" s="4"/>
      <c r="JSI97" s="4"/>
      <c r="JSJ97" s="4"/>
      <c r="JSK97" s="4"/>
      <c r="JSL97" s="4"/>
      <c r="JSM97" s="4"/>
      <c r="JSN97" s="4"/>
      <c r="JSO97" s="4"/>
      <c r="JSP97" s="4"/>
      <c r="JSQ97" s="4"/>
      <c r="JSR97" s="4"/>
      <c r="JSS97" s="4"/>
      <c r="JST97" s="4"/>
      <c r="JSU97" s="4"/>
      <c r="JSV97" s="4"/>
      <c r="JSW97" s="4"/>
      <c r="JSX97" s="4"/>
      <c r="JSY97" s="4"/>
      <c r="JSZ97" s="4"/>
      <c r="JTA97" s="4"/>
      <c r="JTB97" s="4"/>
      <c r="JTC97" s="4"/>
      <c r="JTD97" s="4"/>
      <c r="JTE97" s="4"/>
      <c r="JTF97" s="4"/>
      <c r="JTG97" s="4"/>
      <c r="JTH97" s="4"/>
      <c r="JTI97" s="4"/>
      <c r="JTJ97" s="4"/>
      <c r="JTK97" s="4"/>
      <c r="JTL97" s="4"/>
      <c r="JTM97" s="4"/>
      <c r="JTN97" s="4"/>
      <c r="JTO97" s="4"/>
      <c r="JTP97" s="4"/>
      <c r="JTQ97" s="4"/>
      <c r="JTR97" s="4"/>
      <c r="JTS97" s="4"/>
      <c r="JTT97" s="4"/>
      <c r="JTU97" s="4"/>
      <c r="JTV97" s="4"/>
      <c r="JTW97" s="4"/>
      <c r="JTX97" s="4"/>
      <c r="JTY97" s="4"/>
      <c r="JTZ97" s="4"/>
      <c r="JUA97" s="4"/>
      <c r="JUB97" s="4"/>
      <c r="JUC97" s="4"/>
      <c r="JUD97" s="4"/>
      <c r="JUE97" s="4"/>
      <c r="JUF97" s="4"/>
      <c r="JUG97" s="4"/>
      <c r="JUH97" s="4"/>
      <c r="JUI97" s="4"/>
      <c r="JUJ97" s="4"/>
      <c r="JUK97" s="4"/>
      <c r="JUL97" s="4"/>
      <c r="JUM97" s="4"/>
      <c r="JUN97" s="4"/>
      <c r="JUO97" s="4"/>
      <c r="JUP97" s="4"/>
      <c r="JUQ97" s="4"/>
      <c r="JUR97" s="4"/>
      <c r="JUS97" s="4"/>
      <c r="JUT97" s="4"/>
      <c r="JUU97" s="4"/>
      <c r="JUV97" s="4"/>
      <c r="JUW97" s="4"/>
      <c r="JUX97" s="4"/>
      <c r="JUY97" s="4"/>
      <c r="JUZ97" s="4"/>
      <c r="JVA97" s="4"/>
      <c r="JVB97" s="4"/>
      <c r="JVC97" s="4"/>
      <c r="JVD97" s="4"/>
      <c r="JVE97" s="4"/>
      <c r="JVF97" s="4"/>
      <c r="JVG97" s="4"/>
      <c r="JVH97" s="4"/>
      <c r="JVI97" s="4"/>
      <c r="JVJ97" s="4"/>
      <c r="JVK97" s="4"/>
      <c r="JVL97" s="4"/>
      <c r="JVM97" s="4"/>
      <c r="JVN97" s="4"/>
      <c r="JVO97" s="4"/>
      <c r="JVP97" s="4"/>
      <c r="JVQ97" s="4"/>
      <c r="JVR97" s="4"/>
      <c r="JVS97" s="4"/>
      <c r="JVT97" s="4"/>
      <c r="JVU97" s="4"/>
      <c r="JVV97" s="4"/>
      <c r="JVW97" s="4"/>
      <c r="JVX97" s="4"/>
      <c r="JVY97" s="4"/>
      <c r="JVZ97" s="4"/>
      <c r="JWA97" s="4"/>
      <c r="JWB97" s="4"/>
      <c r="JWC97" s="4"/>
      <c r="JWD97" s="4"/>
      <c r="JWE97" s="4"/>
      <c r="JWF97" s="4"/>
      <c r="JWG97" s="4"/>
      <c r="JWH97" s="4"/>
      <c r="JWI97" s="4"/>
      <c r="JWJ97" s="4"/>
      <c r="JWK97" s="4"/>
      <c r="JWL97" s="4"/>
      <c r="JWM97" s="4"/>
      <c r="JWN97" s="4"/>
      <c r="JWO97" s="4"/>
      <c r="JWP97" s="4"/>
      <c r="JWQ97" s="4"/>
      <c r="JWR97" s="4"/>
      <c r="JWS97" s="4"/>
      <c r="JWT97" s="4"/>
      <c r="JWU97" s="4"/>
      <c r="JWV97" s="4"/>
      <c r="JWW97" s="4"/>
      <c r="JWX97" s="4"/>
      <c r="JWY97" s="4"/>
      <c r="JWZ97" s="4"/>
      <c r="JXA97" s="4"/>
      <c r="JXB97" s="4"/>
      <c r="JXC97" s="4"/>
      <c r="JXD97" s="4"/>
      <c r="JXE97" s="4"/>
      <c r="JXF97" s="4"/>
      <c r="JXG97" s="4"/>
      <c r="JXH97" s="4"/>
      <c r="JXI97" s="4"/>
      <c r="JXJ97" s="4"/>
      <c r="JXK97" s="4"/>
      <c r="JXL97" s="4"/>
      <c r="JXM97" s="4"/>
      <c r="JXN97" s="4"/>
      <c r="JXO97" s="4"/>
      <c r="JXP97" s="4"/>
      <c r="JXQ97" s="4"/>
      <c r="JXR97" s="4"/>
      <c r="JXS97" s="4"/>
      <c r="JXT97" s="4"/>
      <c r="JXU97" s="4"/>
      <c r="JXV97" s="4"/>
      <c r="JXW97" s="4"/>
      <c r="JXX97" s="4"/>
      <c r="JXY97" s="4"/>
      <c r="JXZ97" s="4"/>
      <c r="JYA97" s="4"/>
      <c r="JYB97" s="4"/>
      <c r="JYC97" s="4"/>
      <c r="JYD97" s="4"/>
      <c r="JYE97" s="4"/>
      <c r="JYF97" s="4"/>
      <c r="JYG97" s="4"/>
      <c r="JYH97" s="4"/>
      <c r="JYI97" s="4"/>
      <c r="JYJ97" s="4"/>
      <c r="JYK97" s="4"/>
      <c r="JYL97" s="4"/>
      <c r="JYM97" s="4"/>
      <c r="JYN97" s="4"/>
      <c r="JYO97" s="4"/>
      <c r="JYP97" s="4"/>
      <c r="JYQ97" s="4"/>
      <c r="JYR97" s="4"/>
      <c r="JYS97" s="4"/>
      <c r="JYT97" s="4"/>
      <c r="JYU97" s="4"/>
      <c r="JYV97" s="4"/>
      <c r="JYW97" s="4"/>
      <c r="JYX97" s="4"/>
      <c r="JYY97" s="4"/>
      <c r="JYZ97" s="4"/>
      <c r="JZA97" s="4"/>
      <c r="JZB97" s="4"/>
      <c r="JZC97" s="4"/>
      <c r="JZD97" s="4"/>
      <c r="JZE97" s="4"/>
      <c r="JZF97" s="4"/>
      <c r="JZG97" s="4"/>
      <c r="JZH97" s="4"/>
      <c r="JZI97" s="4"/>
      <c r="JZJ97" s="4"/>
      <c r="JZK97" s="4"/>
      <c r="JZL97" s="4"/>
      <c r="JZM97" s="4"/>
      <c r="JZN97" s="4"/>
      <c r="JZO97" s="4"/>
      <c r="JZP97" s="4"/>
      <c r="JZQ97" s="4"/>
      <c r="JZR97" s="4"/>
      <c r="JZS97" s="4"/>
      <c r="JZT97" s="4"/>
      <c r="JZU97" s="4"/>
      <c r="JZV97" s="4"/>
      <c r="JZW97" s="4"/>
      <c r="JZX97" s="4"/>
      <c r="JZY97" s="4"/>
      <c r="JZZ97" s="4"/>
      <c r="KAA97" s="4"/>
      <c r="KAB97" s="4"/>
      <c r="KAC97" s="4"/>
      <c r="KAD97" s="4"/>
      <c r="KAE97" s="4"/>
      <c r="KAF97" s="4"/>
      <c r="KAG97" s="4"/>
      <c r="KAH97" s="4"/>
      <c r="KAI97" s="4"/>
      <c r="KAJ97" s="4"/>
      <c r="KAK97" s="4"/>
      <c r="KAL97" s="4"/>
      <c r="KAM97" s="4"/>
      <c r="KAN97" s="4"/>
      <c r="KAO97" s="4"/>
      <c r="KAP97" s="4"/>
      <c r="KAQ97" s="4"/>
      <c r="KAR97" s="4"/>
      <c r="KAS97" s="4"/>
      <c r="KAT97" s="4"/>
      <c r="KAU97" s="4"/>
      <c r="KAV97" s="4"/>
      <c r="KAW97" s="4"/>
      <c r="KAX97" s="4"/>
      <c r="KAY97" s="4"/>
      <c r="KAZ97" s="4"/>
      <c r="KBA97" s="4"/>
      <c r="KBB97" s="4"/>
      <c r="KBC97" s="4"/>
      <c r="KBD97" s="4"/>
      <c r="KBE97" s="4"/>
      <c r="KBF97" s="4"/>
      <c r="KBG97" s="4"/>
      <c r="KBH97" s="4"/>
      <c r="KBI97" s="4"/>
      <c r="KBJ97" s="4"/>
      <c r="KBK97" s="4"/>
      <c r="KBL97" s="4"/>
      <c r="KBM97" s="4"/>
      <c r="KBN97" s="4"/>
      <c r="KBO97" s="4"/>
      <c r="KBP97" s="4"/>
      <c r="KBQ97" s="4"/>
      <c r="KBR97" s="4"/>
      <c r="KBS97" s="4"/>
      <c r="KBT97" s="4"/>
      <c r="KBU97" s="4"/>
      <c r="KBV97" s="4"/>
      <c r="KBW97" s="4"/>
      <c r="KBX97" s="4"/>
      <c r="KBY97" s="4"/>
      <c r="KBZ97" s="4"/>
      <c r="KCA97" s="4"/>
      <c r="KCB97" s="4"/>
      <c r="KCC97" s="4"/>
      <c r="KCD97" s="4"/>
      <c r="KCE97" s="4"/>
      <c r="KCF97" s="4"/>
      <c r="KCG97" s="4"/>
      <c r="KCH97" s="4"/>
      <c r="KCI97" s="4"/>
      <c r="KCJ97" s="4"/>
      <c r="KCK97" s="4"/>
      <c r="KCL97" s="4"/>
      <c r="KCM97" s="4"/>
      <c r="KCN97" s="4"/>
      <c r="KCO97" s="4"/>
      <c r="KCP97" s="4"/>
      <c r="KCQ97" s="4"/>
      <c r="KCR97" s="4"/>
      <c r="KCS97" s="4"/>
      <c r="KCT97" s="4"/>
      <c r="KCU97" s="4"/>
      <c r="KCV97" s="4"/>
      <c r="KCW97" s="4"/>
      <c r="KCX97" s="4"/>
      <c r="KCY97" s="4"/>
      <c r="KCZ97" s="4"/>
      <c r="KDA97" s="4"/>
      <c r="KDB97" s="4"/>
      <c r="KDC97" s="4"/>
      <c r="KDD97" s="4"/>
      <c r="KDE97" s="4"/>
      <c r="KDF97" s="4"/>
      <c r="KDG97" s="4"/>
      <c r="KDH97" s="4"/>
      <c r="KDI97" s="4"/>
      <c r="KDJ97" s="4"/>
      <c r="KDK97" s="4"/>
      <c r="KDL97" s="4"/>
      <c r="KDM97" s="4"/>
      <c r="KDN97" s="4"/>
      <c r="KDO97" s="4"/>
      <c r="KDP97" s="4"/>
      <c r="KDQ97" s="4"/>
      <c r="KDR97" s="4"/>
      <c r="KDS97" s="4"/>
      <c r="KDT97" s="4"/>
      <c r="KDU97" s="4"/>
      <c r="KDV97" s="4"/>
      <c r="KDW97" s="4"/>
      <c r="KDX97" s="4"/>
      <c r="KDY97" s="4"/>
      <c r="KDZ97" s="4"/>
      <c r="KEA97" s="4"/>
      <c r="KEB97" s="4"/>
      <c r="KEC97" s="4"/>
      <c r="KED97" s="4"/>
      <c r="KEE97" s="4"/>
      <c r="KEF97" s="4"/>
      <c r="KEG97" s="4"/>
      <c r="KEH97" s="4"/>
      <c r="KEI97" s="4"/>
      <c r="KEJ97" s="4"/>
      <c r="KEK97" s="4"/>
      <c r="KEL97" s="4"/>
      <c r="KEM97" s="4"/>
      <c r="KEN97" s="4"/>
      <c r="KEO97" s="4"/>
      <c r="KEP97" s="4"/>
      <c r="KEQ97" s="4"/>
      <c r="KER97" s="4"/>
      <c r="KES97" s="4"/>
      <c r="KET97" s="4"/>
      <c r="KEU97" s="4"/>
      <c r="KEV97" s="4"/>
      <c r="KEW97" s="4"/>
      <c r="KEX97" s="4"/>
      <c r="KEY97" s="4"/>
      <c r="KEZ97" s="4"/>
      <c r="KFA97" s="4"/>
      <c r="KFB97" s="4"/>
      <c r="KFC97" s="4"/>
      <c r="KFD97" s="4"/>
      <c r="KFE97" s="4"/>
      <c r="KFF97" s="4"/>
      <c r="KFG97" s="4"/>
      <c r="KFH97" s="4"/>
      <c r="KFI97" s="4"/>
      <c r="KFJ97" s="4"/>
      <c r="KFK97" s="4"/>
      <c r="KFL97" s="4"/>
      <c r="KFM97" s="4"/>
      <c r="KFN97" s="4"/>
      <c r="KFO97" s="4"/>
      <c r="KFP97" s="4"/>
      <c r="KFQ97" s="4"/>
      <c r="KFR97" s="4"/>
      <c r="KFS97" s="4"/>
      <c r="KFT97" s="4"/>
      <c r="KFU97" s="4"/>
      <c r="KFV97" s="4"/>
      <c r="KFW97" s="4"/>
      <c r="KFX97" s="4"/>
      <c r="KFY97" s="4"/>
      <c r="KFZ97" s="4"/>
      <c r="KGA97" s="4"/>
      <c r="KGB97" s="4"/>
      <c r="KGC97" s="4"/>
      <c r="KGD97" s="4"/>
      <c r="KGE97" s="4"/>
      <c r="KGF97" s="4"/>
      <c r="KGG97" s="4"/>
      <c r="KGH97" s="4"/>
      <c r="KGI97" s="4"/>
      <c r="KGJ97" s="4"/>
      <c r="KGK97" s="4"/>
      <c r="KGL97" s="4"/>
      <c r="KGM97" s="4"/>
      <c r="KGN97" s="4"/>
      <c r="KGO97" s="4"/>
      <c r="KGP97" s="4"/>
      <c r="KGQ97" s="4"/>
      <c r="KGR97" s="4"/>
      <c r="KGS97" s="4"/>
      <c r="KGT97" s="4"/>
      <c r="KGU97" s="4"/>
      <c r="KGV97" s="4"/>
      <c r="KGW97" s="4"/>
      <c r="KGX97" s="4"/>
      <c r="KGY97" s="4"/>
      <c r="KGZ97" s="4"/>
      <c r="KHA97" s="4"/>
      <c r="KHB97" s="4"/>
      <c r="KHC97" s="4"/>
      <c r="KHD97" s="4"/>
      <c r="KHE97" s="4"/>
      <c r="KHF97" s="4"/>
      <c r="KHG97" s="4"/>
      <c r="KHH97" s="4"/>
      <c r="KHI97" s="4"/>
      <c r="KHJ97" s="4"/>
      <c r="KHK97" s="4"/>
      <c r="KHL97" s="4"/>
      <c r="KHM97" s="4"/>
      <c r="KHN97" s="4"/>
      <c r="KHO97" s="4"/>
      <c r="KHP97" s="4"/>
      <c r="KHQ97" s="4"/>
      <c r="KHR97" s="4"/>
      <c r="KHS97" s="4"/>
      <c r="KHT97" s="4"/>
      <c r="KHU97" s="4"/>
      <c r="KHV97" s="4"/>
      <c r="KHW97" s="4"/>
      <c r="KHX97" s="4"/>
      <c r="KHY97" s="4"/>
      <c r="KHZ97" s="4"/>
      <c r="KIA97" s="4"/>
      <c r="KIB97" s="4"/>
      <c r="KIC97" s="4"/>
      <c r="KID97" s="4"/>
      <c r="KIE97" s="4"/>
      <c r="KIF97" s="4"/>
      <c r="KIG97" s="4"/>
      <c r="KIH97" s="4"/>
      <c r="KII97" s="4"/>
      <c r="KIJ97" s="4"/>
      <c r="KIK97" s="4"/>
      <c r="KIL97" s="4"/>
      <c r="KIM97" s="4"/>
      <c r="KIN97" s="4"/>
      <c r="KIO97" s="4"/>
      <c r="KIP97" s="4"/>
      <c r="KIQ97" s="4"/>
      <c r="KIR97" s="4"/>
      <c r="KIS97" s="4"/>
      <c r="KIT97" s="4"/>
      <c r="KIU97" s="4"/>
      <c r="KIV97" s="4"/>
      <c r="KIW97" s="4"/>
      <c r="KIX97" s="4"/>
      <c r="KIY97" s="4"/>
      <c r="KIZ97" s="4"/>
      <c r="KJA97" s="4"/>
      <c r="KJB97" s="4"/>
      <c r="KJC97" s="4"/>
      <c r="KJD97" s="4"/>
      <c r="KJE97" s="4"/>
      <c r="KJF97" s="4"/>
      <c r="KJG97" s="4"/>
      <c r="KJH97" s="4"/>
      <c r="KJI97" s="4"/>
      <c r="KJJ97" s="4"/>
      <c r="KJK97" s="4"/>
      <c r="KJL97" s="4"/>
      <c r="KJM97" s="4"/>
      <c r="KJN97" s="4"/>
      <c r="KJO97" s="4"/>
      <c r="KJP97" s="4"/>
      <c r="KJQ97" s="4"/>
      <c r="KJR97" s="4"/>
      <c r="KJS97" s="4"/>
      <c r="KJT97" s="4"/>
      <c r="KJU97" s="4"/>
      <c r="KJV97" s="4"/>
      <c r="KJW97" s="4"/>
      <c r="KJX97" s="4"/>
      <c r="KJY97" s="4"/>
      <c r="KJZ97" s="4"/>
      <c r="KKA97" s="4"/>
      <c r="KKB97" s="4"/>
      <c r="KKC97" s="4"/>
      <c r="KKD97" s="4"/>
      <c r="KKE97" s="4"/>
      <c r="KKF97" s="4"/>
      <c r="KKG97" s="4"/>
      <c r="KKH97" s="4"/>
      <c r="KKI97" s="4"/>
      <c r="KKJ97" s="4"/>
      <c r="KKK97" s="4"/>
      <c r="KKL97" s="4"/>
      <c r="KKM97" s="4"/>
      <c r="KKN97" s="4"/>
      <c r="KKO97" s="4"/>
      <c r="KKP97" s="4"/>
      <c r="KKQ97" s="4"/>
      <c r="KKR97" s="4"/>
      <c r="KKS97" s="4"/>
      <c r="KKT97" s="4"/>
      <c r="KKU97" s="4"/>
      <c r="KKV97" s="4"/>
      <c r="KKW97" s="4"/>
      <c r="KKX97" s="4"/>
      <c r="KKY97" s="4"/>
      <c r="KKZ97" s="4"/>
      <c r="KLA97" s="4"/>
      <c r="KLB97" s="4"/>
      <c r="KLC97" s="4"/>
      <c r="KLD97" s="4"/>
      <c r="KLE97" s="4"/>
      <c r="KLF97" s="4"/>
      <c r="KLG97" s="4"/>
      <c r="KLH97" s="4"/>
      <c r="KLI97" s="4"/>
      <c r="KLJ97" s="4"/>
      <c r="KLK97" s="4"/>
      <c r="KLL97" s="4"/>
      <c r="KLM97" s="4"/>
      <c r="KLN97" s="4"/>
      <c r="KLO97" s="4"/>
      <c r="KLP97" s="4"/>
      <c r="KLQ97" s="4"/>
      <c r="KLR97" s="4"/>
      <c r="KLS97" s="4"/>
      <c r="KLT97" s="4"/>
      <c r="KLU97" s="4"/>
      <c r="KLV97" s="4"/>
      <c r="KLW97" s="4"/>
      <c r="KLX97" s="4"/>
      <c r="KLY97" s="4"/>
      <c r="KLZ97" s="4"/>
      <c r="KMA97" s="4"/>
      <c r="KMB97" s="4"/>
      <c r="KMC97" s="4"/>
      <c r="KMD97" s="4"/>
      <c r="KME97" s="4"/>
      <c r="KMF97" s="4"/>
      <c r="KMG97" s="4"/>
      <c r="KMH97" s="4"/>
      <c r="KMI97" s="4"/>
      <c r="KMJ97" s="4"/>
      <c r="KMK97" s="4"/>
      <c r="KML97" s="4"/>
      <c r="KMM97" s="4"/>
      <c r="KMN97" s="4"/>
      <c r="KMO97" s="4"/>
      <c r="KMP97" s="4"/>
      <c r="KMQ97" s="4"/>
      <c r="KMR97" s="4"/>
      <c r="KMS97" s="4"/>
      <c r="KMT97" s="4"/>
      <c r="KMU97" s="4"/>
      <c r="KMV97" s="4"/>
      <c r="KMW97" s="4"/>
      <c r="KMX97" s="4"/>
      <c r="KMY97" s="4"/>
      <c r="KMZ97" s="4"/>
      <c r="KNA97" s="4"/>
      <c r="KNB97" s="4"/>
      <c r="KNC97" s="4"/>
      <c r="KND97" s="4"/>
      <c r="KNE97" s="4"/>
      <c r="KNF97" s="4"/>
      <c r="KNG97" s="4"/>
      <c r="KNH97" s="4"/>
      <c r="KNI97" s="4"/>
      <c r="KNJ97" s="4"/>
      <c r="KNK97" s="4"/>
      <c r="KNL97" s="4"/>
      <c r="KNM97" s="4"/>
      <c r="KNN97" s="4"/>
      <c r="KNO97" s="4"/>
      <c r="KNP97" s="4"/>
      <c r="KNQ97" s="4"/>
      <c r="KNR97" s="4"/>
      <c r="KNS97" s="4"/>
      <c r="KNT97" s="4"/>
      <c r="KNU97" s="4"/>
      <c r="KNV97" s="4"/>
      <c r="KNW97" s="4"/>
      <c r="KNX97" s="4"/>
      <c r="KNY97" s="4"/>
      <c r="KNZ97" s="4"/>
      <c r="KOA97" s="4"/>
      <c r="KOB97" s="4"/>
      <c r="KOC97" s="4"/>
      <c r="KOD97" s="4"/>
      <c r="KOE97" s="4"/>
      <c r="KOF97" s="4"/>
      <c r="KOG97" s="4"/>
      <c r="KOH97" s="4"/>
      <c r="KOI97" s="4"/>
      <c r="KOJ97" s="4"/>
      <c r="KOK97" s="4"/>
      <c r="KOL97" s="4"/>
      <c r="KOM97" s="4"/>
      <c r="KON97" s="4"/>
      <c r="KOO97" s="4"/>
      <c r="KOP97" s="4"/>
      <c r="KOQ97" s="4"/>
      <c r="KOR97" s="4"/>
      <c r="KOS97" s="4"/>
      <c r="KOT97" s="4"/>
      <c r="KOU97" s="4"/>
      <c r="KOV97" s="4"/>
      <c r="KOW97" s="4"/>
      <c r="KOX97" s="4"/>
      <c r="KOY97" s="4"/>
      <c r="KOZ97" s="4"/>
      <c r="KPA97" s="4"/>
      <c r="KPB97" s="4"/>
      <c r="KPC97" s="4"/>
      <c r="KPD97" s="4"/>
      <c r="KPE97" s="4"/>
      <c r="KPF97" s="4"/>
      <c r="KPG97" s="4"/>
      <c r="KPH97" s="4"/>
      <c r="KPI97" s="4"/>
      <c r="KPJ97" s="4"/>
      <c r="KPK97" s="4"/>
      <c r="KPL97" s="4"/>
      <c r="KPM97" s="4"/>
      <c r="KPN97" s="4"/>
      <c r="KPO97" s="4"/>
      <c r="KPP97" s="4"/>
      <c r="KPQ97" s="4"/>
      <c r="KPR97" s="4"/>
      <c r="KPS97" s="4"/>
      <c r="KPT97" s="4"/>
      <c r="KPU97" s="4"/>
      <c r="KPV97" s="4"/>
      <c r="KPW97" s="4"/>
      <c r="KPX97" s="4"/>
      <c r="KPY97" s="4"/>
      <c r="KPZ97" s="4"/>
      <c r="KQA97" s="4"/>
      <c r="KQB97" s="4"/>
      <c r="KQC97" s="4"/>
      <c r="KQD97" s="4"/>
      <c r="KQE97" s="4"/>
      <c r="KQF97" s="4"/>
      <c r="KQG97" s="4"/>
      <c r="KQH97" s="4"/>
      <c r="KQI97" s="4"/>
      <c r="KQJ97" s="4"/>
      <c r="KQK97" s="4"/>
      <c r="KQL97" s="4"/>
      <c r="KQM97" s="4"/>
      <c r="KQN97" s="4"/>
      <c r="KQO97" s="4"/>
      <c r="KQP97" s="4"/>
      <c r="KQQ97" s="4"/>
      <c r="KQR97" s="4"/>
      <c r="KQS97" s="4"/>
      <c r="KQT97" s="4"/>
      <c r="KQU97" s="4"/>
      <c r="KQV97" s="4"/>
      <c r="KQW97" s="4"/>
      <c r="KQX97" s="4"/>
      <c r="KQY97" s="4"/>
      <c r="KQZ97" s="4"/>
      <c r="KRA97" s="4"/>
      <c r="KRB97" s="4"/>
      <c r="KRC97" s="4"/>
      <c r="KRD97" s="4"/>
      <c r="KRE97" s="4"/>
      <c r="KRF97" s="4"/>
      <c r="KRG97" s="4"/>
      <c r="KRH97" s="4"/>
      <c r="KRI97" s="4"/>
      <c r="KRJ97" s="4"/>
      <c r="KRK97" s="4"/>
      <c r="KRL97" s="4"/>
      <c r="KRM97" s="4"/>
      <c r="KRN97" s="4"/>
      <c r="KRO97" s="4"/>
      <c r="KRP97" s="4"/>
      <c r="KRQ97" s="4"/>
      <c r="KRR97" s="4"/>
      <c r="KRS97" s="4"/>
      <c r="KRT97" s="4"/>
      <c r="KRU97" s="4"/>
      <c r="KRV97" s="4"/>
      <c r="KRW97" s="4"/>
      <c r="KRX97" s="4"/>
      <c r="KRY97" s="4"/>
      <c r="KRZ97" s="4"/>
      <c r="KSA97" s="4"/>
      <c r="KSB97" s="4"/>
      <c r="KSC97" s="4"/>
      <c r="KSD97" s="4"/>
      <c r="KSE97" s="4"/>
      <c r="KSF97" s="4"/>
      <c r="KSG97" s="4"/>
      <c r="KSH97" s="4"/>
      <c r="KSI97" s="4"/>
      <c r="KSJ97" s="4"/>
      <c r="KSK97" s="4"/>
      <c r="KSL97" s="4"/>
      <c r="KSM97" s="4"/>
      <c r="KSN97" s="4"/>
      <c r="KSO97" s="4"/>
      <c r="KSP97" s="4"/>
      <c r="KSQ97" s="4"/>
      <c r="KSR97" s="4"/>
      <c r="KSS97" s="4"/>
      <c r="KST97" s="4"/>
      <c r="KSU97" s="4"/>
      <c r="KSV97" s="4"/>
      <c r="KSW97" s="4"/>
      <c r="KSX97" s="4"/>
      <c r="KSY97" s="4"/>
      <c r="KSZ97" s="4"/>
      <c r="KTA97" s="4"/>
      <c r="KTB97" s="4"/>
      <c r="KTC97" s="4"/>
      <c r="KTD97" s="4"/>
      <c r="KTE97" s="4"/>
      <c r="KTF97" s="4"/>
      <c r="KTG97" s="4"/>
      <c r="KTH97" s="4"/>
      <c r="KTI97" s="4"/>
      <c r="KTJ97" s="4"/>
      <c r="KTK97" s="4"/>
      <c r="KTL97" s="4"/>
      <c r="KTM97" s="4"/>
      <c r="KTN97" s="4"/>
      <c r="KTO97" s="4"/>
      <c r="KTP97" s="4"/>
      <c r="KTQ97" s="4"/>
      <c r="KTR97" s="4"/>
      <c r="KTS97" s="4"/>
      <c r="KTT97" s="4"/>
      <c r="KTU97" s="4"/>
      <c r="KTV97" s="4"/>
      <c r="KTW97" s="4"/>
      <c r="KTX97" s="4"/>
      <c r="KTY97" s="4"/>
      <c r="KTZ97" s="4"/>
      <c r="KUA97" s="4"/>
      <c r="KUB97" s="4"/>
      <c r="KUC97" s="4"/>
      <c r="KUD97" s="4"/>
      <c r="KUE97" s="4"/>
      <c r="KUF97" s="4"/>
      <c r="KUG97" s="4"/>
      <c r="KUH97" s="4"/>
      <c r="KUI97" s="4"/>
      <c r="KUJ97" s="4"/>
      <c r="KUK97" s="4"/>
      <c r="KUL97" s="4"/>
      <c r="KUM97" s="4"/>
      <c r="KUN97" s="4"/>
      <c r="KUO97" s="4"/>
      <c r="KUP97" s="4"/>
      <c r="KUQ97" s="4"/>
      <c r="KUR97" s="4"/>
      <c r="KUS97" s="4"/>
      <c r="KUT97" s="4"/>
      <c r="KUU97" s="4"/>
      <c r="KUV97" s="4"/>
      <c r="KUW97" s="4"/>
      <c r="KUX97" s="4"/>
      <c r="KUY97" s="4"/>
      <c r="KUZ97" s="4"/>
      <c r="KVA97" s="4"/>
      <c r="KVB97" s="4"/>
      <c r="KVC97" s="4"/>
      <c r="KVD97" s="4"/>
      <c r="KVE97" s="4"/>
      <c r="KVF97" s="4"/>
      <c r="KVG97" s="4"/>
      <c r="KVH97" s="4"/>
      <c r="KVI97" s="4"/>
      <c r="KVJ97" s="4"/>
      <c r="KVK97" s="4"/>
      <c r="KVL97" s="4"/>
      <c r="KVM97" s="4"/>
      <c r="KVN97" s="4"/>
      <c r="KVO97" s="4"/>
      <c r="KVP97" s="4"/>
      <c r="KVQ97" s="4"/>
      <c r="KVR97" s="4"/>
      <c r="KVS97" s="4"/>
      <c r="KVT97" s="4"/>
      <c r="KVU97" s="4"/>
      <c r="KVV97" s="4"/>
      <c r="KVW97" s="4"/>
      <c r="KVX97" s="4"/>
      <c r="KVY97" s="4"/>
      <c r="KVZ97" s="4"/>
      <c r="KWA97" s="4"/>
      <c r="KWB97" s="4"/>
      <c r="KWC97" s="4"/>
      <c r="KWD97" s="4"/>
      <c r="KWE97" s="4"/>
      <c r="KWF97" s="4"/>
      <c r="KWG97" s="4"/>
      <c r="KWH97" s="4"/>
      <c r="KWI97" s="4"/>
      <c r="KWJ97" s="4"/>
      <c r="KWK97" s="4"/>
      <c r="KWL97" s="4"/>
      <c r="KWM97" s="4"/>
      <c r="KWN97" s="4"/>
      <c r="KWO97" s="4"/>
      <c r="KWP97" s="4"/>
      <c r="KWQ97" s="4"/>
      <c r="KWR97" s="4"/>
      <c r="KWS97" s="4"/>
      <c r="KWT97" s="4"/>
      <c r="KWU97" s="4"/>
      <c r="KWV97" s="4"/>
      <c r="KWW97" s="4"/>
      <c r="KWX97" s="4"/>
      <c r="KWY97" s="4"/>
      <c r="KWZ97" s="4"/>
      <c r="KXA97" s="4"/>
      <c r="KXB97" s="4"/>
      <c r="KXC97" s="4"/>
      <c r="KXD97" s="4"/>
      <c r="KXE97" s="4"/>
      <c r="KXF97" s="4"/>
      <c r="KXG97" s="4"/>
      <c r="KXH97" s="4"/>
      <c r="KXI97" s="4"/>
      <c r="KXJ97" s="4"/>
      <c r="KXK97" s="4"/>
      <c r="KXL97" s="4"/>
      <c r="KXM97" s="4"/>
      <c r="KXN97" s="4"/>
      <c r="KXO97" s="4"/>
      <c r="KXP97" s="4"/>
      <c r="KXQ97" s="4"/>
      <c r="KXR97" s="4"/>
      <c r="KXS97" s="4"/>
      <c r="KXT97" s="4"/>
      <c r="KXU97" s="4"/>
      <c r="KXV97" s="4"/>
      <c r="KXW97" s="4"/>
      <c r="KXX97" s="4"/>
      <c r="KXY97" s="4"/>
      <c r="KXZ97" s="4"/>
      <c r="KYA97" s="4"/>
      <c r="KYB97" s="4"/>
      <c r="KYC97" s="4"/>
      <c r="KYD97" s="4"/>
      <c r="KYE97" s="4"/>
      <c r="KYF97" s="4"/>
      <c r="KYG97" s="4"/>
      <c r="KYH97" s="4"/>
      <c r="KYI97" s="4"/>
      <c r="KYJ97" s="4"/>
      <c r="KYK97" s="4"/>
      <c r="KYL97" s="4"/>
      <c r="KYM97" s="4"/>
      <c r="KYN97" s="4"/>
      <c r="KYO97" s="4"/>
      <c r="KYP97" s="4"/>
      <c r="KYQ97" s="4"/>
      <c r="KYR97" s="4"/>
      <c r="KYS97" s="4"/>
      <c r="KYT97" s="4"/>
      <c r="KYU97" s="4"/>
      <c r="KYV97" s="4"/>
      <c r="KYW97" s="4"/>
      <c r="KYX97" s="4"/>
      <c r="KYY97" s="4"/>
      <c r="KYZ97" s="4"/>
      <c r="KZA97" s="4"/>
      <c r="KZB97" s="4"/>
      <c r="KZC97" s="4"/>
      <c r="KZD97" s="4"/>
      <c r="KZE97" s="4"/>
      <c r="KZF97" s="4"/>
      <c r="KZG97" s="4"/>
      <c r="KZH97" s="4"/>
      <c r="KZI97" s="4"/>
      <c r="KZJ97" s="4"/>
      <c r="KZK97" s="4"/>
      <c r="KZL97" s="4"/>
      <c r="KZM97" s="4"/>
      <c r="KZN97" s="4"/>
      <c r="KZO97" s="4"/>
      <c r="KZP97" s="4"/>
      <c r="KZQ97" s="4"/>
      <c r="KZR97" s="4"/>
      <c r="KZS97" s="4"/>
      <c r="KZT97" s="4"/>
      <c r="KZU97" s="4"/>
      <c r="KZV97" s="4"/>
      <c r="KZW97" s="4"/>
      <c r="KZX97" s="4"/>
      <c r="KZY97" s="4"/>
      <c r="KZZ97" s="4"/>
      <c r="LAA97" s="4"/>
      <c r="LAB97" s="4"/>
      <c r="LAC97" s="4"/>
      <c r="LAD97" s="4"/>
      <c r="LAE97" s="4"/>
      <c r="LAF97" s="4"/>
      <c r="LAG97" s="4"/>
      <c r="LAH97" s="4"/>
      <c r="LAI97" s="4"/>
      <c r="LAJ97" s="4"/>
      <c r="LAK97" s="4"/>
      <c r="LAL97" s="4"/>
      <c r="LAM97" s="4"/>
      <c r="LAN97" s="4"/>
      <c r="LAO97" s="4"/>
      <c r="LAP97" s="4"/>
      <c r="LAQ97" s="4"/>
      <c r="LAR97" s="4"/>
      <c r="LAS97" s="4"/>
      <c r="LAT97" s="4"/>
      <c r="LAU97" s="4"/>
      <c r="LAV97" s="4"/>
      <c r="LAW97" s="4"/>
      <c r="LAX97" s="4"/>
      <c r="LAY97" s="4"/>
      <c r="LAZ97" s="4"/>
      <c r="LBA97" s="4"/>
      <c r="LBB97" s="4"/>
      <c r="LBC97" s="4"/>
      <c r="LBD97" s="4"/>
      <c r="LBE97" s="4"/>
      <c r="LBF97" s="4"/>
      <c r="LBG97" s="4"/>
      <c r="LBH97" s="4"/>
      <c r="LBI97" s="4"/>
      <c r="LBJ97" s="4"/>
      <c r="LBK97" s="4"/>
      <c r="LBL97" s="4"/>
      <c r="LBM97" s="4"/>
      <c r="LBN97" s="4"/>
      <c r="LBO97" s="4"/>
      <c r="LBP97" s="4"/>
      <c r="LBQ97" s="4"/>
      <c r="LBR97" s="4"/>
      <c r="LBS97" s="4"/>
      <c r="LBT97" s="4"/>
      <c r="LBU97" s="4"/>
      <c r="LBV97" s="4"/>
      <c r="LBW97" s="4"/>
      <c r="LBX97" s="4"/>
      <c r="LBY97" s="4"/>
      <c r="LBZ97" s="4"/>
      <c r="LCA97" s="4"/>
      <c r="LCB97" s="4"/>
      <c r="LCC97" s="4"/>
      <c r="LCD97" s="4"/>
      <c r="LCE97" s="4"/>
      <c r="LCF97" s="4"/>
      <c r="LCG97" s="4"/>
      <c r="LCH97" s="4"/>
      <c r="LCI97" s="4"/>
      <c r="LCJ97" s="4"/>
      <c r="LCK97" s="4"/>
      <c r="LCL97" s="4"/>
      <c r="LCM97" s="4"/>
      <c r="LCN97" s="4"/>
      <c r="LCO97" s="4"/>
      <c r="LCP97" s="4"/>
      <c r="LCQ97" s="4"/>
      <c r="LCR97" s="4"/>
      <c r="LCS97" s="4"/>
      <c r="LCT97" s="4"/>
      <c r="LCU97" s="4"/>
      <c r="LCV97" s="4"/>
      <c r="LCW97" s="4"/>
      <c r="LCX97" s="4"/>
      <c r="LCY97" s="4"/>
      <c r="LCZ97" s="4"/>
      <c r="LDA97" s="4"/>
      <c r="LDB97" s="4"/>
      <c r="LDC97" s="4"/>
      <c r="LDD97" s="4"/>
      <c r="LDE97" s="4"/>
      <c r="LDF97" s="4"/>
      <c r="LDG97" s="4"/>
      <c r="LDH97" s="4"/>
      <c r="LDI97" s="4"/>
      <c r="LDJ97" s="4"/>
      <c r="LDK97" s="4"/>
      <c r="LDL97" s="4"/>
      <c r="LDM97" s="4"/>
      <c r="LDN97" s="4"/>
      <c r="LDO97" s="4"/>
      <c r="LDP97" s="4"/>
      <c r="LDQ97" s="4"/>
      <c r="LDR97" s="4"/>
      <c r="LDS97" s="4"/>
      <c r="LDT97" s="4"/>
      <c r="LDU97" s="4"/>
      <c r="LDV97" s="4"/>
      <c r="LDW97" s="4"/>
      <c r="LDX97" s="4"/>
      <c r="LDY97" s="4"/>
      <c r="LDZ97" s="4"/>
      <c r="LEA97" s="4"/>
      <c r="LEB97" s="4"/>
      <c r="LEC97" s="4"/>
      <c r="LED97" s="4"/>
      <c r="LEE97" s="4"/>
      <c r="LEF97" s="4"/>
      <c r="LEG97" s="4"/>
      <c r="LEH97" s="4"/>
      <c r="LEI97" s="4"/>
      <c r="LEJ97" s="4"/>
      <c r="LEK97" s="4"/>
      <c r="LEL97" s="4"/>
      <c r="LEM97" s="4"/>
      <c r="LEN97" s="4"/>
      <c r="LEO97" s="4"/>
      <c r="LEP97" s="4"/>
      <c r="LEQ97" s="4"/>
      <c r="LER97" s="4"/>
      <c r="LES97" s="4"/>
      <c r="LET97" s="4"/>
      <c r="LEU97" s="4"/>
      <c r="LEV97" s="4"/>
      <c r="LEW97" s="4"/>
      <c r="LEX97" s="4"/>
      <c r="LEY97" s="4"/>
      <c r="LEZ97" s="4"/>
      <c r="LFA97" s="4"/>
      <c r="LFB97" s="4"/>
      <c r="LFC97" s="4"/>
      <c r="LFD97" s="4"/>
      <c r="LFE97" s="4"/>
      <c r="LFF97" s="4"/>
      <c r="LFG97" s="4"/>
      <c r="LFH97" s="4"/>
      <c r="LFI97" s="4"/>
      <c r="LFJ97" s="4"/>
      <c r="LFK97" s="4"/>
      <c r="LFL97" s="4"/>
      <c r="LFM97" s="4"/>
      <c r="LFN97" s="4"/>
      <c r="LFO97" s="4"/>
      <c r="LFP97" s="4"/>
      <c r="LFQ97" s="4"/>
      <c r="LFR97" s="4"/>
      <c r="LFS97" s="4"/>
      <c r="LFT97" s="4"/>
      <c r="LFU97" s="4"/>
      <c r="LFV97" s="4"/>
      <c r="LFW97" s="4"/>
      <c r="LFX97" s="4"/>
      <c r="LFY97" s="4"/>
      <c r="LFZ97" s="4"/>
      <c r="LGA97" s="4"/>
      <c r="LGB97" s="4"/>
      <c r="LGC97" s="4"/>
      <c r="LGD97" s="4"/>
      <c r="LGE97" s="4"/>
      <c r="LGF97" s="4"/>
      <c r="LGG97" s="4"/>
      <c r="LGH97" s="4"/>
      <c r="LGI97" s="4"/>
      <c r="LGJ97" s="4"/>
      <c r="LGK97" s="4"/>
      <c r="LGL97" s="4"/>
      <c r="LGM97" s="4"/>
      <c r="LGN97" s="4"/>
      <c r="LGO97" s="4"/>
      <c r="LGP97" s="4"/>
      <c r="LGQ97" s="4"/>
      <c r="LGR97" s="4"/>
      <c r="LGS97" s="4"/>
      <c r="LGT97" s="4"/>
      <c r="LGU97" s="4"/>
      <c r="LGV97" s="4"/>
      <c r="LGW97" s="4"/>
      <c r="LGX97" s="4"/>
      <c r="LGY97" s="4"/>
      <c r="LGZ97" s="4"/>
      <c r="LHA97" s="4"/>
      <c r="LHB97" s="4"/>
      <c r="LHC97" s="4"/>
      <c r="LHD97" s="4"/>
      <c r="LHE97" s="4"/>
      <c r="LHF97" s="4"/>
      <c r="LHG97" s="4"/>
      <c r="LHH97" s="4"/>
      <c r="LHI97" s="4"/>
      <c r="LHJ97" s="4"/>
      <c r="LHK97" s="4"/>
      <c r="LHL97" s="4"/>
      <c r="LHM97" s="4"/>
      <c r="LHN97" s="4"/>
      <c r="LHO97" s="4"/>
      <c r="LHP97" s="4"/>
      <c r="LHQ97" s="4"/>
      <c r="LHR97" s="4"/>
      <c r="LHS97" s="4"/>
      <c r="LHT97" s="4"/>
      <c r="LHU97" s="4"/>
      <c r="LHV97" s="4"/>
      <c r="LHW97" s="4"/>
      <c r="LHX97" s="4"/>
      <c r="LHY97" s="4"/>
      <c r="LHZ97" s="4"/>
      <c r="LIA97" s="4"/>
      <c r="LIB97" s="4"/>
      <c r="LIC97" s="4"/>
      <c r="LID97" s="4"/>
      <c r="LIE97" s="4"/>
      <c r="LIF97" s="4"/>
      <c r="LIG97" s="4"/>
      <c r="LIH97" s="4"/>
      <c r="LII97" s="4"/>
      <c r="LIJ97" s="4"/>
      <c r="LIK97" s="4"/>
      <c r="LIL97" s="4"/>
      <c r="LIM97" s="4"/>
      <c r="LIN97" s="4"/>
      <c r="LIO97" s="4"/>
      <c r="LIP97" s="4"/>
      <c r="LIQ97" s="4"/>
      <c r="LIR97" s="4"/>
      <c r="LIS97" s="4"/>
      <c r="LIT97" s="4"/>
      <c r="LIU97" s="4"/>
      <c r="LIV97" s="4"/>
      <c r="LIW97" s="4"/>
      <c r="LIX97" s="4"/>
      <c r="LIY97" s="4"/>
      <c r="LIZ97" s="4"/>
      <c r="LJA97" s="4"/>
      <c r="LJB97" s="4"/>
      <c r="LJC97" s="4"/>
      <c r="LJD97" s="4"/>
      <c r="LJE97" s="4"/>
      <c r="LJF97" s="4"/>
      <c r="LJG97" s="4"/>
      <c r="LJH97" s="4"/>
      <c r="LJI97" s="4"/>
      <c r="LJJ97" s="4"/>
      <c r="LJK97" s="4"/>
      <c r="LJL97" s="4"/>
      <c r="LJM97" s="4"/>
      <c r="LJN97" s="4"/>
      <c r="LJO97" s="4"/>
      <c r="LJP97" s="4"/>
      <c r="LJQ97" s="4"/>
      <c r="LJR97" s="4"/>
      <c r="LJS97" s="4"/>
      <c r="LJT97" s="4"/>
      <c r="LJU97" s="4"/>
      <c r="LJV97" s="4"/>
      <c r="LJW97" s="4"/>
      <c r="LJX97" s="4"/>
      <c r="LJY97" s="4"/>
      <c r="LJZ97" s="4"/>
      <c r="LKA97" s="4"/>
      <c r="LKB97" s="4"/>
      <c r="LKC97" s="4"/>
      <c r="LKD97" s="4"/>
      <c r="LKE97" s="4"/>
      <c r="LKF97" s="4"/>
      <c r="LKG97" s="4"/>
      <c r="LKH97" s="4"/>
      <c r="LKI97" s="4"/>
      <c r="LKJ97" s="4"/>
      <c r="LKK97" s="4"/>
      <c r="LKL97" s="4"/>
      <c r="LKM97" s="4"/>
      <c r="LKN97" s="4"/>
      <c r="LKO97" s="4"/>
      <c r="LKP97" s="4"/>
      <c r="LKQ97" s="4"/>
      <c r="LKR97" s="4"/>
      <c r="LKS97" s="4"/>
      <c r="LKT97" s="4"/>
      <c r="LKU97" s="4"/>
      <c r="LKV97" s="4"/>
      <c r="LKW97" s="4"/>
      <c r="LKX97" s="4"/>
      <c r="LKY97" s="4"/>
      <c r="LKZ97" s="4"/>
      <c r="LLA97" s="4"/>
      <c r="LLB97" s="4"/>
      <c r="LLC97" s="4"/>
      <c r="LLD97" s="4"/>
      <c r="LLE97" s="4"/>
      <c r="LLF97" s="4"/>
      <c r="LLG97" s="4"/>
      <c r="LLH97" s="4"/>
      <c r="LLI97" s="4"/>
      <c r="LLJ97" s="4"/>
      <c r="LLK97" s="4"/>
      <c r="LLL97" s="4"/>
      <c r="LLM97" s="4"/>
      <c r="LLN97" s="4"/>
      <c r="LLO97" s="4"/>
      <c r="LLP97" s="4"/>
      <c r="LLQ97" s="4"/>
      <c r="LLR97" s="4"/>
      <c r="LLS97" s="4"/>
      <c r="LLT97" s="4"/>
      <c r="LLU97" s="4"/>
      <c r="LLV97" s="4"/>
      <c r="LLW97" s="4"/>
      <c r="LLX97" s="4"/>
      <c r="LLY97" s="4"/>
      <c r="LLZ97" s="4"/>
      <c r="LMA97" s="4"/>
      <c r="LMB97" s="4"/>
      <c r="LMC97" s="4"/>
      <c r="LMD97" s="4"/>
      <c r="LME97" s="4"/>
      <c r="LMF97" s="4"/>
      <c r="LMG97" s="4"/>
      <c r="LMH97" s="4"/>
      <c r="LMI97" s="4"/>
      <c r="LMJ97" s="4"/>
      <c r="LMK97" s="4"/>
      <c r="LML97" s="4"/>
      <c r="LMM97" s="4"/>
      <c r="LMN97" s="4"/>
      <c r="LMO97" s="4"/>
      <c r="LMP97" s="4"/>
      <c r="LMQ97" s="4"/>
      <c r="LMR97" s="4"/>
      <c r="LMS97" s="4"/>
      <c r="LMT97" s="4"/>
      <c r="LMU97" s="4"/>
      <c r="LMV97" s="4"/>
      <c r="LMW97" s="4"/>
      <c r="LMX97" s="4"/>
      <c r="LMY97" s="4"/>
      <c r="LMZ97" s="4"/>
      <c r="LNA97" s="4"/>
      <c r="LNB97" s="4"/>
      <c r="LNC97" s="4"/>
      <c r="LND97" s="4"/>
      <c r="LNE97" s="4"/>
      <c r="LNF97" s="4"/>
      <c r="LNG97" s="4"/>
      <c r="LNH97" s="4"/>
      <c r="LNI97" s="4"/>
      <c r="LNJ97" s="4"/>
      <c r="LNK97" s="4"/>
      <c r="LNL97" s="4"/>
      <c r="LNM97" s="4"/>
      <c r="LNN97" s="4"/>
      <c r="LNO97" s="4"/>
      <c r="LNP97" s="4"/>
      <c r="LNQ97" s="4"/>
      <c r="LNR97" s="4"/>
      <c r="LNS97" s="4"/>
      <c r="LNT97" s="4"/>
      <c r="LNU97" s="4"/>
      <c r="LNV97" s="4"/>
      <c r="LNW97" s="4"/>
      <c r="LNX97" s="4"/>
      <c r="LNY97" s="4"/>
      <c r="LNZ97" s="4"/>
      <c r="LOA97" s="4"/>
      <c r="LOB97" s="4"/>
      <c r="LOC97" s="4"/>
      <c r="LOD97" s="4"/>
      <c r="LOE97" s="4"/>
      <c r="LOF97" s="4"/>
      <c r="LOG97" s="4"/>
      <c r="LOH97" s="4"/>
      <c r="LOI97" s="4"/>
      <c r="LOJ97" s="4"/>
      <c r="LOK97" s="4"/>
      <c r="LOL97" s="4"/>
      <c r="LOM97" s="4"/>
      <c r="LON97" s="4"/>
      <c r="LOO97" s="4"/>
      <c r="LOP97" s="4"/>
      <c r="LOQ97" s="4"/>
      <c r="LOR97" s="4"/>
      <c r="LOS97" s="4"/>
      <c r="LOT97" s="4"/>
      <c r="LOU97" s="4"/>
      <c r="LOV97" s="4"/>
      <c r="LOW97" s="4"/>
      <c r="LOX97" s="4"/>
      <c r="LOY97" s="4"/>
      <c r="LOZ97" s="4"/>
      <c r="LPA97" s="4"/>
      <c r="LPB97" s="4"/>
      <c r="LPC97" s="4"/>
      <c r="LPD97" s="4"/>
      <c r="LPE97" s="4"/>
      <c r="LPF97" s="4"/>
      <c r="LPG97" s="4"/>
      <c r="LPH97" s="4"/>
      <c r="LPI97" s="4"/>
      <c r="LPJ97" s="4"/>
      <c r="LPK97" s="4"/>
      <c r="LPL97" s="4"/>
      <c r="LPM97" s="4"/>
      <c r="LPN97" s="4"/>
      <c r="LPO97" s="4"/>
      <c r="LPP97" s="4"/>
      <c r="LPQ97" s="4"/>
      <c r="LPR97" s="4"/>
      <c r="LPS97" s="4"/>
      <c r="LPT97" s="4"/>
      <c r="LPU97" s="4"/>
      <c r="LPV97" s="4"/>
      <c r="LPW97" s="4"/>
      <c r="LPX97" s="4"/>
      <c r="LPY97" s="4"/>
      <c r="LPZ97" s="4"/>
      <c r="LQA97" s="4"/>
      <c r="LQB97" s="4"/>
      <c r="LQC97" s="4"/>
      <c r="LQD97" s="4"/>
      <c r="LQE97" s="4"/>
      <c r="LQF97" s="4"/>
      <c r="LQG97" s="4"/>
      <c r="LQH97" s="4"/>
      <c r="LQI97" s="4"/>
      <c r="LQJ97" s="4"/>
      <c r="LQK97" s="4"/>
      <c r="LQL97" s="4"/>
      <c r="LQM97" s="4"/>
      <c r="LQN97" s="4"/>
      <c r="LQO97" s="4"/>
      <c r="LQP97" s="4"/>
      <c r="LQQ97" s="4"/>
      <c r="LQR97" s="4"/>
      <c r="LQS97" s="4"/>
      <c r="LQT97" s="4"/>
      <c r="LQU97" s="4"/>
      <c r="LQV97" s="4"/>
      <c r="LQW97" s="4"/>
      <c r="LQX97" s="4"/>
      <c r="LQY97" s="4"/>
      <c r="LQZ97" s="4"/>
      <c r="LRA97" s="4"/>
      <c r="LRB97" s="4"/>
      <c r="LRC97" s="4"/>
      <c r="LRD97" s="4"/>
      <c r="LRE97" s="4"/>
      <c r="LRF97" s="4"/>
      <c r="LRG97" s="4"/>
      <c r="LRH97" s="4"/>
      <c r="LRI97" s="4"/>
      <c r="LRJ97" s="4"/>
      <c r="LRK97" s="4"/>
      <c r="LRL97" s="4"/>
      <c r="LRM97" s="4"/>
      <c r="LRN97" s="4"/>
      <c r="LRO97" s="4"/>
      <c r="LRP97" s="4"/>
      <c r="LRQ97" s="4"/>
      <c r="LRR97" s="4"/>
      <c r="LRS97" s="4"/>
      <c r="LRT97" s="4"/>
      <c r="LRU97" s="4"/>
      <c r="LRV97" s="4"/>
      <c r="LRW97" s="4"/>
      <c r="LRX97" s="4"/>
      <c r="LRY97" s="4"/>
      <c r="LRZ97" s="4"/>
      <c r="LSA97" s="4"/>
      <c r="LSB97" s="4"/>
      <c r="LSC97" s="4"/>
      <c r="LSD97" s="4"/>
      <c r="LSE97" s="4"/>
      <c r="LSF97" s="4"/>
      <c r="LSG97" s="4"/>
      <c r="LSH97" s="4"/>
      <c r="LSI97" s="4"/>
      <c r="LSJ97" s="4"/>
      <c r="LSK97" s="4"/>
      <c r="LSL97" s="4"/>
      <c r="LSM97" s="4"/>
      <c r="LSN97" s="4"/>
      <c r="LSO97" s="4"/>
      <c r="LSP97" s="4"/>
      <c r="LSQ97" s="4"/>
      <c r="LSR97" s="4"/>
      <c r="LSS97" s="4"/>
      <c r="LST97" s="4"/>
      <c r="LSU97" s="4"/>
      <c r="LSV97" s="4"/>
      <c r="LSW97" s="4"/>
      <c r="LSX97" s="4"/>
      <c r="LSY97" s="4"/>
      <c r="LSZ97" s="4"/>
      <c r="LTA97" s="4"/>
      <c r="LTB97" s="4"/>
      <c r="LTC97" s="4"/>
      <c r="LTD97" s="4"/>
      <c r="LTE97" s="4"/>
      <c r="LTF97" s="4"/>
      <c r="LTG97" s="4"/>
      <c r="LTH97" s="4"/>
      <c r="LTI97" s="4"/>
      <c r="LTJ97" s="4"/>
      <c r="LTK97" s="4"/>
      <c r="LTL97" s="4"/>
      <c r="LTM97" s="4"/>
      <c r="LTN97" s="4"/>
      <c r="LTO97" s="4"/>
      <c r="LTP97" s="4"/>
      <c r="LTQ97" s="4"/>
      <c r="LTR97" s="4"/>
      <c r="LTS97" s="4"/>
      <c r="LTT97" s="4"/>
      <c r="LTU97" s="4"/>
      <c r="LTV97" s="4"/>
      <c r="LTW97" s="4"/>
      <c r="LTX97" s="4"/>
      <c r="LTY97" s="4"/>
      <c r="LTZ97" s="4"/>
      <c r="LUA97" s="4"/>
      <c r="LUB97" s="4"/>
      <c r="LUC97" s="4"/>
      <c r="LUD97" s="4"/>
      <c r="LUE97" s="4"/>
      <c r="LUF97" s="4"/>
      <c r="LUG97" s="4"/>
      <c r="LUH97" s="4"/>
      <c r="LUI97" s="4"/>
      <c r="LUJ97" s="4"/>
      <c r="LUK97" s="4"/>
      <c r="LUL97" s="4"/>
      <c r="LUM97" s="4"/>
      <c r="LUN97" s="4"/>
      <c r="LUO97" s="4"/>
      <c r="LUP97" s="4"/>
      <c r="LUQ97" s="4"/>
      <c r="LUR97" s="4"/>
      <c r="LUS97" s="4"/>
      <c r="LUT97" s="4"/>
      <c r="LUU97" s="4"/>
      <c r="LUV97" s="4"/>
      <c r="LUW97" s="4"/>
      <c r="LUX97" s="4"/>
      <c r="LUY97" s="4"/>
      <c r="LUZ97" s="4"/>
      <c r="LVA97" s="4"/>
      <c r="LVB97" s="4"/>
      <c r="LVC97" s="4"/>
      <c r="LVD97" s="4"/>
      <c r="LVE97" s="4"/>
      <c r="LVF97" s="4"/>
      <c r="LVG97" s="4"/>
      <c r="LVH97" s="4"/>
      <c r="LVI97" s="4"/>
      <c r="LVJ97" s="4"/>
      <c r="LVK97" s="4"/>
      <c r="LVL97" s="4"/>
      <c r="LVM97" s="4"/>
      <c r="LVN97" s="4"/>
      <c r="LVO97" s="4"/>
      <c r="LVP97" s="4"/>
      <c r="LVQ97" s="4"/>
      <c r="LVR97" s="4"/>
      <c r="LVS97" s="4"/>
      <c r="LVT97" s="4"/>
      <c r="LVU97" s="4"/>
      <c r="LVV97" s="4"/>
      <c r="LVW97" s="4"/>
      <c r="LVX97" s="4"/>
      <c r="LVY97" s="4"/>
      <c r="LVZ97" s="4"/>
      <c r="LWA97" s="4"/>
      <c r="LWB97" s="4"/>
      <c r="LWC97" s="4"/>
      <c r="LWD97" s="4"/>
      <c r="LWE97" s="4"/>
      <c r="LWF97" s="4"/>
      <c r="LWG97" s="4"/>
      <c r="LWH97" s="4"/>
      <c r="LWI97" s="4"/>
      <c r="LWJ97" s="4"/>
      <c r="LWK97" s="4"/>
      <c r="LWL97" s="4"/>
      <c r="LWM97" s="4"/>
      <c r="LWN97" s="4"/>
      <c r="LWO97" s="4"/>
      <c r="LWP97" s="4"/>
      <c r="LWQ97" s="4"/>
      <c r="LWR97" s="4"/>
      <c r="LWS97" s="4"/>
      <c r="LWT97" s="4"/>
      <c r="LWU97" s="4"/>
      <c r="LWV97" s="4"/>
      <c r="LWW97" s="4"/>
      <c r="LWX97" s="4"/>
      <c r="LWY97" s="4"/>
      <c r="LWZ97" s="4"/>
      <c r="LXA97" s="4"/>
      <c r="LXB97" s="4"/>
      <c r="LXC97" s="4"/>
      <c r="LXD97" s="4"/>
      <c r="LXE97" s="4"/>
      <c r="LXF97" s="4"/>
      <c r="LXG97" s="4"/>
      <c r="LXH97" s="4"/>
      <c r="LXI97" s="4"/>
      <c r="LXJ97" s="4"/>
      <c r="LXK97" s="4"/>
      <c r="LXL97" s="4"/>
      <c r="LXM97" s="4"/>
      <c r="LXN97" s="4"/>
      <c r="LXO97" s="4"/>
      <c r="LXP97" s="4"/>
      <c r="LXQ97" s="4"/>
      <c r="LXR97" s="4"/>
      <c r="LXS97" s="4"/>
      <c r="LXT97" s="4"/>
      <c r="LXU97" s="4"/>
      <c r="LXV97" s="4"/>
      <c r="LXW97" s="4"/>
      <c r="LXX97" s="4"/>
      <c r="LXY97" s="4"/>
      <c r="LXZ97" s="4"/>
      <c r="LYA97" s="4"/>
      <c r="LYB97" s="4"/>
      <c r="LYC97" s="4"/>
      <c r="LYD97" s="4"/>
      <c r="LYE97" s="4"/>
      <c r="LYF97" s="4"/>
      <c r="LYG97" s="4"/>
      <c r="LYH97" s="4"/>
      <c r="LYI97" s="4"/>
      <c r="LYJ97" s="4"/>
      <c r="LYK97" s="4"/>
      <c r="LYL97" s="4"/>
      <c r="LYM97" s="4"/>
      <c r="LYN97" s="4"/>
      <c r="LYO97" s="4"/>
      <c r="LYP97" s="4"/>
      <c r="LYQ97" s="4"/>
      <c r="LYR97" s="4"/>
      <c r="LYS97" s="4"/>
      <c r="LYT97" s="4"/>
      <c r="LYU97" s="4"/>
      <c r="LYV97" s="4"/>
      <c r="LYW97" s="4"/>
      <c r="LYX97" s="4"/>
      <c r="LYY97" s="4"/>
      <c r="LYZ97" s="4"/>
      <c r="LZA97" s="4"/>
      <c r="LZB97" s="4"/>
      <c r="LZC97" s="4"/>
      <c r="LZD97" s="4"/>
      <c r="LZE97" s="4"/>
      <c r="LZF97" s="4"/>
      <c r="LZG97" s="4"/>
      <c r="LZH97" s="4"/>
      <c r="LZI97" s="4"/>
      <c r="LZJ97" s="4"/>
      <c r="LZK97" s="4"/>
      <c r="LZL97" s="4"/>
      <c r="LZM97" s="4"/>
      <c r="LZN97" s="4"/>
      <c r="LZO97" s="4"/>
      <c r="LZP97" s="4"/>
      <c r="LZQ97" s="4"/>
      <c r="LZR97" s="4"/>
      <c r="LZS97" s="4"/>
      <c r="LZT97" s="4"/>
      <c r="LZU97" s="4"/>
      <c r="LZV97" s="4"/>
      <c r="LZW97" s="4"/>
      <c r="LZX97" s="4"/>
      <c r="LZY97" s="4"/>
      <c r="LZZ97" s="4"/>
      <c r="MAA97" s="4"/>
      <c r="MAB97" s="4"/>
      <c r="MAC97" s="4"/>
      <c r="MAD97" s="4"/>
      <c r="MAE97" s="4"/>
      <c r="MAF97" s="4"/>
      <c r="MAG97" s="4"/>
      <c r="MAH97" s="4"/>
      <c r="MAI97" s="4"/>
      <c r="MAJ97" s="4"/>
      <c r="MAK97" s="4"/>
      <c r="MAL97" s="4"/>
      <c r="MAM97" s="4"/>
      <c r="MAN97" s="4"/>
      <c r="MAO97" s="4"/>
      <c r="MAP97" s="4"/>
      <c r="MAQ97" s="4"/>
      <c r="MAR97" s="4"/>
      <c r="MAS97" s="4"/>
      <c r="MAT97" s="4"/>
      <c r="MAU97" s="4"/>
      <c r="MAV97" s="4"/>
      <c r="MAW97" s="4"/>
      <c r="MAX97" s="4"/>
      <c r="MAY97" s="4"/>
      <c r="MAZ97" s="4"/>
      <c r="MBA97" s="4"/>
      <c r="MBB97" s="4"/>
      <c r="MBC97" s="4"/>
      <c r="MBD97" s="4"/>
      <c r="MBE97" s="4"/>
      <c r="MBF97" s="4"/>
      <c r="MBG97" s="4"/>
      <c r="MBH97" s="4"/>
      <c r="MBI97" s="4"/>
      <c r="MBJ97" s="4"/>
      <c r="MBK97" s="4"/>
      <c r="MBL97" s="4"/>
      <c r="MBM97" s="4"/>
      <c r="MBN97" s="4"/>
      <c r="MBO97" s="4"/>
      <c r="MBP97" s="4"/>
      <c r="MBQ97" s="4"/>
      <c r="MBR97" s="4"/>
      <c r="MBS97" s="4"/>
      <c r="MBT97" s="4"/>
      <c r="MBU97" s="4"/>
      <c r="MBV97" s="4"/>
      <c r="MBW97" s="4"/>
      <c r="MBX97" s="4"/>
      <c r="MBY97" s="4"/>
      <c r="MBZ97" s="4"/>
      <c r="MCA97" s="4"/>
      <c r="MCB97" s="4"/>
      <c r="MCC97" s="4"/>
      <c r="MCD97" s="4"/>
      <c r="MCE97" s="4"/>
      <c r="MCF97" s="4"/>
      <c r="MCG97" s="4"/>
      <c r="MCH97" s="4"/>
      <c r="MCI97" s="4"/>
      <c r="MCJ97" s="4"/>
      <c r="MCK97" s="4"/>
      <c r="MCL97" s="4"/>
      <c r="MCM97" s="4"/>
      <c r="MCN97" s="4"/>
      <c r="MCO97" s="4"/>
      <c r="MCP97" s="4"/>
      <c r="MCQ97" s="4"/>
      <c r="MCR97" s="4"/>
      <c r="MCS97" s="4"/>
      <c r="MCT97" s="4"/>
      <c r="MCU97" s="4"/>
      <c r="MCV97" s="4"/>
      <c r="MCW97" s="4"/>
      <c r="MCX97" s="4"/>
      <c r="MCY97" s="4"/>
      <c r="MCZ97" s="4"/>
      <c r="MDA97" s="4"/>
      <c r="MDB97" s="4"/>
      <c r="MDC97" s="4"/>
      <c r="MDD97" s="4"/>
      <c r="MDE97" s="4"/>
      <c r="MDF97" s="4"/>
      <c r="MDG97" s="4"/>
      <c r="MDH97" s="4"/>
      <c r="MDI97" s="4"/>
      <c r="MDJ97" s="4"/>
      <c r="MDK97" s="4"/>
      <c r="MDL97" s="4"/>
      <c r="MDM97" s="4"/>
      <c r="MDN97" s="4"/>
      <c r="MDO97" s="4"/>
      <c r="MDP97" s="4"/>
      <c r="MDQ97" s="4"/>
      <c r="MDR97" s="4"/>
      <c r="MDS97" s="4"/>
      <c r="MDT97" s="4"/>
      <c r="MDU97" s="4"/>
      <c r="MDV97" s="4"/>
      <c r="MDW97" s="4"/>
      <c r="MDX97" s="4"/>
      <c r="MDY97" s="4"/>
      <c r="MDZ97" s="4"/>
      <c r="MEA97" s="4"/>
      <c r="MEB97" s="4"/>
      <c r="MEC97" s="4"/>
      <c r="MED97" s="4"/>
      <c r="MEE97" s="4"/>
      <c r="MEF97" s="4"/>
      <c r="MEG97" s="4"/>
      <c r="MEH97" s="4"/>
      <c r="MEI97" s="4"/>
      <c r="MEJ97" s="4"/>
      <c r="MEK97" s="4"/>
      <c r="MEL97" s="4"/>
      <c r="MEM97" s="4"/>
      <c r="MEN97" s="4"/>
      <c r="MEO97" s="4"/>
      <c r="MEP97" s="4"/>
      <c r="MEQ97" s="4"/>
      <c r="MER97" s="4"/>
      <c r="MES97" s="4"/>
      <c r="MET97" s="4"/>
      <c r="MEU97" s="4"/>
      <c r="MEV97" s="4"/>
      <c r="MEW97" s="4"/>
      <c r="MEX97" s="4"/>
      <c r="MEY97" s="4"/>
      <c r="MEZ97" s="4"/>
      <c r="MFA97" s="4"/>
      <c r="MFB97" s="4"/>
      <c r="MFC97" s="4"/>
      <c r="MFD97" s="4"/>
      <c r="MFE97" s="4"/>
      <c r="MFF97" s="4"/>
      <c r="MFG97" s="4"/>
      <c r="MFH97" s="4"/>
      <c r="MFI97" s="4"/>
      <c r="MFJ97" s="4"/>
      <c r="MFK97" s="4"/>
      <c r="MFL97" s="4"/>
      <c r="MFM97" s="4"/>
      <c r="MFN97" s="4"/>
      <c r="MFO97" s="4"/>
      <c r="MFP97" s="4"/>
      <c r="MFQ97" s="4"/>
      <c r="MFR97" s="4"/>
      <c r="MFS97" s="4"/>
      <c r="MFT97" s="4"/>
      <c r="MFU97" s="4"/>
      <c r="MFV97" s="4"/>
      <c r="MFW97" s="4"/>
      <c r="MFX97" s="4"/>
      <c r="MFY97" s="4"/>
      <c r="MFZ97" s="4"/>
      <c r="MGA97" s="4"/>
      <c r="MGB97" s="4"/>
      <c r="MGC97" s="4"/>
      <c r="MGD97" s="4"/>
      <c r="MGE97" s="4"/>
      <c r="MGF97" s="4"/>
      <c r="MGG97" s="4"/>
      <c r="MGH97" s="4"/>
      <c r="MGI97" s="4"/>
      <c r="MGJ97" s="4"/>
      <c r="MGK97" s="4"/>
      <c r="MGL97" s="4"/>
      <c r="MGM97" s="4"/>
      <c r="MGN97" s="4"/>
      <c r="MGO97" s="4"/>
      <c r="MGP97" s="4"/>
      <c r="MGQ97" s="4"/>
      <c r="MGR97" s="4"/>
      <c r="MGS97" s="4"/>
      <c r="MGT97" s="4"/>
      <c r="MGU97" s="4"/>
      <c r="MGV97" s="4"/>
      <c r="MGW97" s="4"/>
      <c r="MGX97" s="4"/>
      <c r="MGY97" s="4"/>
      <c r="MGZ97" s="4"/>
      <c r="MHA97" s="4"/>
      <c r="MHB97" s="4"/>
      <c r="MHC97" s="4"/>
      <c r="MHD97" s="4"/>
      <c r="MHE97" s="4"/>
      <c r="MHF97" s="4"/>
      <c r="MHG97" s="4"/>
      <c r="MHH97" s="4"/>
      <c r="MHI97" s="4"/>
      <c r="MHJ97" s="4"/>
      <c r="MHK97" s="4"/>
      <c r="MHL97" s="4"/>
      <c r="MHM97" s="4"/>
      <c r="MHN97" s="4"/>
      <c r="MHO97" s="4"/>
      <c r="MHP97" s="4"/>
      <c r="MHQ97" s="4"/>
      <c r="MHR97" s="4"/>
      <c r="MHS97" s="4"/>
      <c r="MHT97" s="4"/>
      <c r="MHU97" s="4"/>
      <c r="MHV97" s="4"/>
      <c r="MHW97" s="4"/>
      <c r="MHX97" s="4"/>
      <c r="MHY97" s="4"/>
      <c r="MHZ97" s="4"/>
      <c r="MIA97" s="4"/>
      <c r="MIB97" s="4"/>
      <c r="MIC97" s="4"/>
      <c r="MID97" s="4"/>
      <c r="MIE97" s="4"/>
      <c r="MIF97" s="4"/>
      <c r="MIG97" s="4"/>
      <c r="MIH97" s="4"/>
      <c r="MII97" s="4"/>
      <c r="MIJ97" s="4"/>
      <c r="MIK97" s="4"/>
      <c r="MIL97" s="4"/>
      <c r="MIM97" s="4"/>
      <c r="MIN97" s="4"/>
      <c r="MIO97" s="4"/>
      <c r="MIP97" s="4"/>
      <c r="MIQ97" s="4"/>
      <c r="MIR97" s="4"/>
      <c r="MIS97" s="4"/>
      <c r="MIT97" s="4"/>
      <c r="MIU97" s="4"/>
      <c r="MIV97" s="4"/>
      <c r="MIW97" s="4"/>
      <c r="MIX97" s="4"/>
      <c r="MIY97" s="4"/>
      <c r="MIZ97" s="4"/>
      <c r="MJA97" s="4"/>
      <c r="MJB97" s="4"/>
      <c r="MJC97" s="4"/>
      <c r="MJD97" s="4"/>
      <c r="MJE97" s="4"/>
      <c r="MJF97" s="4"/>
      <c r="MJG97" s="4"/>
      <c r="MJH97" s="4"/>
      <c r="MJI97" s="4"/>
      <c r="MJJ97" s="4"/>
      <c r="MJK97" s="4"/>
      <c r="MJL97" s="4"/>
      <c r="MJM97" s="4"/>
      <c r="MJN97" s="4"/>
      <c r="MJO97" s="4"/>
      <c r="MJP97" s="4"/>
      <c r="MJQ97" s="4"/>
      <c r="MJR97" s="4"/>
      <c r="MJS97" s="4"/>
      <c r="MJT97" s="4"/>
      <c r="MJU97" s="4"/>
      <c r="MJV97" s="4"/>
      <c r="MJW97" s="4"/>
      <c r="MJX97" s="4"/>
      <c r="MJY97" s="4"/>
      <c r="MJZ97" s="4"/>
      <c r="MKA97" s="4"/>
      <c r="MKB97" s="4"/>
      <c r="MKC97" s="4"/>
      <c r="MKD97" s="4"/>
      <c r="MKE97" s="4"/>
      <c r="MKF97" s="4"/>
      <c r="MKG97" s="4"/>
      <c r="MKH97" s="4"/>
      <c r="MKI97" s="4"/>
      <c r="MKJ97" s="4"/>
      <c r="MKK97" s="4"/>
      <c r="MKL97" s="4"/>
      <c r="MKM97" s="4"/>
      <c r="MKN97" s="4"/>
      <c r="MKO97" s="4"/>
      <c r="MKP97" s="4"/>
      <c r="MKQ97" s="4"/>
      <c r="MKR97" s="4"/>
      <c r="MKS97" s="4"/>
      <c r="MKT97" s="4"/>
      <c r="MKU97" s="4"/>
      <c r="MKV97" s="4"/>
      <c r="MKW97" s="4"/>
      <c r="MKX97" s="4"/>
      <c r="MKY97" s="4"/>
      <c r="MKZ97" s="4"/>
      <c r="MLA97" s="4"/>
      <c r="MLB97" s="4"/>
      <c r="MLC97" s="4"/>
      <c r="MLD97" s="4"/>
      <c r="MLE97" s="4"/>
      <c r="MLF97" s="4"/>
      <c r="MLG97" s="4"/>
      <c r="MLH97" s="4"/>
      <c r="MLI97" s="4"/>
      <c r="MLJ97" s="4"/>
      <c r="MLK97" s="4"/>
      <c r="MLL97" s="4"/>
      <c r="MLM97" s="4"/>
      <c r="MLN97" s="4"/>
      <c r="MLO97" s="4"/>
      <c r="MLP97" s="4"/>
      <c r="MLQ97" s="4"/>
      <c r="MLR97" s="4"/>
      <c r="MLS97" s="4"/>
      <c r="MLT97" s="4"/>
      <c r="MLU97" s="4"/>
      <c r="MLV97" s="4"/>
      <c r="MLW97" s="4"/>
      <c r="MLX97" s="4"/>
      <c r="MLY97" s="4"/>
      <c r="MLZ97" s="4"/>
      <c r="MMA97" s="4"/>
      <c r="MMB97" s="4"/>
      <c r="MMC97" s="4"/>
      <c r="MMD97" s="4"/>
      <c r="MME97" s="4"/>
      <c r="MMF97" s="4"/>
      <c r="MMG97" s="4"/>
      <c r="MMH97" s="4"/>
      <c r="MMI97" s="4"/>
      <c r="MMJ97" s="4"/>
      <c r="MMK97" s="4"/>
      <c r="MML97" s="4"/>
      <c r="MMM97" s="4"/>
      <c r="MMN97" s="4"/>
      <c r="MMO97" s="4"/>
      <c r="MMP97" s="4"/>
      <c r="MMQ97" s="4"/>
      <c r="MMR97" s="4"/>
      <c r="MMS97" s="4"/>
      <c r="MMT97" s="4"/>
      <c r="MMU97" s="4"/>
      <c r="MMV97" s="4"/>
      <c r="MMW97" s="4"/>
      <c r="MMX97" s="4"/>
      <c r="MMY97" s="4"/>
      <c r="MMZ97" s="4"/>
      <c r="MNA97" s="4"/>
      <c r="MNB97" s="4"/>
      <c r="MNC97" s="4"/>
      <c r="MND97" s="4"/>
      <c r="MNE97" s="4"/>
      <c r="MNF97" s="4"/>
      <c r="MNG97" s="4"/>
      <c r="MNH97" s="4"/>
      <c r="MNI97" s="4"/>
      <c r="MNJ97" s="4"/>
      <c r="MNK97" s="4"/>
      <c r="MNL97" s="4"/>
      <c r="MNM97" s="4"/>
      <c r="MNN97" s="4"/>
      <c r="MNO97" s="4"/>
      <c r="MNP97" s="4"/>
      <c r="MNQ97" s="4"/>
      <c r="MNR97" s="4"/>
      <c r="MNS97" s="4"/>
      <c r="MNT97" s="4"/>
      <c r="MNU97" s="4"/>
      <c r="MNV97" s="4"/>
      <c r="MNW97" s="4"/>
      <c r="MNX97" s="4"/>
      <c r="MNY97" s="4"/>
      <c r="MNZ97" s="4"/>
      <c r="MOA97" s="4"/>
      <c r="MOB97" s="4"/>
      <c r="MOC97" s="4"/>
      <c r="MOD97" s="4"/>
      <c r="MOE97" s="4"/>
      <c r="MOF97" s="4"/>
      <c r="MOG97" s="4"/>
      <c r="MOH97" s="4"/>
      <c r="MOI97" s="4"/>
      <c r="MOJ97" s="4"/>
      <c r="MOK97" s="4"/>
      <c r="MOL97" s="4"/>
      <c r="MOM97" s="4"/>
      <c r="MON97" s="4"/>
      <c r="MOO97" s="4"/>
      <c r="MOP97" s="4"/>
      <c r="MOQ97" s="4"/>
      <c r="MOR97" s="4"/>
      <c r="MOS97" s="4"/>
      <c r="MOT97" s="4"/>
      <c r="MOU97" s="4"/>
      <c r="MOV97" s="4"/>
      <c r="MOW97" s="4"/>
      <c r="MOX97" s="4"/>
      <c r="MOY97" s="4"/>
      <c r="MOZ97" s="4"/>
      <c r="MPA97" s="4"/>
      <c r="MPB97" s="4"/>
      <c r="MPC97" s="4"/>
      <c r="MPD97" s="4"/>
      <c r="MPE97" s="4"/>
      <c r="MPF97" s="4"/>
      <c r="MPG97" s="4"/>
      <c r="MPH97" s="4"/>
      <c r="MPI97" s="4"/>
      <c r="MPJ97" s="4"/>
      <c r="MPK97" s="4"/>
      <c r="MPL97" s="4"/>
      <c r="MPM97" s="4"/>
      <c r="MPN97" s="4"/>
      <c r="MPO97" s="4"/>
      <c r="MPP97" s="4"/>
      <c r="MPQ97" s="4"/>
      <c r="MPR97" s="4"/>
      <c r="MPS97" s="4"/>
      <c r="MPT97" s="4"/>
      <c r="MPU97" s="4"/>
      <c r="MPV97" s="4"/>
      <c r="MPW97" s="4"/>
      <c r="MPX97" s="4"/>
      <c r="MPY97" s="4"/>
      <c r="MPZ97" s="4"/>
      <c r="MQA97" s="4"/>
      <c r="MQB97" s="4"/>
      <c r="MQC97" s="4"/>
      <c r="MQD97" s="4"/>
      <c r="MQE97" s="4"/>
      <c r="MQF97" s="4"/>
      <c r="MQG97" s="4"/>
      <c r="MQH97" s="4"/>
      <c r="MQI97" s="4"/>
      <c r="MQJ97" s="4"/>
      <c r="MQK97" s="4"/>
      <c r="MQL97" s="4"/>
      <c r="MQM97" s="4"/>
      <c r="MQN97" s="4"/>
      <c r="MQO97" s="4"/>
      <c r="MQP97" s="4"/>
      <c r="MQQ97" s="4"/>
      <c r="MQR97" s="4"/>
      <c r="MQS97" s="4"/>
      <c r="MQT97" s="4"/>
      <c r="MQU97" s="4"/>
      <c r="MQV97" s="4"/>
      <c r="MQW97" s="4"/>
      <c r="MQX97" s="4"/>
      <c r="MQY97" s="4"/>
      <c r="MQZ97" s="4"/>
      <c r="MRA97" s="4"/>
      <c r="MRB97" s="4"/>
      <c r="MRC97" s="4"/>
      <c r="MRD97" s="4"/>
      <c r="MRE97" s="4"/>
      <c r="MRF97" s="4"/>
      <c r="MRG97" s="4"/>
      <c r="MRH97" s="4"/>
      <c r="MRI97" s="4"/>
      <c r="MRJ97" s="4"/>
      <c r="MRK97" s="4"/>
      <c r="MRL97" s="4"/>
      <c r="MRM97" s="4"/>
      <c r="MRN97" s="4"/>
      <c r="MRO97" s="4"/>
      <c r="MRP97" s="4"/>
      <c r="MRQ97" s="4"/>
      <c r="MRR97" s="4"/>
      <c r="MRS97" s="4"/>
      <c r="MRT97" s="4"/>
      <c r="MRU97" s="4"/>
      <c r="MRV97" s="4"/>
      <c r="MRW97" s="4"/>
      <c r="MRX97" s="4"/>
      <c r="MRY97" s="4"/>
      <c r="MRZ97" s="4"/>
      <c r="MSA97" s="4"/>
      <c r="MSB97" s="4"/>
      <c r="MSC97" s="4"/>
      <c r="MSD97" s="4"/>
      <c r="MSE97" s="4"/>
      <c r="MSF97" s="4"/>
      <c r="MSG97" s="4"/>
      <c r="MSH97" s="4"/>
      <c r="MSI97" s="4"/>
      <c r="MSJ97" s="4"/>
      <c r="MSK97" s="4"/>
      <c r="MSL97" s="4"/>
      <c r="MSM97" s="4"/>
      <c r="MSN97" s="4"/>
      <c r="MSO97" s="4"/>
      <c r="MSP97" s="4"/>
      <c r="MSQ97" s="4"/>
      <c r="MSR97" s="4"/>
      <c r="MSS97" s="4"/>
      <c r="MST97" s="4"/>
      <c r="MSU97" s="4"/>
      <c r="MSV97" s="4"/>
      <c r="MSW97" s="4"/>
      <c r="MSX97" s="4"/>
      <c r="MSY97" s="4"/>
      <c r="MSZ97" s="4"/>
      <c r="MTA97" s="4"/>
      <c r="MTB97" s="4"/>
      <c r="MTC97" s="4"/>
      <c r="MTD97" s="4"/>
      <c r="MTE97" s="4"/>
      <c r="MTF97" s="4"/>
      <c r="MTG97" s="4"/>
      <c r="MTH97" s="4"/>
      <c r="MTI97" s="4"/>
      <c r="MTJ97" s="4"/>
      <c r="MTK97" s="4"/>
      <c r="MTL97" s="4"/>
      <c r="MTM97" s="4"/>
      <c r="MTN97" s="4"/>
      <c r="MTO97" s="4"/>
      <c r="MTP97" s="4"/>
      <c r="MTQ97" s="4"/>
      <c r="MTR97" s="4"/>
      <c r="MTS97" s="4"/>
      <c r="MTT97" s="4"/>
      <c r="MTU97" s="4"/>
      <c r="MTV97" s="4"/>
      <c r="MTW97" s="4"/>
      <c r="MTX97" s="4"/>
      <c r="MTY97" s="4"/>
      <c r="MTZ97" s="4"/>
      <c r="MUA97" s="4"/>
      <c r="MUB97" s="4"/>
      <c r="MUC97" s="4"/>
      <c r="MUD97" s="4"/>
      <c r="MUE97" s="4"/>
      <c r="MUF97" s="4"/>
      <c r="MUG97" s="4"/>
      <c r="MUH97" s="4"/>
      <c r="MUI97" s="4"/>
      <c r="MUJ97" s="4"/>
      <c r="MUK97" s="4"/>
      <c r="MUL97" s="4"/>
      <c r="MUM97" s="4"/>
      <c r="MUN97" s="4"/>
      <c r="MUO97" s="4"/>
      <c r="MUP97" s="4"/>
      <c r="MUQ97" s="4"/>
      <c r="MUR97" s="4"/>
      <c r="MUS97" s="4"/>
      <c r="MUT97" s="4"/>
      <c r="MUU97" s="4"/>
      <c r="MUV97" s="4"/>
      <c r="MUW97" s="4"/>
      <c r="MUX97" s="4"/>
      <c r="MUY97" s="4"/>
      <c r="MUZ97" s="4"/>
      <c r="MVA97" s="4"/>
      <c r="MVB97" s="4"/>
      <c r="MVC97" s="4"/>
      <c r="MVD97" s="4"/>
      <c r="MVE97" s="4"/>
      <c r="MVF97" s="4"/>
      <c r="MVG97" s="4"/>
      <c r="MVH97" s="4"/>
      <c r="MVI97" s="4"/>
      <c r="MVJ97" s="4"/>
      <c r="MVK97" s="4"/>
      <c r="MVL97" s="4"/>
      <c r="MVM97" s="4"/>
      <c r="MVN97" s="4"/>
      <c r="MVO97" s="4"/>
      <c r="MVP97" s="4"/>
      <c r="MVQ97" s="4"/>
      <c r="MVR97" s="4"/>
      <c r="MVS97" s="4"/>
      <c r="MVT97" s="4"/>
      <c r="MVU97" s="4"/>
      <c r="MVV97" s="4"/>
      <c r="MVW97" s="4"/>
      <c r="MVX97" s="4"/>
      <c r="MVY97" s="4"/>
      <c r="MVZ97" s="4"/>
      <c r="MWA97" s="4"/>
      <c r="MWB97" s="4"/>
      <c r="MWC97" s="4"/>
      <c r="MWD97" s="4"/>
      <c r="MWE97" s="4"/>
      <c r="MWF97" s="4"/>
      <c r="MWG97" s="4"/>
      <c r="MWH97" s="4"/>
      <c r="MWI97" s="4"/>
      <c r="MWJ97" s="4"/>
      <c r="MWK97" s="4"/>
      <c r="MWL97" s="4"/>
      <c r="MWM97" s="4"/>
      <c r="MWN97" s="4"/>
      <c r="MWO97" s="4"/>
      <c r="MWP97" s="4"/>
      <c r="MWQ97" s="4"/>
      <c r="MWR97" s="4"/>
      <c r="MWS97" s="4"/>
      <c r="MWT97" s="4"/>
      <c r="MWU97" s="4"/>
      <c r="MWV97" s="4"/>
      <c r="MWW97" s="4"/>
      <c r="MWX97" s="4"/>
      <c r="MWY97" s="4"/>
      <c r="MWZ97" s="4"/>
      <c r="MXA97" s="4"/>
      <c r="MXB97" s="4"/>
      <c r="MXC97" s="4"/>
      <c r="MXD97" s="4"/>
      <c r="MXE97" s="4"/>
      <c r="MXF97" s="4"/>
      <c r="MXG97" s="4"/>
      <c r="MXH97" s="4"/>
      <c r="MXI97" s="4"/>
      <c r="MXJ97" s="4"/>
      <c r="MXK97" s="4"/>
      <c r="MXL97" s="4"/>
      <c r="MXM97" s="4"/>
      <c r="MXN97" s="4"/>
      <c r="MXO97" s="4"/>
      <c r="MXP97" s="4"/>
      <c r="MXQ97" s="4"/>
      <c r="MXR97" s="4"/>
      <c r="MXS97" s="4"/>
      <c r="MXT97" s="4"/>
      <c r="MXU97" s="4"/>
      <c r="MXV97" s="4"/>
      <c r="MXW97" s="4"/>
      <c r="MXX97" s="4"/>
      <c r="MXY97" s="4"/>
      <c r="MXZ97" s="4"/>
      <c r="MYA97" s="4"/>
      <c r="MYB97" s="4"/>
      <c r="MYC97" s="4"/>
      <c r="MYD97" s="4"/>
      <c r="MYE97" s="4"/>
      <c r="MYF97" s="4"/>
      <c r="MYG97" s="4"/>
      <c r="MYH97" s="4"/>
      <c r="MYI97" s="4"/>
      <c r="MYJ97" s="4"/>
      <c r="MYK97" s="4"/>
      <c r="MYL97" s="4"/>
      <c r="MYM97" s="4"/>
      <c r="MYN97" s="4"/>
      <c r="MYO97" s="4"/>
      <c r="MYP97" s="4"/>
      <c r="MYQ97" s="4"/>
      <c r="MYR97" s="4"/>
      <c r="MYS97" s="4"/>
      <c r="MYT97" s="4"/>
      <c r="MYU97" s="4"/>
      <c r="MYV97" s="4"/>
      <c r="MYW97" s="4"/>
      <c r="MYX97" s="4"/>
      <c r="MYY97" s="4"/>
      <c r="MYZ97" s="4"/>
      <c r="MZA97" s="4"/>
      <c r="MZB97" s="4"/>
      <c r="MZC97" s="4"/>
      <c r="MZD97" s="4"/>
      <c r="MZE97" s="4"/>
      <c r="MZF97" s="4"/>
      <c r="MZG97" s="4"/>
      <c r="MZH97" s="4"/>
      <c r="MZI97" s="4"/>
      <c r="MZJ97" s="4"/>
      <c r="MZK97" s="4"/>
      <c r="MZL97" s="4"/>
      <c r="MZM97" s="4"/>
      <c r="MZN97" s="4"/>
      <c r="MZO97" s="4"/>
      <c r="MZP97" s="4"/>
      <c r="MZQ97" s="4"/>
      <c r="MZR97" s="4"/>
      <c r="MZS97" s="4"/>
      <c r="MZT97" s="4"/>
      <c r="MZU97" s="4"/>
      <c r="MZV97" s="4"/>
      <c r="MZW97" s="4"/>
      <c r="MZX97" s="4"/>
      <c r="MZY97" s="4"/>
      <c r="MZZ97" s="4"/>
      <c r="NAA97" s="4"/>
      <c r="NAB97" s="4"/>
      <c r="NAC97" s="4"/>
      <c r="NAD97" s="4"/>
      <c r="NAE97" s="4"/>
      <c r="NAF97" s="4"/>
      <c r="NAG97" s="4"/>
      <c r="NAH97" s="4"/>
      <c r="NAI97" s="4"/>
      <c r="NAJ97" s="4"/>
      <c r="NAK97" s="4"/>
      <c r="NAL97" s="4"/>
      <c r="NAM97" s="4"/>
      <c r="NAN97" s="4"/>
      <c r="NAO97" s="4"/>
      <c r="NAP97" s="4"/>
      <c r="NAQ97" s="4"/>
      <c r="NAR97" s="4"/>
      <c r="NAS97" s="4"/>
      <c r="NAT97" s="4"/>
      <c r="NAU97" s="4"/>
      <c r="NAV97" s="4"/>
      <c r="NAW97" s="4"/>
      <c r="NAX97" s="4"/>
      <c r="NAY97" s="4"/>
      <c r="NAZ97" s="4"/>
      <c r="NBA97" s="4"/>
      <c r="NBB97" s="4"/>
      <c r="NBC97" s="4"/>
      <c r="NBD97" s="4"/>
      <c r="NBE97" s="4"/>
      <c r="NBF97" s="4"/>
      <c r="NBG97" s="4"/>
      <c r="NBH97" s="4"/>
      <c r="NBI97" s="4"/>
      <c r="NBJ97" s="4"/>
      <c r="NBK97" s="4"/>
      <c r="NBL97" s="4"/>
      <c r="NBM97" s="4"/>
      <c r="NBN97" s="4"/>
      <c r="NBO97" s="4"/>
      <c r="NBP97" s="4"/>
      <c r="NBQ97" s="4"/>
      <c r="NBR97" s="4"/>
      <c r="NBS97" s="4"/>
      <c r="NBT97" s="4"/>
      <c r="NBU97" s="4"/>
      <c r="NBV97" s="4"/>
      <c r="NBW97" s="4"/>
      <c r="NBX97" s="4"/>
      <c r="NBY97" s="4"/>
      <c r="NBZ97" s="4"/>
      <c r="NCA97" s="4"/>
      <c r="NCB97" s="4"/>
      <c r="NCC97" s="4"/>
      <c r="NCD97" s="4"/>
      <c r="NCE97" s="4"/>
      <c r="NCF97" s="4"/>
      <c r="NCG97" s="4"/>
      <c r="NCH97" s="4"/>
      <c r="NCI97" s="4"/>
      <c r="NCJ97" s="4"/>
      <c r="NCK97" s="4"/>
      <c r="NCL97" s="4"/>
      <c r="NCM97" s="4"/>
      <c r="NCN97" s="4"/>
      <c r="NCO97" s="4"/>
      <c r="NCP97" s="4"/>
      <c r="NCQ97" s="4"/>
      <c r="NCR97" s="4"/>
      <c r="NCS97" s="4"/>
      <c r="NCT97" s="4"/>
      <c r="NCU97" s="4"/>
      <c r="NCV97" s="4"/>
      <c r="NCW97" s="4"/>
      <c r="NCX97" s="4"/>
      <c r="NCY97" s="4"/>
      <c r="NCZ97" s="4"/>
      <c r="NDA97" s="4"/>
      <c r="NDB97" s="4"/>
      <c r="NDC97" s="4"/>
      <c r="NDD97" s="4"/>
      <c r="NDE97" s="4"/>
      <c r="NDF97" s="4"/>
      <c r="NDG97" s="4"/>
      <c r="NDH97" s="4"/>
      <c r="NDI97" s="4"/>
      <c r="NDJ97" s="4"/>
      <c r="NDK97" s="4"/>
      <c r="NDL97" s="4"/>
      <c r="NDM97" s="4"/>
      <c r="NDN97" s="4"/>
      <c r="NDO97" s="4"/>
      <c r="NDP97" s="4"/>
      <c r="NDQ97" s="4"/>
      <c r="NDR97" s="4"/>
      <c r="NDS97" s="4"/>
      <c r="NDT97" s="4"/>
      <c r="NDU97" s="4"/>
      <c r="NDV97" s="4"/>
      <c r="NDW97" s="4"/>
      <c r="NDX97" s="4"/>
      <c r="NDY97" s="4"/>
      <c r="NDZ97" s="4"/>
      <c r="NEA97" s="4"/>
      <c r="NEB97" s="4"/>
      <c r="NEC97" s="4"/>
      <c r="NED97" s="4"/>
      <c r="NEE97" s="4"/>
      <c r="NEF97" s="4"/>
      <c r="NEG97" s="4"/>
      <c r="NEH97" s="4"/>
      <c r="NEI97" s="4"/>
      <c r="NEJ97" s="4"/>
      <c r="NEK97" s="4"/>
      <c r="NEL97" s="4"/>
      <c r="NEM97" s="4"/>
      <c r="NEN97" s="4"/>
      <c r="NEO97" s="4"/>
      <c r="NEP97" s="4"/>
      <c r="NEQ97" s="4"/>
      <c r="NER97" s="4"/>
      <c r="NES97" s="4"/>
      <c r="NET97" s="4"/>
      <c r="NEU97" s="4"/>
      <c r="NEV97" s="4"/>
      <c r="NEW97" s="4"/>
      <c r="NEX97" s="4"/>
      <c r="NEY97" s="4"/>
      <c r="NEZ97" s="4"/>
      <c r="NFA97" s="4"/>
      <c r="NFB97" s="4"/>
      <c r="NFC97" s="4"/>
      <c r="NFD97" s="4"/>
      <c r="NFE97" s="4"/>
      <c r="NFF97" s="4"/>
      <c r="NFG97" s="4"/>
      <c r="NFH97" s="4"/>
      <c r="NFI97" s="4"/>
      <c r="NFJ97" s="4"/>
      <c r="NFK97" s="4"/>
      <c r="NFL97" s="4"/>
      <c r="NFM97" s="4"/>
      <c r="NFN97" s="4"/>
      <c r="NFO97" s="4"/>
      <c r="NFP97" s="4"/>
      <c r="NFQ97" s="4"/>
      <c r="NFR97" s="4"/>
      <c r="NFS97" s="4"/>
      <c r="NFT97" s="4"/>
      <c r="NFU97" s="4"/>
      <c r="NFV97" s="4"/>
      <c r="NFW97" s="4"/>
      <c r="NFX97" s="4"/>
      <c r="NFY97" s="4"/>
      <c r="NFZ97" s="4"/>
      <c r="NGA97" s="4"/>
      <c r="NGB97" s="4"/>
      <c r="NGC97" s="4"/>
      <c r="NGD97" s="4"/>
      <c r="NGE97" s="4"/>
      <c r="NGF97" s="4"/>
      <c r="NGG97" s="4"/>
      <c r="NGH97" s="4"/>
      <c r="NGI97" s="4"/>
      <c r="NGJ97" s="4"/>
      <c r="NGK97" s="4"/>
      <c r="NGL97" s="4"/>
      <c r="NGM97" s="4"/>
      <c r="NGN97" s="4"/>
      <c r="NGO97" s="4"/>
      <c r="NGP97" s="4"/>
      <c r="NGQ97" s="4"/>
      <c r="NGR97" s="4"/>
      <c r="NGS97" s="4"/>
      <c r="NGT97" s="4"/>
      <c r="NGU97" s="4"/>
      <c r="NGV97" s="4"/>
      <c r="NGW97" s="4"/>
      <c r="NGX97" s="4"/>
      <c r="NGY97" s="4"/>
      <c r="NGZ97" s="4"/>
      <c r="NHA97" s="4"/>
      <c r="NHB97" s="4"/>
      <c r="NHC97" s="4"/>
      <c r="NHD97" s="4"/>
      <c r="NHE97" s="4"/>
      <c r="NHF97" s="4"/>
      <c r="NHG97" s="4"/>
      <c r="NHH97" s="4"/>
      <c r="NHI97" s="4"/>
      <c r="NHJ97" s="4"/>
      <c r="NHK97" s="4"/>
      <c r="NHL97" s="4"/>
      <c r="NHM97" s="4"/>
      <c r="NHN97" s="4"/>
      <c r="NHO97" s="4"/>
      <c r="NHP97" s="4"/>
      <c r="NHQ97" s="4"/>
      <c r="NHR97" s="4"/>
      <c r="NHS97" s="4"/>
      <c r="NHT97" s="4"/>
      <c r="NHU97" s="4"/>
      <c r="NHV97" s="4"/>
      <c r="NHW97" s="4"/>
      <c r="NHX97" s="4"/>
      <c r="NHY97" s="4"/>
      <c r="NHZ97" s="4"/>
      <c r="NIA97" s="4"/>
      <c r="NIB97" s="4"/>
      <c r="NIC97" s="4"/>
      <c r="NID97" s="4"/>
      <c r="NIE97" s="4"/>
      <c r="NIF97" s="4"/>
      <c r="NIG97" s="4"/>
      <c r="NIH97" s="4"/>
      <c r="NII97" s="4"/>
      <c r="NIJ97" s="4"/>
      <c r="NIK97" s="4"/>
      <c r="NIL97" s="4"/>
      <c r="NIM97" s="4"/>
      <c r="NIN97" s="4"/>
      <c r="NIO97" s="4"/>
      <c r="NIP97" s="4"/>
      <c r="NIQ97" s="4"/>
      <c r="NIR97" s="4"/>
      <c r="NIS97" s="4"/>
      <c r="NIT97" s="4"/>
      <c r="NIU97" s="4"/>
      <c r="NIV97" s="4"/>
      <c r="NIW97" s="4"/>
      <c r="NIX97" s="4"/>
      <c r="NIY97" s="4"/>
      <c r="NIZ97" s="4"/>
      <c r="NJA97" s="4"/>
      <c r="NJB97" s="4"/>
      <c r="NJC97" s="4"/>
      <c r="NJD97" s="4"/>
      <c r="NJE97" s="4"/>
      <c r="NJF97" s="4"/>
      <c r="NJG97" s="4"/>
      <c r="NJH97" s="4"/>
      <c r="NJI97" s="4"/>
      <c r="NJJ97" s="4"/>
      <c r="NJK97" s="4"/>
      <c r="NJL97" s="4"/>
      <c r="NJM97" s="4"/>
      <c r="NJN97" s="4"/>
      <c r="NJO97" s="4"/>
      <c r="NJP97" s="4"/>
      <c r="NJQ97" s="4"/>
      <c r="NJR97" s="4"/>
      <c r="NJS97" s="4"/>
      <c r="NJT97" s="4"/>
      <c r="NJU97" s="4"/>
      <c r="NJV97" s="4"/>
      <c r="NJW97" s="4"/>
      <c r="NJX97" s="4"/>
      <c r="NJY97" s="4"/>
      <c r="NJZ97" s="4"/>
      <c r="NKA97" s="4"/>
      <c r="NKB97" s="4"/>
      <c r="NKC97" s="4"/>
      <c r="NKD97" s="4"/>
      <c r="NKE97" s="4"/>
      <c r="NKF97" s="4"/>
      <c r="NKG97" s="4"/>
      <c r="NKH97" s="4"/>
      <c r="NKI97" s="4"/>
      <c r="NKJ97" s="4"/>
      <c r="NKK97" s="4"/>
      <c r="NKL97" s="4"/>
      <c r="NKM97" s="4"/>
      <c r="NKN97" s="4"/>
      <c r="NKO97" s="4"/>
      <c r="NKP97" s="4"/>
      <c r="NKQ97" s="4"/>
      <c r="NKR97" s="4"/>
      <c r="NKS97" s="4"/>
      <c r="NKT97" s="4"/>
      <c r="NKU97" s="4"/>
      <c r="NKV97" s="4"/>
      <c r="NKW97" s="4"/>
      <c r="NKX97" s="4"/>
      <c r="NKY97" s="4"/>
      <c r="NKZ97" s="4"/>
      <c r="NLA97" s="4"/>
      <c r="NLB97" s="4"/>
      <c r="NLC97" s="4"/>
      <c r="NLD97" s="4"/>
      <c r="NLE97" s="4"/>
      <c r="NLF97" s="4"/>
      <c r="NLG97" s="4"/>
      <c r="NLH97" s="4"/>
      <c r="NLI97" s="4"/>
      <c r="NLJ97" s="4"/>
      <c r="NLK97" s="4"/>
      <c r="NLL97" s="4"/>
      <c r="NLM97" s="4"/>
      <c r="NLN97" s="4"/>
      <c r="NLO97" s="4"/>
      <c r="NLP97" s="4"/>
      <c r="NLQ97" s="4"/>
      <c r="NLR97" s="4"/>
      <c r="NLS97" s="4"/>
      <c r="NLT97" s="4"/>
      <c r="NLU97" s="4"/>
      <c r="NLV97" s="4"/>
      <c r="NLW97" s="4"/>
      <c r="NLX97" s="4"/>
      <c r="NLY97" s="4"/>
      <c r="NLZ97" s="4"/>
      <c r="NMA97" s="4"/>
      <c r="NMB97" s="4"/>
      <c r="NMC97" s="4"/>
      <c r="NMD97" s="4"/>
      <c r="NME97" s="4"/>
      <c r="NMF97" s="4"/>
      <c r="NMG97" s="4"/>
      <c r="NMH97" s="4"/>
      <c r="NMI97" s="4"/>
      <c r="NMJ97" s="4"/>
      <c r="NMK97" s="4"/>
      <c r="NML97" s="4"/>
      <c r="NMM97" s="4"/>
      <c r="NMN97" s="4"/>
      <c r="NMO97" s="4"/>
      <c r="NMP97" s="4"/>
      <c r="NMQ97" s="4"/>
      <c r="NMR97" s="4"/>
      <c r="NMS97" s="4"/>
      <c r="NMT97" s="4"/>
      <c r="NMU97" s="4"/>
      <c r="NMV97" s="4"/>
      <c r="NMW97" s="4"/>
      <c r="NMX97" s="4"/>
      <c r="NMY97" s="4"/>
      <c r="NMZ97" s="4"/>
      <c r="NNA97" s="4"/>
      <c r="NNB97" s="4"/>
      <c r="NNC97" s="4"/>
      <c r="NND97" s="4"/>
      <c r="NNE97" s="4"/>
      <c r="NNF97" s="4"/>
      <c r="NNG97" s="4"/>
      <c r="NNH97" s="4"/>
      <c r="NNI97" s="4"/>
      <c r="NNJ97" s="4"/>
      <c r="NNK97" s="4"/>
      <c r="NNL97" s="4"/>
      <c r="NNM97" s="4"/>
      <c r="NNN97" s="4"/>
      <c r="NNO97" s="4"/>
      <c r="NNP97" s="4"/>
      <c r="NNQ97" s="4"/>
      <c r="NNR97" s="4"/>
      <c r="NNS97" s="4"/>
      <c r="NNT97" s="4"/>
      <c r="NNU97" s="4"/>
      <c r="NNV97" s="4"/>
      <c r="NNW97" s="4"/>
      <c r="NNX97" s="4"/>
      <c r="NNY97" s="4"/>
      <c r="NNZ97" s="4"/>
      <c r="NOA97" s="4"/>
      <c r="NOB97" s="4"/>
      <c r="NOC97" s="4"/>
      <c r="NOD97" s="4"/>
      <c r="NOE97" s="4"/>
      <c r="NOF97" s="4"/>
      <c r="NOG97" s="4"/>
      <c r="NOH97" s="4"/>
      <c r="NOI97" s="4"/>
      <c r="NOJ97" s="4"/>
      <c r="NOK97" s="4"/>
      <c r="NOL97" s="4"/>
      <c r="NOM97" s="4"/>
      <c r="NON97" s="4"/>
      <c r="NOO97" s="4"/>
      <c r="NOP97" s="4"/>
      <c r="NOQ97" s="4"/>
      <c r="NOR97" s="4"/>
      <c r="NOS97" s="4"/>
      <c r="NOT97" s="4"/>
      <c r="NOU97" s="4"/>
      <c r="NOV97" s="4"/>
      <c r="NOW97" s="4"/>
      <c r="NOX97" s="4"/>
      <c r="NOY97" s="4"/>
      <c r="NOZ97" s="4"/>
      <c r="NPA97" s="4"/>
      <c r="NPB97" s="4"/>
      <c r="NPC97" s="4"/>
      <c r="NPD97" s="4"/>
      <c r="NPE97" s="4"/>
      <c r="NPF97" s="4"/>
      <c r="NPG97" s="4"/>
      <c r="NPH97" s="4"/>
      <c r="NPI97" s="4"/>
      <c r="NPJ97" s="4"/>
      <c r="NPK97" s="4"/>
      <c r="NPL97" s="4"/>
      <c r="NPM97" s="4"/>
      <c r="NPN97" s="4"/>
      <c r="NPO97" s="4"/>
      <c r="NPP97" s="4"/>
      <c r="NPQ97" s="4"/>
      <c r="NPR97" s="4"/>
      <c r="NPS97" s="4"/>
      <c r="NPT97" s="4"/>
      <c r="NPU97" s="4"/>
      <c r="NPV97" s="4"/>
      <c r="NPW97" s="4"/>
      <c r="NPX97" s="4"/>
      <c r="NPY97" s="4"/>
      <c r="NPZ97" s="4"/>
      <c r="NQA97" s="4"/>
      <c r="NQB97" s="4"/>
      <c r="NQC97" s="4"/>
      <c r="NQD97" s="4"/>
      <c r="NQE97" s="4"/>
      <c r="NQF97" s="4"/>
      <c r="NQG97" s="4"/>
      <c r="NQH97" s="4"/>
      <c r="NQI97" s="4"/>
      <c r="NQJ97" s="4"/>
      <c r="NQK97" s="4"/>
      <c r="NQL97" s="4"/>
      <c r="NQM97" s="4"/>
      <c r="NQN97" s="4"/>
      <c r="NQO97" s="4"/>
      <c r="NQP97" s="4"/>
      <c r="NQQ97" s="4"/>
      <c r="NQR97" s="4"/>
      <c r="NQS97" s="4"/>
      <c r="NQT97" s="4"/>
      <c r="NQU97" s="4"/>
      <c r="NQV97" s="4"/>
      <c r="NQW97" s="4"/>
      <c r="NQX97" s="4"/>
      <c r="NQY97" s="4"/>
      <c r="NQZ97" s="4"/>
      <c r="NRA97" s="4"/>
      <c r="NRB97" s="4"/>
      <c r="NRC97" s="4"/>
      <c r="NRD97" s="4"/>
      <c r="NRE97" s="4"/>
      <c r="NRF97" s="4"/>
      <c r="NRG97" s="4"/>
      <c r="NRH97" s="4"/>
      <c r="NRI97" s="4"/>
      <c r="NRJ97" s="4"/>
      <c r="NRK97" s="4"/>
      <c r="NRL97" s="4"/>
      <c r="NRM97" s="4"/>
      <c r="NRN97" s="4"/>
      <c r="NRO97" s="4"/>
      <c r="NRP97" s="4"/>
      <c r="NRQ97" s="4"/>
      <c r="NRR97" s="4"/>
      <c r="NRS97" s="4"/>
      <c r="NRT97" s="4"/>
      <c r="NRU97" s="4"/>
      <c r="NRV97" s="4"/>
      <c r="NRW97" s="4"/>
      <c r="NRX97" s="4"/>
      <c r="NRY97" s="4"/>
      <c r="NRZ97" s="4"/>
      <c r="NSA97" s="4"/>
      <c r="NSB97" s="4"/>
      <c r="NSC97" s="4"/>
      <c r="NSD97" s="4"/>
      <c r="NSE97" s="4"/>
      <c r="NSF97" s="4"/>
      <c r="NSG97" s="4"/>
      <c r="NSH97" s="4"/>
      <c r="NSI97" s="4"/>
      <c r="NSJ97" s="4"/>
      <c r="NSK97" s="4"/>
      <c r="NSL97" s="4"/>
      <c r="NSM97" s="4"/>
      <c r="NSN97" s="4"/>
      <c r="NSO97" s="4"/>
      <c r="NSP97" s="4"/>
      <c r="NSQ97" s="4"/>
      <c r="NSR97" s="4"/>
      <c r="NSS97" s="4"/>
      <c r="NST97" s="4"/>
      <c r="NSU97" s="4"/>
      <c r="NSV97" s="4"/>
      <c r="NSW97" s="4"/>
      <c r="NSX97" s="4"/>
      <c r="NSY97" s="4"/>
      <c r="NSZ97" s="4"/>
      <c r="NTA97" s="4"/>
      <c r="NTB97" s="4"/>
      <c r="NTC97" s="4"/>
      <c r="NTD97" s="4"/>
      <c r="NTE97" s="4"/>
      <c r="NTF97" s="4"/>
      <c r="NTG97" s="4"/>
      <c r="NTH97" s="4"/>
      <c r="NTI97" s="4"/>
      <c r="NTJ97" s="4"/>
      <c r="NTK97" s="4"/>
      <c r="NTL97" s="4"/>
      <c r="NTM97" s="4"/>
      <c r="NTN97" s="4"/>
      <c r="NTO97" s="4"/>
      <c r="NTP97" s="4"/>
      <c r="NTQ97" s="4"/>
      <c r="NTR97" s="4"/>
      <c r="NTS97" s="4"/>
      <c r="NTT97" s="4"/>
      <c r="NTU97" s="4"/>
      <c r="NTV97" s="4"/>
      <c r="NTW97" s="4"/>
      <c r="NTX97" s="4"/>
      <c r="NTY97" s="4"/>
      <c r="NTZ97" s="4"/>
      <c r="NUA97" s="4"/>
      <c r="NUB97" s="4"/>
      <c r="NUC97" s="4"/>
      <c r="NUD97" s="4"/>
      <c r="NUE97" s="4"/>
      <c r="NUF97" s="4"/>
      <c r="NUG97" s="4"/>
      <c r="NUH97" s="4"/>
      <c r="NUI97" s="4"/>
      <c r="NUJ97" s="4"/>
      <c r="NUK97" s="4"/>
      <c r="NUL97" s="4"/>
      <c r="NUM97" s="4"/>
      <c r="NUN97" s="4"/>
      <c r="NUO97" s="4"/>
      <c r="NUP97" s="4"/>
      <c r="NUQ97" s="4"/>
      <c r="NUR97" s="4"/>
      <c r="NUS97" s="4"/>
      <c r="NUT97" s="4"/>
      <c r="NUU97" s="4"/>
      <c r="NUV97" s="4"/>
      <c r="NUW97" s="4"/>
      <c r="NUX97" s="4"/>
      <c r="NUY97" s="4"/>
      <c r="NUZ97" s="4"/>
      <c r="NVA97" s="4"/>
      <c r="NVB97" s="4"/>
      <c r="NVC97" s="4"/>
      <c r="NVD97" s="4"/>
      <c r="NVE97" s="4"/>
      <c r="NVF97" s="4"/>
      <c r="NVG97" s="4"/>
      <c r="NVH97" s="4"/>
      <c r="NVI97" s="4"/>
      <c r="NVJ97" s="4"/>
      <c r="NVK97" s="4"/>
      <c r="NVL97" s="4"/>
      <c r="NVM97" s="4"/>
      <c r="NVN97" s="4"/>
      <c r="NVO97" s="4"/>
      <c r="NVP97" s="4"/>
      <c r="NVQ97" s="4"/>
      <c r="NVR97" s="4"/>
      <c r="NVS97" s="4"/>
      <c r="NVT97" s="4"/>
      <c r="NVU97" s="4"/>
      <c r="NVV97" s="4"/>
      <c r="NVW97" s="4"/>
      <c r="NVX97" s="4"/>
      <c r="NVY97" s="4"/>
      <c r="NVZ97" s="4"/>
      <c r="NWA97" s="4"/>
      <c r="NWB97" s="4"/>
      <c r="NWC97" s="4"/>
      <c r="NWD97" s="4"/>
      <c r="NWE97" s="4"/>
      <c r="NWF97" s="4"/>
      <c r="NWG97" s="4"/>
      <c r="NWH97" s="4"/>
      <c r="NWI97" s="4"/>
      <c r="NWJ97" s="4"/>
      <c r="NWK97" s="4"/>
      <c r="NWL97" s="4"/>
      <c r="NWM97" s="4"/>
      <c r="NWN97" s="4"/>
      <c r="NWO97" s="4"/>
      <c r="NWP97" s="4"/>
      <c r="NWQ97" s="4"/>
      <c r="NWR97" s="4"/>
      <c r="NWS97" s="4"/>
      <c r="NWT97" s="4"/>
      <c r="NWU97" s="4"/>
      <c r="NWV97" s="4"/>
      <c r="NWW97" s="4"/>
      <c r="NWX97" s="4"/>
      <c r="NWY97" s="4"/>
      <c r="NWZ97" s="4"/>
      <c r="NXA97" s="4"/>
      <c r="NXB97" s="4"/>
      <c r="NXC97" s="4"/>
      <c r="NXD97" s="4"/>
      <c r="NXE97" s="4"/>
      <c r="NXF97" s="4"/>
      <c r="NXG97" s="4"/>
      <c r="NXH97" s="4"/>
      <c r="NXI97" s="4"/>
      <c r="NXJ97" s="4"/>
      <c r="NXK97" s="4"/>
      <c r="NXL97" s="4"/>
      <c r="NXM97" s="4"/>
      <c r="NXN97" s="4"/>
      <c r="NXO97" s="4"/>
      <c r="NXP97" s="4"/>
      <c r="NXQ97" s="4"/>
      <c r="NXR97" s="4"/>
      <c r="NXS97" s="4"/>
      <c r="NXT97" s="4"/>
      <c r="NXU97" s="4"/>
      <c r="NXV97" s="4"/>
      <c r="NXW97" s="4"/>
      <c r="NXX97" s="4"/>
      <c r="NXY97" s="4"/>
      <c r="NXZ97" s="4"/>
      <c r="NYA97" s="4"/>
      <c r="NYB97" s="4"/>
      <c r="NYC97" s="4"/>
      <c r="NYD97" s="4"/>
      <c r="NYE97" s="4"/>
      <c r="NYF97" s="4"/>
      <c r="NYG97" s="4"/>
      <c r="NYH97" s="4"/>
      <c r="NYI97" s="4"/>
      <c r="NYJ97" s="4"/>
      <c r="NYK97" s="4"/>
      <c r="NYL97" s="4"/>
      <c r="NYM97" s="4"/>
      <c r="NYN97" s="4"/>
      <c r="NYO97" s="4"/>
      <c r="NYP97" s="4"/>
      <c r="NYQ97" s="4"/>
      <c r="NYR97" s="4"/>
      <c r="NYS97" s="4"/>
      <c r="NYT97" s="4"/>
      <c r="NYU97" s="4"/>
      <c r="NYV97" s="4"/>
      <c r="NYW97" s="4"/>
      <c r="NYX97" s="4"/>
      <c r="NYY97" s="4"/>
      <c r="NYZ97" s="4"/>
      <c r="NZA97" s="4"/>
      <c r="NZB97" s="4"/>
      <c r="NZC97" s="4"/>
      <c r="NZD97" s="4"/>
      <c r="NZE97" s="4"/>
      <c r="NZF97" s="4"/>
      <c r="NZG97" s="4"/>
      <c r="NZH97" s="4"/>
      <c r="NZI97" s="4"/>
      <c r="NZJ97" s="4"/>
      <c r="NZK97" s="4"/>
      <c r="NZL97" s="4"/>
      <c r="NZM97" s="4"/>
      <c r="NZN97" s="4"/>
      <c r="NZO97" s="4"/>
      <c r="NZP97" s="4"/>
      <c r="NZQ97" s="4"/>
      <c r="NZR97" s="4"/>
      <c r="NZS97" s="4"/>
      <c r="NZT97" s="4"/>
      <c r="NZU97" s="4"/>
      <c r="NZV97" s="4"/>
      <c r="NZW97" s="4"/>
      <c r="NZX97" s="4"/>
      <c r="NZY97" s="4"/>
      <c r="NZZ97" s="4"/>
      <c r="OAA97" s="4"/>
      <c r="OAB97" s="4"/>
      <c r="OAC97" s="4"/>
      <c r="OAD97" s="4"/>
      <c r="OAE97" s="4"/>
      <c r="OAF97" s="4"/>
      <c r="OAG97" s="4"/>
      <c r="OAH97" s="4"/>
      <c r="OAI97" s="4"/>
      <c r="OAJ97" s="4"/>
      <c r="OAK97" s="4"/>
      <c r="OAL97" s="4"/>
      <c r="OAM97" s="4"/>
      <c r="OAN97" s="4"/>
      <c r="OAO97" s="4"/>
      <c r="OAP97" s="4"/>
      <c r="OAQ97" s="4"/>
      <c r="OAR97" s="4"/>
      <c r="OAS97" s="4"/>
      <c r="OAT97" s="4"/>
      <c r="OAU97" s="4"/>
      <c r="OAV97" s="4"/>
      <c r="OAW97" s="4"/>
      <c r="OAX97" s="4"/>
      <c r="OAY97" s="4"/>
      <c r="OAZ97" s="4"/>
      <c r="OBA97" s="4"/>
      <c r="OBB97" s="4"/>
      <c r="OBC97" s="4"/>
      <c r="OBD97" s="4"/>
      <c r="OBE97" s="4"/>
      <c r="OBF97" s="4"/>
      <c r="OBG97" s="4"/>
      <c r="OBH97" s="4"/>
      <c r="OBI97" s="4"/>
      <c r="OBJ97" s="4"/>
      <c r="OBK97" s="4"/>
      <c r="OBL97" s="4"/>
      <c r="OBM97" s="4"/>
      <c r="OBN97" s="4"/>
      <c r="OBO97" s="4"/>
      <c r="OBP97" s="4"/>
      <c r="OBQ97" s="4"/>
      <c r="OBR97" s="4"/>
      <c r="OBS97" s="4"/>
      <c r="OBT97" s="4"/>
      <c r="OBU97" s="4"/>
      <c r="OBV97" s="4"/>
      <c r="OBW97" s="4"/>
      <c r="OBX97" s="4"/>
      <c r="OBY97" s="4"/>
      <c r="OBZ97" s="4"/>
      <c r="OCA97" s="4"/>
      <c r="OCB97" s="4"/>
      <c r="OCC97" s="4"/>
      <c r="OCD97" s="4"/>
      <c r="OCE97" s="4"/>
      <c r="OCF97" s="4"/>
      <c r="OCG97" s="4"/>
      <c r="OCH97" s="4"/>
      <c r="OCI97" s="4"/>
      <c r="OCJ97" s="4"/>
      <c r="OCK97" s="4"/>
      <c r="OCL97" s="4"/>
      <c r="OCM97" s="4"/>
      <c r="OCN97" s="4"/>
      <c r="OCO97" s="4"/>
      <c r="OCP97" s="4"/>
      <c r="OCQ97" s="4"/>
      <c r="OCR97" s="4"/>
      <c r="OCS97" s="4"/>
      <c r="OCT97" s="4"/>
      <c r="OCU97" s="4"/>
      <c r="OCV97" s="4"/>
      <c r="OCW97" s="4"/>
      <c r="OCX97" s="4"/>
      <c r="OCY97" s="4"/>
      <c r="OCZ97" s="4"/>
      <c r="ODA97" s="4"/>
      <c r="ODB97" s="4"/>
      <c r="ODC97" s="4"/>
      <c r="ODD97" s="4"/>
      <c r="ODE97" s="4"/>
      <c r="ODF97" s="4"/>
      <c r="ODG97" s="4"/>
      <c r="ODH97" s="4"/>
      <c r="ODI97" s="4"/>
      <c r="ODJ97" s="4"/>
      <c r="ODK97" s="4"/>
      <c r="ODL97" s="4"/>
      <c r="ODM97" s="4"/>
      <c r="ODN97" s="4"/>
      <c r="ODO97" s="4"/>
      <c r="ODP97" s="4"/>
      <c r="ODQ97" s="4"/>
      <c r="ODR97" s="4"/>
      <c r="ODS97" s="4"/>
      <c r="ODT97" s="4"/>
      <c r="ODU97" s="4"/>
      <c r="ODV97" s="4"/>
      <c r="ODW97" s="4"/>
      <c r="ODX97" s="4"/>
      <c r="ODY97" s="4"/>
      <c r="ODZ97" s="4"/>
      <c r="OEA97" s="4"/>
      <c r="OEB97" s="4"/>
      <c r="OEC97" s="4"/>
      <c r="OED97" s="4"/>
      <c r="OEE97" s="4"/>
      <c r="OEF97" s="4"/>
      <c r="OEG97" s="4"/>
      <c r="OEH97" s="4"/>
      <c r="OEI97" s="4"/>
      <c r="OEJ97" s="4"/>
      <c r="OEK97" s="4"/>
      <c r="OEL97" s="4"/>
      <c r="OEM97" s="4"/>
      <c r="OEN97" s="4"/>
      <c r="OEO97" s="4"/>
      <c r="OEP97" s="4"/>
      <c r="OEQ97" s="4"/>
      <c r="OER97" s="4"/>
      <c r="OES97" s="4"/>
      <c r="OET97" s="4"/>
      <c r="OEU97" s="4"/>
      <c r="OEV97" s="4"/>
      <c r="OEW97" s="4"/>
      <c r="OEX97" s="4"/>
      <c r="OEY97" s="4"/>
      <c r="OEZ97" s="4"/>
      <c r="OFA97" s="4"/>
      <c r="OFB97" s="4"/>
      <c r="OFC97" s="4"/>
      <c r="OFD97" s="4"/>
      <c r="OFE97" s="4"/>
      <c r="OFF97" s="4"/>
      <c r="OFG97" s="4"/>
      <c r="OFH97" s="4"/>
      <c r="OFI97" s="4"/>
      <c r="OFJ97" s="4"/>
      <c r="OFK97" s="4"/>
      <c r="OFL97" s="4"/>
      <c r="OFM97" s="4"/>
      <c r="OFN97" s="4"/>
      <c r="OFO97" s="4"/>
      <c r="OFP97" s="4"/>
      <c r="OFQ97" s="4"/>
      <c r="OFR97" s="4"/>
      <c r="OFS97" s="4"/>
      <c r="OFT97" s="4"/>
      <c r="OFU97" s="4"/>
      <c r="OFV97" s="4"/>
      <c r="OFW97" s="4"/>
      <c r="OFX97" s="4"/>
      <c r="OFY97" s="4"/>
      <c r="OFZ97" s="4"/>
      <c r="OGA97" s="4"/>
      <c r="OGB97" s="4"/>
      <c r="OGC97" s="4"/>
      <c r="OGD97" s="4"/>
      <c r="OGE97" s="4"/>
      <c r="OGF97" s="4"/>
      <c r="OGG97" s="4"/>
      <c r="OGH97" s="4"/>
      <c r="OGI97" s="4"/>
      <c r="OGJ97" s="4"/>
      <c r="OGK97" s="4"/>
      <c r="OGL97" s="4"/>
      <c r="OGM97" s="4"/>
      <c r="OGN97" s="4"/>
      <c r="OGO97" s="4"/>
      <c r="OGP97" s="4"/>
      <c r="OGQ97" s="4"/>
      <c r="OGR97" s="4"/>
      <c r="OGS97" s="4"/>
      <c r="OGT97" s="4"/>
      <c r="OGU97" s="4"/>
      <c r="OGV97" s="4"/>
      <c r="OGW97" s="4"/>
      <c r="OGX97" s="4"/>
      <c r="OGY97" s="4"/>
      <c r="OGZ97" s="4"/>
      <c r="OHA97" s="4"/>
      <c r="OHB97" s="4"/>
      <c r="OHC97" s="4"/>
      <c r="OHD97" s="4"/>
      <c r="OHE97" s="4"/>
      <c r="OHF97" s="4"/>
      <c r="OHG97" s="4"/>
      <c r="OHH97" s="4"/>
      <c r="OHI97" s="4"/>
      <c r="OHJ97" s="4"/>
      <c r="OHK97" s="4"/>
      <c r="OHL97" s="4"/>
      <c r="OHM97" s="4"/>
      <c r="OHN97" s="4"/>
      <c r="OHO97" s="4"/>
      <c r="OHP97" s="4"/>
      <c r="OHQ97" s="4"/>
      <c r="OHR97" s="4"/>
      <c r="OHS97" s="4"/>
      <c r="OHT97" s="4"/>
      <c r="OHU97" s="4"/>
      <c r="OHV97" s="4"/>
      <c r="OHW97" s="4"/>
      <c r="OHX97" s="4"/>
      <c r="OHY97" s="4"/>
      <c r="OHZ97" s="4"/>
      <c r="OIA97" s="4"/>
      <c r="OIB97" s="4"/>
      <c r="OIC97" s="4"/>
      <c r="OID97" s="4"/>
      <c r="OIE97" s="4"/>
      <c r="OIF97" s="4"/>
      <c r="OIG97" s="4"/>
      <c r="OIH97" s="4"/>
      <c r="OII97" s="4"/>
      <c r="OIJ97" s="4"/>
      <c r="OIK97" s="4"/>
      <c r="OIL97" s="4"/>
      <c r="OIM97" s="4"/>
      <c r="OIN97" s="4"/>
      <c r="OIO97" s="4"/>
      <c r="OIP97" s="4"/>
      <c r="OIQ97" s="4"/>
      <c r="OIR97" s="4"/>
      <c r="OIS97" s="4"/>
      <c r="OIT97" s="4"/>
      <c r="OIU97" s="4"/>
      <c r="OIV97" s="4"/>
      <c r="OIW97" s="4"/>
      <c r="OIX97" s="4"/>
      <c r="OIY97" s="4"/>
      <c r="OIZ97" s="4"/>
      <c r="OJA97" s="4"/>
      <c r="OJB97" s="4"/>
      <c r="OJC97" s="4"/>
      <c r="OJD97" s="4"/>
      <c r="OJE97" s="4"/>
      <c r="OJF97" s="4"/>
      <c r="OJG97" s="4"/>
      <c r="OJH97" s="4"/>
      <c r="OJI97" s="4"/>
      <c r="OJJ97" s="4"/>
      <c r="OJK97" s="4"/>
      <c r="OJL97" s="4"/>
      <c r="OJM97" s="4"/>
      <c r="OJN97" s="4"/>
      <c r="OJO97" s="4"/>
      <c r="OJP97" s="4"/>
      <c r="OJQ97" s="4"/>
      <c r="OJR97" s="4"/>
      <c r="OJS97" s="4"/>
      <c r="OJT97" s="4"/>
      <c r="OJU97" s="4"/>
      <c r="OJV97" s="4"/>
      <c r="OJW97" s="4"/>
      <c r="OJX97" s="4"/>
      <c r="OJY97" s="4"/>
      <c r="OJZ97" s="4"/>
      <c r="OKA97" s="4"/>
      <c r="OKB97" s="4"/>
      <c r="OKC97" s="4"/>
      <c r="OKD97" s="4"/>
      <c r="OKE97" s="4"/>
      <c r="OKF97" s="4"/>
      <c r="OKG97" s="4"/>
      <c r="OKH97" s="4"/>
      <c r="OKI97" s="4"/>
      <c r="OKJ97" s="4"/>
      <c r="OKK97" s="4"/>
      <c r="OKL97" s="4"/>
      <c r="OKM97" s="4"/>
      <c r="OKN97" s="4"/>
      <c r="OKO97" s="4"/>
      <c r="OKP97" s="4"/>
      <c r="OKQ97" s="4"/>
      <c r="OKR97" s="4"/>
      <c r="OKS97" s="4"/>
      <c r="OKT97" s="4"/>
      <c r="OKU97" s="4"/>
      <c r="OKV97" s="4"/>
      <c r="OKW97" s="4"/>
      <c r="OKX97" s="4"/>
      <c r="OKY97" s="4"/>
      <c r="OKZ97" s="4"/>
      <c r="OLA97" s="4"/>
      <c r="OLB97" s="4"/>
      <c r="OLC97" s="4"/>
      <c r="OLD97" s="4"/>
      <c r="OLE97" s="4"/>
      <c r="OLF97" s="4"/>
      <c r="OLG97" s="4"/>
      <c r="OLH97" s="4"/>
      <c r="OLI97" s="4"/>
      <c r="OLJ97" s="4"/>
      <c r="OLK97" s="4"/>
      <c r="OLL97" s="4"/>
      <c r="OLM97" s="4"/>
      <c r="OLN97" s="4"/>
      <c r="OLO97" s="4"/>
      <c r="OLP97" s="4"/>
      <c r="OLQ97" s="4"/>
      <c r="OLR97" s="4"/>
      <c r="OLS97" s="4"/>
      <c r="OLT97" s="4"/>
      <c r="OLU97" s="4"/>
      <c r="OLV97" s="4"/>
      <c r="OLW97" s="4"/>
      <c r="OLX97" s="4"/>
      <c r="OLY97" s="4"/>
      <c r="OLZ97" s="4"/>
      <c r="OMA97" s="4"/>
      <c r="OMB97" s="4"/>
      <c r="OMC97" s="4"/>
      <c r="OMD97" s="4"/>
      <c r="OME97" s="4"/>
      <c r="OMF97" s="4"/>
      <c r="OMG97" s="4"/>
      <c r="OMH97" s="4"/>
      <c r="OMI97" s="4"/>
      <c r="OMJ97" s="4"/>
      <c r="OMK97" s="4"/>
      <c r="OML97" s="4"/>
      <c r="OMM97" s="4"/>
      <c r="OMN97" s="4"/>
      <c r="OMO97" s="4"/>
      <c r="OMP97" s="4"/>
      <c r="OMQ97" s="4"/>
      <c r="OMR97" s="4"/>
      <c r="OMS97" s="4"/>
      <c r="OMT97" s="4"/>
      <c r="OMU97" s="4"/>
      <c r="OMV97" s="4"/>
      <c r="OMW97" s="4"/>
      <c r="OMX97" s="4"/>
      <c r="OMY97" s="4"/>
      <c r="OMZ97" s="4"/>
      <c r="ONA97" s="4"/>
      <c r="ONB97" s="4"/>
      <c r="ONC97" s="4"/>
      <c r="OND97" s="4"/>
      <c r="ONE97" s="4"/>
      <c r="ONF97" s="4"/>
      <c r="ONG97" s="4"/>
      <c r="ONH97" s="4"/>
      <c r="ONI97" s="4"/>
      <c r="ONJ97" s="4"/>
      <c r="ONK97" s="4"/>
      <c r="ONL97" s="4"/>
      <c r="ONM97" s="4"/>
      <c r="ONN97" s="4"/>
      <c r="ONO97" s="4"/>
      <c r="ONP97" s="4"/>
      <c r="ONQ97" s="4"/>
      <c r="ONR97" s="4"/>
      <c r="ONS97" s="4"/>
      <c r="ONT97" s="4"/>
      <c r="ONU97" s="4"/>
      <c r="ONV97" s="4"/>
      <c r="ONW97" s="4"/>
      <c r="ONX97" s="4"/>
      <c r="ONY97" s="4"/>
      <c r="ONZ97" s="4"/>
      <c r="OOA97" s="4"/>
      <c r="OOB97" s="4"/>
      <c r="OOC97" s="4"/>
      <c r="OOD97" s="4"/>
      <c r="OOE97" s="4"/>
      <c r="OOF97" s="4"/>
      <c r="OOG97" s="4"/>
      <c r="OOH97" s="4"/>
      <c r="OOI97" s="4"/>
      <c r="OOJ97" s="4"/>
      <c r="OOK97" s="4"/>
      <c r="OOL97" s="4"/>
      <c r="OOM97" s="4"/>
      <c r="OON97" s="4"/>
      <c r="OOO97" s="4"/>
      <c r="OOP97" s="4"/>
      <c r="OOQ97" s="4"/>
      <c r="OOR97" s="4"/>
      <c r="OOS97" s="4"/>
      <c r="OOT97" s="4"/>
      <c r="OOU97" s="4"/>
      <c r="OOV97" s="4"/>
      <c r="OOW97" s="4"/>
      <c r="OOX97" s="4"/>
      <c r="OOY97" s="4"/>
      <c r="OOZ97" s="4"/>
      <c r="OPA97" s="4"/>
      <c r="OPB97" s="4"/>
      <c r="OPC97" s="4"/>
      <c r="OPD97" s="4"/>
      <c r="OPE97" s="4"/>
      <c r="OPF97" s="4"/>
      <c r="OPG97" s="4"/>
      <c r="OPH97" s="4"/>
      <c r="OPI97" s="4"/>
      <c r="OPJ97" s="4"/>
      <c r="OPK97" s="4"/>
      <c r="OPL97" s="4"/>
      <c r="OPM97" s="4"/>
      <c r="OPN97" s="4"/>
      <c r="OPO97" s="4"/>
      <c r="OPP97" s="4"/>
      <c r="OPQ97" s="4"/>
      <c r="OPR97" s="4"/>
      <c r="OPS97" s="4"/>
      <c r="OPT97" s="4"/>
      <c r="OPU97" s="4"/>
      <c r="OPV97" s="4"/>
      <c r="OPW97" s="4"/>
      <c r="OPX97" s="4"/>
      <c r="OPY97" s="4"/>
      <c r="OPZ97" s="4"/>
      <c r="OQA97" s="4"/>
      <c r="OQB97" s="4"/>
      <c r="OQC97" s="4"/>
      <c r="OQD97" s="4"/>
      <c r="OQE97" s="4"/>
      <c r="OQF97" s="4"/>
      <c r="OQG97" s="4"/>
      <c r="OQH97" s="4"/>
      <c r="OQI97" s="4"/>
      <c r="OQJ97" s="4"/>
      <c r="OQK97" s="4"/>
      <c r="OQL97" s="4"/>
      <c r="OQM97" s="4"/>
      <c r="OQN97" s="4"/>
      <c r="OQO97" s="4"/>
      <c r="OQP97" s="4"/>
      <c r="OQQ97" s="4"/>
      <c r="OQR97" s="4"/>
      <c r="OQS97" s="4"/>
      <c r="OQT97" s="4"/>
      <c r="OQU97" s="4"/>
      <c r="OQV97" s="4"/>
      <c r="OQW97" s="4"/>
      <c r="OQX97" s="4"/>
      <c r="OQY97" s="4"/>
      <c r="OQZ97" s="4"/>
      <c r="ORA97" s="4"/>
      <c r="ORB97" s="4"/>
      <c r="ORC97" s="4"/>
      <c r="ORD97" s="4"/>
      <c r="ORE97" s="4"/>
      <c r="ORF97" s="4"/>
      <c r="ORG97" s="4"/>
      <c r="ORH97" s="4"/>
      <c r="ORI97" s="4"/>
      <c r="ORJ97" s="4"/>
      <c r="ORK97" s="4"/>
      <c r="ORL97" s="4"/>
      <c r="ORM97" s="4"/>
      <c r="ORN97" s="4"/>
      <c r="ORO97" s="4"/>
      <c r="ORP97" s="4"/>
      <c r="ORQ97" s="4"/>
      <c r="ORR97" s="4"/>
      <c r="ORS97" s="4"/>
      <c r="ORT97" s="4"/>
      <c r="ORU97" s="4"/>
      <c r="ORV97" s="4"/>
      <c r="ORW97" s="4"/>
      <c r="ORX97" s="4"/>
      <c r="ORY97" s="4"/>
      <c r="ORZ97" s="4"/>
      <c r="OSA97" s="4"/>
      <c r="OSB97" s="4"/>
      <c r="OSC97" s="4"/>
      <c r="OSD97" s="4"/>
      <c r="OSE97" s="4"/>
      <c r="OSF97" s="4"/>
      <c r="OSG97" s="4"/>
      <c r="OSH97" s="4"/>
      <c r="OSI97" s="4"/>
      <c r="OSJ97" s="4"/>
      <c r="OSK97" s="4"/>
      <c r="OSL97" s="4"/>
      <c r="OSM97" s="4"/>
      <c r="OSN97" s="4"/>
      <c r="OSO97" s="4"/>
      <c r="OSP97" s="4"/>
      <c r="OSQ97" s="4"/>
      <c r="OSR97" s="4"/>
      <c r="OSS97" s="4"/>
      <c r="OST97" s="4"/>
      <c r="OSU97" s="4"/>
      <c r="OSV97" s="4"/>
      <c r="OSW97" s="4"/>
      <c r="OSX97" s="4"/>
      <c r="OSY97" s="4"/>
      <c r="OSZ97" s="4"/>
      <c r="OTA97" s="4"/>
      <c r="OTB97" s="4"/>
      <c r="OTC97" s="4"/>
      <c r="OTD97" s="4"/>
      <c r="OTE97" s="4"/>
      <c r="OTF97" s="4"/>
      <c r="OTG97" s="4"/>
      <c r="OTH97" s="4"/>
      <c r="OTI97" s="4"/>
      <c r="OTJ97" s="4"/>
      <c r="OTK97" s="4"/>
      <c r="OTL97" s="4"/>
      <c r="OTM97" s="4"/>
      <c r="OTN97" s="4"/>
      <c r="OTO97" s="4"/>
      <c r="OTP97" s="4"/>
      <c r="OTQ97" s="4"/>
      <c r="OTR97" s="4"/>
      <c r="OTS97" s="4"/>
      <c r="OTT97" s="4"/>
      <c r="OTU97" s="4"/>
      <c r="OTV97" s="4"/>
      <c r="OTW97" s="4"/>
      <c r="OTX97" s="4"/>
      <c r="OTY97" s="4"/>
      <c r="OTZ97" s="4"/>
      <c r="OUA97" s="4"/>
      <c r="OUB97" s="4"/>
      <c r="OUC97" s="4"/>
      <c r="OUD97" s="4"/>
      <c r="OUE97" s="4"/>
      <c r="OUF97" s="4"/>
      <c r="OUG97" s="4"/>
      <c r="OUH97" s="4"/>
      <c r="OUI97" s="4"/>
      <c r="OUJ97" s="4"/>
      <c r="OUK97" s="4"/>
      <c r="OUL97" s="4"/>
      <c r="OUM97" s="4"/>
      <c r="OUN97" s="4"/>
      <c r="OUO97" s="4"/>
      <c r="OUP97" s="4"/>
      <c r="OUQ97" s="4"/>
      <c r="OUR97" s="4"/>
      <c r="OUS97" s="4"/>
      <c r="OUT97" s="4"/>
      <c r="OUU97" s="4"/>
      <c r="OUV97" s="4"/>
      <c r="OUW97" s="4"/>
      <c r="OUX97" s="4"/>
      <c r="OUY97" s="4"/>
      <c r="OUZ97" s="4"/>
      <c r="OVA97" s="4"/>
      <c r="OVB97" s="4"/>
      <c r="OVC97" s="4"/>
      <c r="OVD97" s="4"/>
      <c r="OVE97" s="4"/>
      <c r="OVF97" s="4"/>
      <c r="OVG97" s="4"/>
      <c r="OVH97" s="4"/>
      <c r="OVI97" s="4"/>
      <c r="OVJ97" s="4"/>
      <c r="OVK97" s="4"/>
      <c r="OVL97" s="4"/>
      <c r="OVM97" s="4"/>
      <c r="OVN97" s="4"/>
      <c r="OVO97" s="4"/>
      <c r="OVP97" s="4"/>
      <c r="OVQ97" s="4"/>
      <c r="OVR97" s="4"/>
      <c r="OVS97" s="4"/>
      <c r="OVT97" s="4"/>
      <c r="OVU97" s="4"/>
      <c r="OVV97" s="4"/>
      <c r="OVW97" s="4"/>
      <c r="OVX97" s="4"/>
      <c r="OVY97" s="4"/>
      <c r="OVZ97" s="4"/>
      <c r="OWA97" s="4"/>
      <c r="OWB97" s="4"/>
      <c r="OWC97" s="4"/>
      <c r="OWD97" s="4"/>
      <c r="OWE97" s="4"/>
      <c r="OWF97" s="4"/>
      <c r="OWG97" s="4"/>
      <c r="OWH97" s="4"/>
      <c r="OWI97" s="4"/>
      <c r="OWJ97" s="4"/>
      <c r="OWK97" s="4"/>
      <c r="OWL97" s="4"/>
      <c r="OWM97" s="4"/>
      <c r="OWN97" s="4"/>
      <c r="OWO97" s="4"/>
      <c r="OWP97" s="4"/>
      <c r="OWQ97" s="4"/>
      <c r="OWR97" s="4"/>
      <c r="OWS97" s="4"/>
      <c r="OWT97" s="4"/>
      <c r="OWU97" s="4"/>
      <c r="OWV97" s="4"/>
      <c r="OWW97" s="4"/>
      <c r="OWX97" s="4"/>
      <c r="OWY97" s="4"/>
      <c r="OWZ97" s="4"/>
      <c r="OXA97" s="4"/>
      <c r="OXB97" s="4"/>
      <c r="OXC97" s="4"/>
      <c r="OXD97" s="4"/>
      <c r="OXE97" s="4"/>
      <c r="OXF97" s="4"/>
      <c r="OXG97" s="4"/>
      <c r="OXH97" s="4"/>
      <c r="OXI97" s="4"/>
      <c r="OXJ97" s="4"/>
      <c r="OXK97" s="4"/>
      <c r="OXL97" s="4"/>
      <c r="OXM97" s="4"/>
      <c r="OXN97" s="4"/>
      <c r="OXO97" s="4"/>
      <c r="OXP97" s="4"/>
      <c r="OXQ97" s="4"/>
      <c r="OXR97" s="4"/>
      <c r="OXS97" s="4"/>
      <c r="OXT97" s="4"/>
      <c r="OXU97" s="4"/>
      <c r="OXV97" s="4"/>
      <c r="OXW97" s="4"/>
      <c r="OXX97" s="4"/>
      <c r="OXY97" s="4"/>
      <c r="OXZ97" s="4"/>
      <c r="OYA97" s="4"/>
      <c r="OYB97" s="4"/>
      <c r="OYC97" s="4"/>
      <c r="OYD97" s="4"/>
      <c r="OYE97" s="4"/>
      <c r="OYF97" s="4"/>
      <c r="OYG97" s="4"/>
      <c r="OYH97" s="4"/>
      <c r="OYI97" s="4"/>
      <c r="OYJ97" s="4"/>
      <c r="OYK97" s="4"/>
      <c r="OYL97" s="4"/>
      <c r="OYM97" s="4"/>
      <c r="OYN97" s="4"/>
      <c r="OYO97" s="4"/>
      <c r="OYP97" s="4"/>
      <c r="OYQ97" s="4"/>
      <c r="OYR97" s="4"/>
      <c r="OYS97" s="4"/>
      <c r="OYT97" s="4"/>
      <c r="OYU97" s="4"/>
      <c r="OYV97" s="4"/>
      <c r="OYW97" s="4"/>
      <c r="OYX97" s="4"/>
      <c r="OYY97" s="4"/>
      <c r="OYZ97" s="4"/>
      <c r="OZA97" s="4"/>
      <c r="OZB97" s="4"/>
      <c r="OZC97" s="4"/>
      <c r="OZD97" s="4"/>
      <c r="OZE97" s="4"/>
      <c r="OZF97" s="4"/>
      <c r="OZG97" s="4"/>
      <c r="OZH97" s="4"/>
      <c r="OZI97" s="4"/>
      <c r="OZJ97" s="4"/>
      <c r="OZK97" s="4"/>
      <c r="OZL97" s="4"/>
      <c r="OZM97" s="4"/>
      <c r="OZN97" s="4"/>
      <c r="OZO97" s="4"/>
      <c r="OZP97" s="4"/>
      <c r="OZQ97" s="4"/>
      <c r="OZR97" s="4"/>
      <c r="OZS97" s="4"/>
      <c r="OZT97" s="4"/>
      <c r="OZU97" s="4"/>
      <c r="OZV97" s="4"/>
      <c r="OZW97" s="4"/>
      <c r="OZX97" s="4"/>
      <c r="OZY97" s="4"/>
      <c r="OZZ97" s="4"/>
      <c r="PAA97" s="4"/>
      <c r="PAB97" s="4"/>
      <c r="PAC97" s="4"/>
      <c r="PAD97" s="4"/>
      <c r="PAE97" s="4"/>
      <c r="PAF97" s="4"/>
      <c r="PAG97" s="4"/>
      <c r="PAH97" s="4"/>
      <c r="PAI97" s="4"/>
      <c r="PAJ97" s="4"/>
      <c r="PAK97" s="4"/>
      <c r="PAL97" s="4"/>
      <c r="PAM97" s="4"/>
      <c r="PAN97" s="4"/>
      <c r="PAO97" s="4"/>
      <c r="PAP97" s="4"/>
      <c r="PAQ97" s="4"/>
      <c r="PAR97" s="4"/>
      <c r="PAS97" s="4"/>
      <c r="PAT97" s="4"/>
      <c r="PAU97" s="4"/>
      <c r="PAV97" s="4"/>
      <c r="PAW97" s="4"/>
      <c r="PAX97" s="4"/>
      <c r="PAY97" s="4"/>
      <c r="PAZ97" s="4"/>
      <c r="PBA97" s="4"/>
      <c r="PBB97" s="4"/>
      <c r="PBC97" s="4"/>
      <c r="PBD97" s="4"/>
      <c r="PBE97" s="4"/>
      <c r="PBF97" s="4"/>
      <c r="PBG97" s="4"/>
      <c r="PBH97" s="4"/>
      <c r="PBI97" s="4"/>
      <c r="PBJ97" s="4"/>
      <c r="PBK97" s="4"/>
      <c r="PBL97" s="4"/>
      <c r="PBM97" s="4"/>
      <c r="PBN97" s="4"/>
      <c r="PBO97" s="4"/>
      <c r="PBP97" s="4"/>
      <c r="PBQ97" s="4"/>
      <c r="PBR97" s="4"/>
      <c r="PBS97" s="4"/>
      <c r="PBT97" s="4"/>
      <c r="PBU97" s="4"/>
      <c r="PBV97" s="4"/>
      <c r="PBW97" s="4"/>
      <c r="PBX97" s="4"/>
      <c r="PBY97" s="4"/>
      <c r="PBZ97" s="4"/>
      <c r="PCA97" s="4"/>
      <c r="PCB97" s="4"/>
      <c r="PCC97" s="4"/>
      <c r="PCD97" s="4"/>
      <c r="PCE97" s="4"/>
      <c r="PCF97" s="4"/>
      <c r="PCG97" s="4"/>
      <c r="PCH97" s="4"/>
      <c r="PCI97" s="4"/>
      <c r="PCJ97" s="4"/>
      <c r="PCK97" s="4"/>
      <c r="PCL97" s="4"/>
      <c r="PCM97" s="4"/>
      <c r="PCN97" s="4"/>
      <c r="PCO97" s="4"/>
      <c r="PCP97" s="4"/>
      <c r="PCQ97" s="4"/>
      <c r="PCR97" s="4"/>
      <c r="PCS97" s="4"/>
      <c r="PCT97" s="4"/>
      <c r="PCU97" s="4"/>
      <c r="PCV97" s="4"/>
      <c r="PCW97" s="4"/>
      <c r="PCX97" s="4"/>
      <c r="PCY97" s="4"/>
      <c r="PCZ97" s="4"/>
      <c r="PDA97" s="4"/>
      <c r="PDB97" s="4"/>
      <c r="PDC97" s="4"/>
      <c r="PDD97" s="4"/>
      <c r="PDE97" s="4"/>
      <c r="PDF97" s="4"/>
      <c r="PDG97" s="4"/>
      <c r="PDH97" s="4"/>
      <c r="PDI97" s="4"/>
      <c r="PDJ97" s="4"/>
      <c r="PDK97" s="4"/>
      <c r="PDL97" s="4"/>
      <c r="PDM97" s="4"/>
      <c r="PDN97" s="4"/>
      <c r="PDO97" s="4"/>
      <c r="PDP97" s="4"/>
      <c r="PDQ97" s="4"/>
      <c r="PDR97" s="4"/>
      <c r="PDS97" s="4"/>
      <c r="PDT97" s="4"/>
      <c r="PDU97" s="4"/>
      <c r="PDV97" s="4"/>
      <c r="PDW97" s="4"/>
      <c r="PDX97" s="4"/>
      <c r="PDY97" s="4"/>
      <c r="PDZ97" s="4"/>
      <c r="PEA97" s="4"/>
      <c r="PEB97" s="4"/>
      <c r="PEC97" s="4"/>
      <c r="PED97" s="4"/>
      <c r="PEE97" s="4"/>
      <c r="PEF97" s="4"/>
      <c r="PEG97" s="4"/>
      <c r="PEH97" s="4"/>
      <c r="PEI97" s="4"/>
      <c r="PEJ97" s="4"/>
      <c r="PEK97" s="4"/>
      <c r="PEL97" s="4"/>
      <c r="PEM97" s="4"/>
      <c r="PEN97" s="4"/>
      <c r="PEO97" s="4"/>
      <c r="PEP97" s="4"/>
      <c r="PEQ97" s="4"/>
      <c r="PER97" s="4"/>
      <c r="PES97" s="4"/>
      <c r="PET97" s="4"/>
      <c r="PEU97" s="4"/>
      <c r="PEV97" s="4"/>
      <c r="PEW97" s="4"/>
      <c r="PEX97" s="4"/>
      <c r="PEY97" s="4"/>
      <c r="PEZ97" s="4"/>
      <c r="PFA97" s="4"/>
      <c r="PFB97" s="4"/>
      <c r="PFC97" s="4"/>
      <c r="PFD97" s="4"/>
      <c r="PFE97" s="4"/>
      <c r="PFF97" s="4"/>
      <c r="PFG97" s="4"/>
      <c r="PFH97" s="4"/>
      <c r="PFI97" s="4"/>
      <c r="PFJ97" s="4"/>
      <c r="PFK97" s="4"/>
      <c r="PFL97" s="4"/>
      <c r="PFM97" s="4"/>
      <c r="PFN97" s="4"/>
      <c r="PFO97" s="4"/>
      <c r="PFP97" s="4"/>
      <c r="PFQ97" s="4"/>
      <c r="PFR97" s="4"/>
      <c r="PFS97" s="4"/>
      <c r="PFT97" s="4"/>
      <c r="PFU97" s="4"/>
      <c r="PFV97" s="4"/>
      <c r="PFW97" s="4"/>
      <c r="PFX97" s="4"/>
      <c r="PFY97" s="4"/>
      <c r="PFZ97" s="4"/>
      <c r="PGA97" s="4"/>
      <c r="PGB97" s="4"/>
      <c r="PGC97" s="4"/>
      <c r="PGD97" s="4"/>
      <c r="PGE97" s="4"/>
      <c r="PGF97" s="4"/>
      <c r="PGG97" s="4"/>
      <c r="PGH97" s="4"/>
      <c r="PGI97" s="4"/>
      <c r="PGJ97" s="4"/>
      <c r="PGK97" s="4"/>
      <c r="PGL97" s="4"/>
      <c r="PGM97" s="4"/>
      <c r="PGN97" s="4"/>
      <c r="PGO97" s="4"/>
      <c r="PGP97" s="4"/>
      <c r="PGQ97" s="4"/>
      <c r="PGR97" s="4"/>
      <c r="PGS97" s="4"/>
      <c r="PGT97" s="4"/>
      <c r="PGU97" s="4"/>
      <c r="PGV97" s="4"/>
      <c r="PGW97" s="4"/>
      <c r="PGX97" s="4"/>
      <c r="PGY97" s="4"/>
      <c r="PGZ97" s="4"/>
      <c r="PHA97" s="4"/>
      <c r="PHB97" s="4"/>
      <c r="PHC97" s="4"/>
      <c r="PHD97" s="4"/>
      <c r="PHE97" s="4"/>
      <c r="PHF97" s="4"/>
      <c r="PHG97" s="4"/>
      <c r="PHH97" s="4"/>
      <c r="PHI97" s="4"/>
      <c r="PHJ97" s="4"/>
      <c r="PHK97" s="4"/>
      <c r="PHL97" s="4"/>
      <c r="PHM97" s="4"/>
      <c r="PHN97" s="4"/>
      <c r="PHO97" s="4"/>
      <c r="PHP97" s="4"/>
      <c r="PHQ97" s="4"/>
      <c r="PHR97" s="4"/>
      <c r="PHS97" s="4"/>
      <c r="PHT97" s="4"/>
      <c r="PHU97" s="4"/>
      <c r="PHV97" s="4"/>
      <c r="PHW97" s="4"/>
      <c r="PHX97" s="4"/>
      <c r="PHY97" s="4"/>
      <c r="PHZ97" s="4"/>
      <c r="PIA97" s="4"/>
      <c r="PIB97" s="4"/>
      <c r="PIC97" s="4"/>
      <c r="PID97" s="4"/>
      <c r="PIE97" s="4"/>
      <c r="PIF97" s="4"/>
      <c r="PIG97" s="4"/>
      <c r="PIH97" s="4"/>
      <c r="PII97" s="4"/>
      <c r="PIJ97" s="4"/>
      <c r="PIK97" s="4"/>
      <c r="PIL97" s="4"/>
      <c r="PIM97" s="4"/>
      <c r="PIN97" s="4"/>
      <c r="PIO97" s="4"/>
      <c r="PIP97" s="4"/>
      <c r="PIQ97" s="4"/>
      <c r="PIR97" s="4"/>
      <c r="PIS97" s="4"/>
      <c r="PIT97" s="4"/>
      <c r="PIU97" s="4"/>
      <c r="PIV97" s="4"/>
      <c r="PIW97" s="4"/>
      <c r="PIX97" s="4"/>
      <c r="PIY97" s="4"/>
      <c r="PIZ97" s="4"/>
      <c r="PJA97" s="4"/>
      <c r="PJB97" s="4"/>
      <c r="PJC97" s="4"/>
      <c r="PJD97" s="4"/>
      <c r="PJE97" s="4"/>
      <c r="PJF97" s="4"/>
      <c r="PJG97" s="4"/>
      <c r="PJH97" s="4"/>
      <c r="PJI97" s="4"/>
      <c r="PJJ97" s="4"/>
      <c r="PJK97" s="4"/>
      <c r="PJL97" s="4"/>
      <c r="PJM97" s="4"/>
      <c r="PJN97" s="4"/>
      <c r="PJO97" s="4"/>
      <c r="PJP97" s="4"/>
      <c r="PJQ97" s="4"/>
      <c r="PJR97" s="4"/>
      <c r="PJS97" s="4"/>
      <c r="PJT97" s="4"/>
      <c r="PJU97" s="4"/>
      <c r="PJV97" s="4"/>
      <c r="PJW97" s="4"/>
      <c r="PJX97" s="4"/>
      <c r="PJY97" s="4"/>
      <c r="PJZ97" s="4"/>
      <c r="PKA97" s="4"/>
      <c r="PKB97" s="4"/>
      <c r="PKC97" s="4"/>
      <c r="PKD97" s="4"/>
      <c r="PKE97" s="4"/>
      <c r="PKF97" s="4"/>
      <c r="PKG97" s="4"/>
      <c r="PKH97" s="4"/>
      <c r="PKI97" s="4"/>
      <c r="PKJ97" s="4"/>
      <c r="PKK97" s="4"/>
      <c r="PKL97" s="4"/>
      <c r="PKM97" s="4"/>
      <c r="PKN97" s="4"/>
      <c r="PKO97" s="4"/>
      <c r="PKP97" s="4"/>
      <c r="PKQ97" s="4"/>
      <c r="PKR97" s="4"/>
      <c r="PKS97" s="4"/>
      <c r="PKT97" s="4"/>
      <c r="PKU97" s="4"/>
      <c r="PKV97" s="4"/>
      <c r="PKW97" s="4"/>
      <c r="PKX97" s="4"/>
      <c r="PKY97" s="4"/>
      <c r="PKZ97" s="4"/>
      <c r="PLA97" s="4"/>
      <c r="PLB97" s="4"/>
      <c r="PLC97" s="4"/>
      <c r="PLD97" s="4"/>
      <c r="PLE97" s="4"/>
      <c r="PLF97" s="4"/>
      <c r="PLG97" s="4"/>
      <c r="PLH97" s="4"/>
      <c r="PLI97" s="4"/>
      <c r="PLJ97" s="4"/>
      <c r="PLK97" s="4"/>
      <c r="PLL97" s="4"/>
      <c r="PLM97" s="4"/>
      <c r="PLN97" s="4"/>
      <c r="PLO97" s="4"/>
      <c r="PLP97" s="4"/>
      <c r="PLQ97" s="4"/>
      <c r="PLR97" s="4"/>
      <c r="PLS97" s="4"/>
      <c r="PLT97" s="4"/>
      <c r="PLU97" s="4"/>
      <c r="PLV97" s="4"/>
      <c r="PLW97" s="4"/>
      <c r="PLX97" s="4"/>
      <c r="PLY97" s="4"/>
      <c r="PLZ97" s="4"/>
      <c r="PMA97" s="4"/>
      <c r="PMB97" s="4"/>
      <c r="PMC97" s="4"/>
      <c r="PMD97" s="4"/>
      <c r="PME97" s="4"/>
      <c r="PMF97" s="4"/>
      <c r="PMG97" s="4"/>
      <c r="PMH97" s="4"/>
      <c r="PMI97" s="4"/>
      <c r="PMJ97" s="4"/>
      <c r="PMK97" s="4"/>
      <c r="PML97" s="4"/>
      <c r="PMM97" s="4"/>
      <c r="PMN97" s="4"/>
      <c r="PMO97" s="4"/>
      <c r="PMP97" s="4"/>
      <c r="PMQ97" s="4"/>
      <c r="PMR97" s="4"/>
      <c r="PMS97" s="4"/>
      <c r="PMT97" s="4"/>
      <c r="PMU97" s="4"/>
      <c r="PMV97" s="4"/>
      <c r="PMW97" s="4"/>
      <c r="PMX97" s="4"/>
      <c r="PMY97" s="4"/>
      <c r="PMZ97" s="4"/>
      <c r="PNA97" s="4"/>
      <c r="PNB97" s="4"/>
      <c r="PNC97" s="4"/>
      <c r="PND97" s="4"/>
      <c r="PNE97" s="4"/>
      <c r="PNF97" s="4"/>
      <c r="PNG97" s="4"/>
      <c r="PNH97" s="4"/>
      <c r="PNI97" s="4"/>
      <c r="PNJ97" s="4"/>
      <c r="PNK97" s="4"/>
      <c r="PNL97" s="4"/>
      <c r="PNM97" s="4"/>
      <c r="PNN97" s="4"/>
      <c r="PNO97" s="4"/>
      <c r="PNP97" s="4"/>
      <c r="PNQ97" s="4"/>
      <c r="PNR97" s="4"/>
      <c r="PNS97" s="4"/>
      <c r="PNT97" s="4"/>
      <c r="PNU97" s="4"/>
      <c r="PNV97" s="4"/>
      <c r="PNW97" s="4"/>
      <c r="PNX97" s="4"/>
      <c r="PNY97" s="4"/>
      <c r="PNZ97" s="4"/>
      <c r="POA97" s="4"/>
      <c r="POB97" s="4"/>
      <c r="POC97" s="4"/>
      <c r="POD97" s="4"/>
      <c r="POE97" s="4"/>
      <c r="POF97" s="4"/>
      <c r="POG97" s="4"/>
      <c r="POH97" s="4"/>
      <c r="POI97" s="4"/>
      <c r="POJ97" s="4"/>
      <c r="POK97" s="4"/>
      <c r="POL97" s="4"/>
      <c r="POM97" s="4"/>
      <c r="PON97" s="4"/>
      <c r="POO97" s="4"/>
      <c r="POP97" s="4"/>
      <c r="POQ97" s="4"/>
      <c r="POR97" s="4"/>
      <c r="POS97" s="4"/>
      <c r="POT97" s="4"/>
      <c r="POU97" s="4"/>
      <c r="POV97" s="4"/>
      <c r="POW97" s="4"/>
      <c r="POX97" s="4"/>
      <c r="POY97" s="4"/>
      <c r="POZ97" s="4"/>
      <c r="PPA97" s="4"/>
      <c r="PPB97" s="4"/>
      <c r="PPC97" s="4"/>
      <c r="PPD97" s="4"/>
      <c r="PPE97" s="4"/>
      <c r="PPF97" s="4"/>
      <c r="PPG97" s="4"/>
      <c r="PPH97" s="4"/>
      <c r="PPI97" s="4"/>
      <c r="PPJ97" s="4"/>
      <c r="PPK97" s="4"/>
      <c r="PPL97" s="4"/>
      <c r="PPM97" s="4"/>
      <c r="PPN97" s="4"/>
      <c r="PPO97" s="4"/>
      <c r="PPP97" s="4"/>
      <c r="PPQ97" s="4"/>
      <c r="PPR97" s="4"/>
      <c r="PPS97" s="4"/>
      <c r="PPT97" s="4"/>
      <c r="PPU97" s="4"/>
      <c r="PPV97" s="4"/>
      <c r="PPW97" s="4"/>
      <c r="PPX97" s="4"/>
      <c r="PPY97" s="4"/>
      <c r="PPZ97" s="4"/>
      <c r="PQA97" s="4"/>
      <c r="PQB97" s="4"/>
      <c r="PQC97" s="4"/>
      <c r="PQD97" s="4"/>
      <c r="PQE97" s="4"/>
      <c r="PQF97" s="4"/>
      <c r="PQG97" s="4"/>
      <c r="PQH97" s="4"/>
      <c r="PQI97" s="4"/>
      <c r="PQJ97" s="4"/>
      <c r="PQK97" s="4"/>
      <c r="PQL97" s="4"/>
      <c r="PQM97" s="4"/>
      <c r="PQN97" s="4"/>
      <c r="PQO97" s="4"/>
      <c r="PQP97" s="4"/>
      <c r="PQQ97" s="4"/>
      <c r="PQR97" s="4"/>
      <c r="PQS97" s="4"/>
      <c r="PQT97" s="4"/>
      <c r="PQU97" s="4"/>
      <c r="PQV97" s="4"/>
      <c r="PQW97" s="4"/>
      <c r="PQX97" s="4"/>
      <c r="PQY97" s="4"/>
      <c r="PQZ97" s="4"/>
      <c r="PRA97" s="4"/>
      <c r="PRB97" s="4"/>
      <c r="PRC97" s="4"/>
      <c r="PRD97" s="4"/>
      <c r="PRE97" s="4"/>
      <c r="PRF97" s="4"/>
      <c r="PRG97" s="4"/>
      <c r="PRH97" s="4"/>
      <c r="PRI97" s="4"/>
      <c r="PRJ97" s="4"/>
      <c r="PRK97" s="4"/>
      <c r="PRL97" s="4"/>
      <c r="PRM97" s="4"/>
      <c r="PRN97" s="4"/>
      <c r="PRO97" s="4"/>
      <c r="PRP97" s="4"/>
      <c r="PRQ97" s="4"/>
      <c r="PRR97" s="4"/>
      <c r="PRS97" s="4"/>
      <c r="PRT97" s="4"/>
      <c r="PRU97" s="4"/>
      <c r="PRV97" s="4"/>
      <c r="PRW97" s="4"/>
      <c r="PRX97" s="4"/>
      <c r="PRY97" s="4"/>
      <c r="PRZ97" s="4"/>
      <c r="PSA97" s="4"/>
      <c r="PSB97" s="4"/>
      <c r="PSC97" s="4"/>
      <c r="PSD97" s="4"/>
      <c r="PSE97" s="4"/>
      <c r="PSF97" s="4"/>
      <c r="PSG97" s="4"/>
      <c r="PSH97" s="4"/>
      <c r="PSI97" s="4"/>
      <c r="PSJ97" s="4"/>
      <c r="PSK97" s="4"/>
      <c r="PSL97" s="4"/>
      <c r="PSM97" s="4"/>
      <c r="PSN97" s="4"/>
      <c r="PSO97" s="4"/>
      <c r="PSP97" s="4"/>
      <c r="PSQ97" s="4"/>
      <c r="PSR97" s="4"/>
      <c r="PSS97" s="4"/>
      <c r="PST97" s="4"/>
      <c r="PSU97" s="4"/>
      <c r="PSV97" s="4"/>
      <c r="PSW97" s="4"/>
      <c r="PSX97" s="4"/>
      <c r="PSY97" s="4"/>
      <c r="PSZ97" s="4"/>
      <c r="PTA97" s="4"/>
      <c r="PTB97" s="4"/>
      <c r="PTC97" s="4"/>
      <c r="PTD97" s="4"/>
      <c r="PTE97" s="4"/>
      <c r="PTF97" s="4"/>
      <c r="PTG97" s="4"/>
      <c r="PTH97" s="4"/>
      <c r="PTI97" s="4"/>
      <c r="PTJ97" s="4"/>
      <c r="PTK97" s="4"/>
      <c r="PTL97" s="4"/>
      <c r="PTM97" s="4"/>
      <c r="PTN97" s="4"/>
      <c r="PTO97" s="4"/>
      <c r="PTP97" s="4"/>
      <c r="PTQ97" s="4"/>
      <c r="PTR97" s="4"/>
      <c r="PTS97" s="4"/>
      <c r="PTT97" s="4"/>
      <c r="PTU97" s="4"/>
      <c r="PTV97" s="4"/>
      <c r="PTW97" s="4"/>
      <c r="PTX97" s="4"/>
      <c r="PTY97" s="4"/>
      <c r="PTZ97" s="4"/>
      <c r="PUA97" s="4"/>
      <c r="PUB97" s="4"/>
      <c r="PUC97" s="4"/>
      <c r="PUD97" s="4"/>
      <c r="PUE97" s="4"/>
      <c r="PUF97" s="4"/>
      <c r="PUG97" s="4"/>
      <c r="PUH97" s="4"/>
      <c r="PUI97" s="4"/>
      <c r="PUJ97" s="4"/>
      <c r="PUK97" s="4"/>
      <c r="PUL97" s="4"/>
      <c r="PUM97" s="4"/>
      <c r="PUN97" s="4"/>
      <c r="PUO97" s="4"/>
      <c r="PUP97" s="4"/>
      <c r="PUQ97" s="4"/>
      <c r="PUR97" s="4"/>
      <c r="PUS97" s="4"/>
      <c r="PUT97" s="4"/>
      <c r="PUU97" s="4"/>
      <c r="PUV97" s="4"/>
      <c r="PUW97" s="4"/>
      <c r="PUX97" s="4"/>
      <c r="PUY97" s="4"/>
      <c r="PUZ97" s="4"/>
      <c r="PVA97" s="4"/>
      <c r="PVB97" s="4"/>
      <c r="PVC97" s="4"/>
      <c r="PVD97" s="4"/>
      <c r="PVE97" s="4"/>
      <c r="PVF97" s="4"/>
      <c r="PVG97" s="4"/>
      <c r="PVH97" s="4"/>
      <c r="PVI97" s="4"/>
      <c r="PVJ97" s="4"/>
      <c r="PVK97" s="4"/>
      <c r="PVL97" s="4"/>
      <c r="PVM97" s="4"/>
      <c r="PVN97" s="4"/>
      <c r="PVO97" s="4"/>
      <c r="PVP97" s="4"/>
      <c r="PVQ97" s="4"/>
      <c r="PVR97" s="4"/>
      <c r="PVS97" s="4"/>
      <c r="PVT97" s="4"/>
      <c r="PVU97" s="4"/>
      <c r="PVV97" s="4"/>
      <c r="PVW97" s="4"/>
      <c r="PVX97" s="4"/>
      <c r="PVY97" s="4"/>
      <c r="PVZ97" s="4"/>
      <c r="PWA97" s="4"/>
      <c r="PWB97" s="4"/>
      <c r="PWC97" s="4"/>
      <c r="PWD97" s="4"/>
      <c r="PWE97" s="4"/>
      <c r="PWF97" s="4"/>
      <c r="PWG97" s="4"/>
      <c r="PWH97" s="4"/>
      <c r="PWI97" s="4"/>
      <c r="PWJ97" s="4"/>
      <c r="PWK97" s="4"/>
      <c r="PWL97" s="4"/>
      <c r="PWM97" s="4"/>
      <c r="PWN97" s="4"/>
      <c r="PWO97" s="4"/>
      <c r="PWP97" s="4"/>
      <c r="PWQ97" s="4"/>
      <c r="PWR97" s="4"/>
      <c r="PWS97" s="4"/>
      <c r="PWT97" s="4"/>
      <c r="PWU97" s="4"/>
      <c r="PWV97" s="4"/>
      <c r="PWW97" s="4"/>
      <c r="PWX97" s="4"/>
      <c r="PWY97" s="4"/>
      <c r="PWZ97" s="4"/>
      <c r="PXA97" s="4"/>
      <c r="PXB97" s="4"/>
      <c r="PXC97" s="4"/>
      <c r="PXD97" s="4"/>
      <c r="PXE97" s="4"/>
      <c r="PXF97" s="4"/>
      <c r="PXG97" s="4"/>
      <c r="PXH97" s="4"/>
      <c r="PXI97" s="4"/>
      <c r="PXJ97" s="4"/>
      <c r="PXK97" s="4"/>
      <c r="PXL97" s="4"/>
      <c r="PXM97" s="4"/>
      <c r="PXN97" s="4"/>
      <c r="PXO97" s="4"/>
      <c r="PXP97" s="4"/>
      <c r="PXQ97" s="4"/>
      <c r="PXR97" s="4"/>
      <c r="PXS97" s="4"/>
      <c r="PXT97" s="4"/>
      <c r="PXU97" s="4"/>
      <c r="PXV97" s="4"/>
      <c r="PXW97" s="4"/>
      <c r="PXX97" s="4"/>
      <c r="PXY97" s="4"/>
      <c r="PXZ97" s="4"/>
      <c r="PYA97" s="4"/>
      <c r="PYB97" s="4"/>
      <c r="PYC97" s="4"/>
      <c r="PYD97" s="4"/>
      <c r="PYE97" s="4"/>
      <c r="PYF97" s="4"/>
      <c r="PYG97" s="4"/>
      <c r="PYH97" s="4"/>
      <c r="PYI97" s="4"/>
      <c r="PYJ97" s="4"/>
      <c r="PYK97" s="4"/>
      <c r="PYL97" s="4"/>
      <c r="PYM97" s="4"/>
      <c r="PYN97" s="4"/>
      <c r="PYO97" s="4"/>
      <c r="PYP97" s="4"/>
      <c r="PYQ97" s="4"/>
      <c r="PYR97" s="4"/>
      <c r="PYS97" s="4"/>
      <c r="PYT97" s="4"/>
      <c r="PYU97" s="4"/>
      <c r="PYV97" s="4"/>
      <c r="PYW97" s="4"/>
      <c r="PYX97" s="4"/>
      <c r="PYY97" s="4"/>
      <c r="PYZ97" s="4"/>
      <c r="PZA97" s="4"/>
      <c r="PZB97" s="4"/>
      <c r="PZC97" s="4"/>
      <c r="PZD97" s="4"/>
      <c r="PZE97" s="4"/>
      <c r="PZF97" s="4"/>
      <c r="PZG97" s="4"/>
      <c r="PZH97" s="4"/>
      <c r="PZI97" s="4"/>
      <c r="PZJ97" s="4"/>
      <c r="PZK97" s="4"/>
      <c r="PZL97" s="4"/>
      <c r="PZM97" s="4"/>
      <c r="PZN97" s="4"/>
      <c r="PZO97" s="4"/>
      <c r="PZP97" s="4"/>
      <c r="PZQ97" s="4"/>
      <c r="PZR97" s="4"/>
      <c r="PZS97" s="4"/>
      <c r="PZT97" s="4"/>
      <c r="PZU97" s="4"/>
      <c r="PZV97" s="4"/>
      <c r="PZW97" s="4"/>
      <c r="PZX97" s="4"/>
      <c r="PZY97" s="4"/>
      <c r="PZZ97" s="4"/>
      <c r="QAA97" s="4"/>
      <c r="QAB97" s="4"/>
      <c r="QAC97" s="4"/>
      <c r="QAD97" s="4"/>
      <c r="QAE97" s="4"/>
      <c r="QAF97" s="4"/>
      <c r="QAG97" s="4"/>
      <c r="QAH97" s="4"/>
      <c r="QAI97" s="4"/>
      <c r="QAJ97" s="4"/>
      <c r="QAK97" s="4"/>
      <c r="QAL97" s="4"/>
      <c r="QAM97" s="4"/>
      <c r="QAN97" s="4"/>
      <c r="QAO97" s="4"/>
      <c r="QAP97" s="4"/>
      <c r="QAQ97" s="4"/>
      <c r="QAR97" s="4"/>
      <c r="QAS97" s="4"/>
      <c r="QAT97" s="4"/>
      <c r="QAU97" s="4"/>
      <c r="QAV97" s="4"/>
      <c r="QAW97" s="4"/>
      <c r="QAX97" s="4"/>
      <c r="QAY97" s="4"/>
      <c r="QAZ97" s="4"/>
      <c r="QBA97" s="4"/>
      <c r="QBB97" s="4"/>
      <c r="QBC97" s="4"/>
      <c r="QBD97" s="4"/>
      <c r="QBE97" s="4"/>
      <c r="QBF97" s="4"/>
      <c r="QBG97" s="4"/>
      <c r="QBH97" s="4"/>
      <c r="QBI97" s="4"/>
      <c r="QBJ97" s="4"/>
      <c r="QBK97" s="4"/>
      <c r="QBL97" s="4"/>
      <c r="QBM97" s="4"/>
      <c r="QBN97" s="4"/>
      <c r="QBO97" s="4"/>
      <c r="QBP97" s="4"/>
      <c r="QBQ97" s="4"/>
      <c r="QBR97" s="4"/>
      <c r="QBS97" s="4"/>
      <c r="QBT97" s="4"/>
      <c r="QBU97" s="4"/>
      <c r="QBV97" s="4"/>
      <c r="QBW97" s="4"/>
      <c r="QBX97" s="4"/>
      <c r="QBY97" s="4"/>
      <c r="QBZ97" s="4"/>
      <c r="QCA97" s="4"/>
      <c r="QCB97" s="4"/>
      <c r="QCC97" s="4"/>
      <c r="QCD97" s="4"/>
      <c r="QCE97" s="4"/>
      <c r="QCF97" s="4"/>
      <c r="QCG97" s="4"/>
      <c r="QCH97" s="4"/>
      <c r="QCI97" s="4"/>
      <c r="QCJ97" s="4"/>
      <c r="QCK97" s="4"/>
      <c r="QCL97" s="4"/>
      <c r="QCM97" s="4"/>
      <c r="QCN97" s="4"/>
      <c r="QCO97" s="4"/>
      <c r="QCP97" s="4"/>
      <c r="QCQ97" s="4"/>
      <c r="QCR97" s="4"/>
      <c r="QCS97" s="4"/>
      <c r="QCT97" s="4"/>
      <c r="QCU97" s="4"/>
      <c r="QCV97" s="4"/>
      <c r="QCW97" s="4"/>
      <c r="QCX97" s="4"/>
      <c r="QCY97" s="4"/>
      <c r="QCZ97" s="4"/>
      <c r="QDA97" s="4"/>
      <c r="QDB97" s="4"/>
      <c r="QDC97" s="4"/>
      <c r="QDD97" s="4"/>
      <c r="QDE97" s="4"/>
      <c r="QDF97" s="4"/>
      <c r="QDG97" s="4"/>
      <c r="QDH97" s="4"/>
      <c r="QDI97" s="4"/>
      <c r="QDJ97" s="4"/>
      <c r="QDK97" s="4"/>
      <c r="QDL97" s="4"/>
      <c r="QDM97" s="4"/>
      <c r="QDN97" s="4"/>
      <c r="QDO97" s="4"/>
      <c r="QDP97" s="4"/>
      <c r="QDQ97" s="4"/>
      <c r="QDR97" s="4"/>
      <c r="QDS97" s="4"/>
      <c r="QDT97" s="4"/>
      <c r="QDU97" s="4"/>
      <c r="QDV97" s="4"/>
      <c r="QDW97" s="4"/>
      <c r="QDX97" s="4"/>
      <c r="QDY97" s="4"/>
      <c r="QDZ97" s="4"/>
      <c r="QEA97" s="4"/>
      <c r="QEB97" s="4"/>
      <c r="QEC97" s="4"/>
      <c r="QED97" s="4"/>
      <c r="QEE97" s="4"/>
      <c r="QEF97" s="4"/>
      <c r="QEG97" s="4"/>
      <c r="QEH97" s="4"/>
      <c r="QEI97" s="4"/>
      <c r="QEJ97" s="4"/>
      <c r="QEK97" s="4"/>
      <c r="QEL97" s="4"/>
      <c r="QEM97" s="4"/>
      <c r="QEN97" s="4"/>
      <c r="QEO97" s="4"/>
      <c r="QEP97" s="4"/>
      <c r="QEQ97" s="4"/>
      <c r="QER97" s="4"/>
      <c r="QES97" s="4"/>
      <c r="QET97" s="4"/>
      <c r="QEU97" s="4"/>
      <c r="QEV97" s="4"/>
      <c r="QEW97" s="4"/>
      <c r="QEX97" s="4"/>
      <c r="QEY97" s="4"/>
      <c r="QEZ97" s="4"/>
      <c r="QFA97" s="4"/>
      <c r="QFB97" s="4"/>
      <c r="QFC97" s="4"/>
      <c r="QFD97" s="4"/>
      <c r="QFE97" s="4"/>
      <c r="QFF97" s="4"/>
      <c r="QFG97" s="4"/>
      <c r="QFH97" s="4"/>
      <c r="QFI97" s="4"/>
      <c r="QFJ97" s="4"/>
      <c r="QFK97" s="4"/>
      <c r="QFL97" s="4"/>
      <c r="QFM97" s="4"/>
      <c r="QFN97" s="4"/>
      <c r="QFO97" s="4"/>
      <c r="QFP97" s="4"/>
      <c r="QFQ97" s="4"/>
      <c r="QFR97" s="4"/>
      <c r="QFS97" s="4"/>
      <c r="QFT97" s="4"/>
      <c r="QFU97" s="4"/>
      <c r="QFV97" s="4"/>
      <c r="QFW97" s="4"/>
      <c r="QFX97" s="4"/>
      <c r="QFY97" s="4"/>
      <c r="QFZ97" s="4"/>
      <c r="QGA97" s="4"/>
      <c r="QGB97" s="4"/>
      <c r="QGC97" s="4"/>
      <c r="QGD97" s="4"/>
      <c r="QGE97" s="4"/>
      <c r="QGF97" s="4"/>
      <c r="QGG97" s="4"/>
      <c r="QGH97" s="4"/>
      <c r="QGI97" s="4"/>
      <c r="QGJ97" s="4"/>
      <c r="QGK97" s="4"/>
      <c r="QGL97" s="4"/>
      <c r="QGM97" s="4"/>
      <c r="QGN97" s="4"/>
      <c r="QGO97" s="4"/>
      <c r="QGP97" s="4"/>
      <c r="QGQ97" s="4"/>
      <c r="QGR97" s="4"/>
      <c r="QGS97" s="4"/>
      <c r="QGT97" s="4"/>
      <c r="QGU97" s="4"/>
      <c r="QGV97" s="4"/>
      <c r="QGW97" s="4"/>
      <c r="QGX97" s="4"/>
      <c r="QGY97" s="4"/>
      <c r="QGZ97" s="4"/>
      <c r="QHA97" s="4"/>
      <c r="QHB97" s="4"/>
      <c r="QHC97" s="4"/>
      <c r="QHD97" s="4"/>
      <c r="QHE97" s="4"/>
      <c r="QHF97" s="4"/>
      <c r="QHG97" s="4"/>
      <c r="QHH97" s="4"/>
      <c r="QHI97" s="4"/>
      <c r="QHJ97" s="4"/>
      <c r="QHK97" s="4"/>
      <c r="QHL97" s="4"/>
      <c r="QHM97" s="4"/>
      <c r="QHN97" s="4"/>
      <c r="QHO97" s="4"/>
      <c r="QHP97" s="4"/>
      <c r="QHQ97" s="4"/>
      <c r="QHR97" s="4"/>
      <c r="QHS97" s="4"/>
      <c r="QHT97" s="4"/>
      <c r="QHU97" s="4"/>
      <c r="QHV97" s="4"/>
      <c r="QHW97" s="4"/>
      <c r="QHX97" s="4"/>
      <c r="QHY97" s="4"/>
      <c r="QHZ97" s="4"/>
      <c r="QIA97" s="4"/>
      <c r="QIB97" s="4"/>
      <c r="QIC97" s="4"/>
      <c r="QID97" s="4"/>
      <c r="QIE97" s="4"/>
      <c r="QIF97" s="4"/>
      <c r="QIG97" s="4"/>
      <c r="QIH97" s="4"/>
      <c r="QII97" s="4"/>
      <c r="QIJ97" s="4"/>
      <c r="QIK97" s="4"/>
      <c r="QIL97" s="4"/>
      <c r="QIM97" s="4"/>
      <c r="QIN97" s="4"/>
      <c r="QIO97" s="4"/>
      <c r="QIP97" s="4"/>
      <c r="QIQ97" s="4"/>
      <c r="QIR97" s="4"/>
      <c r="QIS97" s="4"/>
      <c r="QIT97" s="4"/>
      <c r="QIU97" s="4"/>
      <c r="QIV97" s="4"/>
      <c r="QIW97" s="4"/>
      <c r="QIX97" s="4"/>
      <c r="QIY97" s="4"/>
      <c r="QIZ97" s="4"/>
      <c r="QJA97" s="4"/>
      <c r="QJB97" s="4"/>
      <c r="QJC97" s="4"/>
      <c r="QJD97" s="4"/>
      <c r="QJE97" s="4"/>
      <c r="QJF97" s="4"/>
      <c r="QJG97" s="4"/>
      <c r="QJH97" s="4"/>
      <c r="QJI97" s="4"/>
      <c r="QJJ97" s="4"/>
      <c r="QJK97" s="4"/>
      <c r="QJL97" s="4"/>
      <c r="QJM97" s="4"/>
      <c r="QJN97" s="4"/>
      <c r="QJO97" s="4"/>
      <c r="QJP97" s="4"/>
      <c r="QJQ97" s="4"/>
      <c r="QJR97" s="4"/>
      <c r="QJS97" s="4"/>
      <c r="QJT97" s="4"/>
      <c r="QJU97" s="4"/>
      <c r="QJV97" s="4"/>
      <c r="QJW97" s="4"/>
      <c r="QJX97" s="4"/>
      <c r="QJY97" s="4"/>
      <c r="QJZ97" s="4"/>
      <c r="QKA97" s="4"/>
      <c r="QKB97" s="4"/>
      <c r="QKC97" s="4"/>
      <c r="QKD97" s="4"/>
      <c r="QKE97" s="4"/>
      <c r="QKF97" s="4"/>
      <c r="QKG97" s="4"/>
      <c r="QKH97" s="4"/>
      <c r="QKI97" s="4"/>
      <c r="QKJ97" s="4"/>
      <c r="QKK97" s="4"/>
      <c r="QKL97" s="4"/>
      <c r="QKM97" s="4"/>
      <c r="QKN97" s="4"/>
      <c r="QKO97" s="4"/>
      <c r="QKP97" s="4"/>
      <c r="QKQ97" s="4"/>
      <c r="QKR97" s="4"/>
      <c r="QKS97" s="4"/>
      <c r="QKT97" s="4"/>
      <c r="QKU97" s="4"/>
      <c r="QKV97" s="4"/>
      <c r="QKW97" s="4"/>
      <c r="QKX97" s="4"/>
      <c r="QKY97" s="4"/>
      <c r="QKZ97" s="4"/>
      <c r="QLA97" s="4"/>
      <c r="QLB97" s="4"/>
      <c r="QLC97" s="4"/>
      <c r="QLD97" s="4"/>
      <c r="QLE97" s="4"/>
      <c r="QLF97" s="4"/>
      <c r="QLG97" s="4"/>
      <c r="QLH97" s="4"/>
      <c r="QLI97" s="4"/>
      <c r="QLJ97" s="4"/>
      <c r="QLK97" s="4"/>
      <c r="QLL97" s="4"/>
      <c r="QLM97" s="4"/>
      <c r="QLN97" s="4"/>
      <c r="QLO97" s="4"/>
      <c r="QLP97" s="4"/>
      <c r="QLQ97" s="4"/>
      <c r="QLR97" s="4"/>
      <c r="QLS97" s="4"/>
      <c r="QLT97" s="4"/>
      <c r="QLU97" s="4"/>
      <c r="QLV97" s="4"/>
      <c r="QLW97" s="4"/>
      <c r="QLX97" s="4"/>
      <c r="QLY97" s="4"/>
      <c r="QLZ97" s="4"/>
      <c r="QMA97" s="4"/>
      <c r="QMB97" s="4"/>
      <c r="QMC97" s="4"/>
      <c r="QMD97" s="4"/>
      <c r="QME97" s="4"/>
      <c r="QMF97" s="4"/>
      <c r="QMG97" s="4"/>
      <c r="QMH97" s="4"/>
      <c r="QMI97" s="4"/>
      <c r="QMJ97" s="4"/>
      <c r="QMK97" s="4"/>
      <c r="QML97" s="4"/>
      <c r="QMM97" s="4"/>
      <c r="QMN97" s="4"/>
      <c r="QMO97" s="4"/>
      <c r="QMP97" s="4"/>
      <c r="QMQ97" s="4"/>
      <c r="QMR97" s="4"/>
      <c r="QMS97" s="4"/>
      <c r="QMT97" s="4"/>
      <c r="QMU97" s="4"/>
      <c r="QMV97" s="4"/>
      <c r="QMW97" s="4"/>
      <c r="QMX97" s="4"/>
      <c r="QMY97" s="4"/>
      <c r="QMZ97" s="4"/>
      <c r="QNA97" s="4"/>
      <c r="QNB97" s="4"/>
      <c r="QNC97" s="4"/>
      <c r="QND97" s="4"/>
      <c r="QNE97" s="4"/>
      <c r="QNF97" s="4"/>
      <c r="QNG97" s="4"/>
      <c r="QNH97" s="4"/>
      <c r="QNI97" s="4"/>
      <c r="QNJ97" s="4"/>
      <c r="QNK97" s="4"/>
      <c r="QNL97" s="4"/>
      <c r="QNM97" s="4"/>
      <c r="QNN97" s="4"/>
      <c r="QNO97" s="4"/>
      <c r="QNP97" s="4"/>
      <c r="QNQ97" s="4"/>
      <c r="QNR97" s="4"/>
      <c r="QNS97" s="4"/>
      <c r="QNT97" s="4"/>
      <c r="QNU97" s="4"/>
      <c r="QNV97" s="4"/>
      <c r="QNW97" s="4"/>
      <c r="QNX97" s="4"/>
      <c r="QNY97" s="4"/>
      <c r="QNZ97" s="4"/>
      <c r="QOA97" s="4"/>
      <c r="QOB97" s="4"/>
      <c r="QOC97" s="4"/>
      <c r="QOD97" s="4"/>
      <c r="QOE97" s="4"/>
      <c r="QOF97" s="4"/>
      <c r="QOG97" s="4"/>
      <c r="QOH97" s="4"/>
      <c r="QOI97" s="4"/>
      <c r="QOJ97" s="4"/>
      <c r="QOK97" s="4"/>
      <c r="QOL97" s="4"/>
      <c r="QOM97" s="4"/>
      <c r="QON97" s="4"/>
      <c r="QOO97" s="4"/>
      <c r="QOP97" s="4"/>
      <c r="QOQ97" s="4"/>
      <c r="QOR97" s="4"/>
      <c r="QOS97" s="4"/>
      <c r="QOT97" s="4"/>
      <c r="QOU97" s="4"/>
      <c r="QOV97" s="4"/>
      <c r="QOW97" s="4"/>
      <c r="QOX97" s="4"/>
      <c r="QOY97" s="4"/>
      <c r="QOZ97" s="4"/>
      <c r="QPA97" s="4"/>
      <c r="QPB97" s="4"/>
      <c r="QPC97" s="4"/>
      <c r="QPD97" s="4"/>
      <c r="QPE97" s="4"/>
      <c r="QPF97" s="4"/>
      <c r="QPG97" s="4"/>
      <c r="QPH97" s="4"/>
      <c r="QPI97" s="4"/>
      <c r="QPJ97" s="4"/>
      <c r="QPK97" s="4"/>
      <c r="QPL97" s="4"/>
      <c r="QPM97" s="4"/>
      <c r="QPN97" s="4"/>
      <c r="QPO97" s="4"/>
      <c r="QPP97" s="4"/>
      <c r="QPQ97" s="4"/>
      <c r="QPR97" s="4"/>
      <c r="QPS97" s="4"/>
      <c r="QPT97" s="4"/>
      <c r="QPU97" s="4"/>
      <c r="QPV97" s="4"/>
      <c r="QPW97" s="4"/>
      <c r="QPX97" s="4"/>
      <c r="QPY97" s="4"/>
      <c r="QPZ97" s="4"/>
      <c r="QQA97" s="4"/>
      <c r="QQB97" s="4"/>
      <c r="QQC97" s="4"/>
      <c r="QQD97" s="4"/>
      <c r="QQE97" s="4"/>
      <c r="QQF97" s="4"/>
      <c r="QQG97" s="4"/>
      <c r="QQH97" s="4"/>
      <c r="QQI97" s="4"/>
      <c r="QQJ97" s="4"/>
      <c r="QQK97" s="4"/>
      <c r="QQL97" s="4"/>
      <c r="QQM97" s="4"/>
      <c r="QQN97" s="4"/>
      <c r="QQO97" s="4"/>
      <c r="QQP97" s="4"/>
      <c r="QQQ97" s="4"/>
      <c r="QQR97" s="4"/>
      <c r="QQS97" s="4"/>
      <c r="QQT97" s="4"/>
      <c r="QQU97" s="4"/>
      <c r="QQV97" s="4"/>
      <c r="QQW97" s="4"/>
      <c r="QQX97" s="4"/>
      <c r="QQY97" s="4"/>
      <c r="QQZ97" s="4"/>
      <c r="QRA97" s="4"/>
      <c r="QRB97" s="4"/>
      <c r="QRC97" s="4"/>
      <c r="QRD97" s="4"/>
      <c r="QRE97" s="4"/>
      <c r="QRF97" s="4"/>
      <c r="QRG97" s="4"/>
      <c r="QRH97" s="4"/>
      <c r="QRI97" s="4"/>
      <c r="QRJ97" s="4"/>
      <c r="QRK97" s="4"/>
      <c r="QRL97" s="4"/>
      <c r="QRM97" s="4"/>
      <c r="QRN97" s="4"/>
      <c r="QRO97" s="4"/>
      <c r="QRP97" s="4"/>
      <c r="QRQ97" s="4"/>
      <c r="QRR97" s="4"/>
      <c r="QRS97" s="4"/>
      <c r="QRT97" s="4"/>
      <c r="QRU97" s="4"/>
      <c r="QRV97" s="4"/>
      <c r="QRW97" s="4"/>
      <c r="QRX97" s="4"/>
      <c r="QRY97" s="4"/>
      <c r="QRZ97" s="4"/>
      <c r="QSA97" s="4"/>
      <c r="QSB97" s="4"/>
      <c r="QSC97" s="4"/>
      <c r="QSD97" s="4"/>
      <c r="QSE97" s="4"/>
      <c r="QSF97" s="4"/>
      <c r="QSG97" s="4"/>
      <c r="QSH97" s="4"/>
      <c r="QSI97" s="4"/>
      <c r="QSJ97" s="4"/>
      <c r="QSK97" s="4"/>
      <c r="QSL97" s="4"/>
      <c r="QSM97" s="4"/>
      <c r="QSN97" s="4"/>
      <c r="QSO97" s="4"/>
      <c r="QSP97" s="4"/>
      <c r="QSQ97" s="4"/>
      <c r="QSR97" s="4"/>
      <c r="QSS97" s="4"/>
      <c r="QST97" s="4"/>
      <c r="QSU97" s="4"/>
      <c r="QSV97" s="4"/>
      <c r="QSW97" s="4"/>
      <c r="QSX97" s="4"/>
      <c r="QSY97" s="4"/>
      <c r="QSZ97" s="4"/>
      <c r="QTA97" s="4"/>
      <c r="QTB97" s="4"/>
      <c r="QTC97" s="4"/>
      <c r="QTD97" s="4"/>
      <c r="QTE97" s="4"/>
      <c r="QTF97" s="4"/>
      <c r="QTG97" s="4"/>
      <c r="QTH97" s="4"/>
      <c r="QTI97" s="4"/>
      <c r="QTJ97" s="4"/>
      <c r="QTK97" s="4"/>
      <c r="QTL97" s="4"/>
      <c r="QTM97" s="4"/>
      <c r="QTN97" s="4"/>
      <c r="QTO97" s="4"/>
      <c r="QTP97" s="4"/>
      <c r="QTQ97" s="4"/>
      <c r="QTR97" s="4"/>
      <c r="QTS97" s="4"/>
      <c r="QTT97" s="4"/>
      <c r="QTU97" s="4"/>
      <c r="QTV97" s="4"/>
      <c r="QTW97" s="4"/>
      <c r="QTX97" s="4"/>
      <c r="QTY97" s="4"/>
      <c r="QTZ97" s="4"/>
      <c r="QUA97" s="4"/>
      <c r="QUB97" s="4"/>
      <c r="QUC97" s="4"/>
      <c r="QUD97" s="4"/>
      <c r="QUE97" s="4"/>
      <c r="QUF97" s="4"/>
      <c r="QUG97" s="4"/>
      <c r="QUH97" s="4"/>
      <c r="QUI97" s="4"/>
      <c r="QUJ97" s="4"/>
      <c r="QUK97" s="4"/>
      <c r="QUL97" s="4"/>
      <c r="QUM97" s="4"/>
      <c r="QUN97" s="4"/>
      <c r="QUO97" s="4"/>
      <c r="QUP97" s="4"/>
      <c r="QUQ97" s="4"/>
      <c r="QUR97" s="4"/>
      <c r="QUS97" s="4"/>
      <c r="QUT97" s="4"/>
      <c r="QUU97" s="4"/>
      <c r="QUV97" s="4"/>
      <c r="QUW97" s="4"/>
      <c r="QUX97" s="4"/>
      <c r="QUY97" s="4"/>
      <c r="QUZ97" s="4"/>
      <c r="QVA97" s="4"/>
      <c r="QVB97" s="4"/>
      <c r="QVC97" s="4"/>
      <c r="QVD97" s="4"/>
      <c r="QVE97" s="4"/>
      <c r="QVF97" s="4"/>
      <c r="QVG97" s="4"/>
      <c r="QVH97" s="4"/>
      <c r="QVI97" s="4"/>
      <c r="QVJ97" s="4"/>
      <c r="QVK97" s="4"/>
      <c r="QVL97" s="4"/>
      <c r="QVM97" s="4"/>
      <c r="QVN97" s="4"/>
      <c r="QVO97" s="4"/>
      <c r="QVP97" s="4"/>
      <c r="QVQ97" s="4"/>
      <c r="QVR97" s="4"/>
      <c r="QVS97" s="4"/>
      <c r="QVT97" s="4"/>
      <c r="QVU97" s="4"/>
      <c r="QVV97" s="4"/>
      <c r="QVW97" s="4"/>
      <c r="QVX97" s="4"/>
      <c r="QVY97" s="4"/>
      <c r="QVZ97" s="4"/>
      <c r="QWA97" s="4"/>
      <c r="QWB97" s="4"/>
      <c r="QWC97" s="4"/>
      <c r="QWD97" s="4"/>
      <c r="QWE97" s="4"/>
      <c r="QWF97" s="4"/>
      <c r="QWG97" s="4"/>
      <c r="QWH97" s="4"/>
      <c r="QWI97" s="4"/>
      <c r="QWJ97" s="4"/>
      <c r="QWK97" s="4"/>
      <c r="QWL97" s="4"/>
      <c r="QWM97" s="4"/>
      <c r="QWN97" s="4"/>
      <c r="QWO97" s="4"/>
      <c r="QWP97" s="4"/>
      <c r="QWQ97" s="4"/>
      <c r="QWR97" s="4"/>
      <c r="QWS97" s="4"/>
      <c r="QWT97" s="4"/>
      <c r="QWU97" s="4"/>
      <c r="QWV97" s="4"/>
      <c r="QWW97" s="4"/>
      <c r="QWX97" s="4"/>
      <c r="QWY97" s="4"/>
      <c r="QWZ97" s="4"/>
      <c r="QXA97" s="4"/>
      <c r="QXB97" s="4"/>
      <c r="QXC97" s="4"/>
      <c r="QXD97" s="4"/>
      <c r="QXE97" s="4"/>
      <c r="QXF97" s="4"/>
      <c r="QXG97" s="4"/>
      <c r="QXH97" s="4"/>
      <c r="QXI97" s="4"/>
      <c r="QXJ97" s="4"/>
      <c r="QXK97" s="4"/>
      <c r="QXL97" s="4"/>
      <c r="QXM97" s="4"/>
      <c r="QXN97" s="4"/>
      <c r="QXO97" s="4"/>
      <c r="QXP97" s="4"/>
      <c r="QXQ97" s="4"/>
      <c r="QXR97" s="4"/>
      <c r="QXS97" s="4"/>
      <c r="QXT97" s="4"/>
      <c r="QXU97" s="4"/>
      <c r="QXV97" s="4"/>
      <c r="QXW97" s="4"/>
      <c r="QXX97" s="4"/>
      <c r="QXY97" s="4"/>
      <c r="QXZ97" s="4"/>
      <c r="QYA97" s="4"/>
      <c r="QYB97" s="4"/>
      <c r="QYC97" s="4"/>
      <c r="QYD97" s="4"/>
      <c r="QYE97" s="4"/>
      <c r="QYF97" s="4"/>
      <c r="QYG97" s="4"/>
      <c r="QYH97" s="4"/>
      <c r="QYI97" s="4"/>
      <c r="QYJ97" s="4"/>
      <c r="QYK97" s="4"/>
      <c r="QYL97" s="4"/>
      <c r="QYM97" s="4"/>
      <c r="QYN97" s="4"/>
      <c r="QYO97" s="4"/>
      <c r="QYP97" s="4"/>
      <c r="QYQ97" s="4"/>
      <c r="QYR97" s="4"/>
      <c r="QYS97" s="4"/>
      <c r="QYT97" s="4"/>
      <c r="QYU97" s="4"/>
      <c r="QYV97" s="4"/>
      <c r="QYW97" s="4"/>
      <c r="QYX97" s="4"/>
      <c r="QYY97" s="4"/>
      <c r="QYZ97" s="4"/>
      <c r="QZA97" s="4"/>
      <c r="QZB97" s="4"/>
      <c r="QZC97" s="4"/>
      <c r="QZD97" s="4"/>
      <c r="QZE97" s="4"/>
      <c r="QZF97" s="4"/>
      <c r="QZG97" s="4"/>
      <c r="QZH97" s="4"/>
      <c r="QZI97" s="4"/>
      <c r="QZJ97" s="4"/>
      <c r="QZK97" s="4"/>
      <c r="QZL97" s="4"/>
      <c r="QZM97" s="4"/>
      <c r="QZN97" s="4"/>
      <c r="QZO97" s="4"/>
      <c r="QZP97" s="4"/>
      <c r="QZQ97" s="4"/>
      <c r="QZR97" s="4"/>
      <c r="QZS97" s="4"/>
      <c r="QZT97" s="4"/>
      <c r="QZU97" s="4"/>
      <c r="QZV97" s="4"/>
      <c r="QZW97" s="4"/>
      <c r="QZX97" s="4"/>
      <c r="QZY97" s="4"/>
      <c r="QZZ97" s="4"/>
      <c r="RAA97" s="4"/>
      <c r="RAB97" s="4"/>
      <c r="RAC97" s="4"/>
      <c r="RAD97" s="4"/>
      <c r="RAE97" s="4"/>
      <c r="RAF97" s="4"/>
      <c r="RAG97" s="4"/>
      <c r="RAH97" s="4"/>
      <c r="RAI97" s="4"/>
      <c r="RAJ97" s="4"/>
      <c r="RAK97" s="4"/>
      <c r="RAL97" s="4"/>
      <c r="RAM97" s="4"/>
      <c r="RAN97" s="4"/>
      <c r="RAO97" s="4"/>
      <c r="RAP97" s="4"/>
      <c r="RAQ97" s="4"/>
      <c r="RAR97" s="4"/>
      <c r="RAS97" s="4"/>
      <c r="RAT97" s="4"/>
      <c r="RAU97" s="4"/>
      <c r="RAV97" s="4"/>
      <c r="RAW97" s="4"/>
      <c r="RAX97" s="4"/>
      <c r="RAY97" s="4"/>
      <c r="RAZ97" s="4"/>
      <c r="RBA97" s="4"/>
      <c r="RBB97" s="4"/>
      <c r="RBC97" s="4"/>
      <c r="RBD97" s="4"/>
      <c r="RBE97" s="4"/>
      <c r="RBF97" s="4"/>
      <c r="RBG97" s="4"/>
      <c r="RBH97" s="4"/>
      <c r="RBI97" s="4"/>
      <c r="RBJ97" s="4"/>
      <c r="RBK97" s="4"/>
      <c r="RBL97" s="4"/>
      <c r="RBM97" s="4"/>
      <c r="RBN97" s="4"/>
      <c r="RBO97" s="4"/>
      <c r="RBP97" s="4"/>
      <c r="RBQ97" s="4"/>
      <c r="RBR97" s="4"/>
      <c r="RBS97" s="4"/>
      <c r="RBT97" s="4"/>
      <c r="RBU97" s="4"/>
      <c r="RBV97" s="4"/>
      <c r="RBW97" s="4"/>
      <c r="RBX97" s="4"/>
      <c r="RBY97" s="4"/>
      <c r="RBZ97" s="4"/>
      <c r="RCA97" s="4"/>
      <c r="RCB97" s="4"/>
      <c r="RCC97" s="4"/>
      <c r="RCD97" s="4"/>
      <c r="RCE97" s="4"/>
      <c r="RCF97" s="4"/>
      <c r="RCG97" s="4"/>
      <c r="RCH97" s="4"/>
      <c r="RCI97" s="4"/>
      <c r="RCJ97" s="4"/>
      <c r="RCK97" s="4"/>
      <c r="RCL97" s="4"/>
      <c r="RCM97" s="4"/>
      <c r="RCN97" s="4"/>
      <c r="RCO97" s="4"/>
      <c r="RCP97" s="4"/>
      <c r="RCQ97" s="4"/>
      <c r="RCR97" s="4"/>
      <c r="RCS97" s="4"/>
      <c r="RCT97" s="4"/>
      <c r="RCU97" s="4"/>
      <c r="RCV97" s="4"/>
      <c r="RCW97" s="4"/>
      <c r="RCX97" s="4"/>
      <c r="RCY97" s="4"/>
      <c r="RCZ97" s="4"/>
      <c r="RDA97" s="4"/>
      <c r="RDB97" s="4"/>
      <c r="RDC97" s="4"/>
      <c r="RDD97" s="4"/>
      <c r="RDE97" s="4"/>
      <c r="RDF97" s="4"/>
      <c r="RDG97" s="4"/>
      <c r="RDH97" s="4"/>
      <c r="RDI97" s="4"/>
      <c r="RDJ97" s="4"/>
      <c r="RDK97" s="4"/>
      <c r="RDL97" s="4"/>
      <c r="RDM97" s="4"/>
      <c r="RDN97" s="4"/>
      <c r="RDO97" s="4"/>
      <c r="RDP97" s="4"/>
      <c r="RDQ97" s="4"/>
      <c r="RDR97" s="4"/>
      <c r="RDS97" s="4"/>
      <c r="RDT97" s="4"/>
      <c r="RDU97" s="4"/>
      <c r="RDV97" s="4"/>
      <c r="RDW97" s="4"/>
      <c r="RDX97" s="4"/>
      <c r="RDY97" s="4"/>
      <c r="RDZ97" s="4"/>
      <c r="REA97" s="4"/>
      <c r="REB97" s="4"/>
      <c r="REC97" s="4"/>
      <c r="RED97" s="4"/>
      <c r="REE97" s="4"/>
      <c r="REF97" s="4"/>
      <c r="REG97" s="4"/>
      <c r="REH97" s="4"/>
      <c r="REI97" s="4"/>
      <c r="REJ97" s="4"/>
      <c r="REK97" s="4"/>
      <c r="REL97" s="4"/>
      <c r="REM97" s="4"/>
      <c r="REN97" s="4"/>
      <c r="REO97" s="4"/>
      <c r="REP97" s="4"/>
      <c r="REQ97" s="4"/>
      <c r="RER97" s="4"/>
      <c r="RES97" s="4"/>
      <c r="RET97" s="4"/>
      <c r="REU97" s="4"/>
      <c r="REV97" s="4"/>
      <c r="REW97" s="4"/>
      <c r="REX97" s="4"/>
      <c r="REY97" s="4"/>
      <c r="REZ97" s="4"/>
      <c r="RFA97" s="4"/>
      <c r="RFB97" s="4"/>
      <c r="RFC97" s="4"/>
      <c r="RFD97" s="4"/>
      <c r="RFE97" s="4"/>
      <c r="RFF97" s="4"/>
      <c r="RFG97" s="4"/>
      <c r="RFH97" s="4"/>
      <c r="RFI97" s="4"/>
      <c r="RFJ97" s="4"/>
      <c r="RFK97" s="4"/>
      <c r="RFL97" s="4"/>
      <c r="RFM97" s="4"/>
      <c r="RFN97" s="4"/>
      <c r="RFO97" s="4"/>
      <c r="RFP97" s="4"/>
      <c r="RFQ97" s="4"/>
      <c r="RFR97" s="4"/>
      <c r="RFS97" s="4"/>
      <c r="RFT97" s="4"/>
      <c r="RFU97" s="4"/>
      <c r="RFV97" s="4"/>
      <c r="RFW97" s="4"/>
      <c r="RFX97" s="4"/>
      <c r="RFY97" s="4"/>
      <c r="RFZ97" s="4"/>
      <c r="RGA97" s="4"/>
      <c r="RGB97" s="4"/>
      <c r="RGC97" s="4"/>
      <c r="RGD97" s="4"/>
      <c r="RGE97" s="4"/>
      <c r="RGF97" s="4"/>
      <c r="RGG97" s="4"/>
      <c r="RGH97" s="4"/>
      <c r="RGI97" s="4"/>
      <c r="RGJ97" s="4"/>
      <c r="RGK97" s="4"/>
      <c r="RGL97" s="4"/>
      <c r="RGM97" s="4"/>
      <c r="RGN97" s="4"/>
      <c r="RGO97" s="4"/>
      <c r="RGP97" s="4"/>
      <c r="RGQ97" s="4"/>
      <c r="RGR97" s="4"/>
      <c r="RGS97" s="4"/>
      <c r="RGT97" s="4"/>
      <c r="RGU97" s="4"/>
      <c r="RGV97" s="4"/>
      <c r="RGW97" s="4"/>
      <c r="RGX97" s="4"/>
      <c r="RGY97" s="4"/>
      <c r="RGZ97" s="4"/>
      <c r="RHA97" s="4"/>
      <c r="RHB97" s="4"/>
      <c r="RHC97" s="4"/>
      <c r="RHD97" s="4"/>
      <c r="RHE97" s="4"/>
      <c r="RHF97" s="4"/>
      <c r="RHG97" s="4"/>
      <c r="RHH97" s="4"/>
      <c r="RHI97" s="4"/>
      <c r="RHJ97" s="4"/>
      <c r="RHK97" s="4"/>
      <c r="RHL97" s="4"/>
      <c r="RHM97" s="4"/>
      <c r="RHN97" s="4"/>
      <c r="RHO97" s="4"/>
      <c r="RHP97" s="4"/>
      <c r="RHQ97" s="4"/>
      <c r="RHR97" s="4"/>
      <c r="RHS97" s="4"/>
      <c r="RHT97" s="4"/>
      <c r="RHU97" s="4"/>
      <c r="RHV97" s="4"/>
      <c r="RHW97" s="4"/>
      <c r="RHX97" s="4"/>
      <c r="RHY97" s="4"/>
      <c r="RHZ97" s="4"/>
      <c r="RIA97" s="4"/>
      <c r="RIB97" s="4"/>
      <c r="RIC97" s="4"/>
      <c r="RID97" s="4"/>
      <c r="RIE97" s="4"/>
      <c r="RIF97" s="4"/>
      <c r="RIG97" s="4"/>
      <c r="RIH97" s="4"/>
      <c r="RII97" s="4"/>
      <c r="RIJ97" s="4"/>
      <c r="RIK97" s="4"/>
      <c r="RIL97" s="4"/>
      <c r="RIM97" s="4"/>
      <c r="RIN97" s="4"/>
      <c r="RIO97" s="4"/>
      <c r="RIP97" s="4"/>
      <c r="RIQ97" s="4"/>
      <c r="RIR97" s="4"/>
      <c r="RIS97" s="4"/>
      <c r="RIT97" s="4"/>
      <c r="RIU97" s="4"/>
      <c r="RIV97" s="4"/>
      <c r="RIW97" s="4"/>
      <c r="RIX97" s="4"/>
      <c r="RIY97" s="4"/>
      <c r="RIZ97" s="4"/>
      <c r="RJA97" s="4"/>
      <c r="RJB97" s="4"/>
      <c r="RJC97" s="4"/>
      <c r="RJD97" s="4"/>
      <c r="RJE97" s="4"/>
      <c r="RJF97" s="4"/>
      <c r="RJG97" s="4"/>
      <c r="RJH97" s="4"/>
      <c r="RJI97" s="4"/>
      <c r="RJJ97" s="4"/>
      <c r="RJK97" s="4"/>
      <c r="RJL97" s="4"/>
      <c r="RJM97" s="4"/>
      <c r="RJN97" s="4"/>
      <c r="RJO97" s="4"/>
      <c r="RJP97" s="4"/>
      <c r="RJQ97" s="4"/>
      <c r="RJR97" s="4"/>
      <c r="RJS97" s="4"/>
      <c r="RJT97" s="4"/>
      <c r="RJU97" s="4"/>
      <c r="RJV97" s="4"/>
      <c r="RJW97" s="4"/>
      <c r="RJX97" s="4"/>
      <c r="RJY97" s="4"/>
      <c r="RJZ97" s="4"/>
      <c r="RKA97" s="4"/>
      <c r="RKB97" s="4"/>
      <c r="RKC97" s="4"/>
      <c r="RKD97" s="4"/>
      <c r="RKE97" s="4"/>
      <c r="RKF97" s="4"/>
      <c r="RKG97" s="4"/>
      <c r="RKH97" s="4"/>
      <c r="RKI97" s="4"/>
      <c r="RKJ97" s="4"/>
      <c r="RKK97" s="4"/>
      <c r="RKL97" s="4"/>
      <c r="RKM97" s="4"/>
      <c r="RKN97" s="4"/>
      <c r="RKO97" s="4"/>
      <c r="RKP97" s="4"/>
      <c r="RKQ97" s="4"/>
      <c r="RKR97" s="4"/>
      <c r="RKS97" s="4"/>
      <c r="RKT97" s="4"/>
      <c r="RKU97" s="4"/>
      <c r="RKV97" s="4"/>
      <c r="RKW97" s="4"/>
      <c r="RKX97" s="4"/>
      <c r="RKY97" s="4"/>
      <c r="RKZ97" s="4"/>
      <c r="RLA97" s="4"/>
      <c r="RLB97" s="4"/>
      <c r="RLC97" s="4"/>
      <c r="RLD97" s="4"/>
      <c r="RLE97" s="4"/>
      <c r="RLF97" s="4"/>
      <c r="RLG97" s="4"/>
      <c r="RLH97" s="4"/>
      <c r="RLI97" s="4"/>
      <c r="RLJ97" s="4"/>
      <c r="RLK97" s="4"/>
      <c r="RLL97" s="4"/>
      <c r="RLM97" s="4"/>
      <c r="RLN97" s="4"/>
      <c r="RLO97" s="4"/>
      <c r="RLP97" s="4"/>
      <c r="RLQ97" s="4"/>
      <c r="RLR97" s="4"/>
      <c r="RLS97" s="4"/>
      <c r="RLT97" s="4"/>
      <c r="RLU97" s="4"/>
      <c r="RLV97" s="4"/>
      <c r="RLW97" s="4"/>
      <c r="RLX97" s="4"/>
      <c r="RLY97" s="4"/>
      <c r="RLZ97" s="4"/>
      <c r="RMA97" s="4"/>
      <c r="RMB97" s="4"/>
      <c r="RMC97" s="4"/>
      <c r="RMD97" s="4"/>
      <c r="RME97" s="4"/>
      <c r="RMF97" s="4"/>
      <c r="RMG97" s="4"/>
      <c r="RMH97" s="4"/>
      <c r="RMI97" s="4"/>
      <c r="RMJ97" s="4"/>
      <c r="RMK97" s="4"/>
      <c r="RML97" s="4"/>
      <c r="RMM97" s="4"/>
      <c r="RMN97" s="4"/>
      <c r="RMO97" s="4"/>
      <c r="RMP97" s="4"/>
      <c r="RMQ97" s="4"/>
      <c r="RMR97" s="4"/>
      <c r="RMS97" s="4"/>
      <c r="RMT97" s="4"/>
      <c r="RMU97" s="4"/>
      <c r="RMV97" s="4"/>
      <c r="RMW97" s="4"/>
      <c r="RMX97" s="4"/>
      <c r="RMY97" s="4"/>
      <c r="RMZ97" s="4"/>
      <c r="RNA97" s="4"/>
      <c r="RNB97" s="4"/>
      <c r="RNC97" s="4"/>
      <c r="RND97" s="4"/>
      <c r="RNE97" s="4"/>
      <c r="RNF97" s="4"/>
      <c r="RNG97" s="4"/>
      <c r="RNH97" s="4"/>
      <c r="RNI97" s="4"/>
      <c r="RNJ97" s="4"/>
      <c r="RNK97" s="4"/>
      <c r="RNL97" s="4"/>
      <c r="RNM97" s="4"/>
      <c r="RNN97" s="4"/>
      <c r="RNO97" s="4"/>
      <c r="RNP97" s="4"/>
      <c r="RNQ97" s="4"/>
      <c r="RNR97" s="4"/>
      <c r="RNS97" s="4"/>
      <c r="RNT97" s="4"/>
      <c r="RNU97" s="4"/>
      <c r="RNV97" s="4"/>
      <c r="RNW97" s="4"/>
      <c r="RNX97" s="4"/>
      <c r="RNY97" s="4"/>
      <c r="RNZ97" s="4"/>
      <c r="ROA97" s="4"/>
      <c r="ROB97" s="4"/>
      <c r="ROC97" s="4"/>
      <c r="ROD97" s="4"/>
      <c r="ROE97" s="4"/>
      <c r="ROF97" s="4"/>
      <c r="ROG97" s="4"/>
      <c r="ROH97" s="4"/>
      <c r="ROI97" s="4"/>
      <c r="ROJ97" s="4"/>
      <c r="ROK97" s="4"/>
      <c r="ROL97" s="4"/>
      <c r="ROM97" s="4"/>
      <c r="RON97" s="4"/>
      <c r="ROO97" s="4"/>
      <c r="ROP97" s="4"/>
      <c r="ROQ97" s="4"/>
      <c r="ROR97" s="4"/>
      <c r="ROS97" s="4"/>
      <c r="ROT97" s="4"/>
      <c r="ROU97" s="4"/>
      <c r="ROV97" s="4"/>
      <c r="ROW97" s="4"/>
      <c r="ROX97" s="4"/>
      <c r="ROY97" s="4"/>
      <c r="ROZ97" s="4"/>
      <c r="RPA97" s="4"/>
      <c r="RPB97" s="4"/>
      <c r="RPC97" s="4"/>
      <c r="RPD97" s="4"/>
      <c r="RPE97" s="4"/>
      <c r="RPF97" s="4"/>
      <c r="RPG97" s="4"/>
      <c r="RPH97" s="4"/>
      <c r="RPI97" s="4"/>
      <c r="RPJ97" s="4"/>
      <c r="RPK97" s="4"/>
      <c r="RPL97" s="4"/>
      <c r="RPM97" s="4"/>
      <c r="RPN97" s="4"/>
      <c r="RPO97" s="4"/>
      <c r="RPP97" s="4"/>
      <c r="RPQ97" s="4"/>
      <c r="RPR97" s="4"/>
      <c r="RPS97" s="4"/>
      <c r="RPT97" s="4"/>
      <c r="RPU97" s="4"/>
      <c r="RPV97" s="4"/>
      <c r="RPW97" s="4"/>
      <c r="RPX97" s="4"/>
      <c r="RPY97" s="4"/>
      <c r="RPZ97" s="4"/>
      <c r="RQA97" s="4"/>
      <c r="RQB97" s="4"/>
      <c r="RQC97" s="4"/>
      <c r="RQD97" s="4"/>
      <c r="RQE97" s="4"/>
      <c r="RQF97" s="4"/>
      <c r="RQG97" s="4"/>
      <c r="RQH97" s="4"/>
      <c r="RQI97" s="4"/>
      <c r="RQJ97" s="4"/>
      <c r="RQK97" s="4"/>
      <c r="RQL97" s="4"/>
      <c r="RQM97" s="4"/>
      <c r="RQN97" s="4"/>
      <c r="RQO97" s="4"/>
      <c r="RQP97" s="4"/>
      <c r="RQQ97" s="4"/>
      <c r="RQR97" s="4"/>
      <c r="RQS97" s="4"/>
      <c r="RQT97" s="4"/>
      <c r="RQU97" s="4"/>
      <c r="RQV97" s="4"/>
      <c r="RQW97" s="4"/>
      <c r="RQX97" s="4"/>
      <c r="RQY97" s="4"/>
      <c r="RQZ97" s="4"/>
      <c r="RRA97" s="4"/>
      <c r="RRB97" s="4"/>
      <c r="RRC97" s="4"/>
      <c r="RRD97" s="4"/>
      <c r="RRE97" s="4"/>
      <c r="RRF97" s="4"/>
      <c r="RRG97" s="4"/>
      <c r="RRH97" s="4"/>
      <c r="RRI97" s="4"/>
      <c r="RRJ97" s="4"/>
      <c r="RRK97" s="4"/>
      <c r="RRL97" s="4"/>
      <c r="RRM97" s="4"/>
      <c r="RRN97" s="4"/>
      <c r="RRO97" s="4"/>
      <c r="RRP97" s="4"/>
      <c r="RRQ97" s="4"/>
      <c r="RRR97" s="4"/>
      <c r="RRS97" s="4"/>
      <c r="RRT97" s="4"/>
      <c r="RRU97" s="4"/>
      <c r="RRV97" s="4"/>
      <c r="RRW97" s="4"/>
      <c r="RRX97" s="4"/>
      <c r="RRY97" s="4"/>
      <c r="RRZ97" s="4"/>
      <c r="RSA97" s="4"/>
      <c r="RSB97" s="4"/>
      <c r="RSC97" s="4"/>
      <c r="RSD97" s="4"/>
      <c r="RSE97" s="4"/>
      <c r="RSF97" s="4"/>
      <c r="RSG97" s="4"/>
      <c r="RSH97" s="4"/>
      <c r="RSI97" s="4"/>
      <c r="RSJ97" s="4"/>
      <c r="RSK97" s="4"/>
      <c r="RSL97" s="4"/>
      <c r="RSM97" s="4"/>
      <c r="RSN97" s="4"/>
      <c r="RSO97" s="4"/>
      <c r="RSP97" s="4"/>
      <c r="RSQ97" s="4"/>
      <c r="RSR97" s="4"/>
      <c r="RSS97" s="4"/>
      <c r="RST97" s="4"/>
      <c r="RSU97" s="4"/>
      <c r="RSV97" s="4"/>
      <c r="RSW97" s="4"/>
      <c r="RSX97" s="4"/>
      <c r="RSY97" s="4"/>
      <c r="RSZ97" s="4"/>
      <c r="RTA97" s="4"/>
      <c r="RTB97" s="4"/>
      <c r="RTC97" s="4"/>
      <c r="RTD97" s="4"/>
      <c r="RTE97" s="4"/>
      <c r="RTF97" s="4"/>
      <c r="RTG97" s="4"/>
      <c r="RTH97" s="4"/>
      <c r="RTI97" s="4"/>
      <c r="RTJ97" s="4"/>
      <c r="RTK97" s="4"/>
      <c r="RTL97" s="4"/>
      <c r="RTM97" s="4"/>
      <c r="RTN97" s="4"/>
      <c r="RTO97" s="4"/>
      <c r="RTP97" s="4"/>
      <c r="RTQ97" s="4"/>
      <c r="RTR97" s="4"/>
      <c r="RTS97" s="4"/>
      <c r="RTT97" s="4"/>
      <c r="RTU97" s="4"/>
      <c r="RTV97" s="4"/>
      <c r="RTW97" s="4"/>
      <c r="RTX97" s="4"/>
      <c r="RTY97" s="4"/>
      <c r="RTZ97" s="4"/>
      <c r="RUA97" s="4"/>
      <c r="RUB97" s="4"/>
      <c r="RUC97" s="4"/>
      <c r="RUD97" s="4"/>
      <c r="RUE97" s="4"/>
      <c r="RUF97" s="4"/>
      <c r="RUG97" s="4"/>
      <c r="RUH97" s="4"/>
      <c r="RUI97" s="4"/>
      <c r="RUJ97" s="4"/>
      <c r="RUK97" s="4"/>
      <c r="RUL97" s="4"/>
      <c r="RUM97" s="4"/>
      <c r="RUN97" s="4"/>
      <c r="RUO97" s="4"/>
      <c r="RUP97" s="4"/>
      <c r="RUQ97" s="4"/>
      <c r="RUR97" s="4"/>
      <c r="RUS97" s="4"/>
      <c r="RUT97" s="4"/>
      <c r="RUU97" s="4"/>
      <c r="RUV97" s="4"/>
      <c r="RUW97" s="4"/>
      <c r="RUX97" s="4"/>
      <c r="RUY97" s="4"/>
      <c r="RUZ97" s="4"/>
      <c r="RVA97" s="4"/>
      <c r="RVB97" s="4"/>
      <c r="RVC97" s="4"/>
      <c r="RVD97" s="4"/>
      <c r="RVE97" s="4"/>
      <c r="RVF97" s="4"/>
      <c r="RVG97" s="4"/>
      <c r="RVH97" s="4"/>
      <c r="RVI97" s="4"/>
      <c r="RVJ97" s="4"/>
      <c r="RVK97" s="4"/>
      <c r="RVL97" s="4"/>
      <c r="RVM97" s="4"/>
      <c r="RVN97" s="4"/>
      <c r="RVO97" s="4"/>
      <c r="RVP97" s="4"/>
      <c r="RVQ97" s="4"/>
      <c r="RVR97" s="4"/>
      <c r="RVS97" s="4"/>
      <c r="RVT97" s="4"/>
      <c r="RVU97" s="4"/>
      <c r="RVV97" s="4"/>
      <c r="RVW97" s="4"/>
      <c r="RVX97" s="4"/>
      <c r="RVY97" s="4"/>
      <c r="RVZ97" s="4"/>
      <c r="RWA97" s="4"/>
      <c r="RWB97" s="4"/>
      <c r="RWC97" s="4"/>
      <c r="RWD97" s="4"/>
      <c r="RWE97" s="4"/>
      <c r="RWF97" s="4"/>
      <c r="RWG97" s="4"/>
      <c r="RWH97" s="4"/>
      <c r="RWI97" s="4"/>
      <c r="RWJ97" s="4"/>
      <c r="RWK97" s="4"/>
      <c r="RWL97" s="4"/>
      <c r="RWM97" s="4"/>
      <c r="RWN97" s="4"/>
      <c r="RWO97" s="4"/>
      <c r="RWP97" s="4"/>
      <c r="RWQ97" s="4"/>
      <c r="RWR97" s="4"/>
      <c r="RWS97" s="4"/>
      <c r="RWT97" s="4"/>
      <c r="RWU97" s="4"/>
      <c r="RWV97" s="4"/>
      <c r="RWW97" s="4"/>
      <c r="RWX97" s="4"/>
      <c r="RWY97" s="4"/>
      <c r="RWZ97" s="4"/>
      <c r="RXA97" s="4"/>
      <c r="RXB97" s="4"/>
      <c r="RXC97" s="4"/>
      <c r="RXD97" s="4"/>
      <c r="RXE97" s="4"/>
      <c r="RXF97" s="4"/>
      <c r="RXG97" s="4"/>
      <c r="RXH97" s="4"/>
      <c r="RXI97" s="4"/>
      <c r="RXJ97" s="4"/>
      <c r="RXK97" s="4"/>
      <c r="RXL97" s="4"/>
      <c r="RXM97" s="4"/>
      <c r="RXN97" s="4"/>
      <c r="RXO97" s="4"/>
      <c r="RXP97" s="4"/>
      <c r="RXQ97" s="4"/>
      <c r="RXR97" s="4"/>
      <c r="RXS97" s="4"/>
      <c r="RXT97" s="4"/>
      <c r="RXU97" s="4"/>
      <c r="RXV97" s="4"/>
      <c r="RXW97" s="4"/>
      <c r="RXX97" s="4"/>
      <c r="RXY97" s="4"/>
      <c r="RXZ97" s="4"/>
      <c r="RYA97" s="4"/>
      <c r="RYB97" s="4"/>
      <c r="RYC97" s="4"/>
      <c r="RYD97" s="4"/>
      <c r="RYE97" s="4"/>
      <c r="RYF97" s="4"/>
      <c r="RYG97" s="4"/>
      <c r="RYH97" s="4"/>
      <c r="RYI97" s="4"/>
      <c r="RYJ97" s="4"/>
      <c r="RYK97" s="4"/>
      <c r="RYL97" s="4"/>
      <c r="RYM97" s="4"/>
      <c r="RYN97" s="4"/>
      <c r="RYO97" s="4"/>
      <c r="RYP97" s="4"/>
      <c r="RYQ97" s="4"/>
      <c r="RYR97" s="4"/>
      <c r="RYS97" s="4"/>
      <c r="RYT97" s="4"/>
      <c r="RYU97" s="4"/>
      <c r="RYV97" s="4"/>
      <c r="RYW97" s="4"/>
      <c r="RYX97" s="4"/>
      <c r="RYY97" s="4"/>
      <c r="RYZ97" s="4"/>
      <c r="RZA97" s="4"/>
      <c r="RZB97" s="4"/>
      <c r="RZC97" s="4"/>
      <c r="RZD97" s="4"/>
      <c r="RZE97" s="4"/>
      <c r="RZF97" s="4"/>
      <c r="RZG97" s="4"/>
      <c r="RZH97" s="4"/>
      <c r="RZI97" s="4"/>
      <c r="RZJ97" s="4"/>
      <c r="RZK97" s="4"/>
      <c r="RZL97" s="4"/>
      <c r="RZM97" s="4"/>
      <c r="RZN97" s="4"/>
      <c r="RZO97" s="4"/>
      <c r="RZP97" s="4"/>
      <c r="RZQ97" s="4"/>
      <c r="RZR97" s="4"/>
      <c r="RZS97" s="4"/>
      <c r="RZT97" s="4"/>
      <c r="RZU97" s="4"/>
      <c r="RZV97" s="4"/>
      <c r="RZW97" s="4"/>
      <c r="RZX97" s="4"/>
      <c r="RZY97" s="4"/>
      <c r="RZZ97" s="4"/>
      <c r="SAA97" s="4"/>
      <c r="SAB97" s="4"/>
      <c r="SAC97" s="4"/>
      <c r="SAD97" s="4"/>
      <c r="SAE97" s="4"/>
      <c r="SAF97" s="4"/>
      <c r="SAG97" s="4"/>
      <c r="SAH97" s="4"/>
      <c r="SAI97" s="4"/>
      <c r="SAJ97" s="4"/>
      <c r="SAK97" s="4"/>
      <c r="SAL97" s="4"/>
      <c r="SAM97" s="4"/>
      <c r="SAN97" s="4"/>
      <c r="SAO97" s="4"/>
      <c r="SAP97" s="4"/>
      <c r="SAQ97" s="4"/>
      <c r="SAR97" s="4"/>
      <c r="SAS97" s="4"/>
      <c r="SAT97" s="4"/>
      <c r="SAU97" s="4"/>
      <c r="SAV97" s="4"/>
      <c r="SAW97" s="4"/>
      <c r="SAX97" s="4"/>
      <c r="SAY97" s="4"/>
      <c r="SAZ97" s="4"/>
      <c r="SBA97" s="4"/>
      <c r="SBB97" s="4"/>
      <c r="SBC97" s="4"/>
      <c r="SBD97" s="4"/>
      <c r="SBE97" s="4"/>
      <c r="SBF97" s="4"/>
      <c r="SBG97" s="4"/>
      <c r="SBH97" s="4"/>
      <c r="SBI97" s="4"/>
      <c r="SBJ97" s="4"/>
      <c r="SBK97" s="4"/>
      <c r="SBL97" s="4"/>
      <c r="SBM97" s="4"/>
      <c r="SBN97" s="4"/>
      <c r="SBO97" s="4"/>
      <c r="SBP97" s="4"/>
      <c r="SBQ97" s="4"/>
      <c r="SBR97" s="4"/>
      <c r="SBS97" s="4"/>
      <c r="SBT97" s="4"/>
      <c r="SBU97" s="4"/>
      <c r="SBV97" s="4"/>
      <c r="SBW97" s="4"/>
      <c r="SBX97" s="4"/>
      <c r="SBY97" s="4"/>
      <c r="SBZ97" s="4"/>
      <c r="SCA97" s="4"/>
      <c r="SCB97" s="4"/>
      <c r="SCC97" s="4"/>
      <c r="SCD97" s="4"/>
      <c r="SCE97" s="4"/>
      <c r="SCF97" s="4"/>
      <c r="SCG97" s="4"/>
      <c r="SCH97" s="4"/>
      <c r="SCI97" s="4"/>
      <c r="SCJ97" s="4"/>
      <c r="SCK97" s="4"/>
      <c r="SCL97" s="4"/>
      <c r="SCM97" s="4"/>
      <c r="SCN97" s="4"/>
      <c r="SCO97" s="4"/>
      <c r="SCP97" s="4"/>
      <c r="SCQ97" s="4"/>
      <c r="SCR97" s="4"/>
      <c r="SCS97" s="4"/>
      <c r="SCT97" s="4"/>
      <c r="SCU97" s="4"/>
      <c r="SCV97" s="4"/>
      <c r="SCW97" s="4"/>
      <c r="SCX97" s="4"/>
      <c r="SCY97" s="4"/>
      <c r="SCZ97" s="4"/>
      <c r="SDA97" s="4"/>
      <c r="SDB97" s="4"/>
      <c r="SDC97" s="4"/>
      <c r="SDD97" s="4"/>
      <c r="SDE97" s="4"/>
      <c r="SDF97" s="4"/>
      <c r="SDG97" s="4"/>
      <c r="SDH97" s="4"/>
      <c r="SDI97" s="4"/>
      <c r="SDJ97" s="4"/>
      <c r="SDK97" s="4"/>
      <c r="SDL97" s="4"/>
      <c r="SDM97" s="4"/>
      <c r="SDN97" s="4"/>
      <c r="SDO97" s="4"/>
      <c r="SDP97" s="4"/>
      <c r="SDQ97" s="4"/>
      <c r="SDR97" s="4"/>
      <c r="SDS97" s="4"/>
      <c r="SDT97" s="4"/>
      <c r="SDU97" s="4"/>
      <c r="SDV97" s="4"/>
      <c r="SDW97" s="4"/>
      <c r="SDX97" s="4"/>
      <c r="SDY97" s="4"/>
      <c r="SDZ97" s="4"/>
      <c r="SEA97" s="4"/>
      <c r="SEB97" s="4"/>
      <c r="SEC97" s="4"/>
      <c r="SED97" s="4"/>
      <c r="SEE97" s="4"/>
      <c r="SEF97" s="4"/>
      <c r="SEG97" s="4"/>
      <c r="SEH97" s="4"/>
      <c r="SEI97" s="4"/>
      <c r="SEJ97" s="4"/>
      <c r="SEK97" s="4"/>
      <c r="SEL97" s="4"/>
      <c r="SEM97" s="4"/>
      <c r="SEN97" s="4"/>
      <c r="SEO97" s="4"/>
      <c r="SEP97" s="4"/>
      <c r="SEQ97" s="4"/>
      <c r="SER97" s="4"/>
      <c r="SES97" s="4"/>
      <c r="SET97" s="4"/>
      <c r="SEU97" s="4"/>
      <c r="SEV97" s="4"/>
      <c r="SEW97" s="4"/>
      <c r="SEX97" s="4"/>
      <c r="SEY97" s="4"/>
      <c r="SEZ97" s="4"/>
      <c r="SFA97" s="4"/>
      <c r="SFB97" s="4"/>
      <c r="SFC97" s="4"/>
      <c r="SFD97" s="4"/>
      <c r="SFE97" s="4"/>
      <c r="SFF97" s="4"/>
      <c r="SFG97" s="4"/>
      <c r="SFH97" s="4"/>
      <c r="SFI97" s="4"/>
      <c r="SFJ97" s="4"/>
      <c r="SFK97" s="4"/>
      <c r="SFL97" s="4"/>
      <c r="SFM97" s="4"/>
      <c r="SFN97" s="4"/>
      <c r="SFO97" s="4"/>
      <c r="SFP97" s="4"/>
      <c r="SFQ97" s="4"/>
      <c r="SFR97" s="4"/>
      <c r="SFS97" s="4"/>
      <c r="SFT97" s="4"/>
      <c r="SFU97" s="4"/>
      <c r="SFV97" s="4"/>
      <c r="SFW97" s="4"/>
      <c r="SFX97" s="4"/>
      <c r="SFY97" s="4"/>
      <c r="SFZ97" s="4"/>
      <c r="SGA97" s="4"/>
      <c r="SGB97" s="4"/>
      <c r="SGC97" s="4"/>
      <c r="SGD97" s="4"/>
      <c r="SGE97" s="4"/>
      <c r="SGF97" s="4"/>
      <c r="SGG97" s="4"/>
      <c r="SGH97" s="4"/>
      <c r="SGI97" s="4"/>
      <c r="SGJ97" s="4"/>
      <c r="SGK97" s="4"/>
      <c r="SGL97" s="4"/>
      <c r="SGM97" s="4"/>
      <c r="SGN97" s="4"/>
      <c r="SGO97" s="4"/>
      <c r="SGP97" s="4"/>
      <c r="SGQ97" s="4"/>
      <c r="SGR97" s="4"/>
      <c r="SGS97" s="4"/>
      <c r="SGT97" s="4"/>
      <c r="SGU97" s="4"/>
      <c r="SGV97" s="4"/>
      <c r="SGW97" s="4"/>
      <c r="SGX97" s="4"/>
      <c r="SGY97" s="4"/>
      <c r="SGZ97" s="4"/>
      <c r="SHA97" s="4"/>
      <c r="SHB97" s="4"/>
      <c r="SHC97" s="4"/>
      <c r="SHD97" s="4"/>
      <c r="SHE97" s="4"/>
      <c r="SHF97" s="4"/>
      <c r="SHG97" s="4"/>
      <c r="SHH97" s="4"/>
      <c r="SHI97" s="4"/>
      <c r="SHJ97" s="4"/>
      <c r="SHK97" s="4"/>
      <c r="SHL97" s="4"/>
      <c r="SHM97" s="4"/>
      <c r="SHN97" s="4"/>
      <c r="SHO97" s="4"/>
      <c r="SHP97" s="4"/>
      <c r="SHQ97" s="4"/>
      <c r="SHR97" s="4"/>
      <c r="SHS97" s="4"/>
      <c r="SHT97" s="4"/>
      <c r="SHU97" s="4"/>
      <c r="SHV97" s="4"/>
      <c r="SHW97" s="4"/>
      <c r="SHX97" s="4"/>
      <c r="SHY97" s="4"/>
      <c r="SHZ97" s="4"/>
      <c r="SIA97" s="4"/>
      <c r="SIB97" s="4"/>
      <c r="SIC97" s="4"/>
      <c r="SID97" s="4"/>
      <c r="SIE97" s="4"/>
      <c r="SIF97" s="4"/>
      <c r="SIG97" s="4"/>
      <c r="SIH97" s="4"/>
      <c r="SII97" s="4"/>
      <c r="SIJ97" s="4"/>
      <c r="SIK97" s="4"/>
      <c r="SIL97" s="4"/>
      <c r="SIM97" s="4"/>
      <c r="SIN97" s="4"/>
      <c r="SIO97" s="4"/>
      <c r="SIP97" s="4"/>
      <c r="SIQ97" s="4"/>
      <c r="SIR97" s="4"/>
      <c r="SIS97" s="4"/>
      <c r="SIT97" s="4"/>
      <c r="SIU97" s="4"/>
      <c r="SIV97" s="4"/>
      <c r="SIW97" s="4"/>
      <c r="SIX97" s="4"/>
      <c r="SIY97" s="4"/>
      <c r="SIZ97" s="4"/>
      <c r="SJA97" s="4"/>
      <c r="SJB97" s="4"/>
      <c r="SJC97" s="4"/>
      <c r="SJD97" s="4"/>
      <c r="SJE97" s="4"/>
      <c r="SJF97" s="4"/>
      <c r="SJG97" s="4"/>
      <c r="SJH97" s="4"/>
      <c r="SJI97" s="4"/>
      <c r="SJJ97" s="4"/>
      <c r="SJK97" s="4"/>
      <c r="SJL97" s="4"/>
      <c r="SJM97" s="4"/>
      <c r="SJN97" s="4"/>
      <c r="SJO97" s="4"/>
      <c r="SJP97" s="4"/>
      <c r="SJQ97" s="4"/>
      <c r="SJR97" s="4"/>
      <c r="SJS97" s="4"/>
      <c r="SJT97" s="4"/>
      <c r="SJU97" s="4"/>
      <c r="SJV97" s="4"/>
      <c r="SJW97" s="4"/>
      <c r="SJX97" s="4"/>
      <c r="SJY97" s="4"/>
      <c r="SJZ97" s="4"/>
      <c r="SKA97" s="4"/>
      <c r="SKB97" s="4"/>
      <c r="SKC97" s="4"/>
      <c r="SKD97" s="4"/>
      <c r="SKE97" s="4"/>
      <c r="SKF97" s="4"/>
      <c r="SKG97" s="4"/>
      <c r="SKH97" s="4"/>
      <c r="SKI97" s="4"/>
      <c r="SKJ97" s="4"/>
      <c r="SKK97" s="4"/>
      <c r="SKL97" s="4"/>
      <c r="SKM97" s="4"/>
      <c r="SKN97" s="4"/>
      <c r="SKO97" s="4"/>
      <c r="SKP97" s="4"/>
      <c r="SKQ97" s="4"/>
      <c r="SKR97" s="4"/>
      <c r="SKS97" s="4"/>
      <c r="SKT97" s="4"/>
      <c r="SKU97" s="4"/>
      <c r="SKV97" s="4"/>
      <c r="SKW97" s="4"/>
      <c r="SKX97" s="4"/>
      <c r="SKY97" s="4"/>
      <c r="SKZ97" s="4"/>
      <c r="SLA97" s="4"/>
      <c r="SLB97" s="4"/>
      <c r="SLC97" s="4"/>
      <c r="SLD97" s="4"/>
      <c r="SLE97" s="4"/>
      <c r="SLF97" s="4"/>
      <c r="SLG97" s="4"/>
      <c r="SLH97" s="4"/>
      <c r="SLI97" s="4"/>
      <c r="SLJ97" s="4"/>
      <c r="SLK97" s="4"/>
      <c r="SLL97" s="4"/>
      <c r="SLM97" s="4"/>
      <c r="SLN97" s="4"/>
      <c r="SLO97" s="4"/>
      <c r="SLP97" s="4"/>
      <c r="SLQ97" s="4"/>
      <c r="SLR97" s="4"/>
      <c r="SLS97" s="4"/>
      <c r="SLT97" s="4"/>
      <c r="SLU97" s="4"/>
      <c r="SLV97" s="4"/>
      <c r="SLW97" s="4"/>
      <c r="SLX97" s="4"/>
      <c r="SLY97" s="4"/>
      <c r="SLZ97" s="4"/>
      <c r="SMA97" s="4"/>
      <c r="SMB97" s="4"/>
      <c r="SMC97" s="4"/>
      <c r="SMD97" s="4"/>
      <c r="SME97" s="4"/>
      <c r="SMF97" s="4"/>
      <c r="SMG97" s="4"/>
      <c r="SMH97" s="4"/>
      <c r="SMI97" s="4"/>
      <c r="SMJ97" s="4"/>
      <c r="SMK97" s="4"/>
      <c r="SML97" s="4"/>
      <c r="SMM97" s="4"/>
      <c r="SMN97" s="4"/>
      <c r="SMO97" s="4"/>
      <c r="SMP97" s="4"/>
      <c r="SMQ97" s="4"/>
      <c r="SMR97" s="4"/>
      <c r="SMS97" s="4"/>
      <c r="SMT97" s="4"/>
      <c r="SMU97" s="4"/>
      <c r="SMV97" s="4"/>
      <c r="SMW97" s="4"/>
      <c r="SMX97" s="4"/>
      <c r="SMY97" s="4"/>
      <c r="SMZ97" s="4"/>
      <c r="SNA97" s="4"/>
      <c r="SNB97" s="4"/>
      <c r="SNC97" s="4"/>
      <c r="SND97" s="4"/>
      <c r="SNE97" s="4"/>
      <c r="SNF97" s="4"/>
      <c r="SNG97" s="4"/>
      <c r="SNH97" s="4"/>
      <c r="SNI97" s="4"/>
      <c r="SNJ97" s="4"/>
      <c r="SNK97" s="4"/>
      <c r="SNL97" s="4"/>
      <c r="SNM97" s="4"/>
      <c r="SNN97" s="4"/>
      <c r="SNO97" s="4"/>
      <c r="SNP97" s="4"/>
      <c r="SNQ97" s="4"/>
      <c r="SNR97" s="4"/>
      <c r="SNS97" s="4"/>
      <c r="SNT97" s="4"/>
      <c r="SNU97" s="4"/>
      <c r="SNV97" s="4"/>
      <c r="SNW97" s="4"/>
      <c r="SNX97" s="4"/>
      <c r="SNY97" s="4"/>
      <c r="SNZ97" s="4"/>
      <c r="SOA97" s="4"/>
      <c r="SOB97" s="4"/>
      <c r="SOC97" s="4"/>
      <c r="SOD97" s="4"/>
      <c r="SOE97" s="4"/>
      <c r="SOF97" s="4"/>
      <c r="SOG97" s="4"/>
      <c r="SOH97" s="4"/>
      <c r="SOI97" s="4"/>
      <c r="SOJ97" s="4"/>
      <c r="SOK97" s="4"/>
      <c r="SOL97" s="4"/>
      <c r="SOM97" s="4"/>
      <c r="SON97" s="4"/>
      <c r="SOO97" s="4"/>
      <c r="SOP97" s="4"/>
      <c r="SOQ97" s="4"/>
      <c r="SOR97" s="4"/>
      <c r="SOS97" s="4"/>
      <c r="SOT97" s="4"/>
      <c r="SOU97" s="4"/>
      <c r="SOV97" s="4"/>
      <c r="SOW97" s="4"/>
      <c r="SOX97" s="4"/>
      <c r="SOY97" s="4"/>
      <c r="SOZ97" s="4"/>
      <c r="SPA97" s="4"/>
      <c r="SPB97" s="4"/>
      <c r="SPC97" s="4"/>
      <c r="SPD97" s="4"/>
      <c r="SPE97" s="4"/>
      <c r="SPF97" s="4"/>
      <c r="SPG97" s="4"/>
      <c r="SPH97" s="4"/>
      <c r="SPI97" s="4"/>
      <c r="SPJ97" s="4"/>
      <c r="SPK97" s="4"/>
      <c r="SPL97" s="4"/>
      <c r="SPM97" s="4"/>
      <c r="SPN97" s="4"/>
      <c r="SPO97" s="4"/>
      <c r="SPP97" s="4"/>
      <c r="SPQ97" s="4"/>
      <c r="SPR97" s="4"/>
      <c r="SPS97" s="4"/>
      <c r="SPT97" s="4"/>
      <c r="SPU97" s="4"/>
      <c r="SPV97" s="4"/>
      <c r="SPW97" s="4"/>
      <c r="SPX97" s="4"/>
      <c r="SPY97" s="4"/>
      <c r="SPZ97" s="4"/>
      <c r="SQA97" s="4"/>
      <c r="SQB97" s="4"/>
      <c r="SQC97" s="4"/>
      <c r="SQD97" s="4"/>
      <c r="SQE97" s="4"/>
      <c r="SQF97" s="4"/>
      <c r="SQG97" s="4"/>
      <c r="SQH97" s="4"/>
      <c r="SQI97" s="4"/>
      <c r="SQJ97" s="4"/>
      <c r="SQK97" s="4"/>
      <c r="SQL97" s="4"/>
      <c r="SQM97" s="4"/>
      <c r="SQN97" s="4"/>
      <c r="SQO97" s="4"/>
      <c r="SQP97" s="4"/>
      <c r="SQQ97" s="4"/>
      <c r="SQR97" s="4"/>
      <c r="SQS97" s="4"/>
      <c r="SQT97" s="4"/>
      <c r="SQU97" s="4"/>
      <c r="SQV97" s="4"/>
      <c r="SQW97" s="4"/>
      <c r="SQX97" s="4"/>
      <c r="SQY97" s="4"/>
      <c r="SQZ97" s="4"/>
      <c r="SRA97" s="4"/>
      <c r="SRB97" s="4"/>
      <c r="SRC97" s="4"/>
      <c r="SRD97" s="4"/>
      <c r="SRE97" s="4"/>
      <c r="SRF97" s="4"/>
      <c r="SRG97" s="4"/>
      <c r="SRH97" s="4"/>
      <c r="SRI97" s="4"/>
      <c r="SRJ97" s="4"/>
      <c r="SRK97" s="4"/>
      <c r="SRL97" s="4"/>
      <c r="SRM97" s="4"/>
      <c r="SRN97" s="4"/>
      <c r="SRO97" s="4"/>
      <c r="SRP97" s="4"/>
      <c r="SRQ97" s="4"/>
      <c r="SRR97" s="4"/>
      <c r="SRS97" s="4"/>
      <c r="SRT97" s="4"/>
      <c r="SRU97" s="4"/>
      <c r="SRV97" s="4"/>
      <c r="SRW97" s="4"/>
      <c r="SRX97" s="4"/>
      <c r="SRY97" s="4"/>
      <c r="SRZ97" s="4"/>
      <c r="SSA97" s="4"/>
      <c r="SSB97" s="4"/>
      <c r="SSC97" s="4"/>
      <c r="SSD97" s="4"/>
      <c r="SSE97" s="4"/>
      <c r="SSF97" s="4"/>
      <c r="SSG97" s="4"/>
      <c r="SSH97" s="4"/>
      <c r="SSI97" s="4"/>
      <c r="SSJ97" s="4"/>
      <c r="SSK97" s="4"/>
      <c r="SSL97" s="4"/>
      <c r="SSM97" s="4"/>
      <c r="SSN97" s="4"/>
      <c r="SSO97" s="4"/>
      <c r="SSP97" s="4"/>
      <c r="SSQ97" s="4"/>
      <c r="SSR97" s="4"/>
      <c r="SSS97" s="4"/>
      <c r="SST97" s="4"/>
      <c r="SSU97" s="4"/>
      <c r="SSV97" s="4"/>
      <c r="SSW97" s="4"/>
      <c r="SSX97" s="4"/>
      <c r="SSY97" s="4"/>
      <c r="SSZ97" s="4"/>
      <c r="STA97" s="4"/>
      <c r="STB97" s="4"/>
      <c r="STC97" s="4"/>
      <c r="STD97" s="4"/>
      <c r="STE97" s="4"/>
      <c r="STF97" s="4"/>
      <c r="STG97" s="4"/>
      <c r="STH97" s="4"/>
      <c r="STI97" s="4"/>
      <c r="STJ97" s="4"/>
      <c r="STK97" s="4"/>
      <c r="STL97" s="4"/>
      <c r="STM97" s="4"/>
      <c r="STN97" s="4"/>
      <c r="STO97" s="4"/>
      <c r="STP97" s="4"/>
      <c r="STQ97" s="4"/>
      <c r="STR97" s="4"/>
      <c r="STS97" s="4"/>
      <c r="STT97" s="4"/>
      <c r="STU97" s="4"/>
      <c r="STV97" s="4"/>
      <c r="STW97" s="4"/>
      <c r="STX97" s="4"/>
      <c r="STY97" s="4"/>
      <c r="STZ97" s="4"/>
      <c r="SUA97" s="4"/>
      <c r="SUB97" s="4"/>
      <c r="SUC97" s="4"/>
      <c r="SUD97" s="4"/>
      <c r="SUE97" s="4"/>
      <c r="SUF97" s="4"/>
      <c r="SUG97" s="4"/>
      <c r="SUH97" s="4"/>
      <c r="SUI97" s="4"/>
      <c r="SUJ97" s="4"/>
      <c r="SUK97" s="4"/>
      <c r="SUL97" s="4"/>
      <c r="SUM97" s="4"/>
      <c r="SUN97" s="4"/>
      <c r="SUO97" s="4"/>
      <c r="SUP97" s="4"/>
      <c r="SUQ97" s="4"/>
      <c r="SUR97" s="4"/>
      <c r="SUS97" s="4"/>
      <c r="SUT97" s="4"/>
      <c r="SUU97" s="4"/>
      <c r="SUV97" s="4"/>
      <c r="SUW97" s="4"/>
      <c r="SUX97" s="4"/>
      <c r="SUY97" s="4"/>
      <c r="SUZ97" s="4"/>
      <c r="SVA97" s="4"/>
      <c r="SVB97" s="4"/>
      <c r="SVC97" s="4"/>
      <c r="SVD97" s="4"/>
      <c r="SVE97" s="4"/>
      <c r="SVF97" s="4"/>
      <c r="SVG97" s="4"/>
      <c r="SVH97" s="4"/>
      <c r="SVI97" s="4"/>
      <c r="SVJ97" s="4"/>
      <c r="SVK97" s="4"/>
      <c r="SVL97" s="4"/>
      <c r="SVM97" s="4"/>
      <c r="SVN97" s="4"/>
      <c r="SVO97" s="4"/>
      <c r="SVP97" s="4"/>
      <c r="SVQ97" s="4"/>
      <c r="SVR97" s="4"/>
      <c r="SVS97" s="4"/>
      <c r="SVT97" s="4"/>
      <c r="SVU97" s="4"/>
      <c r="SVV97" s="4"/>
      <c r="SVW97" s="4"/>
      <c r="SVX97" s="4"/>
      <c r="SVY97" s="4"/>
      <c r="SVZ97" s="4"/>
      <c r="SWA97" s="4"/>
      <c r="SWB97" s="4"/>
      <c r="SWC97" s="4"/>
      <c r="SWD97" s="4"/>
      <c r="SWE97" s="4"/>
      <c r="SWF97" s="4"/>
      <c r="SWG97" s="4"/>
      <c r="SWH97" s="4"/>
      <c r="SWI97" s="4"/>
      <c r="SWJ97" s="4"/>
      <c r="SWK97" s="4"/>
      <c r="SWL97" s="4"/>
      <c r="SWM97" s="4"/>
      <c r="SWN97" s="4"/>
      <c r="SWO97" s="4"/>
      <c r="SWP97" s="4"/>
      <c r="SWQ97" s="4"/>
      <c r="SWR97" s="4"/>
      <c r="SWS97" s="4"/>
      <c r="SWT97" s="4"/>
      <c r="SWU97" s="4"/>
      <c r="SWV97" s="4"/>
      <c r="SWW97" s="4"/>
      <c r="SWX97" s="4"/>
      <c r="SWY97" s="4"/>
      <c r="SWZ97" s="4"/>
      <c r="SXA97" s="4"/>
      <c r="SXB97" s="4"/>
      <c r="SXC97" s="4"/>
      <c r="SXD97" s="4"/>
      <c r="SXE97" s="4"/>
      <c r="SXF97" s="4"/>
      <c r="SXG97" s="4"/>
      <c r="SXH97" s="4"/>
      <c r="SXI97" s="4"/>
      <c r="SXJ97" s="4"/>
      <c r="SXK97" s="4"/>
      <c r="SXL97" s="4"/>
      <c r="SXM97" s="4"/>
      <c r="SXN97" s="4"/>
      <c r="SXO97" s="4"/>
      <c r="SXP97" s="4"/>
      <c r="SXQ97" s="4"/>
      <c r="SXR97" s="4"/>
      <c r="SXS97" s="4"/>
      <c r="SXT97" s="4"/>
      <c r="SXU97" s="4"/>
      <c r="SXV97" s="4"/>
      <c r="SXW97" s="4"/>
      <c r="SXX97" s="4"/>
      <c r="SXY97" s="4"/>
      <c r="SXZ97" s="4"/>
      <c r="SYA97" s="4"/>
      <c r="SYB97" s="4"/>
      <c r="SYC97" s="4"/>
      <c r="SYD97" s="4"/>
      <c r="SYE97" s="4"/>
      <c r="SYF97" s="4"/>
      <c r="SYG97" s="4"/>
      <c r="SYH97" s="4"/>
      <c r="SYI97" s="4"/>
      <c r="SYJ97" s="4"/>
      <c r="SYK97" s="4"/>
      <c r="SYL97" s="4"/>
      <c r="SYM97" s="4"/>
      <c r="SYN97" s="4"/>
      <c r="SYO97" s="4"/>
      <c r="SYP97" s="4"/>
      <c r="SYQ97" s="4"/>
      <c r="SYR97" s="4"/>
      <c r="SYS97" s="4"/>
      <c r="SYT97" s="4"/>
      <c r="SYU97" s="4"/>
      <c r="SYV97" s="4"/>
      <c r="SYW97" s="4"/>
      <c r="SYX97" s="4"/>
      <c r="SYY97" s="4"/>
      <c r="SYZ97" s="4"/>
      <c r="SZA97" s="4"/>
      <c r="SZB97" s="4"/>
      <c r="SZC97" s="4"/>
      <c r="SZD97" s="4"/>
      <c r="SZE97" s="4"/>
      <c r="SZF97" s="4"/>
      <c r="SZG97" s="4"/>
      <c r="SZH97" s="4"/>
      <c r="SZI97" s="4"/>
      <c r="SZJ97" s="4"/>
      <c r="SZK97" s="4"/>
      <c r="SZL97" s="4"/>
      <c r="SZM97" s="4"/>
      <c r="SZN97" s="4"/>
      <c r="SZO97" s="4"/>
      <c r="SZP97" s="4"/>
      <c r="SZQ97" s="4"/>
      <c r="SZR97" s="4"/>
      <c r="SZS97" s="4"/>
      <c r="SZT97" s="4"/>
      <c r="SZU97" s="4"/>
      <c r="SZV97" s="4"/>
      <c r="SZW97" s="4"/>
      <c r="SZX97" s="4"/>
      <c r="SZY97" s="4"/>
      <c r="SZZ97" s="4"/>
      <c r="TAA97" s="4"/>
      <c r="TAB97" s="4"/>
      <c r="TAC97" s="4"/>
      <c r="TAD97" s="4"/>
      <c r="TAE97" s="4"/>
      <c r="TAF97" s="4"/>
      <c r="TAG97" s="4"/>
      <c r="TAH97" s="4"/>
      <c r="TAI97" s="4"/>
      <c r="TAJ97" s="4"/>
      <c r="TAK97" s="4"/>
      <c r="TAL97" s="4"/>
      <c r="TAM97" s="4"/>
      <c r="TAN97" s="4"/>
      <c r="TAO97" s="4"/>
      <c r="TAP97" s="4"/>
      <c r="TAQ97" s="4"/>
      <c r="TAR97" s="4"/>
      <c r="TAS97" s="4"/>
      <c r="TAT97" s="4"/>
      <c r="TAU97" s="4"/>
      <c r="TAV97" s="4"/>
      <c r="TAW97" s="4"/>
      <c r="TAX97" s="4"/>
      <c r="TAY97" s="4"/>
      <c r="TAZ97" s="4"/>
      <c r="TBA97" s="4"/>
      <c r="TBB97" s="4"/>
      <c r="TBC97" s="4"/>
      <c r="TBD97" s="4"/>
      <c r="TBE97" s="4"/>
      <c r="TBF97" s="4"/>
      <c r="TBG97" s="4"/>
      <c r="TBH97" s="4"/>
      <c r="TBI97" s="4"/>
      <c r="TBJ97" s="4"/>
      <c r="TBK97" s="4"/>
      <c r="TBL97" s="4"/>
      <c r="TBM97" s="4"/>
      <c r="TBN97" s="4"/>
      <c r="TBO97" s="4"/>
      <c r="TBP97" s="4"/>
      <c r="TBQ97" s="4"/>
      <c r="TBR97" s="4"/>
      <c r="TBS97" s="4"/>
      <c r="TBT97" s="4"/>
      <c r="TBU97" s="4"/>
      <c r="TBV97" s="4"/>
      <c r="TBW97" s="4"/>
      <c r="TBX97" s="4"/>
      <c r="TBY97" s="4"/>
      <c r="TBZ97" s="4"/>
      <c r="TCA97" s="4"/>
      <c r="TCB97" s="4"/>
      <c r="TCC97" s="4"/>
      <c r="TCD97" s="4"/>
      <c r="TCE97" s="4"/>
      <c r="TCF97" s="4"/>
      <c r="TCG97" s="4"/>
      <c r="TCH97" s="4"/>
      <c r="TCI97" s="4"/>
      <c r="TCJ97" s="4"/>
      <c r="TCK97" s="4"/>
      <c r="TCL97" s="4"/>
      <c r="TCM97" s="4"/>
      <c r="TCN97" s="4"/>
      <c r="TCO97" s="4"/>
      <c r="TCP97" s="4"/>
      <c r="TCQ97" s="4"/>
      <c r="TCR97" s="4"/>
      <c r="TCS97" s="4"/>
      <c r="TCT97" s="4"/>
      <c r="TCU97" s="4"/>
      <c r="TCV97" s="4"/>
      <c r="TCW97" s="4"/>
      <c r="TCX97" s="4"/>
      <c r="TCY97" s="4"/>
      <c r="TCZ97" s="4"/>
      <c r="TDA97" s="4"/>
      <c r="TDB97" s="4"/>
      <c r="TDC97" s="4"/>
      <c r="TDD97" s="4"/>
      <c r="TDE97" s="4"/>
      <c r="TDF97" s="4"/>
      <c r="TDG97" s="4"/>
      <c r="TDH97" s="4"/>
      <c r="TDI97" s="4"/>
      <c r="TDJ97" s="4"/>
      <c r="TDK97" s="4"/>
      <c r="TDL97" s="4"/>
      <c r="TDM97" s="4"/>
      <c r="TDN97" s="4"/>
      <c r="TDO97" s="4"/>
      <c r="TDP97" s="4"/>
      <c r="TDQ97" s="4"/>
      <c r="TDR97" s="4"/>
      <c r="TDS97" s="4"/>
      <c r="TDT97" s="4"/>
      <c r="TDU97" s="4"/>
      <c r="TDV97" s="4"/>
      <c r="TDW97" s="4"/>
      <c r="TDX97" s="4"/>
      <c r="TDY97" s="4"/>
      <c r="TDZ97" s="4"/>
      <c r="TEA97" s="4"/>
      <c r="TEB97" s="4"/>
      <c r="TEC97" s="4"/>
      <c r="TED97" s="4"/>
      <c r="TEE97" s="4"/>
      <c r="TEF97" s="4"/>
      <c r="TEG97" s="4"/>
      <c r="TEH97" s="4"/>
      <c r="TEI97" s="4"/>
      <c r="TEJ97" s="4"/>
      <c r="TEK97" s="4"/>
      <c r="TEL97" s="4"/>
      <c r="TEM97" s="4"/>
      <c r="TEN97" s="4"/>
      <c r="TEO97" s="4"/>
      <c r="TEP97" s="4"/>
      <c r="TEQ97" s="4"/>
      <c r="TER97" s="4"/>
      <c r="TES97" s="4"/>
      <c r="TET97" s="4"/>
      <c r="TEU97" s="4"/>
      <c r="TEV97" s="4"/>
      <c r="TEW97" s="4"/>
      <c r="TEX97" s="4"/>
      <c r="TEY97" s="4"/>
      <c r="TEZ97" s="4"/>
      <c r="TFA97" s="4"/>
      <c r="TFB97" s="4"/>
      <c r="TFC97" s="4"/>
      <c r="TFD97" s="4"/>
      <c r="TFE97" s="4"/>
      <c r="TFF97" s="4"/>
      <c r="TFG97" s="4"/>
      <c r="TFH97" s="4"/>
      <c r="TFI97" s="4"/>
      <c r="TFJ97" s="4"/>
      <c r="TFK97" s="4"/>
      <c r="TFL97" s="4"/>
      <c r="TFM97" s="4"/>
      <c r="TFN97" s="4"/>
      <c r="TFO97" s="4"/>
      <c r="TFP97" s="4"/>
      <c r="TFQ97" s="4"/>
      <c r="TFR97" s="4"/>
      <c r="TFS97" s="4"/>
      <c r="TFT97" s="4"/>
      <c r="TFU97" s="4"/>
      <c r="TFV97" s="4"/>
      <c r="TFW97" s="4"/>
      <c r="TFX97" s="4"/>
      <c r="TFY97" s="4"/>
      <c r="TFZ97" s="4"/>
      <c r="TGA97" s="4"/>
      <c r="TGB97" s="4"/>
      <c r="TGC97" s="4"/>
      <c r="TGD97" s="4"/>
      <c r="TGE97" s="4"/>
      <c r="TGF97" s="4"/>
      <c r="TGG97" s="4"/>
      <c r="TGH97" s="4"/>
      <c r="TGI97" s="4"/>
      <c r="TGJ97" s="4"/>
      <c r="TGK97" s="4"/>
      <c r="TGL97" s="4"/>
      <c r="TGM97" s="4"/>
      <c r="TGN97" s="4"/>
      <c r="TGO97" s="4"/>
      <c r="TGP97" s="4"/>
      <c r="TGQ97" s="4"/>
      <c r="TGR97" s="4"/>
      <c r="TGS97" s="4"/>
      <c r="TGT97" s="4"/>
      <c r="TGU97" s="4"/>
      <c r="TGV97" s="4"/>
      <c r="TGW97" s="4"/>
      <c r="TGX97" s="4"/>
      <c r="TGY97" s="4"/>
      <c r="TGZ97" s="4"/>
      <c r="THA97" s="4"/>
      <c r="THB97" s="4"/>
      <c r="THC97" s="4"/>
      <c r="THD97" s="4"/>
      <c r="THE97" s="4"/>
      <c r="THF97" s="4"/>
      <c r="THG97" s="4"/>
      <c r="THH97" s="4"/>
      <c r="THI97" s="4"/>
      <c r="THJ97" s="4"/>
      <c r="THK97" s="4"/>
      <c r="THL97" s="4"/>
      <c r="THM97" s="4"/>
      <c r="THN97" s="4"/>
      <c r="THO97" s="4"/>
      <c r="THP97" s="4"/>
      <c r="THQ97" s="4"/>
      <c r="THR97" s="4"/>
      <c r="THS97" s="4"/>
      <c r="THT97" s="4"/>
      <c r="THU97" s="4"/>
      <c r="THV97" s="4"/>
      <c r="THW97" s="4"/>
      <c r="THX97" s="4"/>
      <c r="THY97" s="4"/>
      <c r="THZ97" s="4"/>
      <c r="TIA97" s="4"/>
      <c r="TIB97" s="4"/>
      <c r="TIC97" s="4"/>
      <c r="TID97" s="4"/>
      <c r="TIE97" s="4"/>
      <c r="TIF97" s="4"/>
      <c r="TIG97" s="4"/>
      <c r="TIH97" s="4"/>
      <c r="TII97" s="4"/>
      <c r="TIJ97" s="4"/>
      <c r="TIK97" s="4"/>
      <c r="TIL97" s="4"/>
      <c r="TIM97" s="4"/>
      <c r="TIN97" s="4"/>
      <c r="TIO97" s="4"/>
      <c r="TIP97" s="4"/>
      <c r="TIQ97" s="4"/>
      <c r="TIR97" s="4"/>
      <c r="TIS97" s="4"/>
      <c r="TIT97" s="4"/>
      <c r="TIU97" s="4"/>
      <c r="TIV97" s="4"/>
      <c r="TIW97" s="4"/>
      <c r="TIX97" s="4"/>
      <c r="TIY97" s="4"/>
      <c r="TIZ97" s="4"/>
      <c r="TJA97" s="4"/>
      <c r="TJB97" s="4"/>
      <c r="TJC97" s="4"/>
      <c r="TJD97" s="4"/>
      <c r="TJE97" s="4"/>
      <c r="TJF97" s="4"/>
      <c r="TJG97" s="4"/>
      <c r="TJH97" s="4"/>
      <c r="TJI97" s="4"/>
      <c r="TJJ97" s="4"/>
      <c r="TJK97" s="4"/>
      <c r="TJL97" s="4"/>
      <c r="TJM97" s="4"/>
      <c r="TJN97" s="4"/>
      <c r="TJO97" s="4"/>
      <c r="TJP97" s="4"/>
      <c r="TJQ97" s="4"/>
      <c r="TJR97" s="4"/>
      <c r="TJS97" s="4"/>
      <c r="TJT97" s="4"/>
      <c r="TJU97" s="4"/>
      <c r="TJV97" s="4"/>
      <c r="TJW97" s="4"/>
      <c r="TJX97" s="4"/>
      <c r="TJY97" s="4"/>
      <c r="TJZ97" s="4"/>
      <c r="TKA97" s="4"/>
      <c r="TKB97" s="4"/>
      <c r="TKC97" s="4"/>
      <c r="TKD97" s="4"/>
      <c r="TKE97" s="4"/>
      <c r="TKF97" s="4"/>
      <c r="TKG97" s="4"/>
      <c r="TKH97" s="4"/>
      <c r="TKI97" s="4"/>
      <c r="TKJ97" s="4"/>
      <c r="TKK97" s="4"/>
      <c r="TKL97" s="4"/>
      <c r="TKM97" s="4"/>
      <c r="TKN97" s="4"/>
      <c r="TKO97" s="4"/>
      <c r="TKP97" s="4"/>
      <c r="TKQ97" s="4"/>
      <c r="TKR97" s="4"/>
      <c r="TKS97" s="4"/>
      <c r="TKT97" s="4"/>
      <c r="TKU97" s="4"/>
      <c r="TKV97" s="4"/>
      <c r="TKW97" s="4"/>
      <c r="TKX97" s="4"/>
      <c r="TKY97" s="4"/>
      <c r="TKZ97" s="4"/>
      <c r="TLA97" s="4"/>
      <c r="TLB97" s="4"/>
      <c r="TLC97" s="4"/>
      <c r="TLD97" s="4"/>
      <c r="TLE97" s="4"/>
      <c r="TLF97" s="4"/>
      <c r="TLG97" s="4"/>
      <c r="TLH97" s="4"/>
      <c r="TLI97" s="4"/>
      <c r="TLJ97" s="4"/>
      <c r="TLK97" s="4"/>
      <c r="TLL97" s="4"/>
      <c r="TLM97" s="4"/>
      <c r="TLN97" s="4"/>
      <c r="TLO97" s="4"/>
      <c r="TLP97" s="4"/>
      <c r="TLQ97" s="4"/>
      <c r="TLR97" s="4"/>
      <c r="TLS97" s="4"/>
      <c r="TLT97" s="4"/>
      <c r="TLU97" s="4"/>
      <c r="TLV97" s="4"/>
      <c r="TLW97" s="4"/>
      <c r="TLX97" s="4"/>
      <c r="TLY97" s="4"/>
      <c r="TLZ97" s="4"/>
      <c r="TMA97" s="4"/>
      <c r="TMB97" s="4"/>
      <c r="TMC97" s="4"/>
      <c r="TMD97" s="4"/>
      <c r="TME97" s="4"/>
      <c r="TMF97" s="4"/>
      <c r="TMG97" s="4"/>
      <c r="TMH97" s="4"/>
      <c r="TMI97" s="4"/>
      <c r="TMJ97" s="4"/>
      <c r="TMK97" s="4"/>
      <c r="TML97" s="4"/>
      <c r="TMM97" s="4"/>
      <c r="TMN97" s="4"/>
      <c r="TMO97" s="4"/>
      <c r="TMP97" s="4"/>
      <c r="TMQ97" s="4"/>
      <c r="TMR97" s="4"/>
      <c r="TMS97" s="4"/>
      <c r="TMT97" s="4"/>
      <c r="TMU97" s="4"/>
      <c r="TMV97" s="4"/>
      <c r="TMW97" s="4"/>
      <c r="TMX97" s="4"/>
      <c r="TMY97" s="4"/>
      <c r="TMZ97" s="4"/>
      <c r="TNA97" s="4"/>
      <c r="TNB97" s="4"/>
      <c r="TNC97" s="4"/>
      <c r="TND97" s="4"/>
      <c r="TNE97" s="4"/>
      <c r="TNF97" s="4"/>
      <c r="TNG97" s="4"/>
      <c r="TNH97" s="4"/>
      <c r="TNI97" s="4"/>
      <c r="TNJ97" s="4"/>
      <c r="TNK97" s="4"/>
      <c r="TNL97" s="4"/>
      <c r="TNM97" s="4"/>
      <c r="TNN97" s="4"/>
      <c r="TNO97" s="4"/>
      <c r="TNP97" s="4"/>
      <c r="TNQ97" s="4"/>
      <c r="TNR97" s="4"/>
      <c r="TNS97" s="4"/>
      <c r="TNT97" s="4"/>
      <c r="TNU97" s="4"/>
      <c r="TNV97" s="4"/>
      <c r="TNW97" s="4"/>
      <c r="TNX97" s="4"/>
      <c r="TNY97" s="4"/>
      <c r="TNZ97" s="4"/>
      <c r="TOA97" s="4"/>
      <c r="TOB97" s="4"/>
      <c r="TOC97" s="4"/>
      <c r="TOD97" s="4"/>
      <c r="TOE97" s="4"/>
      <c r="TOF97" s="4"/>
      <c r="TOG97" s="4"/>
      <c r="TOH97" s="4"/>
      <c r="TOI97" s="4"/>
      <c r="TOJ97" s="4"/>
      <c r="TOK97" s="4"/>
      <c r="TOL97" s="4"/>
      <c r="TOM97" s="4"/>
      <c r="TON97" s="4"/>
      <c r="TOO97" s="4"/>
      <c r="TOP97" s="4"/>
      <c r="TOQ97" s="4"/>
      <c r="TOR97" s="4"/>
      <c r="TOS97" s="4"/>
      <c r="TOT97" s="4"/>
      <c r="TOU97" s="4"/>
      <c r="TOV97" s="4"/>
      <c r="TOW97" s="4"/>
      <c r="TOX97" s="4"/>
      <c r="TOY97" s="4"/>
      <c r="TOZ97" s="4"/>
      <c r="TPA97" s="4"/>
      <c r="TPB97" s="4"/>
      <c r="TPC97" s="4"/>
      <c r="TPD97" s="4"/>
      <c r="TPE97" s="4"/>
      <c r="TPF97" s="4"/>
      <c r="TPG97" s="4"/>
      <c r="TPH97" s="4"/>
      <c r="TPI97" s="4"/>
      <c r="TPJ97" s="4"/>
      <c r="TPK97" s="4"/>
      <c r="TPL97" s="4"/>
      <c r="TPM97" s="4"/>
      <c r="TPN97" s="4"/>
      <c r="TPO97" s="4"/>
      <c r="TPP97" s="4"/>
      <c r="TPQ97" s="4"/>
      <c r="TPR97" s="4"/>
      <c r="TPS97" s="4"/>
      <c r="TPT97" s="4"/>
      <c r="TPU97" s="4"/>
      <c r="TPV97" s="4"/>
      <c r="TPW97" s="4"/>
      <c r="TPX97" s="4"/>
      <c r="TPY97" s="4"/>
      <c r="TPZ97" s="4"/>
      <c r="TQA97" s="4"/>
      <c r="TQB97" s="4"/>
      <c r="TQC97" s="4"/>
      <c r="TQD97" s="4"/>
      <c r="TQE97" s="4"/>
      <c r="TQF97" s="4"/>
      <c r="TQG97" s="4"/>
      <c r="TQH97" s="4"/>
      <c r="TQI97" s="4"/>
      <c r="TQJ97" s="4"/>
      <c r="TQK97" s="4"/>
      <c r="TQL97" s="4"/>
      <c r="TQM97" s="4"/>
      <c r="TQN97" s="4"/>
      <c r="TQO97" s="4"/>
      <c r="TQP97" s="4"/>
      <c r="TQQ97" s="4"/>
      <c r="TQR97" s="4"/>
      <c r="TQS97" s="4"/>
      <c r="TQT97" s="4"/>
      <c r="TQU97" s="4"/>
      <c r="TQV97" s="4"/>
      <c r="TQW97" s="4"/>
      <c r="TQX97" s="4"/>
      <c r="TQY97" s="4"/>
      <c r="TQZ97" s="4"/>
      <c r="TRA97" s="4"/>
      <c r="TRB97" s="4"/>
      <c r="TRC97" s="4"/>
      <c r="TRD97" s="4"/>
      <c r="TRE97" s="4"/>
      <c r="TRF97" s="4"/>
      <c r="TRG97" s="4"/>
      <c r="TRH97" s="4"/>
      <c r="TRI97" s="4"/>
      <c r="TRJ97" s="4"/>
      <c r="TRK97" s="4"/>
      <c r="TRL97" s="4"/>
      <c r="TRM97" s="4"/>
      <c r="TRN97" s="4"/>
      <c r="TRO97" s="4"/>
      <c r="TRP97" s="4"/>
      <c r="TRQ97" s="4"/>
      <c r="TRR97" s="4"/>
      <c r="TRS97" s="4"/>
      <c r="TRT97" s="4"/>
      <c r="TRU97" s="4"/>
      <c r="TRV97" s="4"/>
      <c r="TRW97" s="4"/>
      <c r="TRX97" s="4"/>
      <c r="TRY97" s="4"/>
      <c r="TRZ97" s="4"/>
      <c r="TSA97" s="4"/>
      <c r="TSB97" s="4"/>
      <c r="TSC97" s="4"/>
      <c r="TSD97" s="4"/>
      <c r="TSE97" s="4"/>
      <c r="TSF97" s="4"/>
      <c r="TSG97" s="4"/>
      <c r="TSH97" s="4"/>
      <c r="TSI97" s="4"/>
      <c r="TSJ97" s="4"/>
      <c r="TSK97" s="4"/>
      <c r="TSL97" s="4"/>
      <c r="TSM97" s="4"/>
      <c r="TSN97" s="4"/>
      <c r="TSO97" s="4"/>
      <c r="TSP97" s="4"/>
      <c r="TSQ97" s="4"/>
      <c r="TSR97" s="4"/>
      <c r="TSS97" s="4"/>
      <c r="TST97" s="4"/>
      <c r="TSU97" s="4"/>
      <c r="TSV97" s="4"/>
      <c r="TSW97" s="4"/>
      <c r="TSX97" s="4"/>
      <c r="TSY97" s="4"/>
      <c r="TSZ97" s="4"/>
      <c r="TTA97" s="4"/>
      <c r="TTB97" s="4"/>
      <c r="TTC97" s="4"/>
      <c r="TTD97" s="4"/>
      <c r="TTE97" s="4"/>
      <c r="TTF97" s="4"/>
      <c r="TTG97" s="4"/>
      <c r="TTH97" s="4"/>
      <c r="TTI97" s="4"/>
      <c r="TTJ97" s="4"/>
      <c r="TTK97" s="4"/>
      <c r="TTL97" s="4"/>
      <c r="TTM97" s="4"/>
      <c r="TTN97" s="4"/>
      <c r="TTO97" s="4"/>
      <c r="TTP97" s="4"/>
      <c r="TTQ97" s="4"/>
      <c r="TTR97" s="4"/>
      <c r="TTS97" s="4"/>
      <c r="TTT97" s="4"/>
      <c r="TTU97" s="4"/>
      <c r="TTV97" s="4"/>
      <c r="TTW97" s="4"/>
      <c r="TTX97" s="4"/>
      <c r="TTY97" s="4"/>
      <c r="TTZ97" s="4"/>
      <c r="TUA97" s="4"/>
      <c r="TUB97" s="4"/>
      <c r="TUC97" s="4"/>
      <c r="TUD97" s="4"/>
      <c r="TUE97" s="4"/>
      <c r="TUF97" s="4"/>
      <c r="TUG97" s="4"/>
      <c r="TUH97" s="4"/>
      <c r="TUI97" s="4"/>
      <c r="TUJ97" s="4"/>
      <c r="TUK97" s="4"/>
      <c r="TUL97" s="4"/>
      <c r="TUM97" s="4"/>
      <c r="TUN97" s="4"/>
      <c r="TUO97" s="4"/>
      <c r="TUP97" s="4"/>
      <c r="TUQ97" s="4"/>
      <c r="TUR97" s="4"/>
      <c r="TUS97" s="4"/>
      <c r="TUT97" s="4"/>
      <c r="TUU97" s="4"/>
      <c r="TUV97" s="4"/>
      <c r="TUW97" s="4"/>
      <c r="TUX97" s="4"/>
      <c r="TUY97" s="4"/>
      <c r="TUZ97" s="4"/>
      <c r="TVA97" s="4"/>
      <c r="TVB97" s="4"/>
      <c r="TVC97" s="4"/>
      <c r="TVD97" s="4"/>
      <c r="TVE97" s="4"/>
      <c r="TVF97" s="4"/>
      <c r="TVG97" s="4"/>
      <c r="TVH97" s="4"/>
      <c r="TVI97" s="4"/>
      <c r="TVJ97" s="4"/>
      <c r="TVK97" s="4"/>
      <c r="TVL97" s="4"/>
      <c r="TVM97" s="4"/>
      <c r="TVN97" s="4"/>
      <c r="TVO97" s="4"/>
      <c r="TVP97" s="4"/>
      <c r="TVQ97" s="4"/>
      <c r="TVR97" s="4"/>
      <c r="TVS97" s="4"/>
      <c r="TVT97" s="4"/>
      <c r="TVU97" s="4"/>
      <c r="TVV97" s="4"/>
      <c r="TVW97" s="4"/>
      <c r="TVX97" s="4"/>
      <c r="TVY97" s="4"/>
      <c r="TVZ97" s="4"/>
      <c r="TWA97" s="4"/>
      <c r="TWB97" s="4"/>
      <c r="TWC97" s="4"/>
      <c r="TWD97" s="4"/>
      <c r="TWE97" s="4"/>
      <c r="TWF97" s="4"/>
      <c r="TWG97" s="4"/>
      <c r="TWH97" s="4"/>
      <c r="TWI97" s="4"/>
      <c r="TWJ97" s="4"/>
      <c r="TWK97" s="4"/>
      <c r="TWL97" s="4"/>
      <c r="TWM97" s="4"/>
      <c r="TWN97" s="4"/>
      <c r="TWO97" s="4"/>
      <c r="TWP97" s="4"/>
      <c r="TWQ97" s="4"/>
      <c r="TWR97" s="4"/>
      <c r="TWS97" s="4"/>
      <c r="TWT97" s="4"/>
      <c r="TWU97" s="4"/>
      <c r="TWV97" s="4"/>
      <c r="TWW97" s="4"/>
      <c r="TWX97" s="4"/>
      <c r="TWY97" s="4"/>
      <c r="TWZ97" s="4"/>
      <c r="TXA97" s="4"/>
      <c r="TXB97" s="4"/>
      <c r="TXC97" s="4"/>
      <c r="TXD97" s="4"/>
      <c r="TXE97" s="4"/>
      <c r="TXF97" s="4"/>
      <c r="TXG97" s="4"/>
      <c r="TXH97" s="4"/>
      <c r="TXI97" s="4"/>
      <c r="TXJ97" s="4"/>
      <c r="TXK97" s="4"/>
      <c r="TXL97" s="4"/>
      <c r="TXM97" s="4"/>
      <c r="TXN97" s="4"/>
      <c r="TXO97" s="4"/>
      <c r="TXP97" s="4"/>
      <c r="TXQ97" s="4"/>
      <c r="TXR97" s="4"/>
      <c r="TXS97" s="4"/>
      <c r="TXT97" s="4"/>
      <c r="TXU97" s="4"/>
      <c r="TXV97" s="4"/>
      <c r="TXW97" s="4"/>
      <c r="TXX97" s="4"/>
      <c r="TXY97" s="4"/>
      <c r="TXZ97" s="4"/>
      <c r="TYA97" s="4"/>
      <c r="TYB97" s="4"/>
      <c r="TYC97" s="4"/>
      <c r="TYD97" s="4"/>
      <c r="TYE97" s="4"/>
      <c r="TYF97" s="4"/>
      <c r="TYG97" s="4"/>
      <c r="TYH97" s="4"/>
      <c r="TYI97" s="4"/>
      <c r="TYJ97" s="4"/>
      <c r="TYK97" s="4"/>
      <c r="TYL97" s="4"/>
      <c r="TYM97" s="4"/>
      <c r="TYN97" s="4"/>
      <c r="TYO97" s="4"/>
      <c r="TYP97" s="4"/>
      <c r="TYQ97" s="4"/>
      <c r="TYR97" s="4"/>
      <c r="TYS97" s="4"/>
      <c r="TYT97" s="4"/>
      <c r="TYU97" s="4"/>
      <c r="TYV97" s="4"/>
      <c r="TYW97" s="4"/>
      <c r="TYX97" s="4"/>
      <c r="TYY97" s="4"/>
      <c r="TYZ97" s="4"/>
      <c r="TZA97" s="4"/>
      <c r="TZB97" s="4"/>
      <c r="TZC97" s="4"/>
      <c r="TZD97" s="4"/>
      <c r="TZE97" s="4"/>
      <c r="TZF97" s="4"/>
      <c r="TZG97" s="4"/>
      <c r="TZH97" s="4"/>
      <c r="TZI97" s="4"/>
      <c r="TZJ97" s="4"/>
      <c r="TZK97" s="4"/>
      <c r="TZL97" s="4"/>
      <c r="TZM97" s="4"/>
      <c r="TZN97" s="4"/>
      <c r="TZO97" s="4"/>
      <c r="TZP97" s="4"/>
      <c r="TZQ97" s="4"/>
      <c r="TZR97" s="4"/>
      <c r="TZS97" s="4"/>
      <c r="TZT97" s="4"/>
      <c r="TZU97" s="4"/>
      <c r="TZV97" s="4"/>
      <c r="TZW97" s="4"/>
      <c r="TZX97" s="4"/>
      <c r="TZY97" s="4"/>
      <c r="TZZ97" s="4"/>
      <c r="UAA97" s="4"/>
      <c r="UAB97" s="4"/>
      <c r="UAC97" s="4"/>
      <c r="UAD97" s="4"/>
      <c r="UAE97" s="4"/>
      <c r="UAF97" s="4"/>
      <c r="UAG97" s="4"/>
      <c r="UAH97" s="4"/>
      <c r="UAI97" s="4"/>
      <c r="UAJ97" s="4"/>
      <c r="UAK97" s="4"/>
      <c r="UAL97" s="4"/>
      <c r="UAM97" s="4"/>
      <c r="UAN97" s="4"/>
      <c r="UAO97" s="4"/>
      <c r="UAP97" s="4"/>
      <c r="UAQ97" s="4"/>
      <c r="UAR97" s="4"/>
      <c r="UAS97" s="4"/>
      <c r="UAT97" s="4"/>
      <c r="UAU97" s="4"/>
      <c r="UAV97" s="4"/>
      <c r="UAW97" s="4"/>
      <c r="UAX97" s="4"/>
      <c r="UAY97" s="4"/>
      <c r="UAZ97" s="4"/>
      <c r="UBA97" s="4"/>
      <c r="UBB97" s="4"/>
      <c r="UBC97" s="4"/>
      <c r="UBD97" s="4"/>
      <c r="UBE97" s="4"/>
      <c r="UBF97" s="4"/>
      <c r="UBG97" s="4"/>
      <c r="UBH97" s="4"/>
      <c r="UBI97" s="4"/>
      <c r="UBJ97" s="4"/>
      <c r="UBK97" s="4"/>
      <c r="UBL97" s="4"/>
      <c r="UBM97" s="4"/>
      <c r="UBN97" s="4"/>
      <c r="UBO97" s="4"/>
      <c r="UBP97" s="4"/>
      <c r="UBQ97" s="4"/>
      <c r="UBR97" s="4"/>
      <c r="UBS97" s="4"/>
      <c r="UBT97" s="4"/>
      <c r="UBU97" s="4"/>
      <c r="UBV97" s="4"/>
      <c r="UBW97" s="4"/>
      <c r="UBX97" s="4"/>
      <c r="UBY97" s="4"/>
      <c r="UBZ97" s="4"/>
      <c r="UCA97" s="4"/>
      <c r="UCB97" s="4"/>
      <c r="UCC97" s="4"/>
      <c r="UCD97" s="4"/>
      <c r="UCE97" s="4"/>
      <c r="UCF97" s="4"/>
      <c r="UCG97" s="4"/>
      <c r="UCH97" s="4"/>
      <c r="UCI97" s="4"/>
      <c r="UCJ97" s="4"/>
      <c r="UCK97" s="4"/>
      <c r="UCL97" s="4"/>
      <c r="UCM97" s="4"/>
      <c r="UCN97" s="4"/>
      <c r="UCO97" s="4"/>
      <c r="UCP97" s="4"/>
      <c r="UCQ97" s="4"/>
      <c r="UCR97" s="4"/>
      <c r="UCS97" s="4"/>
      <c r="UCT97" s="4"/>
      <c r="UCU97" s="4"/>
      <c r="UCV97" s="4"/>
      <c r="UCW97" s="4"/>
      <c r="UCX97" s="4"/>
      <c r="UCY97" s="4"/>
      <c r="UCZ97" s="4"/>
      <c r="UDA97" s="4"/>
      <c r="UDB97" s="4"/>
      <c r="UDC97" s="4"/>
      <c r="UDD97" s="4"/>
      <c r="UDE97" s="4"/>
      <c r="UDF97" s="4"/>
      <c r="UDG97" s="4"/>
      <c r="UDH97" s="4"/>
      <c r="UDI97" s="4"/>
      <c r="UDJ97" s="4"/>
      <c r="UDK97" s="4"/>
      <c r="UDL97" s="4"/>
      <c r="UDM97" s="4"/>
      <c r="UDN97" s="4"/>
      <c r="UDO97" s="4"/>
      <c r="UDP97" s="4"/>
      <c r="UDQ97" s="4"/>
      <c r="UDR97" s="4"/>
      <c r="UDS97" s="4"/>
      <c r="UDT97" s="4"/>
      <c r="UDU97" s="4"/>
      <c r="UDV97" s="4"/>
      <c r="UDW97" s="4"/>
      <c r="UDX97" s="4"/>
      <c r="UDY97" s="4"/>
      <c r="UDZ97" s="4"/>
      <c r="UEA97" s="4"/>
      <c r="UEB97" s="4"/>
      <c r="UEC97" s="4"/>
      <c r="UED97" s="4"/>
      <c r="UEE97" s="4"/>
      <c r="UEF97" s="4"/>
      <c r="UEG97" s="4"/>
      <c r="UEH97" s="4"/>
      <c r="UEI97" s="4"/>
      <c r="UEJ97" s="4"/>
      <c r="UEK97" s="4"/>
      <c r="UEL97" s="4"/>
      <c r="UEM97" s="4"/>
      <c r="UEN97" s="4"/>
      <c r="UEO97" s="4"/>
      <c r="UEP97" s="4"/>
      <c r="UEQ97" s="4"/>
      <c r="UER97" s="4"/>
      <c r="UES97" s="4"/>
      <c r="UET97" s="4"/>
      <c r="UEU97" s="4"/>
      <c r="UEV97" s="4"/>
      <c r="UEW97" s="4"/>
      <c r="UEX97" s="4"/>
      <c r="UEY97" s="4"/>
      <c r="UEZ97" s="4"/>
      <c r="UFA97" s="4"/>
      <c r="UFB97" s="4"/>
      <c r="UFC97" s="4"/>
      <c r="UFD97" s="4"/>
      <c r="UFE97" s="4"/>
      <c r="UFF97" s="4"/>
      <c r="UFG97" s="4"/>
      <c r="UFH97" s="4"/>
      <c r="UFI97" s="4"/>
      <c r="UFJ97" s="4"/>
      <c r="UFK97" s="4"/>
      <c r="UFL97" s="4"/>
      <c r="UFM97" s="4"/>
      <c r="UFN97" s="4"/>
      <c r="UFO97" s="4"/>
      <c r="UFP97" s="4"/>
      <c r="UFQ97" s="4"/>
      <c r="UFR97" s="4"/>
      <c r="UFS97" s="4"/>
      <c r="UFT97" s="4"/>
      <c r="UFU97" s="4"/>
      <c r="UFV97" s="4"/>
      <c r="UFW97" s="4"/>
      <c r="UFX97" s="4"/>
      <c r="UFY97" s="4"/>
      <c r="UFZ97" s="4"/>
      <c r="UGA97" s="4"/>
      <c r="UGB97" s="4"/>
      <c r="UGC97" s="4"/>
      <c r="UGD97" s="4"/>
      <c r="UGE97" s="4"/>
      <c r="UGF97" s="4"/>
      <c r="UGG97" s="4"/>
      <c r="UGH97" s="4"/>
      <c r="UGI97" s="4"/>
      <c r="UGJ97" s="4"/>
      <c r="UGK97" s="4"/>
      <c r="UGL97" s="4"/>
      <c r="UGM97" s="4"/>
      <c r="UGN97" s="4"/>
      <c r="UGO97" s="4"/>
      <c r="UGP97" s="4"/>
      <c r="UGQ97" s="4"/>
      <c r="UGR97" s="4"/>
      <c r="UGS97" s="4"/>
      <c r="UGT97" s="4"/>
      <c r="UGU97" s="4"/>
      <c r="UGV97" s="4"/>
      <c r="UGW97" s="4"/>
      <c r="UGX97" s="4"/>
      <c r="UGY97" s="4"/>
      <c r="UGZ97" s="4"/>
      <c r="UHA97" s="4"/>
      <c r="UHB97" s="4"/>
      <c r="UHC97" s="4"/>
      <c r="UHD97" s="4"/>
      <c r="UHE97" s="4"/>
      <c r="UHF97" s="4"/>
      <c r="UHG97" s="4"/>
      <c r="UHH97" s="4"/>
      <c r="UHI97" s="4"/>
      <c r="UHJ97" s="4"/>
      <c r="UHK97" s="4"/>
      <c r="UHL97" s="4"/>
      <c r="UHM97" s="4"/>
      <c r="UHN97" s="4"/>
      <c r="UHO97" s="4"/>
      <c r="UHP97" s="4"/>
      <c r="UHQ97" s="4"/>
      <c r="UHR97" s="4"/>
      <c r="UHS97" s="4"/>
      <c r="UHT97" s="4"/>
      <c r="UHU97" s="4"/>
      <c r="UHV97" s="4"/>
      <c r="UHW97" s="4"/>
      <c r="UHX97" s="4"/>
      <c r="UHY97" s="4"/>
      <c r="UHZ97" s="4"/>
      <c r="UIA97" s="4"/>
      <c r="UIB97" s="4"/>
      <c r="UIC97" s="4"/>
      <c r="UID97" s="4"/>
      <c r="UIE97" s="4"/>
      <c r="UIF97" s="4"/>
      <c r="UIG97" s="4"/>
      <c r="UIH97" s="4"/>
      <c r="UII97" s="4"/>
      <c r="UIJ97" s="4"/>
      <c r="UIK97" s="4"/>
      <c r="UIL97" s="4"/>
      <c r="UIM97" s="4"/>
      <c r="UIN97" s="4"/>
      <c r="UIO97" s="4"/>
      <c r="UIP97" s="4"/>
      <c r="UIQ97" s="4"/>
      <c r="UIR97" s="4"/>
      <c r="UIS97" s="4"/>
      <c r="UIT97" s="4"/>
      <c r="UIU97" s="4"/>
      <c r="UIV97" s="4"/>
      <c r="UIW97" s="4"/>
      <c r="UIX97" s="4"/>
      <c r="UIY97" s="4"/>
      <c r="UIZ97" s="4"/>
      <c r="UJA97" s="4"/>
      <c r="UJB97" s="4"/>
      <c r="UJC97" s="4"/>
      <c r="UJD97" s="4"/>
      <c r="UJE97" s="4"/>
      <c r="UJF97" s="4"/>
      <c r="UJG97" s="4"/>
      <c r="UJH97" s="4"/>
      <c r="UJI97" s="4"/>
      <c r="UJJ97" s="4"/>
      <c r="UJK97" s="4"/>
      <c r="UJL97" s="4"/>
      <c r="UJM97" s="4"/>
      <c r="UJN97" s="4"/>
      <c r="UJO97" s="4"/>
      <c r="UJP97" s="4"/>
      <c r="UJQ97" s="4"/>
      <c r="UJR97" s="4"/>
      <c r="UJS97" s="4"/>
      <c r="UJT97" s="4"/>
      <c r="UJU97" s="4"/>
      <c r="UJV97" s="4"/>
      <c r="UJW97" s="4"/>
      <c r="UJX97" s="4"/>
      <c r="UJY97" s="4"/>
      <c r="UJZ97" s="4"/>
      <c r="UKA97" s="4"/>
      <c r="UKB97" s="4"/>
      <c r="UKC97" s="4"/>
      <c r="UKD97" s="4"/>
      <c r="UKE97" s="4"/>
      <c r="UKF97" s="4"/>
      <c r="UKG97" s="4"/>
      <c r="UKH97" s="4"/>
      <c r="UKI97" s="4"/>
      <c r="UKJ97" s="4"/>
      <c r="UKK97" s="4"/>
      <c r="UKL97" s="4"/>
      <c r="UKM97" s="4"/>
      <c r="UKN97" s="4"/>
      <c r="UKO97" s="4"/>
      <c r="UKP97" s="4"/>
      <c r="UKQ97" s="4"/>
      <c r="UKR97" s="4"/>
      <c r="UKS97" s="4"/>
      <c r="UKT97" s="4"/>
      <c r="UKU97" s="4"/>
      <c r="UKV97" s="4"/>
      <c r="UKW97" s="4"/>
      <c r="UKX97" s="4"/>
      <c r="UKY97" s="4"/>
      <c r="UKZ97" s="4"/>
      <c r="ULA97" s="4"/>
      <c r="ULB97" s="4"/>
      <c r="ULC97" s="4"/>
      <c r="ULD97" s="4"/>
      <c r="ULE97" s="4"/>
      <c r="ULF97" s="4"/>
      <c r="ULG97" s="4"/>
      <c r="ULH97" s="4"/>
      <c r="ULI97" s="4"/>
      <c r="ULJ97" s="4"/>
      <c r="ULK97" s="4"/>
      <c r="ULL97" s="4"/>
      <c r="ULM97" s="4"/>
      <c r="ULN97" s="4"/>
      <c r="ULO97" s="4"/>
      <c r="ULP97" s="4"/>
      <c r="ULQ97" s="4"/>
      <c r="ULR97" s="4"/>
      <c r="ULS97" s="4"/>
      <c r="ULT97" s="4"/>
      <c r="ULU97" s="4"/>
      <c r="ULV97" s="4"/>
      <c r="ULW97" s="4"/>
      <c r="ULX97" s="4"/>
      <c r="ULY97" s="4"/>
      <c r="ULZ97" s="4"/>
      <c r="UMA97" s="4"/>
      <c r="UMB97" s="4"/>
      <c r="UMC97" s="4"/>
      <c r="UMD97" s="4"/>
      <c r="UME97" s="4"/>
      <c r="UMF97" s="4"/>
      <c r="UMG97" s="4"/>
      <c r="UMH97" s="4"/>
      <c r="UMI97" s="4"/>
      <c r="UMJ97" s="4"/>
      <c r="UMK97" s="4"/>
      <c r="UML97" s="4"/>
      <c r="UMM97" s="4"/>
      <c r="UMN97" s="4"/>
      <c r="UMO97" s="4"/>
      <c r="UMP97" s="4"/>
      <c r="UMQ97" s="4"/>
      <c r="UMR97" s="4"/>
      <c r="UMS97" s="4"/>
      <c r="UMT97" s="4"/>
      <c r="UMU97" s="4"/>
      <c r="UMV97" s="4"/>
      <c r="UMW97" s="4"/>
      <c r="UMX97" s="4"/>
      <c r="UMY97" s="4"/>
      <c r="UMZ97" s="4"/>
      <c r="UNA97" s="4"/>
      <c r="UNB97" s="4"/>
      <c r="UNC97" s="4"/>
      <c r="UND97" s="4"/>
      <c r="UNE97" s="4"/>
      <c r="UNF97" s="4"/>
      <c r="UNG97" s="4"/>
      <c r="UNH97" s="4"/>
      <c r="UNI97" s="4"/>
      <c r="UNJ97" s="4"/>
      <c r="UNK97" s="4"/>
      <c r="UNL97" s="4"/>
      <c r="UNM97" s="4"/>
      <c r="UNN97" s="4"/>
      <c r="UNO97" s="4"/>
      <c r="UNP97" s="4"/>
      <c r="UNQ97" s="4"/>
      <c r="UNR97" s="4"/>
      <c r="UNS97" s="4"/>
      <c r="UNT97" s="4"/>
      <c r="UNU97" s="4"/>
      <c r="UNV97" s="4"/>
      <c r="UNW97" s="4"/>
      <c r="UNX97" s="4"/>
      <c r="UNY97" s="4"/>
      <c r="UNZ97" s="4"/>
      <c r="UOA97" s="4"/>
      <c r="UOB97" s="4"/>
      <c r="UOC97" s="4"/>
      <c r="UOD97" s="4"/>
      <c r="UOE97" s="4"/>
      <c r="UOF97" s="4"/>
      <c r="UOG97" s="4"/>
      <c r="UOH97" s="4"/>
      <c r="UOI97" s="4"/>
      <c r="UOJ97" s="4"/>
      <c r="UOK97" s="4"/>
      <c r="UOL97" s="4"/>
      <c r="UOM97" s="4"/>
      <c r="UON97" s="4"/>
      <c r="UOO97" s="4"/>
      <c r="UOP97" s="4"/>
      <c r="UOQ97" s="4"/>
      <c r="UOR97" s="4"/>
      <c r="UOS97" s="4"/>
      <c r="UOT97" s="4"/>
      <c r="UOU97" s="4"/>
      <c r="UOV97" s="4"/>
      <c r="UOW97" s="4"/>
      <c r="UOX97" s="4"/>
      <c r="UOY97" s="4"/>
      <c r="UOZ97" s="4"/>
      <c r="UPA97" s="4"/>
      <c r="UPB97" s="4"/>
      <c r="UPC97" s="4"/>
      <c r="UPD97" s="4"/>
      <c r="UPE97" s="4"/>
      <c r="UPF97" s="4"/>
      <c r="UPG97" s="4"/>
      <c r="UPH97" s="4"/>
      <c r="UPI97" s="4"/>
      <c r="UPJ97" s="4"/>
      <c r="UPK97" s="4"/>
      <c r="UPL97" s="4"/>
      <c r="UPM97" s="4"/>
      <c r="UPN97" s="4"/>
      <c r="UPO97" s="4"/>
      <c r="UPP97" s="4"/>
      <c r="UPQ97" s="4"/>
      <c r="UPR97" s="4"/>
      <c r="UPS97" s="4"/>
      <c r="UPT97" s="4"/>
      <c r="UPU97" s="4"/>
      <c r="UPV97" s="4"/>
      <c r="UPW97" s="4"/>
      <c r="UPX97" s="4"/>
      <c r="UPY97" s="4"/>
      <c r="UPZ97" s="4"/>
      <c r="UQA97" s="4"/>
      <c r="UQB97" s="4"/>
      <c r="UQC97" s="4"/>
      <c r="UQD97" s="4"/>
      <c r="UQE97" s="4"/>
      <c r="UQF97" s="4"/>
      <c r="UQG97" s="4"/>
      <c r="UQH97" s="4"/>
      <c r="UQI97" s="4"/>
      <c r="UQJ97" s="4"/>
      <c r="UQK97" s="4"/>
      <c r="UQL97" s="4"/>
      <c r="UQM97" s="4"/>
      <c r="UQN97" s="4"/>
      <c r="UQO97" s="4"/>
      <c r="UQP97" s="4"/>
      <c r="UQQ97" s="4"/>
      <c r="UQR97" s="4"/>
      <c r="UQS97" s="4"/>
      <c r="UQT97" s="4"/>
      <c r="UQU97" s="4"/>
      <c r="UQV97" s="4"/>
      <c r="UQW97" s="4"/>
      <c r="UQX97" s="4"/>
      <c r="UQY97" s="4"/>
      <c r="UQZ97" s="4"/>
      <c r="URA97" s="4"/>
      <c r="URB97" s="4"/>
      <c r="URC97" s="4"/>
      <c r="URD97" s="4"/>
      <c r="URE97" s="4"/>
      <c r="URF97" s="4"/>
      <c r="URG97" s="4"/>
      <c r="URH97" s="4"/>
      <c r="URI97" s="4"/>
      <c r="URJ97" s="4"/>
      <c r="URK97" s="4"/>
      <c r="URL97" s="4"/>
      <c r="URM97" s="4"/>
      <c r="URN97" s="4"/>
      <c r="URO97" s="4"/>
      <c r="URP97" s="4"/>
      <c r="URQ97" s="4"/>
      <c r="URR97" s="4"/>
      <c r="URS97" s="4"/>
      <c r="URT97" s="4"/>
      <c r="URU97" s="4"/>
      <c r="URV97" s="4"/>
      <c r="URW97" s="4"/>
      <c r="URX97" s="4"/>
      <c r="URY97" s="4"/>
      <c r="URZ97" s="4"/>
      <c r="USA97" s="4"/>
      <c r="USB97" s="4"/>
      <c r="USC97" s="4"/>
      <c r="USD97" s="4"/>
      <c r="USE97" s="4"/>
      <c r="USF97" s="4"/>
      <c r="USG97" s="4"/>
      <c r="USH97" s="4"/>
      <c r="USI97" s="4"/>
      <c r="USJ97" s="4"/>
      <c r="USK97" s="4"/>
      <c r="USL97" s="4"/>
      <c r="USM97" s="4"/>
      <c r="USN97" s="4"/>
      <c r="USO97" s="4"/>
      <c r="USP97" s="4"/>
      <c r="USQ97" s="4"/>
      <c r="USR97" s="4"/>
      <c r="USS97" s="4"/>
      <c r="UST97" s="4"/>
      <c r="USU97" s="4"/>
      <c r="USV97" s="4"/>
      <c r="USW97" s="4"/>
      <c r="USX97" s="4"/>
      <c r="USY97" s="4"/>
      <c r="USZ97" s="4"/>
      <c r="UTA97" s="4"/>
      <c r="UTB97" s="4"/>
      <c r="UTC97" s="4"/>
      <c r="UTD97" s="4"/>
      <c r="UTE97" s="4"/>
      <c r="UTF97" s="4"/>
      <c r="UTG97" s="4"/>
      <c r="UTH97" s="4"/>
      <c r="UTI97" s="4"/>
      <c r="UTJ97" s="4"/>
      <c r="UTK97" s="4"/>
      <c r="UTL97" s="4"/>
      <c r="UTM97" s="4"/>
      <c r="UTN97" s="4"/>
      <c r="UTO97" s="4"/>
      <c r="UTP97" s="4"/>
      <c r="UTQ97" s="4"/>
      <c r="UTR97" s="4"/>
      <c r="UTS97" s="4"/>
      <c r="UTT97" s="4"/>
      <c r="UTU97" s="4"/>
      <c r="UTV97" s="4"/>
      <c r="UTW97" s="4"/>
      <c r="UTX97" s="4"/>
      <c r="UTY97" s="4"/>
      <c r="UTZ97" s="4"/>
      <c r="UUA97" s="4"/>
      <c r="UUB97" s="4"/>
      <c r="UUC97" s="4"/>
      <c r="UUD97" s="4"/>
      <c r="UUE97" s="4"/>
      <c r="UUF97" s="4"/>
      <c r="UUG97" s="4"/>
      <c r="UUH97" s="4"/>
      <c r="UUI97" s="4"/>
      <c r="UUJ97" s="4"/>
      <c r="UUK97" s="4"/>
      <c r="UUL97" s="4"/>
      <c r="UUM97" s="4"/>
      <c r="UUN97" s="4"/>
      <c r="UUO97" s="4"/>
      <c r="UUP97" s="4"/>
      <c r="UUQ97" s="4"/>
      <c r="UUR97" s="4"/>
      <c r="UUS97" s="4"/>
      <c r="UUT97" s="4"/>
      <c r="UUU97" s="4"/>
      <c r="UUV97" s="4"/>
      <c r="UUW97" s="4"/>
      <c r="UUX97" s="4"/>
      <c r="UUY97" s="4"/>
      <c r="UUZ97" s="4"/>
      <c r="UVA97" s="4"/>
      <c r="UVB97" s="4"/>
      <c r="UVC97" s="4"/>
      <c r="UVD97" s="4"/>
      <c r="UVE97" s="4"/>
      <c r="UVF97" s="4"/>
      <c r="UVG97" s="4"/>
      <c r="UVH97" s="4"/>
      <c r="UVI97" s="4"/>
      <c r="UVJ97" s="4"/>
      <c r="UVK97" s="4"/>
      <c r="UVL97" s="4"/>
      <c r="UVM97" s="4"/>
      <c r="UVN97" s="4"/>
      <c r="UVO97" s="4"/>
      <c r="UVP97" s="4"/>
      <c r="UVQ97" s="4"/>
      <c r="UVR97" s="4"/>
      <c r="UVS97" s="4"/>
      <c r="UVT97" s="4"/>
      <c r="UVU97" s="4"/>
      <c r="UVV97" s="4"/>
      <c r="UVW97" s="4"/>
      <c r="UVX97" s="4"/>
      <c r="UVY97" s="4"/>
      <c r="UVZ97" s="4"/>
      <c r="UWA97" s="4"/>
      <c r="UWB97" s="4"/>
      <c r="UWC97" s="4"/>
      <c r="UWD97" s="4"/>
      <c r="UWE97" s="4"/>
      <c r="UWF97" s="4"/>
      <c r="UWG97" s="4"/>
      <c r="UWH97" s="4"/>
      <c r="UWI97" s="4"/>
      <c r="UWJ97" s="4"/>
      <c r="UWK97" s="4"/>
      <c r="UWL97" s="4"/>
      <c r="UWM97" s="4"/>
      <c r="UWN97" s="4"/>
      <c r="UWO97" s="4"/>
      <c r="UWP97" s="4"/>
      <c r="UWQ97" s="4"/>
      <c r="UWR97" s="4"/>
      <c r="UWS97" s="4"/>
      <c r="UWT97" s="4"/>
      <c r="UWU97" s="4"/>
      <c r="UWV97" s="4"/>
      <c r="UWW97" s="4"/>
      <c r="UWX97" s="4"/>
      <c r="UWY97" s="4"/>
      <c r="UWZ97" s="4"/>
      <c r="UXA97" s="4"/>
      <c r="UXB97" s="4"/>
      <c r="UXC97" s="4"/>
      <c r="UXD97" s="4"/>
      <c r="UXE97" s="4"/>
      <c r="UXF97" s="4"/>
      <c r="UXG97" s="4"/>
      <c r="UXH97" s="4"/>
      <c r="UXI97" s="4"/>
      <c r="UXJ97" s="4"/>
      <c r="UXK97" s="4"/>
      <c r="UXL97" s="4"/>
      <c r="UXM97" s="4"/>
      <c r="UXN97" s="4"/>
      <c r="UXO97" s="4"/>
      <c r="UXP97" s="4"/>
      <c r="UXQ97" s="4"/>
      <c r="UXR97" s="4"/>
      <c r="UXS97" s="4"/>
      <c r="UXT97" s="4"/>
      <c r="UXU97" s="4"/>
      <c r="UXV97" s="4"/>
      <c r="UXW97" s="4"/>
      <c r="UXX97" s="4"/>
      <c r="UXY97" s="4"/>
      <c r="UXZ97" s="4"/>
      <c r="UYA97" s="4"/>
      <c r="UYB97" s="4"/>
      <c r="UYC97" s="4"/>
      <c r="UYD97" s="4"/>
      <c r="UYE97" s="4"/>
      <c r="UYF97" s="4"/>
      <c r="UYG97" s="4"/>
      <c r="UYH97" s="4"/>
      <c r="UYI97" s="4"/>
      <c r="UYJ97" s="4"/>
      <c r="UYK97" s="4"/>
      <c r="UYL97" s="4"/>
      <c r="UYM97" s="4"/>
      <c r="UYN97" s="4"/>
      <c r="UYO97" s="4"/>
      <c r="UYP97" s="4"/>
      <c r="UYQ97" s="4"/>
      <c r="UYR97" s="4"/>
      <c r="UYS97" s="4"/>
      <c r="UYT97" s="4"/>
      <c r="UYU97" s="4"/>
      <c r="UYV97" s="4"/>
      <c r="UYW97" s="4"/>
      <c r="UYX97" s="4"/>
      <c r="UYY97" s="4"/>
      <c r="UYZ97" s="4"/>
      <c r="UZA97" s="4"/>
      <c r="UZB97" s="4"/>
      <c r="UZC97" s="4"/>
      <c r="UZD97" s="4"/>
      <c r="UZE97" s="4"/>
      <c r="UZF97" s="4"/>
      <c r="UZG97" s="4"/>
      <c r="UZH97" s="4"/>
      <c r="UZI97" s="4"/>
      <c r="UZJ97" s="4"/>
      <c r="UZK97" s="4"/>
      <c r="UZL97" s="4"/>
      <c r="UZM97" s="4"/>
      <c r="UZN97" s="4"/>
      <c r="UZO97" s="4"/>
      <c r="UZP97" s="4"/>
      <c r="UZQ97" s="4"/>
      <c r="UZR97" s="4"/>
      <c r="UZS97" s="4"/>
      <c r="UZT97" s="4"/>
      <c r="UZU97" s="4"/>
      <c r="UZV97" s="4"/>
      <c r="UZW97" s="4"/>
      <c r="UZX97" s="4"/>
      <c r="UZY97" s="4"/>
      <c r="UZZ97" s="4"/>
      <c r="VAA97" s="4"/>
      <c r="VAB97" s="4"/>
      <c r="VAC97" s="4"/>
      <c r="VAD97" s="4"/>
      <c r="VAE97" s="4"/>
      <c r="VAF97" s="4"/>
      <c r="VAG97" s="4"/>
      <c r="VAH97" s="4"/>
      <c r="VAI97" s="4"/>
      <c r="VAJ97" s="4"/>
      <c r="VAK97" s="4"/>
      <c r="VAL97" s="4"/>
      <c r="VAM97" s="4"/>
      <c r="VAN97" s="4"/>
      <c r="VAO97" s="4"/>
      <c r="VAP97" s="4"/>
      <c r="VAQ97" s="4"/>
      <c r="VAR97" s="4"/>
      <c r="VAS97" s="4"/>
      <c r="VAT97" s="4"/>
      <c r="VAU97" s="4"/>
      <c r="VAV97" s="4"/>
      <c r="VAW97" s="4"/>
      <c r="VAX97" s="4"/>
      <c r="VAY97" s="4"/>
      <c r="VAZ97" s="4"/>
      <c r="VBA97" s="4"/>
      <c r="VBB97" s="4"/>
      <c r="VBC97" s="4"/>
      <c r="VBD97" s="4"/>
      <c r="VBE97" s="4"/>
      <c r="VBF97" s="4"/>
      <c r="VBG97" s="4"/>
      <c r="VBH97" s="4"/>
      <c r="VBI97" s="4"/>
      <c r="VBJ97" s="4"/>
      <c r="VBK97" s="4"/>
      <c r="VBL97" s="4"/>
      <c r="VBM97" s="4"/>
      <c r="VBN97" s="4"/>
      <c r="VBO97" s="4"/>
      <c r="VBP97" s="4"/>
      <c r="VBQ97" s="4"/>
      <c r="VBR97" s="4"/>
      <c r="VBS97" s="4"/>
      <c r="VBT97" s="4"/>
      <c r="VBU97" s="4"/>
      <c r="VBV97" s="4"/>
      <c r="VBW97" s="4"/>
      <c r="VBX97" s="4"/>
      <c r="VBY97" s="4"/>
      <c r="VBZ97" s="4"/>
      <c r="VCA97" s="4"/>
      <c r="VCB97" s="4"/>
      <c r="VCC97" s="4"/>
      <c r="VCD97" s="4"/>
      <c r="VCE97" s="4"/>
      <c r="VCF97" s="4"/>
      <c r="VCG97" s="4"/>
      <c r="VCH97" s="4"/>
      <c r="VCI97" s="4"/>
      <c r="VCJ97" s="4"/>
      <c r="VCK97" s="4"/>
      <c r="VCL97" s="4"/>
      <c r="VCM97" s="4"/>
      <c r="VCN97" s="4"/>
      <c r="VCO97" s="4"/>
      <c r="VCP97" s="4"/>
      <c r="VCQ97" s="4"/>
      <c r="VCR97" s="4"/>
      <c r="VCS97" s="4"/>
      <c r="VCT97" s="4"/>
      <c r="VCU97" s="4"/>
      <c r="VCV97" s="4"/>
      <c r="VCW97" s="4"/>
      <c r="VCX97" s="4"/>
      <c r="VCY97" s="4"/>
      <c r="VCZ97" s="4"/>
      <c r="VDA97" s="4"/>
      <c r="VDB97" s="4"/>
      <c r="VDC97" s="4"/>
      <c r="VDD97" s="4"/>
      <c r="VDE97" s="4"/>
      <c r="VDF97" s="4"/>
      <c r="VDG97" s="4"/>
      <c r="VDH97" s="4"/>
      <c r="VDI97" s="4"/>
      <c r="VDJ97" s="4"/>
      <c r="VDK97" s="4"/>
      <c r="VDL97" s="4"/>
      <c r="VDM97" s="4"/>
      <c r="VDN97" s="4"/>
      <c r="VDO97" s="4"/>
      <c r="VDP97" s="4"/>
      <c r="VDQ97" s="4"/>
      <c r="VDR97" s="4"/>
      <c r="VDS97" s="4"/>
      <c r="VDT97" s="4"/>
      <c r="VDU97" s="4"/>
      <c r="VDV97" s="4"/>
      <c r="VDW97" s="4"/>
      <c r="VDX97" s="4"/>
      <c r="VDY97" s="4"/>
      <c r="VDZ97" s="4"/>
      <c r="VEA97" s="4"/>
      <c r="VEB97" s="4"/>
      <c r="VEC97" s="4"/>
      <c r="VED97" s="4"/>
      <c r="VEE97" s="4"/>
      <c r="VEF97" s="4"/>
      <c r="VEG97" s="4"/>
      <c r="VEH97" s="4"/>
      <c r="VEI97" s="4"/>
      <c r="VEJ97" s="4"/>
      <c r="VEK97" s="4"/>
      <c r="VEL97" s="4"/>
      <c r="VEM97" s="4"/>
      <c r="VEN97" s="4"/>
      <c r="VEO97" s="4"/>
      <c r="VEP97" s="4"/>
      <c r="VEQ97" s="4"/>
      <c r="VER97" s="4"/>
      <c r="VES97" s="4"/>
      <c r="VET97" s="4"/>
      <c r="VEU97" s="4"/>
      <c r="VEV97" s="4"/>
      <c r="VEW97" s="4"/>
      <c r="VEX97" s="4"/>
      <c r="VEY97" s="4"/>
      <c r="VEZ97" s="4"/>
      <c r="VFA97" s="4"/>
      <c r="VFB97" s="4"/>
      <c r="VFC97" s="4"/>
      <c r="VFD97" s="4"/>
      <c r="VFE97" s="4"/>
      <c r="VFF97" s="4"/>
      <c r="VFG97" s="4"/>
      <c r="VFH97" s="4"/>
      <c r="VFI97" s="4"/>
      <c r="VFJ97" s="4"/>
      <c r="VFK97" s="4"/>
      <c r="VFL97" s="4"/>
      <c r="VFM97" s="4"/>
      <c r="VFN97" s="4"/>
      <c r="VFO97" s="4"/>
      <c r="VFP97" s="4"/>
      <c r="VFQ97" s="4"/>
      <c r="VFR97" s="4"/>
      <c r="VFS97" s="4"/>
      <c r="VFT97" s="4"/>
      <c r="VFU97" s="4"/>
      <c r="VFV97" s="4"/>
      <c r="VFW97" s="4"/>
      <c r="VFX97" s="4"/>
      <c r="VFY97" s="4"/>
      <c r="VFZ97" s="4"/>
      <c r="VGA97" s="4"/>
      <c r="VGB97" s="4"/>
      <c r="VGC97" s="4"/>
      <c r="VGD97" s="4"/>
      <c r="VGE97" s="4"/>
      <c r="VGF97" s="4"/>
      <c r="VGG97" s="4"/>
      <c r="VGH97" s="4"/>
      <c r="VGI97" s="4"/>
      <c r="VGJ97" s="4"/>
      <c r="VGK97" s="4"/>
      <c r="VGL97" s="4"/>
      <c r="VGM97" s="4"/>
      <c r="VGN97" s="4"/>
      <c r="VGO97" s="4"/>
      <c r="VGP97" s="4"/>
      <c r="VGQ97" s="4"/>
      <c r="VGR97" s="4"/>
      <c r="VGS97" s="4"/>
      <c r="VGT97" s="4"/>
      <c r="VGU97" s="4"/>
      <c r="VGV97" s="4"/>
      <c r="VGW97" s="4"/>
      <c r="VGX97" s="4"/>
      <c r="VGY97" s="4"/>
      <c r="VGZ97" s="4"/>
      <c r="VHA97" s="4"/>
      <c r="VHB97" s="4"/>
      <c r="VHC97" s="4"/>
      <c r="VHD97" s="4"/>
      <c r="VHE97" s="4"/>
      <c r="VHF97" s="4"/>
      <c r="VHG97" s="4"/>
      <c r="VHH97" s="4"/>
      <c r="VHI97" s="4"/>
      <c r="VHJ97" s="4"/>
      <c r="VHK97" s="4"/>
      <c r="VHL97" s="4"/>
      <c r="VHM97" s="4"/>
      <c r="VHN97" s="4"/>
      <c r="VHO97" s="4"/>
      <c r="VHP97" s="4"/>
      <c r="VHQ97" s="4"/>
      <c r="VHR97" s="4"/>
      <c r="VHS97" s="4"/>
      <c r="VHT97" s="4"/>
      <c r="VHU97" s="4"/>
      <c r="VHV97" s="4"/>
      <c r="VHW97" s="4"/>
      <c r="VHX97" s="4"/>
      <c r="VHY97" s="4"/>
      <c r="VHZ97" s="4"/>
      <c r="VIA97" s="4"/>
      <c r="VIB97" s="4"/>
      <c r="VIC97" s="4"/>
      <c r="VID97" s="4"/>
      <c r="VIE97" s="4"/>
      <c r="VIF97" s="4"/>
      <c r="VIG97" s="4"/>
      <c r="VIH97" s="4"/>
      <c r="VII97" s="4"/>
      <c r="VIJ97" s="4"/>
      <c r="VIK97" s="4"/>
      <c r="VIL97" s="4"/>
      <c r="VIM97" s="4"/>
      <c r="VIN97" s="4"/>
      <c r="VIO97" s="4"/>
      <c r="VIP97" s="4"/>
      <c r="VIQ97" s="4"/>
      <c r="VIR97" s="4"/>
      <c r="VIS97" s="4"/>
      <c r="VIT97" s="4"/>
      <c r="VIU97" s="4"/>
      <c r="VIV97" s="4"/>
      <c r="VIW97" s="4"/>
      <c r="VIX97" s="4"/>
      <c r="VIY97" s="4"/>
      <c r="VIZ97" s="4"/>
      <c r="VJA97" s="4"/>
      <c r="VJB97" s="4"/>
      <c r="VJC97" s="4"/>
      <c r="VJD97" s="4"/>
      <c r="VJE97" s="4"/>
      <c r="VJF97" s="4"/>
      <c r="VJG97" s="4"/>
      <c r="VJH97" s="4"/>
      <c r="VJI97" s="4"/>
      <c r="VJJ97" s="4"/>
      <c r="VJK97" s="4"/>
      <c r="VJL97" s="4"/>
      <c r="VJM97" s="4"/>
      <c r="VJN97" s="4"/>
      <c r="VJO97" s="4"/>
      <c r="VJP97" s="4"/>
      <c r="VJQ97" s="4"/>
      <c r="VJR97" s="4"/>
      <c r="VJS97" s="4"/>
      <c r="VJT97" s="4"/>
      <c r="VJU97" s="4"/>
      <c r="VJV97" s="4"/>
      <c r="VJW97" s="4"/>
      <c r="VJX97" s="4"/>
      <c r="VJY97" s="4"/>
      <c r="VJZ97" s="4"/>
      <c r="VKA97" s="4"/>
      <c r="VKB97" s="4"/>
      <c r="VKC97" s="4"/>
      <c r="VKD97" s="4"/>
      <c r="VKE97" s="4"/>
      <c r="VKF97" s="4"/>
      <c r="VKG97" s="4"/>
      <c r="VKH97" s="4"/>
      <c r="VKI97" s="4"/>
      <c r="VKJ97" s="4"/>
      <c r="VKK97" s="4"/>
      <c r="VKL97" s="4"/>
      <c r="VKM97" s="4"/>
      <c r="VKN97" s="4"/>
      <c r="VKO97" s="4"/>
      <c r="VKP97" s="4"/>
      <c r="VKQ97" s="4"/>
      <c r="VKR97" s="4"/>
      <c r="VKS97" s="4"/>
      <c r="VKT97" s="4"/>
      <c r="VKU97" s="4"/>
      <c r="VKV97" s="4"/>
      <c r="VKW97" s="4"/>
      <c r="VKX97" s="4"/>
      <c r="VKY97" s="4"/>
      <c r="VKZ97" s="4"/>
      <c r="VLA97" s="4"/>
      <c r="VLB97" s="4"/>
      <c r="VLC97" s="4"/>
      <c r="VLD97" s="4"/>
      <c r="VLE97" s="4"/>
      <c r="VLF97" s="4"/>
      <c r="VLG97" s="4"/>
      <c r="VLH97" s="4"/>
      <c r="VLI97" s="4"/>
      <c r="VLJ97" s="4"/>
      <c r="VLK97" s="4"/>
      <c r="VLL97" s="4"/>
      <c r="VLM97" s="4"/>
      <c r="VLN97" s="4"/>
      <c r="VLO97" s="4"/>
      <c r="VLP97" s="4"/>
      <c r="VLQ97" s="4"/>
      <c r="VLR97" s="4"/>
      <c r="VLS97" s="4"/>
      <c r="VLT97" s="4"/>
      <c r="VLU97" s="4"/>
      <c r="VLV97" s="4"/>
      <c r="VLW97" s="4"/>
      <c r="VLX97" s="4"/>
      <c r="VLY97" s="4"/>
      <c r="VLZ97" s="4"/>
      <c r="VMA97" s="4"/>
      <c r="VMB97" s="4"/>
      <c r="VMC97" s="4"/>
      <c r="VMD97" s="4"/>
      <c r="VME97" s="4"/>
      <c r="VMF97" s="4"/>
      <c r="VMG97" s="4"/>
      <c r="VMH97" s="4"/>
      <c r="VMI97" s="4"/>
      <c r="VMJ97" s="4"/>
      <c r="VMK97" s="4"/>
      <c r="VML97" s="4"/>
      <c r="VMM97" s="4"/>
      <c r="VMN97" s="4"/>
      <c r="VMO97" s="4"/>
      <c r="VMP97" s="4"/>
      <c r="VMQ97" s="4"/>
      <c r="VMR97" s="4"/>
      <c r="VMS97" s="4"/>
      <c r="VMT97" s="4"/>
      <c r="VMU97" s="4"/>
      <c r="VMV97" s="4"/>
      <c r="VMW97" s="4"/>
      <c r="VMX97" s="4"/>
      <c r="VMY97" s="4"/>
      <c r="VMZ97" s="4"/>
      <c r="VNA97" s="4"/>
      <c r="VNB97" s="4"/>
      <c r="VNC97" s="4"/>
      <c r="VND97" s="4"/>
      <c r="VNE97" s="4"/>
      <c r="VNF97" s="4"/>
      <c r="VNG97" s="4"/>
      <c r="VNH97" s="4"/>
      <c r="VNI97" s="4"/>
      <c r="VNJ97" s="4"/>
      <c r="VNK97" s="4"/>
      <c r="VNL97" s="4"/>
      <c r="VNM97" s="4"/>
      <c r="VNN97" s="4"/>
      <c r="VNO97" s="4"/>
      <c r="VNP97" s="4"/>
      <c r="VNQ97" s="4"/>
      <c r="VNR97" s="4"/>
      <c r="VNS97" s="4"/>
      <c r="VNT97" s="4"/>
      <c r="VNU97" s="4"/>
      <c r="VNV97" s="4"/>
      <c r="VNW97" s="4"/>
      <c r="VNX97" s="4"/>
      <c r="VNY97" s="4"/>
      <c r="VNZ97" s="4"/>
      <c r="VOA97" s="4"/>
      <c r="VOB97" s="4"/>
      <c r="VOC97" s="4"/>
      <c r="VOD97" s="4"/>
      <c r="VOE97" s="4"/>
      <c r="VOF97" s="4"/>
      <c r="VOG97" s="4"/>
      <c r="VOH97" s="4"/>
      <c r="VOI97" s="4"/>
      <c r="VOJ97" s="4"/>
      <c r="VOK97" s="4"/>
      <c r="VOL97" s="4"/>
      <c r="VOM97" s="4"/>
      <c r="VON97" s="4"/>
      <c r="VOO97" s="4"/>
      <c r="VOP97" s="4"/>
      <c r="VOQ97" s="4"/>
      <c r="VOR97" s="4"/>
      <c r="VOS97" s="4"/>
      <c r="VOT97" s="4"/>
      <c r="VOU97" s="4"/>
      <c r="VOV97" s="4"/>
      <c r="VOW97" s="4"/>
      <c r="VOX97" s="4"/>
      <c r="VOY97" s="4"/>
      <c r="VOZ97" s="4"/>
      <c r="VPA97" s="4"/>
      <c r="VPB97" s="4"/>
      <c r="VPC97" s="4"/>
      <c r="VPD97" s="4"/>
      <c r="VPE97" s="4"/>
      <c r="VPF97" s="4"/>
      <c r="VPG97" s="4"/>
      <c r="VPH97" s="4"/>
      <c r="VPI97" s="4"/>
      <c r="VPJ97" s="4"/>
      <c r="VPK97" s="4"/>
      <c r="VPL97" s="4"/>
      <c r="VPM97" s="4"/>
      <c r="VPN97" s="4"/>
      <c r="VPO97" s="4"/>
      <c r="VPP97" s="4"/>
      <c r="VPQ97" s="4"/>
      <c r="VPR97" s="4"/>
      <c r="VPS97" s="4"/>
      <c r="VPT97" s="4"/>
      <c r="VPU97" s="4"/>
      <c r="VPV97" s="4"/>
      <c r="VPW97" s="4"/>
      <c r="VPX97" s="4"/>
      <c r="VPY97" s="4"/>
      <c r="VPZ97" s="4"/>
      <c r="VQA97" s="4"/>
      <c r="VQB97" s="4"/>
      <c r="VQC97" s="4"/>
      <c r="VQD97" s="4"/>
      <c r="VQE97" s="4"/>
      <c r="VQF97" s="4"/>
      <c r="VQG97" s="4"/>
      <c r="VQH97" s="4"/>
      <c r="VQI97" s="4"/>
      <c r="VQJ97" s="4"/>
      <c r="VQK97" s="4"/>
      <c r="VQL97" s="4"/>
      <c r="VQM97" s="4"/>
      <c r="VQN97" s="4"/>
      <c r="VQO97" s="4"/>
      <c r="VQP97" s="4"/>
      <c r="VQQ97" s="4"/>
      <c r="VQR97" s="4"/>
      <c r="VQS97" s="4"/>
      <c r="VQT97" s="4"/>
      <c r="VQU97" s="4"/>
      <c r="VQV97" s="4"/>
      <c r="VQW97" s="4"/>
      <c r="VQX97" s="4"/>
      <c r="VQY97" s="4"/>
      <c r="VQZ97" s="4"/>
      <c r="VRA97" s="4"/>
      <c r="VRB97" s="4"/>
      <c r="VRC97" s="4"/>
      <c r="VRD97" s="4"/>
      <c r="VRE97" s="4"/>
      <c r="VRF97" s="4"/>
      <c r="VRG97" s="4"/>
      <c r="VRH97" s="4"/>
      <c r="VRI97" s="4"/>
      <c r="VRJ97" s="4"/>
      <c r="VRK97" s="4"/>
      <c r="VRL97" s="4"/>
      <c r="VRM97" s="4"/>
      <c r="VRN97" s="4"/>
      <c r="VRO97" s="4"/>
      <c r="VRP97" s="4"/>
      <c r="VRQ97" s="4"/>
      <c r="VRR97" s="4"/>
      <c r="VRS97" s="4"/>
      <c r="VRT97" s="4"/>
      <c r="VRU97" s="4"/>
      <c r="VRV97" s="4"/>
      <c r="VRW97" s="4"/>
      <c r="VRX97" s="4"/>
      <c r="VRY97" s="4"/>
      <c r="VRZ97" s="4"/>
      <c r="VSA97" s="4"/>
      <c r="VSB97" s="4"/>
      <c r="VSC97" s="4"/>
      <c r="VSD97" s="4"/>
      <c r="VSE97" s="4"/>
      <c r="VSF97" s="4"/>
      <c r="VSG97" s="4"/>
      <c r="VSH97" s="4"/>
      <c r="VSI97" s="4"/>
      <c r="VSJ97" s="4"/>
      <c r="VSK97" s="4"/>
      <c r="VSL97" s="4"/>
      <c r="VSM97" s="4"/>
      <c r="VSN97" s="4"/>
      <c r="VSO97" s="4"/>
      <c r="VSP97" s="4"/>
      <c r="VSQ97" s="4"/>
      <c r="VSR97" s="4"/>
      <c r="VSS97" s="4"/>
      <c r="VST97" s="4"/>
      <c r="VSU97" s="4"/>
      <c r="VSV97" s="4"/>
      <c r="VSW97" s="4"/>
      <c r="VSX97" s="4"/>
      <c r="VSY97" s="4"/>
      <c r="VSZ97" s="4"/>
      <c r="VTA97" s="4"/>
      <c r="VTB97" s="4"/>
      <c r="VTC97" s="4"/>
      <c r="VTD97" s="4"/>
      <c r="VTE97" s="4"/>
      <c r="VTF97" s="4"/>
      <c r="VTG97" s="4"/>
      <c r="VTH97" s="4"/>
      <c r="VTI97" s="4"/>
      <c r="VTJ97" s="4"/>
      <c r="VTK97" s="4"/>
      <c r="VTL97" s="4"/>
      <c r="VTM97" s="4"/>
      <c r="VTN97" s="4"/>
      <c r="VTO97" s="4"/>
      <c r="VTP97" s="4"/>
      <c r="VTQ97" s="4"/>
      <c r="VTR97" s="4"/>
      <c r="VTS97" s="4"/>
      <c r="VTT97" s="4"/>
      <c r="VTU97" s="4"/>
      <c r="VTV97" s="4"/>
      <c r="VTW97" s="4"/>
      <c r="VTX97" s="4"/>
      <c r="VTY97" s="4"/>
      <c r="VTZ97" s="4"/>
      <c r="VUA97" s="4"/>
      <c r="VUB97" s="4"/>
      <c r="VUC97" s="4"/>
      <c r="VUD97" s="4"/>
      <c r="VUE97" s="4"/>
      <c r="VUF97" s="4"/>
      <c r="VUG97" s="4"/>
      <c r="VUH97" s="4"/>
      <c r="VUI97" s="4"/>
      <c r="VUJ97" s="4"/>
      <c r="VUK97" s="4"/>
      <c r="VUL97" s="4"/>
      <c r="VUM97" s="4"/>
      <c r="VUN97" s="4"/>
      <c r="VUO97" s="4"/>
      <c r="VUP97" s="4"/>
      <c r="VUQ97" s="4"/>
      <c r="VUR97" s="4"/>
      <c r="VUS97" s="4"/>
      <c r="VUT97" s="4"/>
      <c r="VUU97" s="4"/>
      <c r="VUV97" s="4"/>
      <c r="VUW97" s="4"/>
      <c r="VUX97" s="4"/>
      <c r="VUY97" s="4"/>
      <c r="VUZ97" s="4"/>
      <c r="VVA97" s="4"/>
      <c r="VVB97" s="4"/>
      <c r="VVC97" s="4"/>
      <c r="VVD97" s="4"/>
      <c r="VVE97" s="4"/>
      <c r="VVF97" s="4"/>
      <c r="VVG97" s="4"/>
      <c r="VVH97" s="4"/>
      <c r="VVI97" s="4"/>
      <c r="VVJ97" s="4"/>
      <c r="VVK97" s="4"/>
      <c r="VVL97" s="4"/>
      <c r="VVM97" s="4"/>
      <c r="VVN97" s="4"/>
      <c r="VVO97" s="4"/>
      <c r="VVP97" s="4"/>
      <c r="VVQ97" s="4"/>
      <c r="VVR97" s="4"/>
      <c r="VVS97" s="4"/>
      <c r="VVT97" s="4"/>
      <c r="VVU97" s="4"/>
      <c r="VVV97" s="4"/>
      <c r="VVW97" s="4"/>
      <c r="VVX97" s="4"/>
      <c r="VVY97" s="4"/>
      <c r="VVZ97" s="4"/>
      <c r="VWA97" s="4"/>
      <c r="VWB97" s="4"/>
      <c r="VWC97" s="4"/>
      <c r="VWD97" s="4"/>
      <c r="VWE97" s="4"/>
      <c r="VWF97" s="4"/>
      <c r="VWG97" s="4"/>
      <c r="VWH97" s="4"/>
      <c r="VWI97" s="4"/>
      <c r="VWJ97" s="4"/>
      <c r="VWK97" s="4"/>
      <c r="VWL97" s="4"/>
      <c r="VWM97" s="4"/>
      <c r="VWN97" s="4"/>
      <c r="VWO97" s="4"/>
      <c r="VWP97" s="4"/>
      <c r="VWQ97" s="4"/>
      <c r="VWR97" s="4"/>
      <c r="VWS97" s="4"/>
      <c r="VWT97" s="4"/>
      <c r="VWU97" s="4"/>
      <c r="VWV97" s="4"/>
      <c r="VWW97" s="4"/>
      <c r="VWX97" s="4"/>
      <c r="VWY97" s="4"/>
      <c r="VWZ97" s="4"/>
      <c r="VXA97" s="4"/>
      <c r="VXB97" s="4"/>
      <c r="VXC97" s="4"/>
      <c r="VXD97" s="4"/>
      <c r="VXE97" s="4"/>
      <c r="VXF97" s="4"/>
      <c r="VXG97" s="4"/>
      <c r="VXH97" s="4"/>
      <c r="VXI97" s="4"/>
      <c r="VXJ97" s="4"/>
      <c r="VXK97" s="4"/>
      <c r="VXL97" s="4"/>
      <c r="VXM97" s="4"/>
      <c r="VXN97" s="4"/>
      <c r="VXO97" s="4"/>
      <c r="VXP97" s="4"/>
      <c r="VXQ97" s="4"/>
      <c r="VXR97" s="4"/>
      <c r="VXS97" s="4"/>
      <c r="VXT97" s="4"/>
      <c r="VXU97" s="4"/>
      <c r="VXV97" s="4"/>
      <c r="VXW97" s="4"/>
      <c r="VXX97" s="4"/>
      <c r="VXY97" s="4"/>
      <c r="VXZ97" s="4"/>
      <c r="VYA97" s="4"/>
      <c r="VYB97" s="4"/>
      <c r="VYC97" s="4"/>
      <c r="VYD97" s="4"/>
      <c r="VYE97" s="4"/>
      <c r="VYF97" s="4"/>
      <c r="VYG97" s="4"/>
      <c r="VYH97" s="4"/>
      <c r="VYI97" s="4"/>
      <c r="VYJ97" s="4"/>
      <c r="VYK97" s="4"/>
      <c r="VYL97" s="4"/>
      <c r="VYM97" s="4"/>
      <c r="VYN97" s="4"/>
      <c r="VYO97" s="4"/>
      <c r="VYP97" s="4"/>
      <c r="VYQ97" s="4"/>
      <c r="VYR97" s="4"/>
      <c r="VYS97" s="4"/>
      <c r="VYT97" s="4"/>
      <c r="VYU97" s="4"/>
      <c r="VYV97" s="4"/>
      <c r="VYW97" s="4"/>
      <c r="VYX97" s="4"/>
      <c r="VYY97" s="4"/>
      <c r="VYZ97" s="4"/>
      <c r="VZA97" s="4"/>
      <c r="VZB97" s="4"/>
      <c r="VZC97" s="4"/>
      <c r="VZD97" s="4"/>
      <c r="VZE97" s="4"/>
      <c r="VZF97" s="4"/>
      <c r="VZG97" s="4"/>
      <c r="VZH97" s="4"/>
      <c r="VZI97" s="4"/>
      <c r="VZJ97" s="4"/>
      <c r="VZK97" s="4"/>
      <c r="VZL97" s="4"/>
      <c r="VZM97" s="4"/>
      <c r="VZN97" s="4"/>
      <c r="VZO97" s="4"/>
      <c r="VZP97" s="4"/>
      <c r="VZQ97" s="4"/>
      <c r="VZR97" s="4"/>
      <c r="VZS97" s="4"/>
      <c r="VZT97" s="4"/>
      <c r="VZU97" s="4"/>
      <c r="VZV97" s="4"/>
      <c r="VZW97" s="4"/>
      <c r="VZX97" s="4"/>
      <c r="VZY97" s="4"/>
      <c r="VZZ97" s="4"/>
      <c r="WAA97" s="4"/>
      <c r="WAB97" s="4"/>
      <c r="WAC97" s="4"/>
      <c r="WAD97" s="4"/>
      <c r="WAE97" s="4"/>
      <c r="WAF97" s="4"/>
      <c r="WAG97" s="4"/>
      <c r="WAH97" s="4"/>
      <c r="WAI97" s="4"/>
      <c r="WAJ97" s="4"/>
      <c r="WAK97" s="4"/>
      <c r="WAL97" s="4"/>
      <c r="WAM97" s="4"/>
      <c r="WAN97" s="4"/>
      <c r="WAO97" s="4"/>
      <c r="WAP97" s="4"/>
      <c r="WAQ97" s="4"/>
      <c r="WAR97" s="4"/>
      <c r="WAS97" s="4"/>
      <c r="WAT97" s="4"/>
      <c r="WAU97" s="4"/>
      <c r="WAV97" s="4"/>
      <c r="WAW97" s="4"/>
      <c r="WAX97" s="4"/>
      <c r="WAY97" s="4"/>
      <c r="WAZ97" s="4"/>
      <c r="WBA97" s="4"/>
      <c r="WBB97" s="4"/>
      <c r="WBC97" s="4"/>
      <c r="WBD97" s="4"/>
      <c r="WBE97" s="4"/>
      <c r="WBF97" s="4"/>
      <c r="WBG97" s="4"/>
      <c r="WBH97" s="4"/>
      <c r="WBI97" s="4"/>
      <c r="WBJ97" s="4"/>
      <c r="WBK97" s="4"/>
      <c r="WBL97" s="4"/>
      <c r="WBM97" s="4"/>
      <c r="WBN97" s="4"/>
      <c r="WBO97" s="4"/>
      <c r="WBP97" s="4"/>
      <c r="WBQ97" s="4"/>
      <c r="WBR97" s="4"/>
      <c r="WBS97" s="4"/>
      <c r="WBT97" s="4"/>
      <c r="WBU97" s="4"/>
      <c r="WBV97" s="4"/>
      <c r="WBW97" s="4"/>
      <c r="WBX97" s="4"/>
      <c r="WBY97" s="4"/>
      <c r="WBZ97" s="4"/>
      <c r="WCA97" s="4"/>
      <c r="WCB97" s="4"/>
      <c r="WCC97" s="4"/>
      <c r="WCD97" s="4"/>
      <c r="WCE97" s="4"/>
      <c r="WCF97" s="4"/>
      <c r="WCG97" s="4"/>
      <c r="WCH97" s="4"/>
      <c r="WCI97" s="4"/>
      <c r="WCJ97" s="4"/>
      <c r="WCK97" s="4"/>
      <c r="WCL97" s="4"/>
      <c r="WCM97" s="4"/>
      <c r="WCN97" s="4"/>
      <c r="WCO97" s="4"/>
      <c r="WCP97" s="4"/>
      <c r="WCQ97" s="4"/>
      <c r="WCR97" s="4"/>
      <c r="WCS97" s="4"/>
      <c r="WCT97" s="4"/>
      <c r="WCU97" s="4"/>
      <c r="WCV97" s="4"/>
      <c r="WCW97" s="4"/>
      <c r="WCX97" s="4"/>
      <c r="WCY97" s="4"/>
      <c r="WCZ97" s="4"/>
      <c r="WDA97" s="4"/>
      <c r="WDB97" s="4"/>
      <c r="WDC97" s="4"/>
      <c r="WDD97" s="4"/>
      <c r="WDE97" s="4"/>
      <c r="WDF97" s="4"/>
      <c r="WDG97" s="4"/>
      <c r="WDH97" s="4"/>
      <c r="WDI97" s="4"/>
      <c r="WDJ97" s="4"/>
      <c r="WDK97" s="4"/>
      <c r="WDL97" s="4"/>
      <c r="WDM97" s="4"/>
      <c r="WDN97" s="4"/>
      <c r="WDO97" s="4"/>
      <c r="WDP97" s="4"/>
      <c r="WDQ97" s="4"/>
      <c r="WDR97" s="4"/>
      <c r="WDS97" s="4"/>
      <c r="WDT97" s="4"/>
      <c r="WDU97" s="4"/>
      <c r="WDV97" s="4"/>
      <c r="WDW97" s="4"/>
      <c r="WDX97" s="4"/>
      <c r="WDY97" s="4"/>
      <c r="WDZ97" s="4"/>
      <c r="WEA97" s="4"/>
      <c r="WEB97" s="4"/>
      <c r="WEC97" s="4"/>
      <c r="WED97" s="4"/>
      <c r="WEE97" s="4"/>
      <c r="WEF97" s="4"/>
      <c r="WEG97" s="4"/>
      <c r="WEH97" s="4"/>
      <c r="WEI97" s="4"/>
      <c r="WEJ97" s="4"/>
      <c r="WEK97" s="4"/>
      <c r="WEL97" s="4"/>
      <c r="WEM97" s="4"/>
      <c r="WEN97" s="4"/>
      <c r="WEO97" s="4"/>
      <c r="WEP97" s="4"/>
      <c r="WEQ97" s="4"/>
      <c r="WER97" s="4"/>
      <c r="WES97" s="4"/>
      <c r="WET97" s="4"/>
      <c r="WEU97" s="4"/>
      <c r="WEV97" s="4"/>
      <c r="WEW97" s="4"/>
      <c r="WEX97" s="4"/>
      <c r="WEY97" s="4"/>
      <c r="WEZ97" s="4"/>
      <c r="WFA97" s="4"/>
      <c r="WFB97" s="4"/>
      <c r="WFC97" s="4"/>
      <c r="WFD97" s="4"/>
      <c r="WFE97" s="4"/>
      <c r="WFF97" s="4"/>
      <c r="WFG97" s="4"/>
      <c r="WFH97" s="4"/>
      <c r="WFI97" s="4"/>
      <c r="WFJ97" s="4"/>
      <c r="WFK97" s="4"/>
      <c r="WFL97" s="4"/>
      <c r="WFM97" s="4"/>
      <c r="WFN97" s="4"/>
      <c r="WFO97" s="4"/>
      <c r="WFP97" s="4"/>
      <c r="WFQ97" s="4"/>
      <c r="WFR97" s="4"/>
      <c r="WFS97" s="4"/>
      <c r="WFT97" s="4"/>
      <c r="WFU97" s="4"/>
      <c r="WFV97" s="4"/>
      <c r="WFW97" s="4"/>
      <c r="WFX97" s="4"/>
      <c r="WFY97" s="4"/>
      <c r="WFZ97" s="4"/>
      <c r="WGA97" s="4"/>
      <c r="WGB97" s="4"/>
      <c r="WGC97" s="4"/>
      <c r="WGD97" s="4"/>
      <c r="WGE97" s="4"/>
      <c r="WGF97" s="4"/>
      <c r="WGG97" s="4"/>
      <c r="WGH97" s="4"/>
      <c r="WGI97" s="4"/>
      <c r="WGJ97" s="4"/>
      <c r="WGK97" s="4"/>
      <c r="WGL97" s="4"/>
      <c r="WGM97" s="4"/>
      <c r="WGN97" s="4"/>
      <c r="WGO97" s="4"/>
      <c r="WGP97" s="4"/>
      <c r="WGQ97" s="4"/>
      <c r="WGR97" s="4"/>
      <c r="WGS97" s="4"/>
      <c r="WGT97" s="4"/>
      <c r="WGU97" s="4"/>
      <c r="WGV97" s="4"/>
      <c r="WGW97" s="4"/>
      <c r="WGX97" s="4"/>
      <c r="WGY97" s="4"/>
      <c r="WGZ97" s="4"/>
      <c r="WHA97" s="4"/>
      <c r="WHB97" s="4"/>
      <c r="WHC97" s="4"/>
      <c r="WHD97" s="4"/>
      <c r="WHE97" s="4"/>
      <c r="WHF97" s="4"/>
      <c r="WHG97" s="4"/>
      <c r="WHH97" s="4"/>
      <c r="WHI97" s="4"/>
      <c r="WHJ97" s="4"/>
      <c r="WHK97" s="4"/>
      <c r="WHL97" s="4"/>
      <c r="WHM97" s="4"/>
      <c r="WHN97" s="4"/>
      <c r="WHO97" s="4"/>
      <c r="WHP97" s="4"/>
      <c r="WHQ97" s="4"/>
      <c r="WHR97" s="4"/>
      <c r="WHS97" s="4"/>
      <c r="WHT97" s="4"/>
      <c r="WHU97" s="4"/>
      <c r="WHV97" s="4"/>
      <c r="WHW97" s="4"/>
      <c r="WHX97" s="4"/>
      <c r="WHY97" s="4"/>
      <c r="WHZ97" s="4"/>
      <c r="WIA97" s="4"/>
      <c r="WIB97" s="4"/>
      <c r="WIC97" s="4"/>
      <c r="WID97" s="4"/>
      <c r="WIE97" s="4"/>
      <c r="WIF97" s="4"/>
      <c r="WIG97" s="4"/>
      <c r="WIH97" s="4"/>
      <c r="WII97" s="4"/>
      <c r="WIJ97" s="4"/>
      <c r="WIK97" s="4"/>
      <c r="WIL97" s="4"/>
      <c r="WIM97" s="4"/>
      <c r="WIN97" s="4"/>
      <c r="WIO97" s="4"/>
      <c r="WIP97" s="4"/>
      <c r="WIQ97" s="4"/>
      <c r="WIR97" s="4"/>
      <c r="WIS97" s="4"/>
      <c r="WIT97" s="4"/>
      <c r="WIU97" s="4"/>
      <c r="WIV97" s="4"/>
      <c r="WIW97" s="4"/>
      <c r="WIX97" s="4"/>
      <c r="WIY97" s="4"/>
      <c r="WIZ97" s="4"/>
      <c r="WJA97" s="4"/>
      <c r="WJB97" s="4"/>
      <c r="WJC97" s="4"/>
      <c r="WJD97" s="4"/>
      <c r="WJE97" s="4"/>
      <c r="WJF97" s="4"/>
      <c r="WJG97" s="4"/>
      <c r="WJH97" s="4"/>
      <c r="WJI97" s="4"/>
      <c r="WJJ97" s="4"/>
      <c r="WJK97" s="4"/>
      <c r="WJL97" s="4"/>
      <c r="WJM97" s="4"/>
      <c r="WJN97" s="4"/>
      <c r="WJO97" s="4"/>
      <c r="WJP97" s="4"/>
      <c r="WJQ97" s="4"/>
      <c r="WJR97" s="4"/>
      <c r="WJS97" s="4"/>
      <c r="WJT97" s="4"/>
      <c r="WJU97" s="4"/>
      <c r="WJV97" s="4"/>
      <c r="WJW97" s="4"/>
      <c r="WJX97" s="4"/>
      <c r="WJY97" s="4"/>
      <c r="WJZ97" s="4"/>
      <c r="WKA97" s="4"/>
      <c r="WKB97" s="4"/>
      <c r="WKC97" s="4"/>
      <c r="WKD97" s="4"/>
      <c r="WKE97" s="4"/>
      <c r="WKF97" s="4"/>
      <c r="WKG97" s="4"/>
      <c r="WKH97" s="4"/>
      <c r="WKI97" s="4"/>
      <c r="WKJ97" s="4"/>
      <c r="WKK97" s="4"/>
      <c r="WKL97" s="4"/>
      <c r="WKM97" s="4"/>
      <c r="WKN97" s="4"/>
      <c r="WKO97" s="4"/>
      <c r="WKP97" s="4"/>
      <c r="WKQ97" s="4"/>
      <c r="WKR97" s="4"/>
      <c r="WKS97" s="4"/>
      <c r="WKT97" s="4"/>
      <c r="WKU97" s="4"/>
      <c r="WKV97" s="4"/>
      <c r="WKW97" s="4"/>
      <c r="WKX97" s="4"/>
      <c r="WKY97" s="4"/>
      <c r="WKZ97" s="4"/>
      <c r="WLA97" s="4"/>
      <c r="WLB97" s="4"/>
      <c r="WLC97" s="4"/>
      <c r="WLD97" s="4"/>
      <c r="WLE97" s="4"/>
      <c r="WLF97" s="4"/>
      <c r="WLG97" s="4"/>
      <c r="WLH97" s="4"/>
      <c r="WLI97" s="4"/>
      <c r="WLJ97" s="4"/>
      <c r="WLK97" s="4"/>
      <c r="WLL97" s="4"/>
      <c r="WLM97" s="4"/>
      <c r="WLN97" s="4"/>
      <c r="WLO97" s="4"/>
      <c r="WLP97" s="4"/>
      <c r="WLQ97" s="4"/>
      <c r="WLR97" s="4"/>
      <c r="WLS97" s="4"/>
      <c r="WLT97" s="4"/>
      <c r="WLU97" s="4"/>
      <c r="WLV97" s="4"/>
      <c r="WLW97" s="4"/>
      <c r="WLX97" s="4"/>
      <c r="WLY97" s="4"/>
      <c r="WLZ97" s="4"/>
      <c r="WMA97" s="4"/>
      <c r="WMB97" s="4"/>
      <c r="WMC97" s="4"/>
      <c r="WMD97" s="4"/>
      <c r="WME97" s="4"/>
      <c r="WMF97" s="4"/>
      <c r="WMG97" s="4"/>
      <c r="WMH97" s="4"/>
      <c r="WMI97" s="4"/>
      <c r="WMJ97" s="4"/>
      <c r="WMK97" s="4"/>
      <c r="WML97" s="4"/>
      <c r="WMM97" s="4"/>
      <c r="WMN97" s="4"/>
      <c r="WMO97" s="4"/>
      <c r="WMP97" s="4"/>
      <c r="WMQ97" s="4"/>
      <c r="WMR97" s="4"/>
      <c r="WMS97" s="4"/>
      <c r="WMT97" s="4"/>
      <c r="WMU97" s="4"/>
      <c r="WMV97" s="4"/>
      <c r="WMW97" s="4"/>
      <c r="WMX97" s="4"/>
      <c r="WMY97" s="4"/>
      <c r="WMZ97" s="4"/>
      <c r="WNA97" s="4"/>
      <c r="WNB97" s="4"/>
      <c r="WNC97" s="4"/>
      <c r="WND97" s="4"/>
      <c r="WNE97" s="4"/>
      <c r="WNF97" s="4"/>
      <c r="WNG97" s="4"/>
      <c r="WNH97" s="4"/>
      <c r="WNI97" s="4"/>
      <c r="WNJ97" s="4"/>
      <c r="WNK97" s="4"/>
      <c r="WNL97" s="4"/>
      <c r="WNM97" s="4"/>
      <c r="WNN97" s="4"/>
      <c r="WNO97" s="4"/>
      <c r="WNP97" s="4"/>
      <c r="WNQ97" s="4"/>
      <c r="WNR97" s="4"/>
      <c r="WNS97" s="4"/>
      <c r="WNT97" s="4"/>
      <c r="WNU97" s="4"/>
      <c r="WNV97" s="4"/>
      <c r="WNW97" s="4"/>
      <c r="WNX97" s="4"/>
      <c r="WNY97" s="4"/>
      <c r="WNZ97" s="4"/>
      <c r="WOA97" s="4"/>
      <c r="WOB97" s="4"/>
      <c r="WOC97" s="4"/>
      <c r="WOD97" s="4"/>
      <c r="WOE97" s="4"/>
      <c r="WOF97" s="4"/>
      <c r="WOG97" s="4"/>
      <c r="WOH97" s="4"/>
      <c r="WOI97" s="4"/>
      <c r="WOJ97" s="4"/>
      <c r="WOK97" s="4"/>
      <c r="WOL97" s="4"/>
      <c r="WOM97" s="4"/>
      <c r="WON97" s="4"/>
      <c r="WOO97" s="4"/>
      <c r="WOP97" s="4"/>
      <c r="WOQ97" s="4"/>
      <c r="WOR97" s="4"/>
      <c r="WOS97" s="4"/>
      <c r="WOT97" s="4"/>
      <c r="WOU97" s="4"/>
      <c r="WOV97" s="4"/>
      <c r="WOW97" s="4"/>
      <c r="WOX97" s="4"/>
      <c r="WOY97" s="4"/>
      <c r="WOZ97" s="4"/>
      <c r="WPA97" s="4"/>
      <c r="WPB97" s="4"/>
      <c r="WPC97" s="4"/>
      <c r="WPD97" s="4"/>
      <c r="WPE97" s="4"/>
      <c r="WPF97" s="4"/>
      <c r="WPG97" s="4"/>
      <c r="WPH97" s="4"/>
      <c r="WPI97" s="4"/>
      <c r="WPJ97" s="4"/>
      <c r="WPK97" s="4"/>
      <c r="WPL97" s="4"/>
      <c r="WPM97" s="4"/>
      <c r="WPN97" s="4"/>
      <c r="WPO97" s="4"/>
      <c r="WPP97" s="4"/>
      <c r="WPQ97" s="4"/>
      <c r="WPR97" s="4"/>
      <c r="WPS97" s="4"/>
      <c r="WPT97" s="4"/>
      <c r="WPU97" s="4"/>
      <c r="WPV97" s="4"/>
      <c r="WPW97" s="4"/>
      <c r="WPX97" s="4"/>
      <c r="WPY97" s="4"/>
      <c r="WPZ97" s="4"/>
      <c r="WQA97" s="4"/>
      <c r="WQB97" s="4"/>
      <c r="WQC97" s="4"/>
      <c r="WQD97" s="4"/>
      <c r="WQE97" s="4"/>
      <c r="WQF97" s="4"/>
      <c r="WQG97" s="4"/>
      <c r="WQH97" s="4"/>
      <c r="WQI97" s="4"/>
      <c r="WQJ97" s="4"/>
      <c r="WQK97" s="4"/>
      <c r="WQL97" s="4"/>
      <c r="WQM97" s="4"/>
      <c r="WQN97" s="4"/>
      <c r="WQO97" s="4"/>
      <c r="WQP97" s="4"/>
      <c r="WQQ97" s="4"/>
      <c r="WQR97" s="4"/>
      <c r="WQS97" s="4"/>
      <c r="WQT97" s="4"/>
      <c r="WQU97" s="4"/>
      <c r="WQV97" s="4"/>
      <c r="WQW97" s="4"/>
      <c r="WQX97" s="4"/>
      <c r="WQY97" s="4"/>
      <c r="WQZ97" s="4"/>
      <c r="WRA97" s="4"/>
      <c r="WRB97" s="4"/>
      <c r="WRC97" s="4"/>
      <c r="WRD97" s="4"/>
      <c r="WRE97" s="4"/>
      <c r="WRF97" s="4"/>
      <c r="WRG97" s="4"/>
      <c r="WRH97" s="4"/>
      <c r="WRI97" s="4"/>
      <c r="WRJ97" s="4"/>
      <c r="WRK97" s="4"/>
      <c r="WRL97" s="4"/>
      <c r="WRM97" s="4"/>
      <c r="WRN97" s="4"/>
      <c r="WRO97" s="4"/>
      <c r="WRP97" s="4"/>
      <c r="WRQ97" s="4"/>
      <c r="WRR97" s="4"/>
      <c r="WRS97" s="4"/>
      <c r="WRT97" s="4"/>
      <c r="WRU97" s="4"/>
      <c r="WRV97" s="4"/>
      <c r="WRW97" s="4"/>
      <c r="WRX97" s="4"/>
      <c r="WRY97" s="4"/>
      <c r="WRZ97" s="4"/>
      <c r="WSA97" s="4"/>
      <c r="WSB97" s="4"/>
      <c r="WSC97" s="4"/>
      <c r="WSD97" s="4"/>
      <c r="WSE97" s="4"/>
      <c r="WSF97" s="4"/>
      <c r="WSG97" s="4"/>
      <c r="WSH97" s="4"/>
      <c r="WSI97" s="4"/>
      <c r="WSJ97" s="4"/>
      <c r="WSK97" s="4"/>
      <c r="WSL97" s="4"/>
      <c r="WSM97" s="4"/>
      <c r="WSN97" s="4"/>
      <c r="WSO97" s="4"/>
      <c r="WSP97" s="4"/>
      <c r="WSQ97" s="4"/>
      <c r="WSR97" s="4"/>
      <c r="WSS97" s="4"/>
      <c r="WST97" s="4"/>
      <c r="WSU97" s="4"/>
      <c r="WSV97" s="4"/>
      <c r="WSW97" s="4"/>
      <c r="WSX97" s="4"/>
      <c r="WSY97" s="4"/>
      <c r="WSZ97" s="4"/>
      <c r="WTA97" s="4"/>
      <c r="WTB97" s="4"/>
      <c r="WTC97" s="4"/>
      <c r="WTD97" s="4"/>
      <c r="WTE97" s="4"/>
      <c r="WTF97" s="4"/>
      <c r="WTG97" s="4"/>
      <c r="WTH97" s="4"/>
      <c r="WTI97" s="4"/>
      <c r="WTJ97" s="4"/>
      <c r="WTK97" s="4"/>
      <c r="WTL97" s="4"/>
      <c r="WTM97" s="4"/>
      <c r="WTN97" s="4"/>
      <c r="WTO97" s="4"/>
      <c r="WTP97" s="4"/>
      <c r="WTQ97" s="4"/>
      <c r="WTR97" s="4"/>
      <c r="WTS97" s="4"/>
      <c r="WTT97" s="4"/>
      <c r="WTU97" s="4"/>
      <c r="WTV97" s="4"/>
      <c r="WTW97" s="4"/>
      <c r="WTX97" s="4"/>
      <c r="WTY97" s="4"/>
      <c r="WTZ97" s="4"/>
      <c r="WUA97" s="4"/>
      <c r="WUB97" s="4"/>
      <c r="WUC97" s="4"/>
      <c r="WUD97" s="4"/>
      <c r="WUE97" s="4"/>
      <c r="WUF97" s="4"/>
      <c r="WUG97" s="4"/>
      <c r="WUH97" s="4"/>
      <c r="WUI97" s="4"/>
      <c r="WUJ97" s="4"/>
      <c r="WUK97" s="4"/>
      <c r="WUL97" s="4"/>
      <c r="WUM97" s="4"/>
      <c r="WUN97" s="4"/>
      <c r="WUO97" s="4"/>
      <c r="WUP97" s="4"/>
      <c r="WUQ97" s="4"/>
      <c r="WUR97" s="4"/>
      <c r="WUS97" s="4"/>
      <c r="WUT97" s="4"/>
      <c r="WUU97" s="4"/>
      <c r="WUV97" s="4"/>
      <c r="WUW97" s="4"/>
      <c r="WUX97" s="4"/>
      <c r="WUY97" s="4"/>
      <c r="WUZ97" s="4"/>
      <c r="WVA97" s="4"/>
      <c r="WVB97" s="4"/>
      <c r="WVC97" s="4"/>
      <c r="WVD97" s="4"/>
      <c r="WVE97" s="4"/>
      <c r="WVF97" s="4"/>
      <c r="WVG97" s="4"/>
      <c r="WVH97" s="4"/>
      <c r="WVI97" s="4"/>
      <c r="WVJ97" s="4"/>
      <c r="WVK97" s="4"/>
      <c r="WVL97" s="4"/>
      <c r="WVM97" s="4"/>
      <c r="WVN97" s="4"/>
      <c r="WVO97" s="4"/>
      <c r="WVP97" s="4"/>
      <c r="WVQ97" s="4"/>
      <c r="WVR97" s="4"/>
      <c r="WVS97" s="4"/>
      <c r="WVT97" s="4"/>
      <c r="WVU97" s="4"/>
      <c r="WVV97" s="4"/>
      <c r="WVW97" s="4"/>
      <c r="WVX97" s="4"/>
      <c r="WVY97" s="4"/>
      <c r="WVZ97" s="4"/>
      <c r="WWA97" s="4"/>
      <c r="WWB97" s="4"/>
      <c r="WWC97" s="4"/>
      <c r="WWD97" s="4"/>
      <c r="WWE97" s="4"/>
      <c r="WWF97" s="4"/>
      <c r="WWG97" s="4"/>
      <c r="WWH97" s="4"/>
      <c r="WWI97" s="4"/>
      <c r="WWJ97" s="4"/>
      <c r="WWK97" s="4"/>
      <c r="WWL97" s="4"/>
      <c r="WWM97" s="4"/>
      <c r="WWN97" s="4"/>
      <c r="WWO97" s="4"/>
      <c r="WWP97" s="4"/>
      <c r="WWQ97" s="4"/>
      <c r="WWR97" s="4"/>
      <c r="WWS97" s="4"/>
      <c r="WWT97" s="4"/>
      <c r="WWU97" s="4"/>
      <c r="WWV97" s="4"/>
      <c r="WWW97" s="4"/>
      <c r="WWX97" s="4"/>
      <c r="WWY97" s="4"/>
      <c r="WWZ97" s="4"/>
      <c r="WXA97" s="4"/>
      <c r="WXB97" s="4"/>
      <c r="WXC97" s="4"/>
      <c r="WXD97" s="4"/>
      <c r="WXE97" s="4"/>
      <c r="WXF97" s="4"/>
      <c r="WXG97" s="4"/>
      <c r="WXH97" s="4"/>
      <c r="WXI97" s="4"/>
      <c r="WXJ97" s="4"/>
      <c r="WXK97" s="4"/>
      <c r="WXL97" s="4"/>
      <c r="WXM97" s="4"/>
      <c r="WXN97" s="4"/>
      <c r="WXO97" s="4"/>
      <c r="WXP97" s="4"/>
      <c r="WXQ97" s="4"/>
      <c r="WXR97" s="4"/>
      <c r="WXS97" s="4"/>
      <c r="WXT97" s="4"/>
      <c r="WXU97" s="4"/>
      <c r="WXV97" s="4"/>
      <c r="WXW97" s="4"/>
      <c r="WXX97" s="4"/>
      <c r="WXY97" s="4"/>
      <c r="WXZ97" s="4"/>
      <c r="WYA97" s="4"/>
      <c r="WYB97" s="4"/>
      <c r="WYC97" s="4"/>
      <c r="WYD97" s="4"/>
      <c r="WYE97" s="4"/>
      <c r="WYF97" s="4"/>
      <c r="WYG97" s="4"/>
      <c r="WYH97" s="4"/>
      <c r="WYI97" s="4"/>
      <c r="WYJ97" s="4"/>
      <c r="WYK97" s="4"/>
      <c r="WYL97" s="4"/>
      <c r="WYM97" s="4"/>
      <c r="WYN97" s="4"/>
      <c r="WYO97" s="4"/>
      <c r="WYP97" s="4"/>
      <c r="WYQ97" s="4"/>
      <c r="WYR97" s="4"/>
      <c r="WYS97" s="4"/>
      <c r="WYT97" s="4"/>
      <c r="WYU97" s="4"/>
      <c r="WYV97" s="4"/>
      <c r="WYW97" s="4"/>
      <c r="WYX97" s="4"/>
      <c r="WYY97" s="4"/>
      <c r="WYZ97" s="4"/>
      <c r="WZA97" s="4"/>
      <c r="WZB97" s="4"/>
      <c r="WZC97" s="4"/>
      <c r="WZD97" s="4"/>
      <c r="WZE97" s="4"/>
      <c r="WZF97" s="4"/>
      <c r="WZG97" s="4"/>
      <c r="WZH97" s="4"/>
      <c r="WZI97" s="4"/>
      <c r="WZJ97" s="4"/>
      <c r="WZK97" s="4"/>
      <c r="WZL97" s="4"/>
      <c r="WZM97" s="4"/>
      <c r="WZN97" s="4"/>
      <c r="WZO97" s="4"/>
      <c r="WZP97" s="4"/>
      <c r="WZQ97" s="4"/>
      <c r="WZR97" s="4"/>
      <c r="WZS97" s="4"/>
      <c r="WZT97" s="4"/>
      <c r="WZU97" s="4"/>
      <c r="WZV97" s="4"/>
      <c r="WZW97" s="4"/>
      <c r="WZX97" s="4"/>
      <c r="WZY97" s="4"/>
      <c r="WZZ97" s="4"/>
      <c r="XAA97" s="4"/>
      <c r="XAB97" s="4"/>
      <c r="XAC97" s="4"/>
      <c r="XAD97" s="4"/>
      <c r="XAE97" s="4"/>
      <c r="XAF97" s="4"/>
      <c r="XAG97" s="4"/>
      <c r="XAH97" s="4"/>
      <c r="XAI97" s="4"/>
      <c r="XAJ97" s="4"/>
      <c r="XAK97" s="4"/>
      <c r="XAL97" s="4"/>
      <c r="XAM97" s="4"/>
      <c r="XAN97" s="4"/>
      <c r="XAO97" s="4"/>
      <c r="XAP97" s="4"/>
      <c r="XAQ97" s="4"/>
      <c r="XAR97" s="4"/>
      <c r="XAS97" s="4"/>
      <c r="XAT97" s="4"/>
      <c r="XAU97" s="4"/>
      <c r="XAV97" s="4"/>
      <c r="XAW97" s="4"/>
      <c r="XAX97" s="4"/>
      <c r="XAY97" s="4"/>
      <c r="XAZ97" s="4"/>
      <c r="XBA97" s="4"/>
      <c r="XBB97" s="4"/>
      <c r="XBC97" s="4"/>
      <c r="XBD97" s="4"/>
      <c r="XBE97" s="4"/>
      <c r="XBF97" s="4"/>
      <c r="XBG97" s="4"/>
      <c r="XBH97" s="4"/>
      <c r="XBI97" s="4"/>
      <c r="XBJ97" s="4"/>
      <c r="XBK97" s="4"/>
      <c r="XBL97" s="4"/>
      <c r="XBM97" s="4"/>
      <c r="XBN97" s="4"/>
      <c r="XBO97" s="4"/>
      <c r="XBP97" s="4"/>
      <c r="XBQ97" s="4"/>
      <c r="XBR97" s="4"/>
      <c r="XBS97" s="4"/>
      <c r="XBT97" s="4"/>
      <c r="XBU97" s="4"/>
      <c r="XBV97" s="4"/>
      <c r="XBW97" s="4"/>
      <c r="XBX97" s="4"/>
      <c r="XBY97" s="4"/>
      <c r="XBZ97" s="4"/>
      <c r="XCA97" s="4"/>
      <c r="XCB97" s="4"/>
      <c r="XCC97" s="4"/>
      <c r="XCD97" s="4"/>
      <c r="XCE97" s="4"/>
      <c r="XCF97" s="4"/>
      <c r="XCG97" s="4"/>
      <c r="XCH97" s="4"/>
      <c r="XCI97" s="4"/>
      <c r="XCJ97" s="4"/>
      <c r="XCK97" s="4"/>
      <c r="XCL97" s="4"/>
      <c r="XCM97" s="4"/>
      <c r="XCN97" s="4"/>
      <c r="XCO97" s="4"/>
      <c r="XCP97" s="4"/>
      <c r="XCQ97" s="4"/>
      <c r="XCR97" s="4"/>
      <c r="XCS97" s="4"/>
      <c r="XCT97" s="4"/>
      <c r="XCU97" s="4"/>
      <c r="XCV97" s="4"/>
      <c r="XCW97" s="4"/>
      <c r="XCX97" s="4"/>
      <c r="XCY97" s="4"/>
      <c r="XCZ97" s="4"/>
      <c r="XDA97" s="4"/>
      <c r="XDB97" s="4"/>
      <c r="XDC97" s="4"/>
      <c r="XDD97" s="4"/>
      <c r="XDE97" s="4"/>
      <c r="XDF97" s="4"/>
      <c r="XDG97" s="4"/>
      <c r="XDH97" s="4"/>
      <c r="XDI97" s="4"/>
      <c r="XDJ97" s="4"/>
      <c r="XDK97" s="4"/>
      <c r="XDL97" s="4"/>
      <c r="XDM97" s="4"/>
      <c r="XDN97" s="4"/>
      <c r="XDO97" s="4"/>
      <c r="XDP97" s="4"/>
      <c r="XDQ97" s="4"/>
      <c r="XDR97" s="4"/>
      <c r="XDS97" s="4"/>
      <c r="XDT97" s="4"/>
      <c r="XDU97" s="4"/>
      <c r="XDV97" s="4"/>
      <c r="XDW97" s="4"/>
      <c r="XDX97" s="4"/>
      <c r="XDY97" s="4"/>
      <c r="XDZ97" s="4"/>
      <c r="XEA97" s="4"/>
      <c r="XEB97" s="4"/>
      <c r="XEC97" s="4"/>
      <c r="XED97" s="4"/>
      <c r="XEE97" s="4"/>
      <c r="XEF97" s="4"/>
      <c r="XEG97" s="4"/>
      <c r="XEH97" s="4"/>
      <c r="XEI97" s="4"/>
      <c r="XEJ97" s="4"/>
      <c r="XEK97" s="4"/>
      <c r="XEL97" s="4"/>
      <c r="XEM97" s="4"/>
      <c r="XEN97" s="4"/>
      <c r="XEO97" s="4"/>
      <c r="XEP97" s="4"/>
      <c r="XEQ97" s="4"/>
      <c r="XER97" s="4"/>
      <c r="XES97" s="4"/>
    </row>
    <row r="98" s="1" customFormat="1" ht="22" customHeight="1" spans="1:16373">
      <c r="A98" s="11">
        <v>96</v>
      </c>
      <c r="B98" s="12" t="s">
        <v>5</v>
      </c>
      <c r="C98" s="13">
        <v>2021012816</v>
      </c>
      <c r="D98" s="14" t="s">
        <v>8</v>
      </c>
      <c r="XEP98" s="3"/>
      <c r="XEQ98" s="3"/>
      <c r="XER98" s="3"/>
      <c r="XES98" s="3"/>
    </row>
    <row r="99" s="1" customFormat="1" ht="22" customHeight="1" spans="1:16373">
      <c r="A99" s="11">
        <v>97</v>
      </c>
      <c r="B99" s="12" t="s">
        <v>5</v>
      </c>
      <c r="C99" s="13">
        <v>2021012819</v>
      </c>
      <c r="D99" s="14" t="s">
        <v>8</v>
      </c>
      <c r="XEP99" s="3"/>
      <c r="XEQ99" s="3"/>
      <c r="XER99" s="3"/>
      <c r="XES99" s="3"/>
    </row>
    <row r="100" s="1" customFormat="1" ht="22" customHeight="1" spans="1:16373">
      <c r="A100" s="11">
        <v>98</v>
      </c>
      <c r="B100" s="12" t="s">
        <v>5</v>
      </c>
      <c r="C100" s="13">
        <v>2021012821</v>
      </c>
      <c r="D100" s="14" t="s">
        <v>8</v>
      </c>
      <c r="XEP100" s="3"/>
      <c r="XEQ100" s="3"/>
      <c r="XER100" s="3"/>
      <c r="XES100" s="3"/>
    </row>
    <row r="101" s="1" customFormat="1" ht="22" customHeight="1" spans="1:16373">
      <c r="A101" s="11">
        <v>99</v>
      </c>
      <c r="B101" s="12" t="s">
        <v>5</v>
      </c>
      <c r="C101" s="13">
        <v>2021012822</v>
      </c>
      <c r="D101" s="14" t="s">
        <v>8</v>
      </c>
      <c r="XEP101" s="3"/>
      <c r="XEQ101" s="3"/>
      <c r="XER101" s="3"/>
      <c r="XES101" s="3"/>
    </row>
    <row r="102" s="1" customFormat="1" ht="22" customHeight="1" spans="1:16373">
      <c r="A102" s="11">
        <v>100</v>
      </c>
      <c r="B102" s="12" t="s">
        <v>5</v>
      </c>
      <c r="C102" s="13">
        <v>2021012823</v>
      </c>
      <c r="D102" s="14" t="s">
        <v>8</v>
      </c>
      <c r="XEP102" s="3"/>
      <c r="XEQ102" s="3"/>
      <c r="XER102" s="3"/>
      <c r="XES102" s="3"/>
    </row>
    <row r="103" s="1" customFormat="1" ht="22" customHeight="1" spans="1:16373">
      <c r="A103" s="11">
        <v>101</v>
      </c>
      <c r="B103" s="12" t="s">
        <v>5</v>
      </c>
      <c r="C103" s="13">
        <v>2021012922</v>
      </c>
      <c r="D103" s="14" t="s">
        <v>8</v>
      </c>
      <c r="XEP103" s="3"/>
      <c r="XEQ103" s="3"/>
      <c r="XER103" s="3"/>
      <c r="XES103" s="3"/>
    </row>
    <row r="104" s="1" customFormat="1" ht="22" customHeight="1" spans="1:16373">
      <c r="A104" s="11">
        <v>102</v>
      </c>
      <c r="B104" s="12" t="s">
        <v>5</v>
      </c>
      <c r="C104" s="13">
        <v>2021012930</v>
      </c>
      <c r="D104" s="14" t="s">
        <v>8</v>
      </c>
      <c r="XEP104" s="3"/>
      <c r="XEQ104" s="3"/>
      <c r="XER104" s="3"/>
      <c r="XES104" s="3"/>
    </row>
    <row r="105" s="1" customFormat="1" ht="22" customHeight="1" spans="1:16373">
      <c r="A105" s="11">
        <v>103</v>
      </c>
      <c r="B105" s="12" t="s">
        <v>5</v>
      </c>
      <c r="C105" s="13">
        <v>2021013006</v>
      </c>
      <c r="D105" s="14" t="s">
        <v>8</v>
      </c>
      <c r="XEP105" s="3"/>
      <c r="XEQ105" s="3"/>
      <c r="XER105" s="3"/>
      <c r="XES105" s="3"/>
    </row>
    <row r="106" s="1" customFormat="1" ht="22" customHeight="1" spans="1:16373">
      <c r="A106" s="11">
        <v>104</v>
      </c>
      <c r="B106" s="12" t="s">
        <v>5</v>
      </c>
      <c r="C106" s="13">
        <v>2021013026</v>
      </c>
      <c r="D106" s="14" t="s">
        <v>8</v>
      </c>
      <c r="XEP106" s="3"/>
      <c r="XEQ106" s="3"/>
      <c r="XER106" s="3"/>
      <c r="XES106" s="3"/>
    </row>
    <row r="107" s="1" customFormat="1" ht="22" customHeight="1" spans="1:16373">
      <c r="A107" s="11">
        <v>105</v>
      </c>
      <c r="B107" s="12" t="s">
        <v>5</v>
      </c>
      <c r="C107" s="13">
        <v>2021013126</v>
      </c>
      <c r="D107" s="14" t="s">
        <v>8</v>
      </c>
      <c r="XEP107" s="3"/>
      <c r="XEQ107" s="3"/>
      <c r="XER107" s="3"/>
      <c r="XES107" s="3"/>
    </row>
    <row r="108" s="1" customFormat="1" ht="22" customHeight="1" spans="1:16373">
      <c r="A108" s="11">
        <v>106</v>
      </c>
      <c r="B108" s="12" t="s">
        <v>5</v>
      </c>
      <c r="C108" s="13">
        <v>2021013201</v>
      </c>
      <c r="D108" s="14" t="s">
        <v>8</v>
      </c>
      <c r="XEP108" s="3"/>
      <c r="XEQ108" s="3"/>
      <c r="XER108" s="3"/>
      <c r="XES108" s="3"/>
    </row>
    <row r="109" s="1" customFormat="1" ht="22" customHeight="1" spans="1:16373">
      <c r="A109" s="11">
        <v>107</v>
      </c>
      <c r="B109" s="12" t="s">
        <v>5</v>
      </c>
      <c r="C109" s="13">
        <v>2021013212</v>
      </c>
      <c r="D109" s="14" t="s">
        <v>8</v>
      </c>
      <c r="XEP109" s="3"/>
      <c r="XEQ109" s="3"/>
      <c r="XER109" s="3"/>
      <c r="XES109" s="3"/>
    </row>
    <row r="110" s="1" customFormat="1" ht="22" customHeight="1" spans="1:16373">
      <c r="A110" s="11">
        <v>108</v>
      </c>
      <c r="B110" s="12" t="s">
        <v>5</v>
      </c>
      <c r="C110" s="13">
        <v>2021013215</v>
      </c>
      <c r="D110" s="14" t="s">
        <v>8</v>
      </c>
      <c r="XEP110" s="3"/>
      <c r="XEQ110" s="3"/>
      <c r="XER110" s="3"/>
      <c r="XES110" s="3"/>
    </row>
    <row r="111" s="1" customFormat="1" ht="22" customHeight="1" spans="1:16373">
      <c r="A111" s="11">
        <v>109</v>
      </c>
      <c r="B111" s="12" t="s">
        <v>5</v>
      </c>
      <c r="C111" s="13">
        <v>2021013222</v>
      </c>
      <c r="D111" s="14" t="s">
        <v>8</v>
      </c>
      <c r="XEP111" s="3"/>
      <c r="XEQ111" s="3"/>
      <c r="XER111" s="3"/>
      <c r="XES111" s="3"/>
    </row>
    <row r="112" s="1" customFormat="1" ht="22" customHeight="1" spans="1:16373">
      <c r="A112" s="11">
        <v>110</v>
      </c>
      <c r="B112" s="12" t="s">
        <v>5</v>
      </c>
      <c r="C112" s="13">
        <v>2021013226</v>
      </c>
      <c r="D112" s="14" t="s">
        <v>8</v>
      </c>
      <c r="XEP112" s="3"/>
      <c r="XEQ112" s="3"/>
      <c r="XER112" s="3"/>
      <c r="XES112" s="3"/>
    </row>
    <row r="113" s="1" customFormat="1" ht="22" customHeight="1" spans="1:16373">
      <c r="A113" s="11">
        <v>111</v>
      </c>
      <c r="B113" s="12" t="s">
        <v>5</v>
      </c>
      <c r="C113" s="13">
        <v>2021013230</v>
      </c>
      <c r="D113" s="14" t="s">
        <v>8</v>
      </c>
      <c r="XEP113" s="3"/>
      <c r="XEQ113" s="3"/>
      <c r="XER113" s="3"/>
      <c r="XES113" s="3"/>
    </row>
    <row r="114" s="1" customFormat="1" ht="22" customHeight="1" spans="1:16373">
      <c r="A114" s="11">
        <v>112</v>
      </c>
      <c r="B114" s="12" t="s">
        <v>5</v>
      </c>
      <c r="C114" s="13">
        <v>2021013301</v>
      </c>
      <c r="D114" s="14" t="s">
        <v>8</v>
      </c>
      <c r="XEP114" s="3"/>
      <c r="XEQ114" s="3"/>
      <c r="XER114" s="3"/>
      <c r="XES114" s="3"/>
    </row>
    <row r="115" s="1" customFormat="1" ht="22" customHeight="1" spans="1:16373">
      <c r="A115" s="11">
        <v>113</v>
      </c>
      <c r="B115" s="12" t="s">
        <v>5</v>
      </c>
      <c r="C115" s="13">
        <v>2021013303</v>
      </c>
      <c r="D115" s="14" t="s">
        <v>8</v>
      </c>
      <c r="XEP115" s="3"/>
      <c r="XEQ115" s="3"/>
      <c r="XER115" s="3"/>
      <c r="XES115" s="3"/>
    </row>
    <row r="116" s="1" customFormat="1" ht="22" customHeight="1" spans="1:16373">
      <c r="A116" s="11">
        <v>114</v>
      </c>
      <c r="B116" s="12" t="s">
        <v>5</v>
      </c>
      <c r="C116" s="13">
        <v>2021013315</v>
      </c>
      <c r="D116" s="14" t="s">
        <v>8</v>
      </c>
      <c r="XEP116" s="3"/>
      <c r="XEQ116" s="3"/>
      <c r="XER116" s="3"/>
      <c r="XES116" s="3"/>
    </row>
    <row r="117" s="1" customFormat="1" ht="22" customHeight="1" spans="1:16373">
      <c r="A117" s="11">
        <v>115</v>
      </c>
      <c r="B117" s="12" t="s">
        <v>5</v>
      </c>
      <c r="C117" s="13">
        <v>2021013318</v>
      </c>
      <c r="D117" s="14" t="s">
        <v>8</v>
      </c>
      <c r="XEP117" s="3"/>
      <c r="XEQ117" s="3"/>
      <c r="XER117" s="3"/>
      <c r="XES117" s="3"/>
    </row>
    <row r="118" s="1" customFormat="1" ht="22" customHeight="1" spans="1:16373">
      <c r="A118" s="11">
        <v>116</v>
      </c>
      <c r="B118" s="12" t="s">
        <v>5</v>
      </c>
      <c r="C118" s="13">
        <v>2021013322</v>
      </c>
      <c r="D118" s="14" t="s">
        <v>8</v>
      </c>
      <c r="XEP118" s="3"/>
      <c r="XEQ118" s="3"/>
      <c r="XER118" s="3"/>
      <c r="XES118" s="3"/>
    </row>
    <row r="119" s="1" customFormat="1" ht="22" customHeight="1" spans="1:16373">
      <c r="A119" s="11">
        <v>117</v>
      </c>
      <c r="B119" s="12" t="s">
        <v>5</v>
      </c>
      <c r="C119" s="13">
        <v>2021013323</v>
      </c>
      <c r="D119" s="14" t="s">
        <v>8</v>
      </c>
      <c r="XEP119" s="3"/>
      <c r="XEQ119" s="3"/>
      <c r="XER119" s="3"/>
      <c r="XES119" s="3"/>
    </row>
    <row r="120" s="1" customFormat="1" ht="22" customHeight="1" spans="1:16373">
      <c r="A120" s="11">
        <v>118</v>
      </c>
      <c r="B120" s="12" t="s">
        <v>5</v>
      </c>
      <c r="C120" s="13">
        <v>2021013326</v>
      </c>
      <c r="D120" s="14" t="s">
        <v>8</v>
      </c>
      <c r="XEP120" s="3"/>
      <c r="XEQ120" s="3"/>
      <c r="XER120" s="3"/>
      <c r="XES120" s="3"/>
    </row>
    <row r="121" s="1" customFormat="1" ht="22" customHeight="1" spans="1:16373">
      <c r="A121" s="11">
        <v>119</v>
      </c>
      <c r="B121" s="12" t="s">
        <v>5</v>
      </c>
      <c r="C121" s="13">
        <v>2021013407</v>
      </c>
      <c r="D121" s="14" t="s">
        <v>8</v>
      </c>
      <c r="XEP121" s="3"/>
      <c r="XEQ121" s="3"/>
      <c r="XER121" s="3"/>
      <c r="XES121" s="3"/>
    </row>
    <row r="122" s="1" customFormat="1" ht="22" customHeight="1" spans="1:16373">
      <c r="A122" s="11">
        <v>120</v>
      </c>
      <c r="B122" s="12" t="s">
        <v>5</v>
      </c>
      <c r="C122" s="13">
        <v>2021013419</v>
      </c>
      <c r="D122" s="14" t="s">
        <v>8</v>
      </c>
      <c r="XEP122" s="3"/>
      <c r="XEQ122" s="3"/>
      <c r="XER122" s="3"/>
      <c r="XES122" s="3"/>
    </row>
    <row r="123" s="1" customFormat="1" ht="22" customHeight="1" spans="1:16373">
      <c r="A123" s="11">
        <v>121</v>
      </c>
      <c r="B123" s="12" t="s">
        <v>5</v>
      </c>
      <c r="C123" s="13">
        <v>2021013420</v>
      </c>
      <c r="D123" s="14" t="s">
        <v>8</v>
      </c>
      <c r="XEP123" s="3"/>
      <c r="XEQ123" s="3"/>
      <c r="XER123" s="3"/>
      <c r="XES123" s="3"/>
    </row>
    <row r="124" s="1" customFormat="1" ht="22" customHeight="1" spans="1:16373">
      <c r="A124" s="11">
        <v>122</v>
      </c>
      <c r="B124" s="12" t="s">
        <v>5</v>
      </c>
      <c r="C124" s="13">
        <v>2021013423</v>
      </c>
      <c r="D124" s="14" t="s">
        <v>8</v>
      </c>
      <c r="XEP124" s="3"/>
      <c r="XEQ124" s="3"/>
      <c r="XER124" s="3"/>
      <c r="XES124" s="3"/>
    </row>
    <row r="125" s="1" customFormat="1" ht="22" customHeight="1" spans="1:16373">
      <c r="A125" s="11">
        <v>123</v>
      </c>
      <c r="B125" s="12" t="s">
        <v>5</v>
      </c>
      <c r="C125" s="13">
        <v>2021013428</v>
      </c>
      <c r="D125" s="14" t="s">
        <v>8</v>
      </c>
      <c r="XEP125" s="3"/>
      <c r="XEQ125" s="3"/>
      <c r="XER125" s="3"/>
      <c r="XES125" s="3"/>
    </row>
    <row r="126" s="1" customFormat="1" ht="22" customHeight="1" spans="1:16373">
      <c r="A126" s="11">
        <v>124</v>
      </c>
      <c r="B126" s="12" t="s">
        <v>5</v>
      </c>
      <c r="C126" s="13">
        <v>2021013501</v>
      </c>
      <c r="D126" s="14" t="s">
        <v>8</v>
      </c>
      <c r="XEP126" s="3"/>
      <c r="XEQ126" s="3"/>
      <c r="XER126" s="3"/>
      <c r="XES126" s="3"/>
    </row>
    <row r="127" s="1" customFormat="1" ht="22" customHeight="1" spans="1:16373">
      <c r="A127" s="11">
        <v>125</v>
      </c>
      <c r="B127" s="12" t="s">
        <v>5</v>
      </c>
      <c r="C127" s="13">
        <v>2021013511</v>
      </c>
      <c r="D127" s="14" t="s">
        <v>8</v>
      </c>
      <c r="XEP127" s="3"/>
      <c r="XEQ127" s="3"/>
      <c r="XER127" s="3"/>
      <c r="XES127" s="3"/>
    </row>
    <row r="128" s="3" customFormat="1" ht="22" customHeight="1" spans="1:16373">
      <c r="A128" s="11">
        <v>126</v>
      </c>
      <c r="B128" s="12" t="s">
        <v>5</v>
      </c>
      <c r="C128" s="13">
        <v>2021013517</v>
      </c>
      <c r="D128" s="14" t="s">
        <v>8</v>
      </c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/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  <c r="ADR128" s="4"/>
      <c r="ADS128" s="4"/>
      <c r="ADT128" s="4"/>
      <c r="ADU128" s="4"/>
      <c r="ADV128" s="4"/>
      <c r="ADW128" s="4"/>
      <c r="ADX128" s="4"/>
      <c r="ADY128" s="4"/>
      <c r="ADZ128" s="4"/>
      <c r="AEA128" s="4"/>
      <c r="AEB128" s="4"/>
      <c r="AEC128" s="4"/>
      <c r="AED128" s="4"/>
      <c r="AEE128" s="4"/>
      <c r="AEF128" s="4"/>
      <c r="AEG128" s="4"/>
      <c r="AEH128" s="4"/>
      <c r="AEI128" s="4"/>
      <c r="AEJ128" s="4"/>
      <c r="AEK128" s="4"/>
      <c r="AEL128" s="4"/>
      <c r="AEM128" s="4"/>
      <c r="AEN128" s="4"/>
      <c r="AEO128" s="4"/>
      <c r="AEP128" s="4"/>
      <c r="AEQ128" s="4"/>
      <c r="AER128" s="4"/>
      <c r="AES128" s="4"/>
      <c r="AET128" s="4"/>
      <c r="AEU128" s="4"/>
      <c r="AEV128" s="4"/>
      <c r="AEW128" s="4"/>
      <c r="AEX128" s="4"/>
      <c r="AEY128" s="4"/>
      <c r="AEZ128" s="4"/>
      <c r="AFA128" s="4"/>
      <c r="AFB128" s="4"/>
      <c r="AFC128" s="4"/>
      <c r="AFD128" s="4"/>
      <c r="AFE128" s="4"/>
      <c r="AFF128" s="4"/>
      <c r="AFG128" s="4"/>
      <c r="AFH128" s="4"/>
      <c r="AFI128" s="4"/>
      <c r="AFJ128" s="4"/>
      <c r="AFK128" s="4"/>
      <c r="AFL128" s="4"/>
      <c r="AFM128" s="4"/>
      <c r="AFN128" s="4"/>
      <c r="AFO128" s="4"/>
      <c r="AFP128" s="4"/>
      <c r="AFQ128" s="4"/>
      <c r="AFR128" s="4"/>
      <c r="AFS128" s="4"/>
      <c r="AFT128" s="4"/>
      <c r="AFU128" s="4"/>
      <c r="AFV128" s="4"/>
      <c r="AFW128" s="4"/>
      <c r="AFX128" s="4"/>
      <c r="AFY128" s="4"/>
      <c r="AFZ128" s="4"/>
      <c r="AGA128" s="4"/>
      <c r="AGB128" s="4"/>
      <c r="AGC128" s="4"/>
      <c r="AGD128" s="4"/>
      <c r="AGE128" s="4"/>
      <c r="AGF128" s="4"/>
      <c r="AGG128" s="4"/>
      <c r="AGH128" s="4"/>
      <c r="AGI128" s="4"/>
      <c r="AGJ128" s="4"/>
      <c r="AGK128" s="4"/>
      <c r="AGL128" s="4"/>
      <c r="AGM128" s="4"/>
      <c r="AGN128" s="4"/>
      <c r="AGO128" s="4"/>
      <c r="AGP128" s="4"/>
      <c r="AGQ128" s="4"/>
      <c r="AGR128" s="4"/>
      <c r="AGS128" s="4"/>
      <c r="AGT128" s="4"/>
      <c r="AGU128" s="4"/>
      <c r="AGV128" s="4"/>
      <c r="AGW128" s="4"/>
      <c r="AGX128" s="4"/>
      <c r="AGY128" s="4"/>
      <c r="AGZ128" s="4"/>
      <c r="AHA128" s="4"/>
      <c r="AHB128" s="4"/>
      <c r="AHC128" s="4"/>
      <c r="AHD128" s="4"/>
      <c r="AHE128" s="4"/>
      <c r="AHF128" s="4"/>
      <c r="AHG128" s="4"/>
      <c r="AHH128" s="4"/>
      <c r="AHI128" s="4"/>
      <c r="AHJ128" s="4"/>
      <c r="AHK128" s="4"/>
      <c r="AHL128" s="4"/>
      <c r="AHM128" s="4"/>
      <c r="AHN128" s="4"/>
      <c r="AHO128" s="4"/>
      <c r="AHP128" s="4"/>
      <c r="AHQ128" s="4"/>
      <c r="AHR128" s="4"/>
      <c r="AHS128" s="4"/>
      <c r="AHT128" s="4"/>
      <c r="AHU128" s="4"/>
      <c r="AHV128" s="4"/>
      <c r="AHW128" s="4"/>
      <c r="AHX128" s="4"/>
      <c r="AHY128" s="4"/>
      <c r="AHZ128" s="4"/>
      <c r="AIA128" s="4"/>
      <c r="AIB128" s="4"/>
      <c r="AIC128" s="4"/>
      <c r="AID128" s="4"/>
      <c r="AIE128" s="4"/>
      <c r="AIF128" s="4"/>
      <c r="AIG128" s="4"/>
      <c r="AIH128" s="4"/>
      <c r="AII128" s="4"/>
      <c r="AIJ128" s="4"/>
      <c r="AIK128" s="4"/>
      <c r="AIL128" s="4"/>
      <c r="AIM128" s="4"/>
      <c r="AIN128" s="4"/>
      <c r="AIO128" s="4"/>
      <c r="AIP128" s="4"/>
      <c r="AIQ128" s="4"/>
      <c r="AIR128" s="4"/>
      <c r="AIS128" s="4"/>
      <c r="AIT128" s="4"/>
      <c r="AIU128" s="4"/>
      <c r="AIV128" s="4"/>
      <c r="AIW128" s="4"/>
      <c r="AIX128" s="4"/>
      <c r="AIY128" s="4"/>
      <c r="AIZ128" s="4"/>
      <c r="AJA128" s="4"/>
      <c r="AJB128" s="4"/>
      <c r="AJC128" s="4"/>
      <c r="AJD128" s="4"/>
      <c r="AJE128" s="4"/>
      <c r="AJF128" s="4"/>
      <c r="AJG128" s="4"/>
      <c r="AJH128" s="4"/>
      <c r="AJI128" s="4"/>
      <c r="AJJ128" s="4"/>
      <c r="AJK128" s="4"/>
      <c r="AJL128" s="4"/>
      <c r="AJM128" s="4"/>
      <c r="AJN128" s="4"/>
      <c r="AJO128" s="4"/>
      <c r="AJP128" s="4"/>
      <c r="AJQ128" s="4"/>
      <c r="AJR128" s="4"/>
      <c r="AJS128" s="4"/>
      <c r="AJT128" s="4"/>
      <c r="AJU128" s="4"/>
      <c r="AJV128" s="4"/>
      <c r="AJW128" s="4"/>
      <c r="AJX128" s="4"/>
      <c r="AJY128" s="4"/>
      <c r="AJZ128" s="4"/>
      <c r="AKA128" s="4"/>
      <c r="AKB128" s="4"/>
      <c r="AKC128" s="4"/>
      <c r="AKD128" s="4"/>
      <c r="AKE128" s="4"/>
      <c r="AKF128" s="4"/>
      <c r="AKG128" s="4"/>
      <c r="AKH128" s="4"/>
      <c r="AKI128" s="4"/>
      <c r="AKJ128" s="4"/>
      <c r="AKK128" s="4"/>
      <c r="AKL128" s="4"/>
      <c r="AKM128" s="4"/>
      <c r="AKN128" s="4"/>
      <c r="AKO128" s="4"/>
      <c r="AKP128" s="4"/>
      <c r="AKQ128" s="4"/>
      <c r="AKR128" s="4"/>
      <c r="AKS128" s="4"/>
      <c r="AKT128" s="4"/>
      <c r="AKU128" s="4"/>
      <c r="AKV128" s="4"/>
      <c r="AKW128" s="4"/>
      <c r="AKX128" s="4"/>
      <c r="AKY128" s="4"/>
      <c r="AKZ128" s="4"/>
      <c r="ALA128" s="4"/>
      <c r="ALB128" s="4"/>
      <c r="ALC128" s="4"/>
      <c r="ALD128" s="4"/>
      <c r="ALE128" s="4"/>
      <c r="ALF128" s="4"/>
      <c r="ALG128" s="4"/>
      <c r="ALH128" s="4"/>
      <c r="ALI128" s="4"/>
      <c r="ALJ128" s="4"/>
      <c r="ALK128" s="4"/>
      <c r="ALL128" s="4"/>
      <c r="ALM128" s="4"/>
      <c r="ALN128" s="4"/>
      <c r="ALO128" s="4"/>
      <c r="ALP128" s="4"/>
      <c r="ALQ128" s="4"/>
      <c r="ALR128" s="4"/>
      <c r="ALS128" s="4"/>
      <c r="ALT128" s="4"/>
      <c r="ALU128" s="4"/>
      <c r="ALV128" s="4"/>
      <c r="ALW128" s="4"/>
      <c r="ALX128" s="4"/>
      <c r="ALY128" s="4"/>
      <c r="ALZ128" s="4"/>
      <c r="AMA128" s="4"/>
      <c r="AMB128" s="4"/>
      <c r="AMC128" s="4"/>
      <c r="AMD128" s="4"/>
      <c r="AME128" s="4"/>
      <c r="AMF128" s="4"/>
      <c r="AMG128" s="4"/>
      <c r="AMH128" s="4"/>
      <c r="AMI128" s="4"/>
      <c r="AMJ128" s="4"/>
      <c r="AMK128" s="4"/>
      <c r="AML128" s="4"/>
      <c r="AMM128" s="4"/>
      <c r="AMN128" s="4"/>
      <c r="AMO128" s="4"/>
      <c r="AMP128" s="4"/>
      <c r="AMQ128" s="4"/>
      <c r="AMR128" s="4"/>
      <c r="AMS128" s="4"/>
      <c r="AMT128" s="4"/>
      <c r="AMU128" s="4"/>
      <c r="AMV128" s="4"/>
      <c r="AMW128" s="4"/>
      <c r="AMX128" s="4"/>
      <c r="AMY128" s="4"/>
      <c r="AMZ128" s="4"/>
      <c r="ANA128" s="4"/>
      <c r="ANB128" s="4"/>
      <c r="ANC128" s="4"/>
      <c r="AND128" s="4"/>
      <c r="ANE128" s="4"/>
      <c r="ANF128" s="4"/>
      <c r="ANG128" s="4"/>
      <c r="ANH128" s="4"/>
      <c r="ANI128" s="4"/>
      <c r="ANJ128" s="4"/>
      <c r="ANK128" s="4"/>
      <c r="ANL128" s="4"/>
      <c r="ANM128" s="4"/>
      <c r="ANN128" s="4"/>
      <c r="ANO128" s="4"/>
      <c r="ANP128" s="4"/>
      <c r="ANQ128" s="4"/>
      <c r="ANR128" s="4"/>
      <c r="ANS128" s="4"/>
      <c r="ANT128" s="4"/>
      <c r="ANU128" s="4"/>
      <c r="ANV128" s="4"/>
      <c r="ANW128" s="4"/>
      <c r="ANX128" s="4"/>
      <c r="ANY128" s="4"/>
      <c r="ANZ128" s="4"/>
      <c r="AOA128" s="4"/>
      <c r="AOB128" s="4"/>
      <c r="AOC128" s="4"/>
      <c r="AOD128" s="4"/>
      <c r="AOE128" s="4"/>
      <c r="AOF128" s="4"/>
      <c r="AOG128" s="4"/>
      <c r="AOH128" s="4"/>
      <c r="AOI128" s="4"/>
      <c r="AOJ128" s="4"/>
      <c r="AOK128" s="4"/>
      <c r="AOL128" s="4"/>
      <c r="AOM128" s="4"/>
      <c r="AON128" s="4"/>
      <c r="AOO128" s="4"/>
      <c r="AOP128" s="4"/>
      <c r="AOQ128" s="4"/>
      <c r="AOR128" s="4"/>
      <c r="AOS128" s="4"/>
      <c r="AOT128" s="4"/>
      <c r="AOU128" s="4"/>
      <c r="AOV128" s="4"/>
      <c r="AOW128" s="4"/>
      <c r="AOX128" s="4"/>
      <c r="AOY128" s="4"/>
      <c r="AOZ128" s="4"/>
      <c r="APA128" s="4"/>
      <c r="APB128" s="4"/>
      <c r="APC128" s="4"/>
      <c r="APD128" s="4"/>
      <c r="APE128" s="4"/>
      <c r="APF128" s="4"/>
      <c r="APG128" s="4"/>
      <c r="APH128" s="4"/>
      <c r="API128" s="4"/>
      <c r="APJ128" s="4"/>
      <c r="APK128" s="4"/>
      <c r="APL128" s="4"/>
      <c r="APM128" s="4"/>
      <c r="APN128" s="4"/>
      <c r="APO128" s="4"/>
      <c r="APP128" s="4"/>
      <c r="APQ128" s="4"/>
      <c r="APR128" s="4"/>
      <c r="APS128" s="4"/>
      <c r="APT128" s="4"/>
      <c r="APU128" s="4"/>
      <c r="APV128" s="4"/>
      <c r="APW128" s="4"/>
      <c r="APX128" s="4"/>
      <c r="APY128" s="4"/>
      <c r="APZ128" s="4"/>
      <c r="AQA128" s="4"/>
      <c r="AQB128" s="4"/>
      <c r="AQC128" s="4"/>
      <c r="AQD128" s="4"/>
      <c r="AQE128" s="4"/>
      <c r="AQF128" s="4"/>
      <c r="AQG128" s="4"/>
      <c r="AQH128" s="4"/>
      <c r="AQI128" s="4"/>
      <c r="AQJ128" s="4"/>
      <c r="AQK128" s="4"/>
      <c r="AQL128" s="4"/>
      <c r="AQM128" s="4"/>
      <c r="AQN128" s="4"/>
      <c r="AQO128" s="4"/>
      <c r="AQP128" s="4"/>
      <c r="AQQ128" s="4"/>
      <c r="AQR128" s="4"/>
      <c r="AQS128" s="4"/>
      <c r="AQT128" s="4"/>
      <c r="AQU128" s="4"/>
      <c r="AQV128" s="4"/>
      <c r="AQW128" s="4"/>
      <c r="AQX128" s="4"/>
      <c r="AQY128" s="4"/>
      <c r="AQZ128" s="4"/>
      <c r="ARA128" s="4"/>
      <c r="ARB128" s="4"/>
      <c r="ARC128" s="4"/>
      <c r="ARD128" s="4"/>
      <c r="ARE128" s="4"/>
      <c r="ARF128" s="4"/>
      <c r="ARG128" s="4"/>
      <c r="ARH128" s="4"/>
      <c r="ARI128" s="4"/>
      <c r="ARJ128" s="4"/>
      <c r="ARK128" s="4"/>
      <c r="ARL128" s="4"/>
      <c r="ARM128" s="4"/>
      <c r="ARN128" s="4"/>
      <c r="ARO128" s="4"/>
      <c r="ARP128" s="4"/>
      <c r="ARQ128" s="4"/>
      <c r="ARR128" s="4"/>
      <c r="ARS128" s="4"/>
      <c r="ART128" s="4"/>
      <c r="ARU128" s="4"/>
      <c r="ARV128" s="4"/>
      <c r="ARW128" s="4"/>
      <c r="ARX128" s="4"/>
      <c r="ARY128" s="4"/>
      <c r="ARZ128" s="4"/>
      <c r="ASA128" s="4"/>
      <c r="ASB128" s="4"/>
      <c r="ASC128" s="4"/>
      <c r="ASD128" s="4"/>
      <c r="ASE128" s="4"/>
      <c r="ASF128" s="4"/>
      <c r="ASG128" s="4"/>
      <c r="ASH128" s="4"/>
      <c r="ASI128" s="4"/>
      <c r="ASJ128" s="4"/>
      <c r="ASK128" s="4"/>
      <c r="ASL128" s="4"/>
      <c r="ASM128" s="4"/>
      <c r="ASN128" s="4"/>
      <c r="ASO128" s="4"/>
      <c r="ASP128" s="4"/>
      <c r="ASQ128" s="4"/>
      <c r="ASR128" s="4"/>
      <c r="ASS128" s="4"/>
      <c r="AST128" s="4"/>
      <c r="ASU128" s="4"/>
      <c r="ASV128" s="4"/>
      <c r="ASW128" s="4"/>
      <c r="ASX128" s="4"/>
      <c r="ASY128" s="4"/>
      <c r="ASZ128" s="4"/>
      <c r="ATA128" s="4"/>
      <c r="ATB128" s="4"/>
      <c r="ATC128" s="4"/>
      <c r="ATD128" s="4"/>
      <c r="ATE128" s="4"/>
      <c r="ATF128" s="4"/>
      <c r="ATG128" s="4"/>
      <c r="ATH128" s="4"/>
      <c r="ATI128" s="4"/>
      <c r="ATJ128" s="4"/>
      <c r="ATK128" s="4"/>
      <c r="ATL128" s="4"/>
      <c r="ATM128" s="4"/>
      <c r="ATN128" s="4"/>
      <c r="ATO128" s="4"/>
      <c r="ATP128" s="4"/>
      <c r="ATQ128" s="4"/>
      <c r="ATR128" s="4"/>
      <c r="ATS128" s="4"/>
      <c r="ATT128" s="4"/>
      <c r="ATU128" s="4"/>
      <c r="ATV128" s="4"/>
      <c r="ATW128" s="4"/>
      <c r="ATX128" s="4"/>
      <c r="ATY128" s="4"/>
      <c r="ATZ128" s="4"/>
      <c r="AUA128" s="4"/>
      <c r="AUB128" s="4"/>
      <c r="AUC128" s="4"/>
      <c r="AUD128" s="4"/>
      <c r="AUE128" s="4"/>
      <c r="AUF128" s="4"/>
      <c r="AUG128" s="4"/>
      <c r="AUH128" s="4"/>
      <c r="AUI128" s="4"/>
      <c r="AUJ128" s="4"/>
      <c r="AUK128" s="4"/>
      <c r="AUL128" s="4"/>
      <c r="AUM128" s="4"/>
      <c r="AUN128" s="4"/>
      <c r="AUO128" s="4"/>
      <c r="AUP128" s="4"/>
      <c r="AUQ128" s="4"/>
      <c r="AUR128" s="4"/>
      <c r="AUS128" s="4"/>
      <c r="AUT128" s="4"/>
      <c r="AUU128" s="4"/>
      <c r="AUV128" s="4"/>
      <c r="AUW128" s="4"/>
      <c r="AUX128" s="4"/>
      <c r="AUY128" s="4"/>
      <c r="AUZ128" s="4"/>
      <c r="AVA128" s="4"/>
      <c r="AVB128" s="4"/>
      <c r="AVC128" s="4"/>
      <c r="AVD128" s="4"/>
      <c r="AVE128" s="4"/>
      <c r="AVF128" s="4"/>
      <c r="AVG128" s="4"/>
      <c r="AVH128" s="4"/>
      <c r="AVI128" s="4"/>
      <c r="AVJ128" s="4"/>
      <c r="AVK128" s="4"/>
      <c r="AVL128" s="4"/>
      <c r="AVM128" s="4"/>
      <c r="AVN128" s="4"/>
      <c r="AVO128" s="4"/>
      <c r="AVP128" s="4"/>
      <c r="AVQ128" s="4"/>
      <c r="AVR128" s="4"/>
      <c r="AVS128" s="4"/>
      <c r="AVT128" s="4"/>
      <c r="AVU128" s="4"/>
      <c r="AVV128" s="4"/>
      <c r="AVW128" s="4"/>
      <c r="AVX128" s="4"/>
      <c r="AVY128" s="4"/>
      <c r="AVZ128" s="4"/>
      <c r="AWA128" s="4"/>
      <c r="AWB128" s="4"/>
      <c r="AWC128" s="4"/>
      <c r="AWD128" s="4"/>
      <c r="AWE128" s="4"/>
      <c r="AWF128" s="4"/>
      <c r="AWG128" s="4"/>
      <c r="AWH128" s="4"/>
      <c r="AWI128" s="4"/>
      <c r="AWJ128" s="4"/>
      <c r="AWK128" s="4"/>
      <c r="AWL128" s="4"/>
      <c r="AWM128" s="4"/>
      <c r="AWN128" s="4"/>
      <c r="AWO128" s="4"/>
      <c r="AWP128" s="4"/>
      <c r="AWQ128" s="4"/>
      <c r="AWR128" s="4"/>
      <c r="AWS128" s="4"/>
      <c r="AWT128" s="4"/>
      <c r="AWU128" s="4"/>
      <c r="AWV128" s="4"/>
      <c r="AWW128" s="4"/>
      <c r="AWX128" s="4"/>
      <c r="AWY128" s="4"/>
      <c r="AWZ128" s="4"/>
      <c r="AXA128" s="4"/>
      <c r="AXB128" s="4"/>
      <c r="AXC128" s="4"/>
      <c r="AXD128" s="4"/>
      <c r="AXE128" s="4"/>
      <c r="AXF128" s="4"/>
      <c r="AXG128" s="4"/>
      <c r="AXH128" s="4"/>
      <c r="AXI128" s="4"/>
      <c r="AXJ128" s="4"/>
      <c r="AXK128" s="4"/>
      <c r="AXL128" s="4"/>
      <c r="AXM128" s="4"/>
      <c r="AXN128" s="4"/>
      <c r="AXO128" s="4"/>
      <c r="AXP128" s="4"/>
      <c r="AXQ128" s="4"/>
      <c r="AXR128" s="4"/>
      <c r="AXS128" s="4"/>
      <c r="AXT128" s="4"/>
      <c r="AXU128" s="4"/>
      <c r="AXV128" s="4"/>
      <c r="AXW128" s="4"/>
      <c r="AXX128" s="4"/>
      <c r="AXY128" s="4"/>
      <c r="AXZ128" s="4"/>
      <c r="AYA128" s="4"/>
      <c r="AYB128" s="4"/>
      <c r="AYC128" s="4"/>
      <c r="AYD128" s="4"/>
      <c r="AYE128" s="4"/>
      <c r="AYF128" s="4"/>
      <c r="AYG128" s="4"/>
      <c r="AYH128" s="4"/>
      <c r="AYI128" s="4"/>
      <c r="AYJ128" s="4"/>
      <c r="AYK128" s="4"/>
      <c r="AYL128" s="4"/>
      <c r="AYM128" s="4"/>
      <c r="AYN128" s="4"/>
      <c r="AYO128" s="4"/>
      <c r="AYP128" s="4"/>
      <c r="AYQ128" s="4"/>
      <c r="AYR128" s="4"/>
      <c r="AYS128" s="4"/>
      <c r="AYT128" s="4"/>
      <c r="AYU128" s="4"/>
      <c r="AYV128" s="4"/>
      <c r="AYW128" s="4"/>
      <c r="AYX128" s="4"/>
      <c r="AYY128" s="4"/>
      <c r="AYZ128" s="4"/>
      <c r="AZA128" s="4"/>
      <c r="AZB128" s="4"/>
      <c r="AZC128" s="4"/>
      <c r="AZD128" s="4"/>
      <c r="AZE128" s="4"/>
      <c r="AZF128" s="4"/>
      <c r="AZG128" s="4"/>
      <c r="AZH128" s="4"/>
      <c r="AZI128" s="4"/>
      <c r="AZJ128" s="4"/>
      <c r="AZK128" s="4"/>
      <c r="AZL128" s="4"/>
      <c r="AZM128" s="4"/>
      <c r="AZN128" s="4"/>
      <c r="AZO128" s="4"/>
      <c r="AZP128" s="4"/>
      <c r="AZQ128" s="4"/>
      <c r="AZR128" s="4"/>
      <c r="AZS128" s="4"/>
      <c r="AZT128" s="4"/>
      <c r="AZU128" s="4"/>
      <c r="AZV128" s="4"/>
      <c r="AZW128" s="4"/>
      <c r="AZX128" s="4"/>
      <c r="AZY128" s="4"/>
      <c r="AZZ128" s="4"/>
      <c r="BAA128" s="4"/>
      <c r="BAB128" s="4"/>
      <c r="BAC128" s="4"/>
      <c r="BAD128" s="4"/>
      <c r="BAE128" s="4"/>
      <c r="BAF128" s="4"/>
      <c r="BAG128" s="4"/>
      <c r="BAH128" s="4"/>
      <c r="BAI128" s="4"/>
      <c r="BAJ128" s="4"/>
      <c r="BAK128" s="4"/>
      <c r="BAL128" s="4"/>
      <c r="BAM128" s="4"/>
      <c r="BAN128" s="4"/>
      <c r="BAO128" s="4"/>
      <c r="BAP128" s="4"/>
      <c r="BAQ128" s="4"/>
      <c r="BAR128" s="4"/>
      <c r="BAS128" s="4"/>
      <c r="BAT128" s="4"/>
      <c r="BAU128" s="4"/>
      <c r="BAV128" s="4"/>
      <c r="BAW128" s="4"/>
      <c r="BAX128" s="4"/>
      <c r="BAY128" s="4"/>
      <c r="BAZ128" s="4"/>
      <c r="BBA128" s="4"/>
      <c r="BBB128" s="4"/>
      <c r="BBC128" s="4"/>
      <c r="BBD128" s="4"/>
      <c r="BBE128" s="4"/>
      <c r="BBF128" s="4"/>
      <c r="BBG128" s="4"/>
      <c r="BBH128" s="4"/>
      <c r="BBI128" s="4"/>
      <c r="BBJ128" s="4"/>
      <c r="BBK128" s="4"/>
      <c r="BBL128" s="4"/>
      <c r="BBM128" s="4"/>
      <c r="BBN128" s="4"/>
      <c r="BBO128" s="4"/>
      <c r="BBP128" s="4"/>
      <c r="BBQ128" s="4"/>
      <c r="BBR128" s="4"/>
      <c r="BBS128" s="4"/>
      <c r="BBT128" s="4"/>
      <c r="BBU128" s="4"/>
      <c r="BBV128" s="4"/>
      <c r="BBW128" s="4"/>
      <c r="BBX128" s="4"/>
      <c r="BBY128" s="4"/>
      <c r="BBZ128" s="4"/>
      <c r="BCA128" s="4"/>
      <c r="BCB128" s="4"/>
      <c r="BCC128" s="4"/>
      <c r="BCD128" s="4"/>
      <c r="BCE128" s="4"/>
      <c r="BCF128" s="4"/>
      <c r="BCG128" s="4"/>
      <c r="BCH128" s="4"/>
      <c r="BCI128" s="4"/>
      <c r="BCJ128" s="4"/>
      <c r="BCK128" s="4"/>
      <c r="BCL128" s="4"/>
      <c r="BCM128" s="4"/>
      <c r="BCN128" s="4"/>
      <c r="BCO128" s="4"/>
      <c r="BCP128" s="4"/>
      <c r="BCQ128" s="4"/>
      <c r="BCR128" s="4"/>
      <c r="BCS128" s="4"/>
      <c r="BCT128" s="4"/>
      <c r="BCU128" s="4"/>
      <c r="BCV128" s="4"/>
      <c r="BCW128" s="4"/>
      <c r="BCX128" s="4"/>
      <c r="BCY128" s="4"/>
      <c r="BCZ128" s="4"/>
      <c r="BDA128" s="4"/>
      <c r="BDB128" s="4"/>
      <c r="BDC128" s="4"/>
      <c r="BDD128" s="4"/>
      <c r="BDE128" s="4"/>
      <c r="BDF128" s="4"/>
      <c r="BDG128" s="4"/>
      <c r="BDH128" s="4"/>
      <c r="BDI128" s="4"/>
      <c r="BDJ128" s="4"/>
      <c r="BDK128" s="4"/>
      <c r="BDL128" s="4"/>
      <c r="BDM128" s="4"/>
      <c r="BDN128" s="4"/>
      <c r="BDO128" s="4"/>
      <c r="BDP128" s="4"/>
      <c r="BDQ128" s="4"/>
      <c r="BDR128" s="4"/>
      <c r="BDS128" s="4"/>
      <c r="BDT128" s="4"/>
      <c r="BDU128" s="4"/>
      <c r="BDV128" s="4"/>
      <c r="BDW128" s="4"/>
      <c r="BDX128" s="4"/>
      <c r="BDY128" s="4"/>
      <c r="BDZ128" s="4"/>
      <c r="BEA128" s="4"/>
      <c r="BEB128" s="4"/>
      <c r="BEC128" s="4"/>
      <c r="BED128" s="4"/>
      <c r="BEE128" s="4"/>
      <c r="BEF128" s="4"/>
      <c r="BEG128" s="4"/>
      <c r="BEH128" s="4"/>
      <c r="BEI128" s="4"/>
      <c r="BEJ128" s="4"/>
      <c r="BEK128" s="4"/>
      <c r="BEL128" s="4"/>
      <c r="BEM128" s="4"/>
      <c r="BEN128" s="4"/>
      <c r="BEO128" s="4"/>
      <c r="BEP128" s="4"/>
      <c r="BEQ128" s="4"/>
      <c r="BER128" s="4"/>
      <c r="BES128" s="4"/>
      <c r="BET128" s="4"/>
      <c r="BEU128" s="4"/>
      <c r="BEV128" s="4"/>
      <c r="BEW128" s="4"/>
      <c r="BEX128" s="4"/>
      <c r="BEY128" s="4"/>
      <c r="BEZ128" s="4"/>
      <c r="BFA128" s="4"/>
      <c r="BFB128" s="4"/>
      <c r="BFC128" s="4"/>
      <c r="BFD128" s="4"/>
      <c r="BFE128" s="4"/>
      <c r="BFF128" s="4"/>
      <c r="BFG128" s="4"/>
      <c r="BFH128" s="4"/>
      <c r="BFI128" s="4"/>
      <c r="BFJ128" s="4"/>
      <c r="BFK128" s="4"/>
      <c r="BFL128" s="4"/>
      <c r="BFM128" s="4"/>
      <c r="BFN128" s="4"/>
      <c r="BFO128" s="4"/>
      <c r="BFP128" s="4"/>
      <c r="BFQ128" s="4"/>
      <c r="BFR128" s="4"/>
      <c r="BFS128" s="4"/>
      <c r="BFT128" s="4"/>
      <c r="BFU128" s="4"/>
      <c r="BFV128" s="4"/>
      <c r="BFW128" s="4"/>
      <c r="BFX128" s="4"/>
      <c r="BFY128" s="4"/>
      <c r="BFZ128" s="4"/>
      <c r="BGA128" s="4"/>
      <c r="BGB128" s="4"/>
      <c r="BGC128" s="4"/>
      <c r="BGD128" s="4"/>
      <c r="BGE128" s="4"/>
      <c r="BGF128" s="4"/>
      <c r="BGG128" s="4"/>
      <c r="BGH128" s="4"/>
      <c r="BGI128" s="4"/>
      <c r="BGJ128" s="4"/>
      <c r="BGK128" s="4"/>
      <c r="BGL128" s="4"/>
      <c r="BGM128" s="4"/>
      <c r="BGN128" s="4"/>
      <c r="BGO128" s="4"/>
      <c r="BGP128" s="4"/>
      <c r="BGQ128" s="4"/>
      <c r="BGR128" s="4"/>
      <c r="BGS128" s="4"/>
      <c r="BGT128" s="4"/>
      <c r="BGU128" s="4"/>
      <c r="BGV128" s="4"/>
      <c r="BGW128" s="4"/>
      <c r="BGX128" s="4"/>
      <c r="BGY128" s="4"/>
      <c r="BGZ128" s="4"/>
      <c r="BHA128" s="4"/>
      <c r="BHB128" s="4"/>
      <c r="BHC128" s="4"/>
      <c r="BHD128" s="4"/>
      <c r="BHE128" s="4"/>
      <c r="BHF128" s="4"/>
      <c r="BHG128" s="4"/>
      <c r="BHH128" s="4"/>
      <c r="BHI128" s="4"/>
      <c r="BHJ128" s="4"/>
      <c r="BHK128" s="4"/>
      <c r="BHL128" s="4"/>
      <c r="BHM128" s="4"/>
      <c r="BHN128" s="4"/>
      <c r="BHO128" s="4"/>
      <c r="BHP128" s="4"/>
      <c r="BHQ128" s="4"/>
      <c r="BHR128" s="4"/>
      <c r="BHS128" s="4"/>
      <c r="BHT128" s="4"/>
      <c r="BHU128" s="4"/>
      <c r="BHV128" s="4"/>
      <c r="BHW128" s="4"/>
      <c r="BHX128" s="4"/>
      <c r="BHY128" s="4"/>
      <c r="BHZ128" s="4"/>
      <c r="BIA128" s="4"/>
      <c r="BIB128" s="4"/>
      <c r="BIC128" s="4"/>
      <c r="BID128" s="4"/>
      <c r="BIE128" s="4"/>
      <c r="BIF128" s="4"/>
      <c r="BIG128" s="4"/>
      <c r="BIH128" s="4"/>
      <c r="BII128" s="4"/>
      <c r="BIJ128" s="4"/>
      <c r="BIK128" s="4"/>
      <c r="BIL128" s="4"/>
      <c r="BIM128" s="4"/>
      <c r="BIN128" s="4"/>
      <c r="BIO128" s="4"/>
      <c r="BIP128" s="4"/>
      <c r="BIQ128" s="4"/>
      <c r="BIR128" s="4"/>
      <c r="BIS128" s="4"/>
      <c r="BIT128" s="4"/>
      <c r="BIU128" s="4"/>
      <c r="BIV128" s="4"/>
      <c r="BIW128" s="4"/>
      <c r="BIX128" s="4"/>
      <c r="BIY128" s="4"/>
      <c r="BIZ128" s="4"/>
      <c r="BJA128" s="4"/>
      <c r="BJB128" s="4"/>
      <c r="BJC128" s="4"/>
      <c r="BJD128" s="4"/>
      <c r="BJE128" s="4"/>
      <c r="BJF128" s="4"/>
      <c r="BJG128" s="4"/>
      <c r="BJH128" s="4"/>
      <c r="BJI128" s="4"/>
      <c r="BJJ128" s="4"/>
      <c r="BJK128" s="4"/>
      <c r="BJL128" s="4"/>
      <c r="BJM128" s="4"/>
      <c r="BJN128" s="4"/>
      <c r="BJO128" s="4"/>
      <c r="BJP128" s="4"/>
      <c r="BJQ128" s="4"/>
      <c r="BJR128" s="4"/>
      <c r="BJS128" s="4"/>
      <c r="BJT128" s="4"/>
      <c r="BJU128" s="4"/>
      <c r="BJV128" s="4"/>
      <c r="BJW128" s="4"/>
      <c r="BJX128" s="4"/>
      <c r="BJY128" s="4"/>
      <c r="BJZ128" s="4"/>
      <c r="BKA128" s="4"/>
      <c r="BKB128" s="4"/>
      <c r="BKC128" s="4"/>
      <c r="BKD128" s="4"/>
      <c r="BKE128" s="4"/>
      <c r="BKF128" s="4"/>
      <c r="BKG128" s="4"/>
      <c r="BKH128" s="4"/>
      <c r="BKI128" s="4"/>
      <c r="BKJ128" s="4"/>
      <c r="BKK128" s="4"/>
      <c r="BKL128" s="4"/>
      <c r="BKM128" s="4"/>
      <c r="BKN128" s="4"/>
      <c r="BKO128" s="4"/>
      <c r="BKP128" s="4"/>
      <c r="BKQ128" s="4"/>
      <c r="BKR128" s="4"/>
      <c r="BKS128" s="4"/>
      <c r="BKT128" s="4"/>
      <c r="BKU128" s="4"/>
      <c r="BKV128" s="4"/>
      <c r="BKW128" s="4"/>
      <c r="BKX128" s="4"/>
      <c r="BKY128" s="4"/>
      <c r="BKZ128" s="4"/>
      <c r="BLA128" s="4"/>
      <c r="BLB128" s="4"/>
      <c r="BLC128" s="4"/>
      <c r="BLD128" s="4"/>
      <c r="BLE128" s="4"/>
      <c r="BLF128" s="4"/>
      <c r="BLG128" s="4"/>
      <c r="BLH128" s="4"/>
      <c r="BLI128" s="4"/>
      <c r="BLJ128" s="4"/>
      <c r="BLK128" s="4"/>
      <c r="BLL128" s="4"/>
      <c r="BLM128" s="4"/>
      <c r="BLN128" s="4"/>
      <c r="BLO128" s="4"/>
      <c r="BLP128" s="4"/>
      <c r="BLQ128" s="4"/>
      <c r="BLR128" s="4"/>
      <c r="BLS128" s="4"/>
      <c r="BLT128" s="4"/>
      <c r="BLU128" s="4"/>
      <c r="BLV128" s="4"/>
      <c r="BLW128" s="4"/>
      <c r="BLX128" s="4"/>
      <c r="BLY128" s="4"/>
      <c r="BLZ128" s="4"/>
      <c r="BMA128" s="4"/>
      <c r="BMB128" s="4"/>
      <c r="BMC128" s="4"/>
      <c r="BMD128" s="4"/>
      <c r="BME128" s="4"/>
      <c r="BMF128" s="4"/>
      <c r="BMG128" s="4"/>
      <c r="BMH128" s="4"/>
      <c r="BMI128" s="4"/>
      <c r="BMJ128" s="4"/>
      <c r="BMK128" s="4"/>
      <c r="BML128" s="4"/>
      <c r="BMM128" s="4"/>
      <c r="BMN128" s="4"/>
      <c r="BMO128" s="4"/>
      <c r="BMP128" s="4"/>
      <c r="BMQ128" s="4"/>
      <c r="BMR128" s="4"/>
      <c r="BMS128" s="4"/>
      <c r="BMT128" s="4"/>
      <c r="BMU128" s="4"/>
      <c r="BMV128" s="4"/>
      <c r="BMW128" s="4"/>
      <c r="BMX128" s="4"/>
      <c r="BMY128" s="4"/>
      <c r="BMZ128" s="4"/>
      <c r="BNA128" s="4"/>
      <c r="BNB128" s="4"/>
      <c r="BNC128" s="4"/>
      <c r="BND128" s="4"/>
      <c r="BNE128" s="4"/>
      <c r="BNF128" s="4"/>
      <c r="BNG128" s="4"/>
      <c r="BNH128" s="4"/>
      <c r="BNI128" s="4"/>
      <c r="BNJ128" s="4"/>
      <c r="BNK128" s="4"/>
      <c r="BNL128" s="4"/>
      <c r="BNM128" s="4"/>
      <c r="BNN128" s="4"/>
      <c r="BNO128" s="4"/>
      <c r="BNP128" s="4"/>
      <c r="BNQ128" s="4"/>
      <c r="BNR128" s="4"/>
      <c r="BNS128" s="4"/>
      <c r="BNT128" s="4"/>
      <c r="BNU128" s="4"/>
      <c r="BNV128" s="4"/>
      <c r="BNW128" s="4"/>
      <c r="BNX128" s="4"/>
      <c r="BNY128" s="4"/>
      <c r="BNZ128" s="4"/>
      <c r="BOA128" s="4"/>
      <c r="BOB128" s="4"/>
      <c r="BOC128" s="4"/>
      <c r="BOD128" s="4"/>
      <c r="BOE128" s="4"/>
      <c r="BOF128" s="4"/>
      <c r="BOG128" s="4"/>
      <c r="BOH128" s="4"/>
      <c r="BOI128" s="4"/>
      <c r="BOJ128" s="4"/>
      <c r="BOK128" s="4"/>
      <c r="BOL128" s="4"/>
      <c r="BOM128" s="4"/>
      <c r="BON128" s="4"/>
      <c r="BOO128" s="4"/>
      <c r="BOP128" s="4"/>
      <c r="BOQ128" s="4"/>
      <c r="BOR128" s="4"/>
      <c r="BOS128" s="4"/>
      <c r="BOT128" s="4"/>
      <c r="BOU128" s="4"/>
      <c r="BOV128" s="4"/>
      <c r="BOW128" s="4"/>
      <c r="BOX128" s="4"/>
      <c r="BOY128" s="4"/>
      <c r="BOZ128" s="4"/>
      <c r="BPA128" s="4"/>
      <c r="BPB128" s="4"/>
      <c r="BPC128" s="4"/>
      <c r="BPD128" s="4"/>
      <c r="BPE128" s="4"/>
      <c r="BPF128" s="4"/>
      <c r="BPG128" s="4"/>
      <c r="BPH128" s="4"/>
      <c r="BPI128" s="4"/>
      <c r="BPJ128" s="4"/>
      <c r="BPK128" s="4"/>
      <c r="BPL128" s="4"/>
      <c r="BPM128" s="4"/>
      <c r="BPN128" s="4"/>
      <c r="BPO128" s="4"/>
      <c r="BPP128" s="4"/>
      <c r="BPQ128" s="4"/>
      <c r="BPR128" s="4"/>
      <c r="BPS128" s="4"/>
      <c r="BPT128" s="4"/>
      <c r="BPU128" s="4"/>
      <c r="BPV128" s="4"/>
      <c r="BPW128" s="4"/>
      <c r="BPX128" s="4"/>
      <c r="BPY128" s="4"/>
      <c r="BPZ128" s="4"/>
      <c r="BQA128" s="4"/>
      <c r="BQB128" s="4"/>
      <c r="BQC128" s="4"/>
      <c r="BQD128" s="4"/>
      <c r="BQE128" s="4"/>
      <c r="BQF128" s="4"/>
      <c r="BQG128" s="4"/>
      <c r="BQH128" s="4"/>
      <c r="BQI128" s="4"/>
      <c r="BQJ128" s="4"/>
      <c r="BQK128" s="4"/>
      <c r="BQL128" s="4"/>
      <c r="BQM128" s="4"/>
      <c r="BQN128" s="4"/>
      <c r="BQO128" s="4"/>
      <c r="BQP128" s="4"/>
      <c r="BQQ128" s="4"/>
      <c r="BQR128" s="4"/>
      <c r="BQS128" s="4"/>
      <c r="BQT128" s="4"/>
      <c r="BQU128" s="4"/>
      <c r="BQV128" s="4"/>
      <c r="BQW128" s="4"/>
      <c r="BQX128" s="4"/>
      <c r="BQY128" s="4"/>
      <c r="BQZ128" s="4"/>
      <c r="BRA128" s="4"/>
      <c r="BRB128" s="4"/>
      <c r="BRC128" s="4"/>
      <c r="BRD128" s="4"/>
      <c r="BRE128" s="4"/>
      <c r="BRF128" s="4"/>
      <c r="BRG128" s="4"/>
      <c r="BRH128" s="4"/>
      <c r="BRI128" s="4"/>
      <c r="BRJ128" s="4"/>
      <c r="BRK128" s="4"/>
      <c r="BRL128" s="4"/>
      <c r="BRM128" s="4"/>
      <c r="BRN128" s="4"/>
      <c r="BRO128" s="4"/>
      <c r="BRP128" s="4"/>
      <c r="BRQ128" s="4"/>
      <c r="BRR128" s="4"/>
      <c r="BRS128" s="4"/>
      <c r="BRT128" s="4"/>
      <c r="BRU128" s="4"/>
      <c r="BRV128" s="4"/>
      <c r="BRW128" s="4"/>
      <c r="BRX128" s="4"/>
      <c r="BRY128" s="4"/>
      <c r="BRZ128" s="4"/>
      <c r="BSA128" s="4"/>
      <c r="BSB128" s="4"/>
      <c r="BSC128" s="4"/>
      <c r="BSD128" s="4"/>
      <c r="BSE128" s="4"/>
      <c r="BSF128" s="4"/>
      <c r="BSG128" s="4"/>
      <c r="BSH128" s="4"/>
      <c r="BSI128" s="4"/>
      <c r="BSJ128" s="4"/>
      <c r="BSK128" s="4"/>
      <c r="BSL128" s="4"/>
      <c r="BSM128" s="4"/>
      <c r="BSN128" s="4"/>
      <c r="BSO128" s="4"/>
      <c r="BSP128" s="4"/>
      <c r="BSQ128" s="4"/>
      <c r="BSR128" s="4"/>
      <c r="BSS128" s="4"/>
      <c r="BST128" s="4"/>
      <c r="BSU128" s="4"/>
      <c r="BSV128" s="4"/>
      <c r="BSW128" s="4"/>
      <c r="BSX128" s="4"/>
      <c r="BSY128" s="4"/>
      <c r="BSZ128" s="4"/>
      <c r="BTA128" s="4"/>
      <c r="BTB128" s="4"/>
      <c r="BTC128" s="4"/>
      <c r="BTD128" s="4"/>
      <c r="BTE128" s="4"/>
      <c r="BTF128" s="4"/>
      <c r="BTG128" s="4"/>
      <c r="BTH128" s="4"/>
      <c r="BTI128" s="4"/>
      <c r="BTJ128" s="4"/>
      <c r="BTK128" s="4"/>
      <c r="BTL128" s="4"/>
      <c r="BTM128" s="4"/>
      <c r="BTN128" s="4"/>
      <c r="BTO128" s="4"/>
      <c r="BTP128" s="4"/>
      <c r="BTQ128" s="4"/>
      <c r="BTR128" s="4"/>
      <c r="BTS128" s="4"/>
      <c r="BTT128" s="4"/>
      <c r="BTU128" s="4"/>
      <c r="BTV128" s="4"/>
      <c r="BTW128" s="4"/>
      <c r="BTX128" s="4"/>
      <c r="BTY128" s="4"/>
      <c r="BTZ128" s="4"/>
      <c r="BUA128" s="4"/>
      <c r="BUB128" s="4"/>
      <c r="BUC128" s="4"/>
      <c r="BUD128" s="4"/>
      <c r="BUE128" s="4"/>
      <c r="BUF128" s="4"/>
      <c r="BUG128" s="4"/>
      <c r="BUH128" s="4"/>
      <c r="BUI128" s="4"/>
      <c r="BUJ128" s="4"/>
      <c r="BUK128" s="4"/>
      <c r="BUL128" s="4"/>
      <c r="BUM128" s="4"/>
      <c r="BUN128" s="4"/>
      <c r="BUO128" s="4"/>
      <c r="BUP128" s="4"/>
      <c r="BUQ128" s="4"/>
      <c r="BUR128" s="4"/>
      <c r="BUS128" s="4"/>
      <c r="BUT128" s="4"/>
      <c r="BUU128" s="4"/>
      <c r="BUV128" s="4"/>
      <c r="BUW128" s="4"/>
      <c r="BUX128" s="4"/>
      <c r="BUY128" s="4"/>
      <c r="BUZ128" s="4"/>
      <c r="BVA128" s="4"/>
      <c r="BVB128" s="4"/>
      <c r="BVC128" s="4"/>
      <c r="BVD128" s="4"/>
      <c r="BVE128" s="4"/>
      <c r="BVF128" s="4"/>
      <c r="BVG128" s="4"/>
      <c r="BVH128" s="4"/>
      <c r="BVI128" s="4"/>
      <c r="BVJ128" s="4"/>
      <c r="BVK128" s="4"/>
      <c r="BVL128" s="4"/>
      <c r="BVM128" s="4"/>
      <c r="BVN128" s="4"/>
      <c r="BVO128" s="4"/>
      <c r="BVP128" s="4"/>
      <c r="BVQ128" s="4"/>
      <c r="BVR128" s="4"/>
      <c r="BVS128" s="4"/>
      <c r="BVT128" s="4"/>
      <c r="BVU128" s="4"/>
      <c r="BVV128" s="4"/>
      <c r="BVW128" s="4"/>
      <c r="BVX128" s="4"/>
      <c r="BVY128" s="4"/>
      <c r="BVZ128" s="4"/>
      <c r="BWA128" s="4"/>
      <c r="BWB128" s="4"/>
      <c r="BWC128" s="4"/>
      <c r="BWD128" s="4"/>
      <c r="BWE128" s="4"/>
      <c r="BWF128" s="4"/>
      <c r="BWG128" s="4"/>
      <c r="BWH128" s="4"/>
      <c r="BWI128" s="4"/>
      <c r="BWJ128" s="4"/>
      <c r="BWK128" s="4"/>
      <c r="BWL128" s="4"/>
      <c r="BWM128" s="4"/>
      <c r="BWN128" s="4"/>
      <c r="BWO128" s="4"/>
      <c r="BWP128" s="4"/>
      <c r="BWQ128" s="4"/>
      <c r="BWR128" s="4"/>
      <c r="BWS128" s="4"/>
      <c r="BWT128" s="4"/>
      <c r="BWU128" s="4"/>
      <c r="BWV128" s="4"/>
      <c r="BWW128" s="4"/>
      <c r="BWX128" s="4"/>
      <c r="BWY128" s="4"/>
      <c r="BWZ128" s="4"/>
      <c r="BXA128" s="4"/>
      <c r="BXB128" s="4"/>
      <c r="BXC128" s="4"/>
      <c r="BXD128" s="4"/>
      <c r="BXE128" s="4"/>
      <c r="BXF128" s="4"/>
      <c r="BXG128" s="4"/>
      <c r="BXH128" s="4"/>
      <c r="BXI128" s="4"/>
      <c r="BXJ128" s="4"/>
      <c r="BXK128" s="4"/>
      <c r="BXL128" s="4"/>
      <c r="BXM128" s="4"/>
      <c r="BXN128" s="4"/>
      <c r="BXO128" s="4"/>
      <c r="BXP128" s="4"/>
      <c r="BXQ128" s="4"/>
      <c r="BXR128" s="4"/>
      <c r="BXS128" s="4"/>
      <c r="BXT128" s="4"/>
      <c r="BXU128" s="4"/>
      <c r="BXV128" s="4"/>
      <c r="BXW128" s="4"/>
      <c r="BXX128" s="4"/>
      <c r="BXY128" s="4"/>
      <c r="BXZ128" s="4"/>
      <c r="BYA128" s="4"/>
      <c r="BYB128" s="4"/>
      <c r="BYC128" s="4"/>
      <c r="BYD128" s="4"/>
      <c r="BYE128" s="4"/>
      <c r="BYF128" s="4"/>
      <c r="BYG128" s="4"/>
      <c r="BYH128" s="4"/>
      <c r="BYI128" s="4"/>
      <c r="BYJ128" s="4"/>
      <c r="BYK128" s="4"/>
      <c r="BYL128" s="4"/>
      <c r="BYM128" s="4"/>
      <c r="BYN128" s="4"/>
      <c r="BYO128" s="4"/>
      <c r="BYP128" s="4"/>
      <c r="BYQ128" s="4"/>
      <c r="BYR128" s="4"/>
      <c r="BYS128" s="4"/>
      <c r="BYT128" s="4"/>
      <c r="BYU128" s="4"/>
      <c r="BYV128" s="4"/>
      <c r="BYW128" s="4"/>
      <c r="BYX128" s="4"/>
      <c r="BYY128" s="4"/>
      <c r="BYZ128" s="4"/>
      <c r="BZA128" s="4"/>
      <c r="BZB128" s="4"/>
      <c r="BZC128" s="4"/>
      <c r="BZD128" s="4"/>
      <c r="BZE128" s="4"/>
      <c r="BZF128" s="4"/>
      <c r="BZG128" s="4"/>
      <c r="BZH128" s="4"/>
      <c r="BZI128" s="4"/>
      <c r="BZJ128" s="4"/>
      <c r="BZK128" s="4"/>
      <c r="BZL128" s="4"/>
      <c r="BZM128" s="4"/>
      <c r="BZN128" s="4"/>
      <c r="BZO128" s="4"/>
      <c r="BZP128" s="4"/>
      <c r="BZQ128" s="4"/>
      <c r="BZR128" s="4"/>
      <c r="BZS128" s="4"/>
      <c r="BZT128" s="4"/>
      <c r="BZU128" s="4"/>
      <c r="BZV128" s="4"/>
      <c r="BZW128" s="4"/>
      <c r="BZX128" s="4"/>
      <c r="BZY128" s="4"/>
      <c r="BZZ128" s="4"/>
      <c r="CAA128" s="4"/>
      <c r="CAB128" s="4"/>
      <c r="CAC128" s="4"/>
      <c r="CAD128" s="4"/>
      <c r="CAE128" s="4"/>
      <c r="CAF128" s="4"/>
      <c r="CAG128" s="4"/>
      <c r="CAH128" s="4"/>
      <c r="CAI128" s="4"/>
      <c r="CAJ128" s="4"/>
      <c r="CAK128" s="4"/>
      <c r="CAL128" s="4"/>
      <c r="CAM128" s="4"/>
      <c r="CAN128" s="4"/>
      <c r="CAO128" s="4"/>
      <c r="CAP128" s="4"/>
      <c r="CAQ128" s="4"/>
      <c r="CAR128" s="4"/>
      <c r="CAS128" s="4"/>
      <c r="CAT128" s="4"/>
      <c r="CAU128" s="4"/>
      <c r="CAV128" s="4"/>
      <c r="CAW128" s="4"/>
      <c r="CAX128" s="4"/>
      <c r="CAY128" s="4"/>
      <c r="CAZ128" s="4"/>
      <c r="CBA128" s="4"/>
      <c r="CBB128" s="4"/>
      <c r="CBC128" s="4"/>
      <c r="CBD128" s="4"/>
      <c r="CBE128" s="4"/>
      <c r="CBF128" s="4"/>
      <c r="CBG128" s="4"/>
      <c r="CBH128" s="4"/>
      <c r="CBI128" s="4"/>
      <c r="CBJ128" s="4"/>
      <c r="CBK128" s="4"/>
      <c r="CBL128" s="4"/>
      <c r="CBM128" s="4"/>
      <c r="CBN128" s="4"/>
      <c r="CBO128" s="4"/>
      <c r="CBP128" s="4"/>
      <c r="CBQ128" s="4"/>
      <c r="CBR128" s="4"/>
      <c r="CBS128" s="4"/>
      <c r="CBT128" s="4"/>
      <c r="CBU128" s="4"/>
      <c r="CBV128" s="4"/>
      <c r="CBW128" s="4"/>
      <c r="CBX128" s="4"/>
      <c r="CBY128" s="4"/>
      <c r="CBZ128" s="4"/>
      <c r="CCA128" s="4"/>
      <c r="CCB128" s="4"/>
      <c r="CCC128" s="4"/>
      <c r="CCD128" s="4"/>
      <c r="CCE128" s="4"/>
      <c r="CCF128" s="4"/>
      <c r="CCG128" s="4"/>
      <c r="CCH128" s="4"/>
      <c r="CCI128" s="4"/>
      <c r="CCJ128" s="4"/>
      <c r="CCK128" s="4"/>
      <c r="CCL128" s="4"/>
      <c r="CCM128" s="4"/>
      <c r="CCN128" s="4"/>
      <c r="CCO128" s="4"/>
      <c r="CCP128" s="4"/>
      <c r="CCQ128" s="4"/>
      <c r="CCR128" s="4"/>
      <c r="CCS128" s="4"/>
      <c r="CCT128" s="4"/>
      <c r="CCU128" s="4"/>
      <c r="CCV128" s="4"/>
      <c r="CCW128" s="4"/>
      <c r="CCX128" s="4"/>
      <c r="CCY128" s="4"/>
      <c r="CCZ128" s="4"/>
      <c r="CDA128" s="4"/>
      <c r="CDB128" s="4"/>
      <c r="CDC128" s="4"/>
      <c r="CDD128" s="4"/>
      <c r="CDE128" s="4"/>
      <c r="CDF128" s="4"/>
      <c r="CDG128" s="4"/>
      <c r="CDH128" s="4"/>
      <c r="CDI128" s="4"/>
      <c r="CDJ128" s="4"/>
      <c r="CDK128" s="4"/>
      <c r="CDL128" s="4"/>
      <c r="CDM128" s="4"/>
      <c r="CDN128" s="4"/>
      <c r="CDO128" s="4"/>
      <c r="CDP128" s="4"/>
      <c r="CDQ128" s="4"/>
      <c r="CDR128" s="4"/>
      <c r="CDS128" s="4"/>
      <c r="CDT128" s="4"/>
      <c r="CDU128" s="4"/>
      <c r="CDV128" s="4"/>
      <c r="CDW128" s="4"/>
      <c r="CDX128" s="4"/>
      <c r="CDY128" s="4"/>
      <c r="CDZ128" s="4"/>
      <c r="CEA128" s="4"/>
      <c r="CEB128" s="4"/>
      <c r="CEC128" s="4"/>
      <c r="CED128" s="4"/>
      <c r="CEE128" s="4"/>
      <c r="CEF128" s="4"/>
      <c r="CEG128" s="4"/>
      <c r="CEH128" s="4"/>
      <c r="CEI128" s="4"/>
      <c r="CEJ128" s="4"/>
      <c r="CEK128" s="4"/>
      <c r="CEL128" s="4"/>
      <c r="CEM128" s="4"/>
      <c r="CEN128" s="4"/>
      <c r="CEO128" s="4"/>
      <c r="CEP128" s="4"/>
      <c r="CEQ128" s="4"/>
      <c r="CER128" s="4"/>
      <c r="CES128" s="4"/>
      <c r="CET128" s="4"/>
      <c r="CEU128" s="4"/>
      <c r="CEV128" s="4"/>
      <c r="CEW128" s="4"/>
      <c r="CEX128" s="4"/>
      <c r="CEY128" s="4"/>
      <c r="CEZ128" s="4"/>
      <c r="CFA128" s="4"/>
      <c r="CFB128" s="4"/>
      <c r="CFC128" s="4"/>
      <c r="CFD128" s="4"/>
      <c r="CFE128" s="4"/>
      <c r="CFF128" s="4"/>
      <c r="CFG128" s="4"/>
      <c r="CFH128" s="4"/>
      <c r="CFI128" s="4"/>
      <c r="CFJ128" s="4"/>
      <c r="CFK128" s="4"/>
      <c r="CFL128" s="4"/>
      <c r="CFM128" s="4"/>
      <c r="CFN128" s="4"/>
      <c r="CFO128" s="4"/>
      <c r="CFP128" s="4"/>
      <c r="CFQ128" s="4"/>
      <c r="CFR128" s="4"/>
      <c r="CFS128" s="4"/>
      <c r="CFT128" s="4"/>
      <c r="CFU128" s="4"/>
      <c r="CFV128" s="4"/>
      <c r="CFW128" s="4"/>
      <c r="CFX128" s="4"/>
      <c r="CFY128" s="4"/>
      <c r="CFZ128" s="4"/>
      <c r="CGA128" s="4"/>
      <c r="CGB128" s="4"/>
      <c r="CGC128" s="4"/>
      <c r="CGD128" s="4"/>
      <c r="CGE128" s="4"/>
      <c r="CGF128" s="4"/>
      <c r="CGG128" s="4"/>
      <c r="CGH128" s="4"/>
      <c r="CGI128" s="4"/>
      <c r="CGJ128" s="4"/>
      <c r="CGK128" s="4"/>
      <c r="CGL128" s="4"/>
      <c r="CGM128" s="4"/>
      <c r="CGN128" s="4"/>
      <c r="CGO128" s="4"/>
      <c r="CGP128" s="4"/>
      <c r="CGQ128" s="4"/>
      <c r="CGR128" s="4"/>
      <c r="CGS128" s="4"/>
      <c r="CGT128" s="4"/>
      <c r="CGU128" s="4"/>
      <c r="CGV128" s="4"/>
      <c r="CGW128" s="4"/>
      <c r="CGX128" s="4"/>
      <c r="CGY128" s="4"/>
      <c r="CGZ128" s="4"/>
      <c r="CHA128" s="4"/>
      <c r="CHB128" s="4"/>
      <c r="CHC128" s="4"/>
      <c r="CHD128" s="4"/>
      <c r="CHE128" s="4"/>
      <c r="CHF128" s="4"/>
      <c r="CHG128" s="4"/>
      <c r="CHH128" s="4"/>
      <c r="CHI128" s="4"/>
      <c r="CHJ128" s="4"/>
      <c r="CHK128" s="4"/>
      <c r="CHL128" s="4"/>
      <c r="CHM128" s="4"/>
      <c r="CHN128" s="4"/>
      <c r="CHO128" s="4"/>
      <c r="CHP128" s="4"/>
      <c r="CHQ128" s="4"/>
      <c r="CHR128" s="4"/>
      <c r="CHS128" s="4"/>
      <c r="CHT128" s="4"/>
      <c r="CHU128" s="4"/>
      <c r="CHV128" s="4"/>
      <c r="CHW128" s="4"/>
      <c r="CHX128" s="4"/>
      <c r="CHY128" s="4"/>
      <c r="CHZ128" s="4"/>
      <c r="CIA128" s="4"/>
      <c r="CIB128" s="4"/>
      <c r="CIC128" s="4"/>
      <c r="CID128" s="4"/>
      <c r="CIE128" s="4"/>
      <c r="CIF128" s="4"/>
      <c r="CIG128" s="4"/>
      <c r="CIH128" s="4"/>
      <c r="CII128" s="4"/>
      <c r="CIJ128" s="4"/>
      <c r="CIK128" s="4"/>
      <c r="CIL128" s="4"/>
      <c r="CIM128" s="4"/>
      <c r="CIN128" s="4"/>
      <c r="CIO128" s="4"/>
      <c r="CIP128" s="4"/>
      <c r="CIQ128" s="4"/>
      <c r="CIR128" s="4"/>
      <c r="CIS128" s="4"/>
      <c r="CIT128" s="4"/>
      <c r="CIU128" s="4"/>
      <c r="CIV128" s="4"/>
      <c r="CIW128" s="4"/>
      <c r="CIX128" s="4"/>
      <c r="CIY128" s="4"/>
      <c r="CIZ128" s="4"/>
      <c r="CJA128" s="4"/>
      <c r="CJB128" s="4"/>
      <c r="CJC128" s="4"/>
      <c r="CJD128" s="4"/>
      <c r="CJE128" s="4"/>
      <c r="CJF128" s="4"/>
      <c r="CJG128" s="4"/>
      <c r="CJH128" s="4"/>
      <c r="CJI128" s="4"/>
      <c r="CJJ128" s="4"/>
      <c r="CJK128" s="4"/>
      <c r="CJL128" s="4"/>
      <c r="CJM128" s="4"/>
      <c r="CJN128" s="4"/>
      <c r="CJO128" s="4"/>
      <c r="CJP128" s="4"/>
      <c r="CJQ128" s="4"/>
      <c r="CJR128" s="4"/>
      <c r="CJS128" s="4"/>
      <c r="CJT128" s="4"/>
      <c r="CJU128" s="4"/>
      <c r="CJV128" s="4"/>
      <c r="CJW128" s="4"/>
      <c r="CJX128" s="4"/>
      <c r="CJY128" s="4"/>
      <c r="CJZ128" s="4"/>
      <c r="CKA128" s="4"/>
      <c r="CKB128" s="4"/>
      <c r="CKC128" s="4"/>
      <c r="CKD128" s="4"/>
      <c r="CKE128" s="4"/>
      <c r="CKF128" s="4"/>
      <c r="CKG128" s="4"/>
      <c r="CKH128" s="4"/>
      <c r="CKI128" s="4"/>
      <c r="CKJ128" s="4"/>
      <c r="CKK128" s="4"/>
      <c r="CKL128" s="4"/>
      <c r="CKM128" s="4"/>
      <c r="CKN128" s="4"/>
      <c r="CKO128" s="4"/>
      <c r="CKP128" s="4"/>
      <c r="CKQ128" s="4"/>
      <c r="CKR128" s="4"/>
      <c r="CKS128" s="4"/>
      <c r="CKT128" s="4"/>
      <c r="CKU128" s="4"/>
      <c r="CKV128" s="4"/>
      <c r="CKW128" s="4"/>
      <c r="CKX128" s="4"/>
      <c r="CKY128" s="4"/>
      <c r="CKZ128" s="4"/>
      <c r="CLA128" s="4"/>
      <c r="CLB128" s="4"/>
      <c r="CLC128" s="4"/>
      <c r="CLD128" s="4"/>
      <c r="CLE128" s="4"/>
      <c r="CLF128" s="4"/>
      <c r="CLG128" s="4"/>
      <c r="CLH128" s="4"/>
      <c r="CLI128" s="4"/>
      <c r="CLJ128" s="4"/>
      <c r="CLK128" s="4"/>
      <c r="CLL128" s="4"/>
      <c r="CLM128" s="4"/>
      <c r="CLN128" s="4"/>
      <c r="CLO128" s="4"/>
      <c r="CLP128" s="4"/>
      <c r="CLQ128" s="4"/>
      <c r="CLR128" s="4"/>
      <c r="CLS128" s="4"/>
      <c r="CLT128" s="4"/>
      <c r="CLU128" s="4"/>
      <c r="CLV128" s="4"/>
      <c r="CLW128" s="4"/>
      <c r="CLX128" s="4"/>
      <c r="CLY128" s="4"/>
      <c r="CLZ128" s="4"/>
      <c r="CMA128" s="4"/>
      <c r="CMB128" s="4"/>
      <c r="CMC128" s="4"/>
      <c r="CMD128" s="4"/>
      <c r="CME128" s="4"/>
      <c r="CMF128" s="4"/>
      <c r="CMG128" s="4"/>
      <c r="CMH128" s="4"/>
      <c r="CMI128" s="4"/>
      <c r="CMJ128" s="4"/>
      <c r="CMK128" s="4"/>
      <c r="CML128" s="4"/>
      <c r="CMM128" s="4"/>
      <c r="CMN128" s="4"/>
      <c r="CMO128" s="4"/>
      <c r="CMP128" s="4"/>
      <c r="CMQ128" s="4"/>
      <c r="CMR128" s="4"/>
      <c r="CMS128" s="4"/>
      <c r="CMT128" s="4"/>
      <c r="CMU128" s="4"/>
      <c r="CMV128" s="4"/>
      <c r="CMW128" s="4"/>
      <c r="CMX128" s="4"/>
      <c r="CMY128" s="4"/>
      <c r="CMZ128" s="4"/>
      <c r="CNA128" s="4"/>
      <c r="CNB128" s="4"/>
      <c r="CNC128" s="4"/>
      <c r="CND128" s="4"/>
      <c r="CNE128" s="4"/>
      <c r="CNF128" s="4"/>
      <c r="CNG128" s="4"/>
      <c r="CNH128" s="4"/>
      <c r="CNI128" s="4"/>
      <c r="CNJ128" s="4"/>
      <c r="CNK128" s="4"/>
      <c r="CNL128" s="4"/>
      <c r="CNM128" s="4"/>
      <c r="CNN128" s="4"/>
      <c r="CNO128" s="4"/>
      <c r="CNP128" s="4"/>
      <c r="CNQ128" s="4"/>
      <c r="CNR128" s="4"/>
      <c r="CNS128" s="4"/>
      <c r="CNT128" s="4"/>
      <c r="CNU128" s="4"/>
      <c r="CNV128" s="4"/>
      <c r="CNW128" s="4"/>
      <c r="CNX128" s="4"/>
      <c r="CNY128" s="4"/>
      <c r="CNZ128" s="4"/>
      <c r="COA128" s="4"/>
      <c r="COB128" s="4"/>
      <c r="COC128" s="4"/>
      <c r="COD128" s="4"/>
      <c r="COE128" s="4"/>
      <c r="COF128" s="4"/>
      <c r="COG128" s="4"/>
      <c r="COH128" s="4"/>
      <c r="COI128" s="4"/>
      <c r="COJ128" s="4"/>
      <c r="COK128" s="4"/>
      <c r="COL128" s="4"/>
      <c r="COM128" s="4"/>
      <c r="CON128" s="4"/>
      <c r="COO128" s="4"/>
      <c r="COP128" s="4"/>
      <c r="COQ128" s="4"/>
      <c r="COR128" s="4"/>
      <c r="COS128" s="4"/>
      <c r="COT128" s="4"/>
      <c r="COU128" s="4"/>
      <c r="COV128" s="4"/>
      <c r="COW128" s="4"/>
      <c r="COX128" s="4"/>
      <c r="COY128" s="4"/>
      <c r="COZ128" s="4"/>
      <c r="CPA128" s="4"/>
      <c r="CPB128" s="4"/>
      <c r="CPC128" s="4"/>
      <c r="CPD128" s="4"/>
      <c r="CPE128" s="4"/>
      <c r="CPF128" s="4"/>
      <c r="CPG128" s="4"/>
      <c r="CPH128" s="4"/>
      <c r="CPI128" s="4"/>
      <c r="CPJ128" s="4"/>
      <c r="CPK128" s="4"/>
      <c r="CPL128" s="4"/>
      <c r="CPM128" s="4"/>
      <c r="CPN128" s="4"/>
      <c r="CPO128" s="4"/>
      <c r="CPP128" s="4"/>
      <c r="CPQ128" s="4"/>
      <c r="CPR128" s="4"/>
      <c r="CPS128" s="4"/>
      <c r="CPT128" s="4"/>
      <c r="CPU128" s="4"/>
      <c r="CPV128" s="4"/>
      <c r="CPW128" s="4"/>
      <c r="CPX128" s="4"/>
      <c r="CPY128" s="4"/>
      <c r="CPZ128" s="4"/>
      <c r="CQA128" s="4"/>
      <c r="CQB128" s="4"/>
      <c r="CQC128" s="4"/>
      <c r="CQD128" s="4"/>
      <c r="CQE128" s="4"/>
      <c r="CQF128" s="4"/>
      <c r="CQG128" s="4"/>
      <c r="CQH128" s="4"/>
      <c r="CQI128" s="4"/>
      <c r="CQJ128" s="4"/>
      <c r="CQK128" s="4"/>
      <c r="CQL128" s="4"/>
      <c r="CQM128" s="4"/>
      <c r="CQN128" s="4"/>
      <c r="CQO128" s="4"/>
      <c r="CQP128" s="4"/>
      <c r="CQQ128" s="4"/>
      <c r="CQR128" s="4"/>
      <c r="CQS128" s="4"/>
      <c r="CQT128" s="4"/>
      <c r="CQU128" s="4"/>
      <c r="CQV128" s="4"/>
      <c r="CQW128" s="4"/>
      <c r="CQX128" s="4"/>
      <c r="CQY128" s="4"/>
      <c r="CQZ128" s="4"/>
      <c r="CRA128" s="4"/>
      <c r="CRB128" s="4"/>
      <c r="CRC128" s="4"/>
      <c r="CRD128" s="4"/>
      <c r="CRE128" s="4"/>
      <c r="CRF128" s="4"/>
      <c r="CRG128" s="4"/>
      <c r="CRH128" s="4"/>
      <c r="CRI128" s="4"/>
      <c r="CRJ128" s="4"/>
      <c r="CRK128" s="4"/>
      <c r="CRL128" s="4"/>
      <c r="CRM128" s="4"/>
      <c r="CRN128" s="4"/>
      <c r="CRO128" s="4"/>
      <c r="CRP128" s="4"/>
      <c r="CRQ128" s="4"/>
      <c r="CRR128" s="4"/>
      <c r="CRS128" s="4"/>
      <c r="CRT128" s="4"/>
      <c r="CRU128" s="4"/>
      <c r="CRV128" s="4"/>
      <c r="CRW128" s="4"/>
      <c r="CRX128" s="4"/>
      <c r="CRY128" s="4"/>
      <c r="CRZ128" s="4"/>
      <c r="CSA128" s="4"/>
      <c r="CSB128" s="4"/>
      <c r="CSC128" s="4"/>
      <c r="CSD128" s="4"/>
      <c r="CSE128" s="4"/>
      <c r="CSF128" s="4"/>
      <c r="CSG128" s="4"/>
      <c r="CSH128" s="4"/>
      <c r="CSI128" s="4"/>
      <c r="CSJ128" s="4"/>
      <c r="CSK128" s="4"/>
      <c r="CSL128" s="4"/>
      <c r="CSM128" s="4"/>
      <c r="CSN128" s="4"/>
      <c r="CSO128" s="4"/>
      <c r="CSP128" s="4"/>
      <c r="CSQ128" s="4"/>
      <c r="CSR128" s="4"/>
      <c r="CSS128" s="4"/>
      <c r="CST128" s="4"/>
      <c r="CSU128" s="4"/>
      <c r="CSV128" s="4"/>
      <c r="CSW128" s="4"/>
      <c r="CSX128" s="4"/>
      <c r="CSY128" s="4"/>
      <c r="CSZ128" s="4"/>
      <c r="CTA128" s="4"/>
      <c r="CTB128" s="4"/>
      <c r="CTC128" s="4"/>
      <c r="CTD128" s="4"/>
      <c r="CTE128" s="4"/>
      <c r="CTF128" s="4"/>
      <c r="CTG128" s="4"/>
      <c r="CTH128" s="4"/>
      <c r="CTI128" s="4"/>
      <c r="CTJ128" s="4"/>
      <c r="CTK128" s="4"/>
      <c r="CTL128" s="4"/>
      <c r="CTM128" s="4"/>
      <c r="CTN128" s="4"/>
      <c r="CTO128" s="4"/>
      <c r="CTP128" s="4"/>
      <c r="CTQ128" s="4"/>
      <c r="CTR128" s="4"/>
      <c r="CTS128" s="4"/>
      <c r="CTT128" s="4"/>
      <c r="CTU128" s="4"/>
      <c r="CTV128" s="4"/>
      <c r="CTW128" s="4"/>
      <c r="CTX128" s="4"/>
      <c r="CTY128" s="4"/>
      <c r="CTZ128" s="4"/>
      <c r="CUA128" s="4"/>
      <c r="CUB128" s="4"/>
      <c r="CUC128" s="4"/>
      <c r="CUD128" s="4"/>
      <c r="CUE128" s="4"/>
      <c r="CUF128" s="4"/>
      <c r="CUG128" s="4"/>
      <c r="CUH128" s="4"/>
      <c r="CUI128" s="4"/>
      <c r="CUJ128" s="4"/>
      <c r="CUK128" s="4"/>
      <c r="CUL128" s="4"/>
      <c r="CUM128" s="4"/>
      <c r="CUN128" s="4"/>
      <c r="CUO128" s="4"/>
      <c r="CUP128" s="4"/>
      <c r="CUQ128" s="4"/>
      <c r="CUR128" s="4"/>
      <c r="CUS128" s="4"/>
      <c r="CUT128" s="4"/>
      <c r="CUU128" s="4"/>
      <c r="CUV128" s="4"/>
      <c r="CUW128" s="4"/>
      <c r="CUX128" s="4"/>
      <c r="CUY128" s="4"/>
      <c r="CUZ128" s="4"/>
      <c r="CVA128" s="4"/>
      <c r="CVB128" s="4"/>
      <c r="CVC128" s="4"/>
      <c r="CVD128" s="4"/>
      <c r="CVE128" s="4"/>
      <c r="CVF128" s="4"/>
      <c r="CVG128" s="4"/>
      <c r="CVH128" s="4"/>
      <c r="CVI128" s="4"/>
      <c r="CVJ128" s="4"/>
      <c r="CVK128" s="4"/>
      <c r="CVL128" s="4"/>
      <c r="CVM128" s="4"/>
      <c r="CVN128" s="4"/>
      <c r="CVO128" s="4"/>
      <c r="CVP128" s="4"/>
      <c r="CVQ128" s="4"/>
      <c r="CVR128" s="4"/>
      <c r="CVS128" s="4"/>
      <c r="CVT128" s="4"/>
      <c r="CVU128" s="4"/>
      <c r="CVV128" s="4"/>
      <c r="CVW128" s="4"/>
      <c r="CVX128" s="4"/>
      <c r="CVY128" s="4"/>
      <c r="CVZ128" s="4"/>
      <c r="CWA128" s="4"/>
      <c r="CWB128" s="4"/>
      <c r="CWC128" s="4"/>
      <c r="CWD128" s="4"/>
      <c r="CWE128" s="4"/>
      <c r="CWF128" s="4"/>
      <c r="CWG128" s="4"/>
      <c r="CWH128" s="4"/>
      <c r="CWI128" s="4"/>
      <c r="CWJ128" s="4"/>
      <c r="CWK128" s="4"/>
      <c r="CWL128" s="4"/>
      <c r="CWM128" s="4"/>
      <c r="CWN128" s="4"/>
      <c r="CWO128" s="4"/>
      <c r="CWP128" s="4"/>
      <c r="CWQ128" s="4"/>
      <c r="CWR128" s="4"/>
      <c r="CWS128" s="4"/>
      <c r="CWT128" s="4"/>
      <c r="CWU128" s="4"/>
      <c r="CWV128" s="4"/>
      <c r="CWW128" s="4"/>
      <c r="CWX128" s="4"/>
      <c r="CWY128" s="4"/>
      <c r="CWZ128" s="4"/>
      <c r="CXA128" s="4"/>
      <c r="CXB128" s="4"/>
      <c r="CXC128" s="4"/>
      <c r="CXD128" s="4"/>
      <c r="CXE128" s="4"/>
      <c r="CXF128" s="4"/>
      <c r="CXG128" s="4"/>
      <c r="CXH128" s="4"/>
      <c r="CXI128" s="4"/>
      <c r="CXJ128" s="4"/>
      <c r="CXK128" s="4"/>
      <c r="CXL128" s="4"/>
      <c r="CXM128" s="4"/>
      <c r="CXN128" s="4"/>
      <c r="CXO128" s="4"/>
      <c r="CXP128" s="4"/>
      <c r="CXQ128" s="4"/>
      <c r="CXR128" s="4"/>
      <c r="CXS128" s="4"/>
      <c r="CXT128" s="4"/>
      <c r="CXU128" s="4"/>
      <c r="CXV128" s="4"/>
      <c r="CXW128" s="4"/>
      <c r="CXX128" s="4"/>
      <c r="CXY128" s="4"/>
      <c r="CXZ128" s="4"/>
      <c r="CYA128" s="4"/>
      <c r="CYB128" s="4"/>
      <c r="CYC128" s="4"/>
      <c r="CYD128" s="4"/>
      <c r="CYE128" s="4"/>
      <c r="CYF128" s="4"/>
      <c r="CYG128" s="4"/>
      <c r="CYH128" s="4"/>
      <c r="CYI128" s="4"/>
      <c r="CYJ128" s="4"/>
      <c r="CYK128" s="4"/>
      <c r="CYL128" s="4"/>
      <c r="CYM128" s="4"/>
      <c r="CYN128" s="4"/>
      <c r="CYO128" s="4"/>
      <c r="CYP128" s="4"/>
      <c r="CYQ128" s="4"/>
      <c r="CYR128" s="4"/>
      <c r="CYS128" s="4"/>
      <c r="CYT128" s="4"/>
      <c r="CYU128" s="4"/>
      <c r="CYV128" s="4"/>
      <c r="CYW128" s="4"/>
      <c r="CYX128" s="4"/>
      <c r="CYY128" s="4"/>
      <c r="CYZ128" s="4"/>
      <c r="CZA128" s="4"/>
      <c r="CZB128" s="4"/>
      <c r="CZC128" s="4"/>
      <c r="CZD128" s="4"/>
      <c r="CZE128" s="4"/>
      <c r="CZF128" s="4"/>
      <c r="CZG128" s="4"/>
      <c r="CZH128" s="4"/>
      <c r="CZI128" s="4"/>
      <c r="CZJ128" s="4"/>
      <c r="CZK128" s="4"/>
      <c r="CZL128" s="4"/>
      <c r="CZM128" s="4"/>
      <c r="CZN128" s="4"/>
      <c r="CZO128" s="4"/>
      <c r="CZP128" s="4"/>
      <c r="CZQ128" s="4"/>
      <c r="CZR128" s="4"/>
      <c r="CZS128" s="4"/>
      <c r="CZT128" s="4"/>
      <c r="CZU128" s="4"/>
      <c r="CZV128" s="4"/>
      <c r="CZW128" s="4"/>
      <c r="CZX128" s="4"/>
      <c r="CZY128" s="4"/>
      <c r="CZZ128" s="4"/>
      <c r="DAA128" s="4"/>
      <c r="DAB128" s="4"/>
      <c r="DAC128" s="4"/>
      <c r="DAD128" s="4"/>
      <c r="DAE128" s="4"/>
      <c r="DAF128" s="4"/>
      <c r="DAG128" s="4"/>
      <c r="DAH128" s="4"/>
      <c r="DAI128" s="4"/>
      <c r="DAJ128" s="4"/>
      <c r="DAK128" s="4"/>
      <c r="DAL128" s="4"/>
      <c r="DAM128" s="4"/>
      <c r="DAN128" s="4"/>
      <c r="DAO128" s="4"/>
      <c r="DAP128" s="4"/>
      <c r="DAQ128" s="4"/>
      <c r="DAR128" s="4"/>
      <c r="DAS128" s="4"/>
      <c r="DAT128" s="4"/>
      <c r="DAU128" s="4"/>
      <c r="DAV128" s="4"/>
      <c r="DAW128" s="4"/>
      <c r="DAX128" s="4"/>
      <c r="DAY128" s="4"/>
      <c r="DAZ128" s="4"/>
      <c r="DBA128" s="4"/>
      <c r="DBB128" s="4"/>
      <c r="DBC128" s="4"/>
      <c r="DBD128" s="4"/>
      <c r="DBE128" s="4"/>
      <c r="DBF128" s="4"/>
      <c r="DBG128" s="4"/>
      <c r="DBH128" s="4"/>
      <c r="DBI128" s="4"/>
      <c r="DBJ128" s="4"/>
      <c r="DBK128" s="4"/>
      <c r="DBL128" s="4"/>
      <c r="DBM128" s="4"/>
      <c r="DBN128" s="4"/>
      <c r="DBO128" s="4"/>
      <c r="DBP128" s="4"/>
      <c r="DBQ128" s="4"/>
      <c r="DBR128" s="4"/>
      <c r="DBS128" s="4"/>
      <c r="DBT128" s="4"/>
      <c r="DBU128" s="4"/>
      <c r="DBV128" s="4"/>
      <c r="DBW128" s="4"/>
      <c r="DBX128" s="4"/>
      <c r="DBY128" s="4"/>
      <c r="DBZ128" s="4"/>
      <c r="DCA128" s="4"/>
      <c r="DCB128" s="4"/>
      <c r="DCC128" s="4"/>
      <c r="DCD128" s="4"/>
      <c r="DCE128" s="4"/>
      <c r="DCF128" s="4"/>
      <c r="DCG128" s="4"/>
      <c r="DCH128" s="4"/>
      <c r="DCI128" s="4"/>
      <c r="DCJ128" s="4"/>
      <c r="DCK128" s="4"/>
      <c r="DCL128" s="4"/>
      <c r="DCM128" s="4"/>
      <c r="DCN128" s="4"/>
      <c r="DCO128" s="4"/>
      <c r="DCP128" s="4"/>
      <c r="DCQ128" s="4"/>
      <c r="DCR128" s="4"/>
      <c r="DCS128" s="4"/>
      <c r="DCT128" s="4"/>
      <c r="DCU128" s="4"/>
      <c r="DCV128" s="4"/>
      <c r="DCW128" s="4"/>
      <c r="DCX128" s="4"/>
      <c r="DCY128" s="4"/>
      <c r="DCZ128" s="4"/>
      <c r="DDA128" s="4"/>
      <c r="DDB128" s="4"/>
      <c r="DDC128" s="4"/>
      <c r="DDD128" s="4"/>
      <c r="DDE128" s="4"/>
      <c r="DDF128" s="4"/>
      <c r="DDG128" s="4"/>
      <c r="DDH128" s="4"/>
      <c r="DDI128" s="4"/>
      <c r="DDJ128" s="4"/>
      <c r="DDK128" s="4"/>
      <c r="DDL128" s="4"/>
      <c r="DDM128" s="4"/>
      <c r="DDN128" s="4"/>
      <c r="DDO128" s="4"/>
      <c r="DDP128" s="4"/>
      <c r="DDQ128" s="4"/>
      <c r="DDR128" s="4"/>
      <c r="DDS128" s="4"/>
      <c r="DDT128" s="4"/>
      <c r="DDU128" s="4"/>
      <c r="DDV128" s="4"/>
      <c r="DDW128" s="4"/>
      <c r="DDX128" s="4"/>
      <c r="DDY128" s="4"/>
      <c r="DDZ128" s="4"/>
      <c r="DEA128" s="4"/>
      <c r="DEB128" s="4"/>
      <c r="DEC128" s="4"/>
      <c r="DED128" s="4"/>
      <c r="DEE128" s="4"/>
      <c r="DEF128" s="4"/>
      <c r="DEG128" s="4"/>
      <c r="DEH128" s="4"/>
      <c r="DEI128" s="4"/>
      <c r="DEJ128" s="4"/>
      <c r="DEK128" s="4"/>
      <c r="DEL128" s="4"/>
      <c r="DEM128" s="4"/>
      <c r="DEN128" s="4"/>
      <c r="DEO128" s="4"/>
      <c r="DEP128" s="4"/>
      <c r="DEQ128" s="4"/>
      <c r="DER128" s="4"/>
      <c r="DES128" s="4"/>
      <c r="DET128" s="4"/>
      <c r="DEU128" s="4"/>
      <c r="DEV128" s="4"/>
      <c r="DEW128" s="4"/>
      <c r="DEX128" s="4"/>
      <c r="DEY128" s="4"/>
      <c r="DEZ128" s="4"/>
      <c r="DFA128" s="4"/>
      <c r="DFB128" s="4"/>
      <c r="DFC128" s="4"/>
      <c r="DFD128" s="4"/>
      <c r="DFE128" s="4"/>
      <c r="DFF128" s="4"/>
      <c r="DFG128" s="4"/>
      <c r="DFH128" s="4"/>
      <c r="DFI128" s="4"/>
      <c r="DFJ128" s="4"/>
      <c r="DFK128" s="4"/>
      <c r="DFL128" s="4"/>
      <c r="DFM128" s="4"/>
      <c r="DFN128" s="4"/>
      <c r="DFO128" s="4"/>
      <c r="DFP128" s="4"/>
      <c r="DFQ128" s="4"/>
      <c r="DFR128" s="4"/>
      <c r="DFS128" s="4"/>
      <c r="DFT128" s="4"/>
      <c r="DFU128" s="4"/>
      <c r="DFV128" s="4"/>
      <c r="DFW128" s="4"/>
      <c r="DFX128" s="4"/>
      <c r="DFY128" s="4"/>
      <c r="DFZ128" s="4"/>
      <c r="DGA128" s="4"/>
      <c r="DGB128" s="4"/>
      <c r="DGC128" s="4"/>
      <c r="DGD128" s="4"/>
      <c r="DGE128" s="4"/>
      <c r="DGF128" s="4"/>
      <c r="DGG128" s="4"/>
      <c r="DGH128" s="4"/>
      <c r="DGI128" s="4"/>
      <c r="DGJ128" s="4"/>
      <c r="DGK128" s="4"/>
      <c r="DGL128" s="4"/>
      <c r="DGM128" s="4"/>
      <c r="DGN128" s="4"/>
      <c r="DGO128" s="4"/>
      <c r="DGP128" s="4"/>
      <c r="DGQ128" s="4"/>
      <c r="DGR128" s="4"/>
      <c r="DGS128" s="4"/>
      <c r="DGT128" s="4"/>
      <c r="DGU128" s="4"/>
      <c r="DGV128" s="4"/>
      <c r="DGW128" s="4"/>
      <c r="DGX128" s="4"/>
      <c r="DGY128" s="4"/>
      <c r="DGZ128" s="4"/>
      <c r="DHA128" s="4"/>
      <c r="DHB128" s="4"/>
      <c r="DHC128" s="4"/>
      <c r="DHD128" s="4"/>
      <c r="DHE128" s="4"/>
      <c r="DHF128" s="4"/>
      <c r="DHG128" s="4"/>
      <c r="DHH128" s="4"/>
      <c r="DHI128" s="4"/>
      <c r="DHJ128" s="4"/>
      <c r="DHK128" s="4"/>
      <c r="DHL128" s="4"/>
      <c r="DHM128" s="4"/>
      <c r="DHN128" s="4"/>
      <c r="DHO128" s="4"/>
      <c r="DHP128" s="4"/>
      <c r="DHQ128" s="4"/>
      <c r="DHR128" s="4"/>
      <c r="DHS128" s="4"/>
      <c r="DHT128" s="4"/>
      <c r="DHU128" s="4"/>
      <c r="DHV128" s="4"/>
      <c r="DHW128" s="4"/>
      <c r="DHX128" s="4"/>
      <c r="DHY128" s="4"/>
      <c r="DHZ128" s="4"/>
      <c r="DIA128" s="4"/>
      <c r="DIB128" s="4"/>
      <c r="DIC128" s="4"/>
      <c r="DID128" s="4"/>
      <c r="DIE128" s="4"/>
      <c r="DIF128" s="4"/>
      <c r="DIG128" s="4"/>
      <c r="DIH128" s="4"/>
      <c r="DII128" s="4"/>
      <c r="DIJ128" s="4"/>
      <c r="DIK128" s="4"/>
      <c r="DIL128" s="4"/>
      <c r="DIM128" s="4"/>
      <c r="DIN128" s="4"/>
      <c r="DIO128" s="4"/>
      <c r="DIP128" s="4"/>
      <c r="DIQ128" s="4"/>
      <c r="DIR128" s="4"/>
      <c r="DIS128" s="4"/>
      <c r="DIT128" s="4"/>
      <c r="DIU128" s="4"/>
      <c r="DIV128" s="4"/>
      <c r="DIW128" s="4"/>
      <c r="DIX128" s="4"/>
      <c r="DIY128" s="4"/>
      <c r="DIZ128" s="4"/>
      <c r="DJA128" s="4"/>
      <c r="DJB128" s="4"/>
      <c r="DJC128" s="4"/>
      <c r="DJD128" s="4"/>
      <c r="DJE128" s="4"/>
      <c r="DJF128" s="4"/>
      <c r="DJG128" s="4"/>
      <c r="DJH128" s="4"/>
      <c r="DJI128" s="4"/>
      <c r="DJJ128" s="4"/>
      <c r="DJK128" s="4"/>
      <c r="DJL128" s="4"/>
      <c r="DJM128" s="4"/>
      <c r="DJN128" s="4"/>
      <c r="DJO128" s="4"/>
      <c r="DJP128" s="4"/>
      <c r="DJQ128" s="4"/>
      <c r="DJR128" s="4"/>
      <c r="DJS128" s="4"/>
      <c r="DJT128" s="4"/>
      <c r="DJU128" s="4"/>
      <c r="DJV128" s="4"/>
      <c r="DJW128" s="4"/>
      <c r="DJX128" s="4"/>
      <c r="DJY128" s="4"/>
      <c r="DJZ128" s="4"/>
      <c r="DKA128" s="4"/>
      <c r="DKB128" s="4"/>
      <c r="DKC128" s="4"/>
      <c r="DKD128" s="4"/>
      <c r="DKE128" s="4"/>
      <c r="DKF128" s="4"/>
      <c r="DKG128" s="4"/>
      <c r="DKH128" s="4"/>
      <c r="DKI128" s="4"/>
      <c r="DKJ128" s="4"/>
      <c r="DKK128" s="4"/>
      <c r="DKL128" s="4"/>
      <c r="DKM128" s="4"/>
      <c r="DKN128" s="4"/>
      <c r="DKO128" s="4"/>
      <c r="DKP128" s="4"/>
      <c r="DKQ128" s="4"/>
      <c r="DKR128" s="4"/>
      <c r="DKS128" s="4"/>
      <c r="DKT128" s="4"/>
      <c r="DKU128" s="4"/>
      <c r="DKV128" s="4"/>
      <c r="DKW128" s="4"/>
      <c r="DKX128" s="4"/>
      <c r="DKY128" s="4"/>
      <c r="DKZ128" s="4"/>
      <c r="DLA128" s="4"/>
      <c r="DLB128" s="4"/>
      <c r="DLC128" s="4"/>
      <c r="DLD128" s="4"/>
      <c r="DLE128" s="4"/>
      <c r="DLF128" s="4"/>
      <c r="DLG128" s="4"/>
      <c r="DLH128" s="4"/>
      <c r="DLI128" s="4"/>
      <c r="DLJ128" s="4"/>
      <c r="DLK128" s="4"/>
      <c r="DLL128" s="4"/>
      <c r="DLM128" s="4"/>
      <c r="DLN128" s="4"/>
      <c r="DLO128" s="4"/>
      <c r="DLP128" s="4"/>
      <c r="DLQ128" s="4"/>
      <c r="DLR128" s="4"/>
      <c r="DLS128" s="4"/>
      <c r="DLT128" s="4"/>
      <c r="DLU128" s="4"/>
      <c r="DLV128" s="4"/>
      <c r="DLW128" s="4"/>
      <c r="DLX128" s="4"/>
      <c r="DLY128" s="4"/>
      <c r="DLZ128" s="4"/>
      <c r="DMA128" s="4"/>
      <c r="DMB128" s="4"/>
      <c r="DMC128" s="4"/>
      <c r="DMD128" s="4"/>
      <c r="DME128" s="4"/>
      <c r="DMF128" s="4"/>
      <c r="DMG128" s="4"/>
      <c r="DMH128" s="4"/>
      <c r="DMI128" s="4"/>
      <c r="DMJ128" s="4"/>
      <c r="DMK128" s="4"/>
      <c r="DML128" s="4"/>
      <c r="DMM128" s="4"/>
      <c r="DMN128" s="4"/>
      <c r="DMO128" s="4"/>
      <c r="DMP128" s="4"/>
      <c r="DMQ128" s="4"/>
      <c r="DMR128" s="4"/>
      <c r="DMS128" s="4"/>
      <c r="DMT128" s="4"/>
      <c r="DMU128" s="4"/>
      <c r="DMV128" s="4"/>
      <c r="DMW128" s="4"/>
      <c r="DMX128" s="4"/>
      <c r="DMY128" s="4"/>
      <c r="DMZ128" s="4"/>
      <c r="DNA128" s="4"/>
      <c r="DNB128" s="4"/>
      <c r="DNC128" s="4"/>
      <c r="DND128" s="4"/>
      <c r="DNE128" s="4"/>
      <c r="DNF128" s="4"/>
      <c r="DNG128" s="4"/>
      <c r="DNH128" s="4"/>
      <c r="DNI128" s="4"/>
      <c r="DNJ128" s="4"/>
      <c r="DNK128" s="4"/>
      <c r="DNL128" s="4"/>
      <c r="DNM128" s="4"/>
      <c r="DNN128" s="4"/>
      <c r="DNO128" s="4"/>
      <c r="DNP128" s="4"/>
      <c r="DNQ128" s="4"/>
      <c r="DNR128" s="4"/>
      <c r="DNS128" s="4"/>
      <c r="DNT128" s="4"/>
      <c r="DNU128" s="4"/>
      <c r="DNV128" s="4"/>
      <c r="DNW128" s="4"/>
      <c r="DNX128" s="4"/>
      <c r="DNY128" s="4"/>
      <c r="DNZ128" s="4"/>
      <c r="DOA128" s="4"/>
      <c r="DOB128" s="4"/>
      <c r="DOC128" s="4"/>
      <c r="DOD128" s="4"/>
      <c r="DOE128" s="4"/>
      <c r="DOF128" s="4"/>
      <c r="DOG128" s="4"/>
      <c r="DOH128" s="4"/>
      <c r="DOI128" s="4"/>
      <c r="DOJ128" s="4"/>
      <c r="DOK128" s="4"/>
      <c r="DOL128" s="4"/>
      <c r="DOM128" s="4"/>
      <c r="DON128" s="4"/>
      <c r="DOO128" s="4"/>
      <c r="DOP128" s="4"/>
      <c r="DOQ128" s="4"/>
      <c r="DOR128" s="4"/>
      <c r="DOS128" s="4"/>
      <c r="DOT128" s="4"/>
      <c r="DOU128" s="4"/>
      <c r="DOV128" s="4"/>
      <c r="DOW128" s="4"/>
      <c r="DOX128" s="4"/>
      <c r="DOY128" s="4"/>
      <c r="DOZ128" s="4"/>
      <c r="DPA128" s="4"/>
      <c r="DPB128" s="4"/>
      <c r="DPC128" s="4"/>
      <c r="DPD128" s="4"/>
      <c r="DPE128" s="4"/>
      <c r="DPF128" s="4"/>
      <c r="DPG128" s="4"/>
      <c r="DPH128" s="4"/>
      <c r="DPI128" s="4"/>
      <c r="DPJ128" s="4"/>
      <c r="DPK128" s="4"/>
      <c r="DPL128" s="4"/>
      <c r="DPM128" s="4"/>
      <c r="DPN128" s="4"/>
      <c r="DPO128" s="4"/>
      <c r="DPP128" s="4"/>
      <c r="DPQ128" s="4"/>
      <c r="DPR128" s="4"/>
      <c r="DPS128" s="4"/>
      <c r="DPT128" s="4"/>
      <c r="DPU128" s="4"/>
      <c r="DPV128" s="4"/>
      <c r="DPW128" s="4"/>
      <c r="DPX128" s="4"/>
      <c r="DPY128" s="4"/>
      <c r="DPZ128" s="4"/>
      <c r="DQA128" s="4"/>
      <c r="DQB128" s="4"/>
      <c r="DQC128" s="4"/>
      <c r="DQD128" s="4"/>
      <c r="DQE128" s="4"/>
      <c r="DQF128" s="4"/>
      <c r="DQG128" s="4"/>
      <c r="DQH128" s="4"/>
      <c r="DQI128" s="4"/>
      <c r="DQJ128" s="4"/>
      <c r="DQK128" s="4"/>
      <c r="DQL128" s="4"/>
      <c r="DQM128" s="4"/>
      <c r="DQN128" s="4"/>
      <c r="DQO128" s="4"/>
      <c r="DQP128" s="4"/>
      <c r="DQQ128" s="4"/>
      <c r="DQR128" s="4"/>
      <c r="DQS128" s="4"/>
      <c r="DQT128" s="4"/>
      <c r="DQU128" s="4"/>
      <c r="DQV128" s="4"/>
      <c r="DQW128" s="4"/>
      <c r="DQX128" s="4"/>
      <c r="DQY128" s="4"/>
      <c r="DQZ128" s="4"/>
      <c r="DRA128" s="4"/>
      <c r="DRB128" s="4"/>
      <c r="DRC128" s="4"/>
      <c r="DRD128" s="4"/>
      <c r="DRE128" s="4"/>
      <c r="DRF128" s="4"/>
      <c r="DRG128" s="4"/>
      <c r="DRH128" s="4"/>
      <c r="DRI128" s="4"/>
      <c r="DRJ128" s="4"/>
      <c r="DRK128" s="4"/>
      <c r="DRL128" s="4"/>
      <c r="DRM128" s="4"/>
      <c r="DRN128" s="4"/>
      <c r="DRO128" s="4"/>
      <c r="DRP128" s="4"/>
      <c r="DRQ128" s="4"/>
      <c r="DRR128" s="4"/>
      <c r="DRS128" s="4"/>
      <c r="DRT128" s="4"/>
      <c r="DRU128" s="4"/>
      <c r="DRV128" s="4"/>
      <c r="DRW128" s="4"/>
      <c r="DRX128" s="4"/>
      <c r="DRY128" s="4"/>
      <c r="DRZ128" s="4"/>
      <c r="DSA128" s="4"/>
      <c r="DSB128" s="4"/>
      <c r="DSC128" s="4"/>
      <c r="DSD128" s="4"/>
      <c r="DSE128" s="4"/>
      <c r="DSF128" s="4"/>
      <c r="DSG128" s="4"/>
      <c r="DSH128" s="4"/>
      <c r="DSI128" s="4"/>
      <c r="DSJ128" s="4"/>
      <c r="DSK128" s="4"/>
      <c r="DSL128" s="4"/>
      <c r="DSM128" s="4"/>
      <c r="DSN128" s="4"/>
      <c r="DSO128" s="4"/>
      <c r="DSP128" s="4"/>
      <c r="DSQ128" s="4"/>
      <c r="DSR128" s="4"/>
      <c r="DSS128" s="4"/>
      <c r="DST128" s="4"/>
      <c r="DSU128" s="4"/>
      <c r="DSV128" s="4"/>
      <c r="DSW128" s="4"/>
      <c r="DSX128" s="4"/>
      <c r="DSY128" s="4"/>
      <c r="DSZ128" s="4"/>
      <c r="DTA128" s="4"/>
      <c r="DTB128" s="4"/>
      <c r="DTC128" s="4"/>
      <c r="DTD128" s="4"/>
      <c r="DTE128" s="4"/>
      <c r="DTF128" s="4"/>
      <c r="DTG128" s="4"/>
      <c r="DTH128" s="4"/>
      <c r="DTI128" s="4"/>
      <c r="DTJ128" s="4"/>
      <c r="DTK128" s="4"/>
      <c r="DTL128" s="4"/>
      <c r="DTM128" s="4"/>
      <c r="DTN128" s="4"/>
      <c r="DTO128" s="4"/>
      <c r="DTP128" s="4"/>
      <c r="DTQ128" s="4"/>
      <c r="DTR128" s="4"/>
      <c r="DTS128" s="4"/>
      <c r="DTT128" s="4"/>
      <c r="DTU128" s="4"/>
      <c r="DTV128" s="4"/>
      <c r="DTW128" s="4"/>
      <c r="DTX128" s="4"/>
      <c r="DTY128" s="4"/>
      <c r="DTZ128" s="4"/>
      <c r="DUA128" s="4"/>
      <c r="DUB128" s="4"/>
      <c r="DUC128" s="4"/>
      <c r="DUD128" s="4"/>
      <c r="DUE128" s="4"/>
      <c r="DUF128" s="4"/>
      <c r="DUG128" s="4"/>
      <c r="DUH128" s="4"/>
      <c r="DUI128" s="4"/>
      <c r="DUJ128" s="4"/>
      <c r="DUK128" s="4"/>
      <c r="DUL128" s="4"/>
      <c r="DUM128" s="4"/>
      <c r="DUN128" s="4"/>
      <c r="DUO128" s="4"/>
      <c r="DUP128" s="4"/>
      <c r="DUQ128" s="4"/>
      <c r="DUR128" s="4"/>
      <c r="DUS128" s="4"/>
      <c r="DUT128" s="4"/>
      <c r="DUU128" s="4"/>
      <c r="DUV128" s="4"/>
      <c r="DUW128" s="4"/>
      <c r="DUX128" s="4"/>
      <c r="DUY128" s="4"/>
      <c r="DUZ128" s="4"/>
      <c r="DVA128" s="4"/>
      <c r="DVB128" s="4"/>
      <c r="DVC128" s="4"/>
      <c r="DVD128" s="4"/>
      <c r="DVE128" s="4"/>
      <c r="DVF128" s="4"/>
      <c r="DVG128" s="4"/>
      <c r="DVH128" s="4"/>
      <c r="DVI128" s="4"/>
      <c r="DVJ128" s="4"/>
      <c r="DVK128" s="4"/>
      <c r="DVL128" s="4"/>
      <c r="DVM128" s="4"/>
      <c r="DVN128" s="4"/>
      <c r="DVO128" s="4"/>
      <c r="DVP128" s="4"/>
      <c r="DVQ128" s="4"/>
      <c r="DVR128" s="4"/>
      <c r="DVS128" s="4"/>
      <c r="DVT128" s="4"/>
      <c r="DVU128" s="4"/>
      <c r="DVV128" s="4"/>
      <c r="DVW128" s="4"/>
      <c r="DVX128" s="4"/>
      <c r="DVY128" s="4"/>
      <c r="DVZ128" s="4"/>
      <c r="DWA128" s="4"/>
      <c r="DWB128" s="4"/>
      <c r="DWC128" s="4"/>
      <c r="DWD128" s="4"/>
      <c r="DWE128" s="4"/>
      <c r="DWF128" s="4"/>
      <c r="DWG128" s="4"/>
      <c r="DWH128" s="4"/>
      <c r="DWI128" s="4"/>
      <c r="DWJ128" s="4"/>
      <c r="DWK128" s="4"/>
      <c r="DWL128" s="4"/>
      <c r="DWM128" s="4"/>
      <c r="DWN128" s="4"/>
      <c r="DWO128" s="4"/>
      <c r="DWP128" s="4"/>
      <c r="DWQ128" s="4"/>
      <c r="DWR128" s="4"/>
      <c r="DWS128" s="4"/>
      <c r="DWT128" s="4"/>
      <c r="DWU128" s="4"/>
      <c r="DWV128" s="4"/>
      <c r="DWW128" s="4"/>
      <c r="DWX128" s="4"/>
      <c r="DWY128" s="4"/>
      <c r="DWZ128" s="4"/>
      <c r="DXA128" s="4"/>
      <c r="DXB128" s="4"/>
      <c r="DXC128" s="4"/>
      <c r="DXD128" s="4"/>
      <c r="DXE128" s="4"/>
      <c r="DXF128" s="4"/>
      <c r="DXG128" s="4"/>
      <c r="DXH128" s="4"/>
      <c r="DXI128" s="4"/>
      <c r="DXJ128" s="4"/>
      <c r="DXK128" s="4"/>
      <c r="DXL128" s="4"/>
      <c r="DXM128" s="4"/>
      <c r="DXN128" s="4"/>
      <c r="DXO128" s="4"/>
      <c r="DXP128" s="4"/>
      <c r="DXQ128" s="4"/>
      <c r="DXR128" s="4"/>
      <c r="DXS128" s="4"/>
      <c r="DXT128" s="4"/>
      <c r="DXU128" s="4"/>
      <c r="DXV128" s="4"/>
      <c r="DXW128" s="4"/>
      <c r="DXX128" s="4"/>
      <c r="DXY128" s="4"/>
      <c r="DXZ128" s="4"/>
      <c r="DYA128" s="4"/>
      <c r="DYB128" s="4"/>
      <c r="DYC128" s="4"/>
      <c r="DYD128" s="4"/>
      <c r="DYE128" s="4"/>
      <c r="DYF128" s="4"/>
      <c r="DYG128" s="4"/>
      <c r="DYH128" s="4"/>
      <c r="DYI128" s="4"/>
      <c r="DYJ128" s="4"/>
      <c r="DYK128" s="4"/>
      <c r="DYL128" s="4"/>
      <c r="DYM128" s="4"/>
      <c r="DYN128" s="4"/>
      <c r="DYO128" s="4"/>
      <c r="DYP128" s="4"/>
      <c r="DYQ128" s="4"/>
      <c r="DYR128" s="4"/>
      <c r="DYS128" s="4"/>
      <c r="DYT128" s="4"/>
      <c r="DYU128" s="4"/>
      <c r="DYV128" s="4"/>
      <c r="DYW128" s="4"/>
      <c r="DYX128" s="4"/>
      <c r="DYY128" s="4"/>
      <c r="DYZ128" s="4"/>
      <c r="DZA128" s="4"/>
      <c r="DZB128" s="4"/>
      <c r="DZC128" s="4"/>
      <c r="DZD128" s="4"/>
      <c r="DZE128" s="4"/>
      <c r="DZF128" s="4"/>
      <c r="DZG128" s="4"/>
      <c r="DZH128" s="4"/>
      <c r="DZI128" s="4"/>
      <c r="DZJ128" s="4"/>
      <c r="DZK128" s="4"/>
      <c r="DZL128" s="4"/>
      <c r="DZM128" s="4"/>
      <c r="DZN128" s="4"/>
      <c r="DZO128" s="4"/>
      <c r="DZP128" s="4"/>
      <c r="DZQ128" s="4"/>
      <c r="DZR128" s="4"/>
      <c r="DZS128" s="4"/>
      <c r="DZT128" s="4"/>
      <c r="DZU128" s="4"/>
      <c r="DZV128" s="4"/>
      <c r="DZW128" s="4"/>
      <c r="DZX128" s="4"/>
      <c r="DZY128" s="4"/>
      <c r="DZZ128" s="4"/>
      <c r="EAA128" s="4"/>
      <c r="EAB128" s="4"/>
      <c r="EAC128" s="4"/>
      <c r="EAD128" s="4"/>
      <c r="EAE128" s="4"/>
      <c r="EAF128" s="4"/>
      <c r="EAG128" s="4"/>
      <c r="EAH128" s="4"/>
      <c r="EAI128" s="4"/>
      <c r="EAJ128" s="4"/>
      <c r="EAK128" s="4"/>
      <c r="EAL128" s="4"/>
      <c r="EAM128" s="4"/>
      <c r="EAN128" s="4"/>
      <c r="EAO128" s="4"/>
      <c r="EAP128" s="4"/>
      <c r="EAQ128" s="4"/>
      <c r="EAR128" s="4"/>
      <c r="EAS128" s="4"/>
      <c r="EAT128" s="4"/>
      <c r="EAU128" s="4"/>
      <c r="EAV128" s="4"/>
      <c r="EAW128" s="4"/>
      <c r="EAX128" s="4"/>
      <c r="EAY128" s="4"/>
      <c r="EAZ128" s="4"/>
      <c r="EBA128" s="4"/>
      <c r="EBB128" s="4"/>
      <c r="EBC128" s="4"/>
      <c r="EBD128" s="4"/>
      <c r="EBE128" s="4"/>
      <c r="EBF128" s="4"/>
      <c r="EBG128" s="4"/>
      <c r="EBH128" s="4"/>
      <c r="EBI128" s="4"/>
      <c r="EBJ128" s="4"/>
      <c r="EBK128" s="4"/>
      <c r="EBL128" s="4"/>
      <c r="EBM128" s="4"/>
      <c r="EBN128" s="4"/>
      <c r="EBO128" s="4"/>
      <c r="EBP128" s="4"/>
      <c r="EBQ128" s="4"/>
      <c r="EBR128" s="4"/>
      <c r="EBS128" s="4"/>
      <c r="EBT128" s="4"/>
      <c r="EBU128" s="4"/>
      <c r="EBV128" s="4"/>
      <c r="EBW128" s="4"/>
      <c r="EBX128" s="4"/>
      <c r="EBY128" s="4"/>
      <c r="EBZ128" s="4"/>
      <c r="ECA128" s="4"/>
      <c r="ECB128" s="4"/>
      <c r="ECC128" s="4"/>
      <c r="ECD128" s="4"/>
      <c r="ECE128" s="4"/>
      <c r="ECF128" s="4"/>
      <c r="ECG128" s="4"/>
      <c r="ECH128" s="4"/>
      <c r="ECI128" s="4"/>
      <c r="ECJ128" s="4"/>
      <c r="ECK128" s="4"/>
      <c r="ECL128" s="4"/>
      <c r="ECM128" s="4"/>
      <c r="ECN128" s="4"/>
      <c r="ECO128" s="4"/>
      <c r="ECP128" s="4"/>
      <c r="ECQ128" s="4"/>
      <c r="ECR128" s="4"/>
      <c r="ECS128" s="4"/>
      <c r="ECT128" s="4"/>
      <c r="ECU128" s="4"/>
      <c r="ECV128" s="4"/>
      <c r="ECW128" s="4"/>
      <c r="ECX128" s="4"/>
      <c r="ECY128" s="4"/>
      <c r="ECZ128" s="4"/>
      <c r="EDA128" s="4"/>
      <c r="EDB128" s="4"/>
      <c r="EDC128" s="4"/>
      <c r="EDD128" s="4"/>
      <c r="EDE128" s="4"/>
      <c r="EDF128" s="4"/>
      <c r="EDG128" s="4"/>
      <c r="EDH128" s="4"/>
      <c r="EDI128" s="4"/>
      <c r="EDJ128" s="4"/>
      <c r="EDK128" s="4"/>
      <c r="EDL128" s="4"/>
      <c r="EDM128" s="4"/>
      <c r="EDN128" s="4"/>
      <c r="EDO128" s="4"/>
      <c r="EDP128" s="4"/>
      <c r="EDQ128" s="4"/>
      <c r="EDR128" s="4"/>
      <c r="EDS128" s="4"/>
      <c r="EDT128" s="4"/>
      <c r="EDU128" s="4"/>
      <c r="EDV128" s="4"/>
      <c r="EDW128" s="4"/>
      <c r="EDX128" s="4"/>
      <c r="EDY128" s="4"/>
      <c r="EDZ128" s="4"/>
      <c r="EEA128" s="4"/>
      <c r="EEB128" s="4"/>
      <c r="EEC128" s="4"/>
      <c r="EED128" s="4"/>
      <c r="EEE128" s="4"/>
      <c r="EEF128" s="4"/>
      <c r="EEG128" s="4"/>
      <c r="EEH128" s="4"/>
      <c r="EEI128" s="4"/>
      <c r="EEJ128" s="4"/>
      <c r="EEK128" s="4"/>
      <c r="EEL128" s="4"/>
      <c r="EEM128" s="4"/>
      <c r="EEN128" s="4"/>
      <c r="EEO128" s="4"/>
      <c r="EEP128" s="4"/>
      <c r="EEQ128" s="4"/>
      <c r="EER128" s="4"/>
      <c r="EES128" s="4"/>
      <c r="EET128" s="4"/>
      <c r="EEU128" s="4"/>
      <c r="EEV128" s="4"/>
      <c r="EEW128" s="4"/>
      <c r="EEX128" s="4"/>
      <c r="EEY128" s="4"/>
      <c r="EEZ128" s="4"/>
      <c r="EFA128" s="4"/>
      <c r="EFB128" s="4"/>
      <c r="EFC128" s="4"/>
      <c r="EFD128" s="4"/>
      <c r="EFE128" s="4"/>
      <c r="EFF128" s="4"/>
      <c r="EFG128" s="4"/>
      <c r="EFH128" s="4"/>
      <c r="EFI128" s="4"/>
      <c r="EFJ128" s="4"/>
      <c r="EFK128" s="4"/>
      <c r="EFL128" s="4"/>
      <c r="EFM128" s="4"/>
      <c r="EFN128" s="4"/>
      <c r="EFO128" s="4"/>
      <c r="EFP128" s="4"/>
      <c r="EFQ128" s="4"/>
      <c r="EFR128" s="4"/>
      <c r="EFS128" s="4"/>
      <c r="EFT128" s="4"/>
      <c r="EFU128" s="4"/>
      <c r="EFV128" s="4"/>
      <c r="EFW128" s="4"/>
      <c r="EFX128" s="4"/>
      <c r="EFY128" s="4"/>
      <c r="EFZ128" s="4"/>
      <c r="EGA128" s="4"/>
      <c r="EGB128" s="4"/>
      <c r="EGC128" s="4"/>
      <c r="EGD128" s="4"/>
      <c r="EGE128" s="4"/>
      <c r="EGF128" s="4"/>
      <c r="EGG128" s="4"/>
      <c r="EGH128" s="4"/>
      <c r="EGI128" s="4"/>
      <c r="EGJ128" s="4"/>
      <c r="EGK128" s="4"/>
      <c r="EGL128" s="4"/>
      <c r="EGM128" s="4"/>
      <c r="EGN128" s="4"/>
      <c r="EGO128" s="4"/>
      <c r="EGP128" s="4"/>
      <c r="EGQ128" s="4"/>
      <c r="EGR128" s="4"/>
      <c r="EGS128" s="4"/>
      <c r="EGT128" s="4"/>
      <c r="EGU128" s="4"/>
      <c r="EGV128" s="4"/>
      <c r="EGW128" s="4"/>
      <c r="EGX128" s="4"/>
      <c r="EGY128" s="4"/>
      <c r="EGZ128" s="4"/>
      <c r="EHA128" s="4"/>
      <c r="EHB128" s="4"/>
      <c r="EHC128" s="4"/>
      <c r="EHD128" s="4"/>
      <c r="EHE128" s="4"/>
      <c r="EHF128" s="4"/>
      <c r="EHG128" s="4"/>
      <c r="EHH128" s="4"/>
      <c r="EHI128" s="4"/>
      <c r="EHJ128" s="4"/>
      <c r="EHK128" s="4"/>
      <c r="EHL128" s="4"/>
      <c r="EHM128" s="4"/>
      <c r="EHN128" s="4"/>
      <c r="EHO128" s="4"/>
      <c r="EHP128" s="4"/>
      <c r="EHQ128" s="4"/>
      <c r="EHR128" s="4"/>
      <c r="EHS128" s="4"/>
      <c r="EHT128" s="4"/>
      <c r="EHU128" s="4"/>
      <c r="EHV128" s="4"/>
      <c r="EHW128" s="4"/>
      <c r="EHX128" s="4"/>
      <c r="EHY128" s="4"/>
      <c r="EHZ128" s="4"/>
      <c r="EIA128" s="4"/>
      <c r="EIB128" s="4"/>
      <c r="EIC128" s="4"/>
      <c r="EID128" s="4"/>
      <c r="EIE128" s="4"/>
      <c r="EIF128" s="4"/>
      <c r="EIG128" s="4"/>
      <c r="EIH128" s="4"/>
      <c r="EII128" s="4"/>
      <c r="EIJ128" s="4"/>
      <c r="EIK128" s="4"/>
      <c r="EIL128" s="4"/>
      <c r="EIM128" s="4"/>
      <c r="EIN128" s="4"/>
      <c r="EIO128" s="4"/>
      <c r="EIP128" s="4"/>
      <c r="EIQ128" s="4"/>
      <c r="EIR128" s="4"/>
      <c r="EIS128" s="4"/>
      <c r="EIT128" s="4"/>
      <c r="EIU128" s="4"/>
      <c r="EIV128" s="4"/>
      <c r="EIW128" s="4"/>
      <c r="EIX128" s="4"/>
      <c r="EIY128" s="4"/>
      <c r="EIZ128" s="4"/>
      <c r="EJA128" s="4"/>
      <c r="EJB128" s="4"/>
      <c r="EJC128" s="4"/>
      <c r="EJD128" s="4"/>
      <c r="EJE128" s="4"/>
      <c r="EJF128" s="4"/>
      <c r="EJG128" s="4"/>
      <c r="EJH128" s="4"/>
      <c r="EJI128" s="4"/>
      <c r="EJJ128" s="4"/>
      <c r="EJK128" s="4"/>
      <c r="EJL128" s="4"/>
      <c r="EJM128" s="4"/>
      <c r="EJN128" s="4"/>
      <c r="EJO128" s="4"/>
      <c r="EJP128" s="4"/>
      <c r="EJQ128" s="4"/>
      <c r="EJR128" s="4"/>
      <c r="EJS128" s="4"/>
      <c r="EJT128" s="4"/>
      <c r="EJU128" s="4"/>
      <c r="EJV128" s="4"/>
      <c r="EJW128" s="4"/>
      <c r="EJX128" s="4"/>
      <c r="EJY128" s="4"/>
      <c r="EJZ128" s="4"/>
      <c r="EKA128" s="4"/>
      <c r="EKB128" s="4"/>
      <c r="EKC128" s="4"/>
      <c r="EKD128" s="4"/>
      <c r="EKE128" s="4"/>
      <c r="EKF128" s="4"/>
      <c r="EKG128" s="4"/>
      <c r="EKH128" s="4"/>
      <c r="EKI128" s="4"/>
      <c r="EKJ128" s="4"/>
      <c r="EKK128" s="4"/>
      <c r="EKL128" s="4"/>
      <c r="EKM128" s="4"/>
      <c r="EKN128" s="4"/>
      <c r="EKO128" s="4"/>
      <c r="EKP128" s="4"/>
      <c r="EKQ128" s="4"/>
      <c r="EKR128" s="4"/>
      <c r="EKS128" s="4"/>
      <c r="EKT128" s="4"/>
      <c r="EKU128" s="4"/>
      <c r="EKV128" s="4"/>
      <c r="EKW128" s="4"/>
      <c r="EKX128" s="4"/>
      <c r="EKY128" s="4"/>
      <c r="EKZ128" s="4"/>
      <c r="ELA128" s="4"/>
      <c r="ELB128" s="4"/>
      <c r="ELC128" s="4"/>
      <c r="ELD128" s="4"/>
      <c r="ELE128" s="4"/>
      <c r="ELF128" s="4"/>
      <c r="ELG128" s="4"/>
      <c r="ELH128" s="4"/>
      <c r="ELI128" s="4"/>
      <c r="ELJ128" s="4"/>
      <c r="ELK128" s="4"/>
      <c r="ELL128" s="4"/>
      <c r="ELM128" s="4"/>
      <c r="ELN128" s="4"/>
      <c r="ELO128" s="4"/>
      <c r="ELP128" s="4"/>
      <c r="ELQ128" s="4"/>
      <c r="ELR128" s="4"/>
      <c r="ELS128" s="4"/>
      <c r="ELT128" s="4"/>
      <c r="ELU128" s="4"/>
      <c r="ELV128" s="4"/>
      <c r="ELW128" s="4"/>
      <c r="ELX128" s="4"/>
      <c r="ELY128" s="4"/>
      <c r="ELZ128" s="4"/>
      <c r="EMA128" s="4"/>
      <c r="EMB128" s="4"/>
      <c r="EMC128" s="4"/>
      <c r="EMD128" s="4"/>
      <c r="EME128" s="4"/>
      <c r="EMF128" s="4"/>
      <c r="EMG128" s="4"/>
      <c r="EMH128" s="4"/>
      <c r="EMI128" s="4"/>
      <c r="EMJ128" s="4"/>
      <c r="EMK128" s="4"/>
      <c r="EML128" s="4"/>
      <c r="EMM128" s="4"/>
      <c r="EMN128" s="4"/>
      <c r="EMO128" s="4"/>
      <c r="EMP128" s="4"/>
      <c r="EMQ128" s="4"/>
      <c r="EMR128" s="4"/>
      <c r="EMS128" s="4"/>
      <c r="EMT128" s="4"/>
      <c r="EMU128" s="4"/>
      <c r="EMV128" s="4"/>
      <c r="EMW128" s="4"/>
      <c r="EMX128" s="4"/>
      <c r="EMY128" s="4"/>
      <c r="EMZ128" s="4"/>
      <c r="ENA128" s="4"/>
      <c r="ENB128" s="4"/>
      <c r="ENC128" s="4"/>
      <c r="END128" s="4"/>
      <c r="ENE128" s="4"/>
      <c r="ENF128" s="4"/>
      <c r="ENG128" s="4"/>
      <c r="ENH128" s="4"/>
      <c r="ENI128" s="4"/>
      <c r="ENJ128" s="4"/>
      <c r="ENK128" s="4"/>
      <c r="ENL128" s="4"/>
      <c r="ENM128" s="4"/>
      <c r="ENN128" s="4"/>
      <c r="ENO128" s="4"/>
      <c r="ENP128" s="4"/>
      <c r="ENQ128" s="4"/>
      <c r="ENR128" s="4"/>
      <c r="ENS128" s="4"/>
      <c r="ENT128" s="4"/>
      <c r="ENU128" s="4"/>
      <c r="ENV128" s="4"/>
      <c r="ENW128" s="4"/>
      <c r="ENX128" s="4"/>
      <c r="ENY128" s="4"/>
      <c r="ENZ128" s="4"/>
      <c r="EOA128" s="4"/>
      <c r="EOB128" s="4"/>
      <c r="EOC128" s="4"/>
      <c r="EOD128" s="4"/>
      <c r="EOE128" s="4"/>
      <c r="EOF128" s="4"/>
      <c r="EOG128" s="4"/>
      <c r="EOH128" s="4"/>
      <c r="EOI128" s="4"/>
      <c r="EOJ128" s="4"/>
      <c r="EOK128" s="4"/>
      <c r="EOL128" s="4"/>
      <c r="EOM128" s="4"/>
      <c r="EON128" s="4"/>
      <c r="EOO128" s="4"/>
      <c r="EOP128" s="4"/>
      <c r="EOQ128" s="4"/>
      <c r="EOR128" s="4"/>
      <c r="EOS128" s="4"/>
      <c r="EOT128" s="4"/>
      <c r="EOU128" s="4"/>
      <c r="EOV128" s="4"/>
      <c r="EOW128" s="4"/>
      <c r="EOX128" s="4"/>
      <c r="EOY128" s="4"/>
      <c r="EOZ128" s="4"/>
      <c r="EPA128" s="4"/>
      <c r="EPB128" s="4"/>
      <c r="EPC128" s="4"/>
      <c r="EPD128" s="4"/>
      <c r="EPE128" s="4"/>
      <c r="EPF128" s="4"/>
      <c r="EPG128" s="4"/>
      <c r="EPH128" s="4"/>
      <c r="EPI128" s="4"/>
      <c r="EPJ128" s="4"/>
      <c r="EPK128" s="4"/>
      <c r="EPL128" s="4"/>
      <c r="EPM128" s="4"/>
      <c r="EPN128" s="4"/>
      <c r="EPO128" s="4"/>
      <c r="EPP128" s="4"/>
      <c r="EPQ128" s="4"/>
      <c r="EPR128" s="4"/>
      <c r="EPS128" s="4"/>
      <c r="EPT128" s="4"/>
      <c r="EPU128" s="4"/>
      <c r="EPV128" s="4"/>
      <c r="EPW128" s="4"/>
      <c r="EPX128" s="4"/>
      <c r="EPY128" s="4"/>
      <c r="EPZ128" s="4"/>
      <c r="EQA128" s="4"/>
      <c r="EQB128" s="4"/>
      <c r="EQC128" s="4"/>
      <c r="EQD128" s="4"/>
      <c r="EQE128" s="4"/>
      <c r="EQF128" s="4"/>
      <c r="EQG128" s="4"/>
      <c r="EQH128" s="4"/>
      <c r="EQI128" s="4"/>
      <c r="EQJ128" s="4"/>
      <c r="EQK128" s="4"/>
      <c r="EQL128" s="4"/>
      <c r="EQM128" s="4"/>
      <c r="EQN128" s="4"/>
      <c r="EQO128" s="4"/>
      <c r="EQP128" s="4"/>
      <c r="EQQ128" s="4"/>
      <c r="EQR128" s="4"/>
      <c r="EQS128" s="4"/>
      <c r="EQT128" s="4"/>
      <c r="EQU128" s="4"/>
      <c r="EQV128" s="4"/>
      <c r="EQW128" s="4"/>
      <c r="EQX128" s="4"/>
      <c r="EQY128" s="4"/>
      <c r="EQZ128" s="4"/>
      <c r="ERA128" s="4"/>
      <c r="ERB128" s="4"/>
      <c r="ERC128" s="4"/>
      <c r="ERD128" s="4"/>
      <c r="ERE128" s="4"/>
      <c r="ERF128" s="4"/>
      <c r="ERG128" s="4"/>
      <c r="ERH128" s="4"/>
      <c r="ERI128" s="4"/>
      <c r="ERJ128" s="4"/>
      <c r="ERK128" s="4"/>
      <c r="ERL128" s="4"/>
      <c r="ERM128" s="4"/>
      <c r="ERN128" s="4"/>
      <c r="ERO128" s="4"/>
      <c r="ERP128" s="4"/>
      <c r="ERQ128" s="4"/>
      <c r="ERR128" s="4"/>
      <c r="ERS128" s="4"/>
      <c r="ERT128" s="4"/>
      <c r="ERU128" s="4"/>
      <c r="ERV128" s="4"/>
      <c r="ERW128" s="4"/>
      <c r="ERX128" s="4"/>
      <c r="ERY128" s="4"/>
      <c r="ERZ128" s="4"/>
      <c r="ESA128" s="4"/>
      <c r="ESB128" s="4"/>
      <c r="ESC128" s="4"/>
      <c r="ESD128" s="4"/>
      <c r="ESE128" s="4"/>
      <c r="ESF128" s="4"/>
      <c r="ESG128" s="4"/>
      <c r="ESH128" s="4"/>
      <c r="ESI128" s="4"/>
      <c r="ESJ128" s="4"/>
      <c r="ESK128" s="4"/>
      <c r="ESL128" s="4"/>
      <c r="ESM128" s="4"/>
      <c r="ESN128" s="4"/>
      <c r="ESO128" s="4"/>
      <c r="ESP128" s="4"/>
      <c r="ESQ128" s="4"/>
      <c r="ESR128" s="4"/>
      <c r="ESS128" s="4"/>
      <c r="EST128" s="4"/>
      <c r="ESU128" s="4"/>
      <c r="ESV128" s="4"/>
      <c r="ESW128" s="4"/>
      <c r="ESX128" s="4"/>
      <c r="ESY128" s="4"/>
      <c r="ESZ128" s="4"/>
      <c r="ETA128" s="4"/>
      <c r="ETB128" s="4"/>
      <c r="ETC128" s="4"/>
      <c r="ETD128" s="4"/>
      <c r="ETE128" s="4"/>
      <c r="ETF128" s="4"/>
      <c r="ETG128" s="4"/>
      <c r="ETH128" s="4"/>
      <c r="ETI128" s="4"/>
      <c r="ETJ128" s="4"/>
      <c r="ETK128" s="4"/>
      <c r="ETL128" s="4"/>
      <c r="ETM128" s="4"/>
      <c r="ETN128" s="4"/>
      <c r="ETO128" s="4"/>
      <c r="ETP128" s="4"/>
      <c r="ETQ128" s="4"/>
      <c r="ETR128" s="4"/>
      <c r="ETS128" s="4"/>
      <c r="ETT128" s="4"/>
      <c r="ETU128" s="4"/>
      <c r="ETV128" s="4"/>
      <c r="ETW128" s="4"/>
      <c r="ETX128" s="4"/>
      <c r="ETY128" s="4"/>
      <c r="ETZ128" s="4"/>
      <c r="EUA128" s="4"/>
      <c r="EUB128" s="4"/>
      <c r="EUC128" s="4"/>
      <c r="EUD128" s="4"/>
      <c r="EUE128" s="4"/>
      <c r="EUF128" s="4"/>
      <c r="EUG128" s="4"/>
      <c r="EUH128" s="4"/>
      <c r="EUI128" s="4"/>
      <c r="EUJ128" s="4"/>
      <c r="EUK128" s="4"/>
      <c r="EUL128" s="4"/>
      <c r="EUM128" s="4"/>
      <c r="EUN128" s="4"/>
      <c r="EUO128" s="4"/>
      <c r="EUP128" s="4"/>
      <c r="EUQ128" s="4"/>
      <c r="EUR128" s="4"/>
      <c r="EUS128" s="4"/>
      <c r="EUT128" s="4"/>
      <c r="EUU128" s="4"/>
      <c r="EUV128" s="4"/>
      <c r="EUW128" s="4"/>
      <c r="EUX128" s="4"/>
      <c r="EUY128" s="4"/>
      <c r="EUZ128" s="4"/>
      <c r="EVA128" s="4"/>
      <c r="EVB128" s="4"/>
      <c r="EVC128" s="4"/>
      <c r="EVD128" s="4"/>
      <c r="EVE128" s="4"/>
      <c r="EVF128" s="4"/>
      <c r="EVG128" s="4"/>
      <c r="EVH128" s="4"/>
      <c r="EVI128" s="4"/>
      <c r="EVJ128" s="4"/>
      <c r="EVK128" s="4"/>
      <c r="EVL128" s="4"/>
      <c r="EVM128" s="4"/>
      <c r="EVN128" s="4"/>
      <c r="EVO128" s="4"/>
      <c r="EVP128" s="4"/>
      <c r="EVQ128" s="4"/>
      <c r="EVR128" s="4"/>
      <c r="EVS128" s="4"/>
      <c r="EVT128" s="4"/>
      <c r="EVU128" s="4"/>
      <c r="EVV128" s="4"/>
      <c r="EVW128" s="4"/>
      <c r="EVX128" s="4"/>
      <c r="EVY128" s="4"/>
      <c r="EVZ128" s="4"/>
      <c r="EWA128" s="4"/>
      <c r="EWB128" s="4"/>
      <c r="EWC128" s="4"/>
      <c r="EWD128" s="4"/>
      <c r="EWE128" s="4"/>
      <c r="EWF128" s="4"/>
      <c r="EWG128" s="4"/>
      <c r="EWH128" s="4"/>
      <c r="EWI128" s="4"/>
      <c r="EWJ128" s="4"/>
      <c r="EWK128" s="4"/>
      <c r="EWL128" s="4"/>
      <c r="EWM128" s="4"/>
      <c r="EWN128" s="4"/>
      <c r="EWO128" s="4"/>
      <c r="EWP128" s="4"/>
      <c r="EWQ128" s="4"/>
      <c r="EWR128" s="4"/>
      <c r="EWS128" s="4"/>
      <c r="EWT128" s="4"/>
      <c r="EWU128" s="4"/>
      <c r="EWV128" s="4"/>
      <c r="EWW128" s="4"/>
      <c r="EWX128" s="4"/>
      <c r="EWY128" s="4"/>
      <c r="EWZ128" s="4"/>
      <c r="EXA128" s="4"/>
      <c r="EXB128" s="4"/>
      <c r="EXC128" s="4"/>
      <c r="EXD128" s="4"/>
      <c r="EXE128" s="4"/>
      <c r="EXF128" s="4"/>
      <c r="EXG128" s="4"/>
      <c r="EXH128" s="4"/>
      <c r="EXI128" s="4"/>
      <c r="EXJ128" s="4"/>
      <c r="EXK128" s="4"/>
      <c r="EXL128" s="4"/>
      <c r="EXM128" s="4"/>
      <c r="EXN128" s="4"/>
      <c r="EXO128" s="4"/>
      <c r="EXP128" s="4"/>
      <c r="EXQ128" s="4"/>
      <c r="EXR128" s="4"/>
      <c r="EXS128" s="4"/>
      <c r="EXT128" s="4"/>
      <c r="EXU128" s="4"/>
      <c r="EXV128" s="4"/>
      <c r="EXW128" s="4"/>
      <c r="EXX128" s="4"/>
      <c r="EXY128" s="4"/>
      <c r="EXZ128" s="4"/>
      <c r="EYA128" s="4"/>
      <c r="EYB128" s="4"/>
      <c r="EYC128" s="4"/>
      <c r="EYD128" s="4"/>
      <c r="EYE128" s="4"/>
      <c r="EYF128" s="4"/>
      <c r="EYG128" s="4"/>
      <c r="EYH128" s="4"/>
      <c r="EYI128" s="4"/>
      <c r="EYJ128" s="4"/>
      <c r="EYK128" s="4"/>
      <c r="EYL128" s="4"/>
      <c r="EYM128" s="4"/>
      <c r="EYN128" s="4"/>
      <c r="EYO128" s="4"/>
      <c r="EYP128" s="4"/>
      <c r="EYQ128" s="4"/>
      <c r="EYR128" s="4"/>
      <c r="EYS128" s="4"/>
      <c r="EYT128" s="4"/>
      <c r="EYU128" s="4"/>
      <c r="EYV128" s="4"/>
      <c r="EYW128" s="4"/>
      <c r="EYX128" s="4"/>
      <c r="EYY128" s="4"/>
      <c r="EYZ128" s="4"/>
      <c r="EZA128" s="4"/>
      <c r="EZB128" s="4"/>
      <c r="EZC128" s="4"/>
      <c r="EZD128" s="4"/>
      <c r="EZE128" s="4"/>
      <c r="EZF128" s="4"/>
      <c r="EZG128" s="4"/>
      <c r="EZH128" s="4"/>
      <c r="EZI128" s="4"/>
      <c r="EZJ128" s="4"/>
      <c r="EZK128" s="4"/>
      <c r="EZL128" s="4"/>
      <c r="EZM128" s="4"/>
      <c r="EZN128" s="4"/>
      <c r="EZO128" s="4"/>
      <c r="EZP128" s="4"/>
      <c r="EZQ128" s="4"/>
      <c r="EZR128" s="4"/>
      <c r="EZS128" s="4"/>
      <c r="EZT128" s="4"/>
      <c r="EZU128" s="4"/>
      <c r="EZV128" s="4"/>
      <c r="EZW128" s="4"/>
      <c r="EZX128" s="4"/>
      <c r="EZY128" s="4"/>
      <c r="EZZ128" s="4"/>
      <c r="FAA128" s="4"/>
      <c r="FAB128" s="4"/>
      <c r="FAC128" s="4"/>
      <c r="FAD128" s="4"/>
      <c r="FAE128" s="4"/>
      <c r="FAF128" s="4"/>
      <c r="FAG128" s="4"/>
      <c r="FAH128" s="4"/>
      <c r="FAI128" s="4"/>
      <c r="FAJ128" s="4"/>
      <c r="FAK128" s="4"/>
      <c r="FAL128" s="4"/>
      <c r="FAM128" s="4"/>
      <c r="FAN128" s="4"/>
      <c r="FAO128" s="4"/>
      <c r="FAP128" s="4"/>
      <c r="FAQ128" s="4"/>
      <c r="FAR128" s="4"/>
      <c r="FAS128" s="4"/>
      <c r="FAT128" s="4"/>
      <c r="FAU128" s="4"/>
      <c r="FAV128" s="4"/>
      <c r="FAW128" s="4"/>
      <c r="FAX128" s="4"/>
      <c r="FAY128" s="4"/>
      <c r="FAZ128" s="4"/>
      <c r="FBA128" s="4"/>
      <c r="FBB128" s="4"/>
      <c r="FBC128" s="4"/>
      <c r="FBD128" s="4"/>
      <c r="FBE128" s="4"/>
      <c r="FBF128" s="4"/>
      <c r="FBG128" s="4"/>
      <c r="FBH128" s="4"/>
      <c r="FBI128" s="4"/>
      <c r="FBJ128" s="4"/>
      <c r="FBK128" s="4"/>
      <c r="FBL128" s="4"/>
      <c r="FBM128" s="4"/>
      <c r="FBN128" s="4"/>
      <c r="FBO128" s="4"/>
      <c r="FBP128" s="4"/>
      <c r="FBQ128" s="4"/>
      <c r="FBR128" s="4"/>
      <c r="FBS128" s="4"/>
      <c r="FBT128" s="4"/>
      <c r="FBU128" s="4"/>
      <c r="FBV128" s="4"/>
      <c r="FBW128" s="4"/>
      <c r="FBX128" s="4"/>
      <c r="FBY128" s="4"/>
      <c r="FBZ128" s="4"/>
      <c r="FCA128" s="4"/>
      <c r="FCB128" s="4"/>
      <c r="FCC128" s="4"/>
      <c r="FCD128" s="4"/>
      <c r="FCE128" s="4"/>
      <c r="FCF128" s="4"/>
      <c r="FCG128" s="4"/>
      <c r="FCH128" s="4"/>
      <c r="FCI128" s="4"/>
      <c r="FCJ128" s="4"/>
      <c r="FCK128" s="4"/>
      <c r="FCL128" s="4"/>
      <c r="FCM128" s="4"/>
      <c r="FCN128" s="4"/>
      <c r="FCO128" s="4"/>
      <c r="FCP128" s="4"/>
      <c r="FCQ128" s="4"/>
      <c r="FCR128" s="4"/>
      <c r="FCS128" s="4"/>
      <c r="FCT128" s="4"/>
      <c r="FCU128" s="4"/>
      <c r="FCV128" s="4"/>
      <c r="FCW128" s="4"/>
      <c r="FCX128" s="4"/>
      <c r="FCY128" s="4"/>
      <c r="FCZ128" s="4"/>
      <c r="FDA128" s="4"/>
      <c r="FDB128" s="4"/>
      <c r="FDC128" s="4"/>
      <c r="FDD128" s="4"/>
      <c r="FDE128" s="4"/>
      <c r="FDF128" s="4"/>
      <c r="FDG128" s="4"/>
      <c r="FDH128" s="4"/>
      <c r="FDI128" s="4"/>
      <c r="FDJ128" s="4"/>
      <c r="FDK128" s="4"/>
      <c r="FDL128" s="4"/>
      <c r="FDM128" s="4"/>
      <c r="FDN128" s="4"/>
      <c r="FDO128" s="4"/>
      <c r="FDP128" s="4"/>
      <c r="FDQ128" s="4"/>
      <c r="FDR128" s="4"/>
      <c r="FDS128" s="4"/>
      <c r="FDT128" s="4"/>
      <c r="FDU128" s="4"/>
      <c r="FDV128" s="4"/>
      <c r="FDW128" s="4"/>
      <c r="FDX128" s="4"/>
      <c r="FDY128" s="4"/>
      <c r="FDZ128" s="4"/>
      <c r="FEA128" s="4"/>
      <c r="FEB128" s="4"/>
      <c r="FEC128" s="4"/>
      <c r="FED128" s="4"/>
      <c r="FEE128" s="4"/>
      <c r="FEF128" s="4"/>
      <c r="FEG128" s="4"/>
      <c r="FEH128" s="4"/>
      <c r="FEI128" s="4"/>
      <c r="FEJ128" s="4"/>
      <c r="FEK128" s="4"/>
      <c r="FEL128" s="4"/>
      <c r="FEM128" s="4"/>
      <c r="FEN128" s="4"/>
      <c r="FEO128" s="4"/>
      <c r="FEP128" s="4"/>
      <c r="FEQ128" s="4"/>
      <c r="FER128" s="4"/>
      <c r="FES128" s="4"/>
      <c r="FET128" s="4"/>
      <c r="FEU128" s="4"/>
      <c r="FEV128" s="4"/>
      <c r="FEW128" s="4"/>
      <c r="FEX128" s="4"/>
      <c r="FEY128" s="4"/>
      <c r="FEZ128" s="4"/>
      <c r="FFA128" s="4"/>
      <c r="FFB128" s="4"/>
      <c r="FFC128" s="4"/>
      <c r="FFD128" s="4"/>
      <c r="FFE128" s="4"/>
      <c r="FFF128" s="4"/>
      <c r="FFG128" s="4"/>
      <c r="FFH128" s="4"/>
      <c r="FFI128" s="4"/>
      <c r="FFJ128" s="4"/>
      <c r="FFK128" s="4"/>
      <c r="FFL128" s="4"/>
      <c r="FFM128" s="4"/>
      <c r="FFN128" s="4"/>
      <c r="FFO128" s="4"/>
      <c r="FFP128" s="4"/>
      <c r="FFQ128" s="4"/>
      <c r="FFR128" s="4"/>
      <c r="FFS128" s="4"/>
      <c r="FFT128" s="4"/>
      <c r="FFU128" s="4"/>
      <c r="FFV128" s="4"/>
      <c r="FFW128" s="4"/>
      <c r="FFX128" s="4"/>
      <c r="FFY128" s="4"/>
      <c r="FFZ128" s="4"/>
      <c r="FGA128" s="4"/>
      <c r="FGB128" s="4"/>
      <c r="FGC128" s="4"/>
      <c r="FGD128" s="4"/>
      <c r="FGE128" s="4"/>
      <c r="FGF128" s="4"/>
      <c r="FGG128" s="4"/>
      <c r="FGH128" s="4"/>
      <c r="FGI128" s="4"/>
      <c r="FGJ128" s="4"/>
      <c r="FGK128" s="4"/>
      <c r="FGL128" s="4"/>
      <c r="FGM128" s="4"/>
      <c r="FGN128" s="4"/>
      <c r="FGO128" s="4"/>
      <c r="FGP128" s="4"/>
      <c r="FGQ128" s="4"/>
      <c r="FGR128" s="4"/>
      <c r="FGS128" s="4"/>
      <c r="FGT128" s="4"/>
      <c r="FGU128" s="4"/>
      <c r="FGV128" s="4"/>
      <c r="FGW128" s="4"/>
      <c r="FGX128" s="4"/>
      <c r="FGY128" s="4"/>
      <c r="FGZ128" s="4"/>
      <c r="FHA128" s="4"/>
      <c r="FHB128" s="4"/>
      <c r="FHC128" s="4"/>
      <c r="FHD128" s="4"/>
      <c r="FHE128" s="4"/>
      <c r="FHF128" s="4"/>
      <c r="FHG128" s="4"/>
      <c r="FHH128" s="4"/>
      <c r="FHI128" s="4"/>
      <c r="FHJ128" s="4"/>
      <c r="FHK128" s="4"/>
      <c r="FHL128" s="4"/>
      <c r="FHM128" s="4"/>
      <c r="FHN128" s="4"/>
      <c r="FHO128" s="4"/>
      <c r="FHP128" s="4"/>
      <c r="FHQ128" s="4"/>
      <c r="FHR128" s="4"/>
      <c r="FHS128" s="4"/>
      <c r="FHT128" s="4"/>
      <c r="FHU128" s="4"/>
      <c r="FHV128" s="4"/>
      <c r="FHW128" s="4"/>
      <c r="FHX128" s="4"/>
      <c r="FHY128" s="4"/>
      <c r="FHZ128" s="4"/>
      <c r="FIA128" s="4"/>
      <c r="FIB128" s="4"/>
      <c r="FIC128" s="4"/>
      <c r="FID128" s="4"/>
      <c r="FIE128" s="4"/>
      <c r="FIF128" s="4"/>
      <c r="FIG128" s="4"/>
      <c r="FIH128" s="4"/>
      <c r="FII128" s="4"/>
      <c r="FIJ128" s="4"/>
      <c r="FIK128" s="4"/>
      <c r="FIL128" s="4"/>
      <c r="FIM128" s="4"/>
      <c r="FIN128" s="4"/>
      <c r="FIO128" s="4"/>
      <c r="FIP128" s="4"/>
      <c r="FIQ128" s="4"/>
      <c r="FIR128" s="4"/>
      <c r="FIS128" s="4"/>
      <c r="FIT128" s="4"/>
      <c r="FIU128" s="4"/>
      <c r="FIV128" s="4"/>
      <c r="FIW128" s="4"/>
      <c r="FIX128" s="4"/>
      <c r="FIY128" s="4"/>
      <c r="FIZ128" s="4"/>
      <c r="FJA128" s="4"/>
      <c r="FJB128" s="4"/>
      <c r="FJC128" s="4"/>
      <c r="FJD128" s="4"/>
      <c r="FJE128" s="4"/>
      <c r="FJF128" s="4"/>
      <c r="FJG128" s="4"/>
      <c r="FJH128" s="4"/>
      <c r="FJI128" s="4"/>
      <c r="FJJ128" s="4"/>
      <c r="FJK128" s="4"/>
      <c r="FJL128" s="4"/>
      <c r="FJM128" s="4"/>
      <c r="FJN128" s="4"/>
      <c r="FJO128" s="4"/>
      <c r="FJP128" s="4"/>
      <c r="FJQ128" s="4"/>
      <c r="FJR128" s="4"/>
      <c r="FJS128" s="4"/>
      <c r="FJT128" s="4"/>
      <c r="FJU128" s="4"/>
      <c r="FJV128" s="4"/>
      <c r="FJW128" s="4"/>
      <c r="FJX128" s="4"/>
      <c r="FJY128" s="4"/>
      <c r="FJZ128" s="4"/>
      <c r="FKA128" s="4"/>
      <c r="FKB128" s="4"/>
      <c r="FKC128" s="4"/>
      <c r="FKD128" s="4"/>
      <c r="FKE128" s="4"/>
      <c r="FKF128" s="4"/>
      <c r="FKG128" s="4"/>
      <c r="FKH128" s="4"/>
      <c r="FKI128" s="4"/>
      <c r="FKJ128" s="4"/>
      <c r="FKK128" s="4"/>
      <c r="FKL128" s="4"/>
      <c r="FKM128" s="4"/>
      <c r="FKN128" s="4"/>
      <c r="FKO128" s="4"/>
      <c r="FKP128" s="4"/>
      <c r="FKQ128" s="4"/>
      <c r="FKR128" s="4"/>
      <c r="FKS128" s="4"/>
      <c r="FKT128" s="4"/>
      <c r="FKU128" s="4"/>
      <c r="FKV128" s="4"/>
      <c r="FKW128" s="4"/>
      <c r="FKX128" s="4"/>
      <c r="FKY128" s="4"/>
      <c r="FKZ128" s="4"/>
      <c r="FLA128" s="4"/>
      <c r="FLB128" s="4"/>
      <c r="FLC128" s="4"/>
      <c r="FLD128" s="4"/>
      <c r="FLE128" s="4"/>
      <c r="FLF128" s="4"/>
      <c r="FLG128" s="4"/>
      <c r="FLH128" s="4"/>
      <c r="FLI128" s="4"/>
      <c r="FLJ128" s="4"/>
      <c r="FLK128" s="4"/>
      <c r="FLL128" s="4"/>
      <c r="FLM128" s="4"/>
      <c r="FLN128" s="4"/>
      <c r="FLO128" s="4"/>
      <c r="FLP128" s="4"/>
      <c r="FLQ128" s="4"/>
      <c r="FLR128" s="4"/>
      <c r="FLS128" s="4"/>
      <c r="FLT128" s="4"/>
      <c r="FLU128" s="4"/>
      <c r="FLV128" s="4"/>
      <c r="FLW128" s="4"/>
      <c r="FLX128" s="4"/>
      <c r="FLY128" s="4"/>
      <c r="FLZ128" s="4"/>
      <c r="FMA128" s="4"/>
      <c r="FMB128" s="4"/>
      <c r="FMC128" s="4"/>
      <c r="FMD128" s="4"/>
      <c r="FME128" s="4"/>
      <c r="FMF128" s="4"/>
      <c r="FMG128" s="4"/>
      <c r="FMH128" s="4"/>
      <c r="FMI128" s="4"/>
      <c r="FMJ128" s="4"/>
      <c r="FMK128" s="4"/>
      <c r="FML128" s="4"/>
      <c r="FMM128" s="4"/>
      <c r="FMN128" s="4"/>
      <c r="FMO128" s="4"/>
      <c r="FMP128" s="4"/>
      <c r="FMQ128" s="4"/>
      <c r="FMR128" s="4"/>
      <c r="FMS128" s="4"/>
      <c r="FMT128" s="4"/>
      <c r="FMU128" s="4"/>
      <c r="FMV128" s="4"/>
      <c r="FMW128" s="4"/>
      <c r="FMX128" s="4"/>
      <c r="FMY128" s="4"/>
      <c r="FMZ128" s="4"/>
      <c r="FNA128" s="4"/>
      <c r="FNB128" s="4"/>
      <c r="FNC128" s="4"/>
      <c r="FND128" s="4"/>
      <c r="FNE128" s="4"/>
      <c r="FNF128" s="4"/>
      <c r="FNG128" s="4"/>
      <c r="FNH128" s="4"/>
      <c r="FNI128" s="4"/>
      <c r="FNJ128" s="4"/>
      <c r="FNK128" s="4"/>
      <c r="FNL128" s="4"/>
      <c r="FNM128" s="4"/>
      <c r="FNN128" s="4"/>
      <c r="FNO128" s="4"/>
      <c r="FNP128" s="4"/>
      <c r="FNQ128" s="4"/>
      <c r="FNR128" s="4"/>
      <c r="FNS128" s="4"/>
      <c r="FNT128" s="4"/>
      <c r="FNU128" s="4"/>
      <c r="FNV128" s="4"/>
      <c r="FNW128" s="4"/>
      <c r="FNX128" s="4"/>
      <c r="FNY128" s="4"/>
      <c r="FNZ128" s="4"/>
      <c r="FOA128" s="4"/>
      <c r="FOB128" s="4"/>
      <c r="FOC128" s="4"/>
      <c r="FOD128" s="4"/>
      <c r="FOE128" s="4"/>
      <c r="FOF128" s="4"/>
      <c r="FOG128" s="4"/>
      <c r="FOH128" s="4"/>
      <c r="FOI128" s="4"/>
      <c r="FOJ128" s="4"/>
      <c r="FOK128" s="4"/>
      <c r="FOL128" s="4"/>
      <c r="FOM128" s="4"/>
      <c r="FON128" s="4"/>
      <c r="FOO128" s="4"/>
      <c r="FOP128" s="4"/>
      <c r="FOQ128" s="4"/>
      <c r="FOR128" s="4"/>
      <c r="FOS128" s="4"/>
      <c r="FOT128" s="4"/>
      <c r="FOU128" s="4"/>
      <c r="FOV128" s="4"/>
      <c r="FOW128" s="4"/>
      <c r="FOX128" s="4"/>
      <c r="FOY128" s="4"/>
      <c r="FOZ128" s="4"/>
      <c r="FPA128" s="4"/>
      <c r="FPB128" s="4"/>
      <c r="FPC128" s="4"/>
      <c r="FPD128" s="4"/>
      <c r="FPE128" s="4"/>
      <c r="FPF128" s="4"/>
      <c r="FPG128" s="4"/>
      <c r="FPH128" s="4"/>
      <c r="FPI128" s="4"/>
      <c r="FPJ128" s="4"/>
      <c r="FPK128" s="4"/>
      <c r="FPL128" s="4"/>
      <c r="FPM128" s="4"/>
      <c r="FPN128" s="4"/>
      <c r="FPO128" s="4"/>
      <c r="FPP128" s="4"/>
      <c r="FPQ128" s="4"/>
      <c r="FPR128" s="4"/>
      <c r="FPS128" s="4"/>
      <c r="FPT128" s="4"/>
      <c r="FPU128" s="4"/>
      <c r="FPV128" s="4"/>
      <c r="FPW128" s="4"/>
      <c r="FPX128" s="4"/>
      <c r="FPY128" s="4"/>
      <c r="FPZ128" s="4"/>
      <c r="FQA128" s="4"/>
      <c r="FQB128" s="4"/>
      <c r="FQC128" s="4"/>
      <c r="FQD128" s="4"/>
      <c r="FQE128" s="4"/>
      <c r="FQF128" s="4"/>
      <c r="FQG128" s="4"/>
      <c r="FQH128" s="4"/>
      <c r="FQI128" s="4"/>
      <c r="FQJ128" s="4"/>
      <c r="FQK128" s="4"/>
      <c r="FQL128" s="4"/>
      <c r="FQM128" s="4"/>
      <c r="FQN128" s="4"/>
      <c r="FQO128" s="4"/>
      <c r="FQP128" s="4"/>
      <c r="FQQ128" s="4"/>
      <c r="FQR128" s="4"/>
      <c r="FQS128" s="4"/>
      <c r="FQT128" s="4"/>
      <c r="FQU128" s="4"/>
      <c r="FQV128" s="4"/>
      <c r="FQW128" s="4"/>
      <c r="FQX128" s="4"/>
      <c r="FQY128" s="4"/>
      <c r="FQZ128" s="4"/>
      <c r="FRA128" s="4"/>
      <c r="FRB128" s="4"/>
      <c r="FRC128" s="4"/>
      <c r="FRD128" s="4"/>
      <c r="FRE128" s="4"/>
      <c r="FRF128" s="4"/>
      <c r="FRG128" s="4"/>
      <c r="FRH128" s="4"/>
      <c r="FRI128" s="4"/>
      <c r="FRJ128" s="4"/>
      <c r="FRK128" s="4"/>
      <c r="FRL128" s="4"/>
      <c r="FRM128" s="4"/>
      <c r="FRN128" s="4"/>
      <c r="FRO128" s="4"/>
      <c r="FRP128" s="4"/>
      <c r="FRQ128" s="4"/>
      <c r="FRR128" s="4"/>
      <c r="FRS128" s="4"/>
      <c r="FRT128" s="4"/>
      <c r="FRU128" s="4"/>
      <c r="FRV128" s="4"/>
      <c r="FRW128" s="4"/>
      <c r="FRX128" s="4"/>
      <c r="FRY128" s="4"/>
      <c r="FRZ128" s="4"/>
      <c r="FSA128" s="4"/>
      <c r="FSB128" s="4"/>
      <c r="FSC128" s="4"/>
      <c r="FSD128" s="4"/>
      <c r="FSE128" s="4"/>
      <c r="FSF128" s="4"/>
      <c r="FSG128" s="4"/>
      <c r="FSH128" s="4"/>
      <c r="FSI128" s="4"/>
      <c r="FSJ128" s="4"/>
      <c r="FSK128" s="4"/>
      <c r="FSL128" s="4"/>
      <c r="FSM128" s="4"/>
      <c r="FSN128" s="4"/>
      <c r="FSO128" s="4"/>
      <c r="FSP128" s="4"/>
      <c r="FSQ128" s="4"/>
      <c r="FSR128" s="4"/>
      <c r="FSS128" s="4"/>
      <c r="FST128" s="4"/>
      <c r="FSU128" s="4"/>
      <c r="FSV128" s="4"/>
      <c r="FSW128" s="4"/>
      <c r="FSX128" s="4"/>
      <c r="FSY128" s="4"/>
      <c r="FSZ128" s="4"/>
      <c r="FTA128" s="4"/>
      <c r="FTB128" s="4"/>
      <c r="FTC128" s="4"/>
      <c r="FTD128" s="4"/>
      <c r="FTE128" s="4"/>
      <c r="FTF128" s="4"/>
      <c r="FTG128" s="4"/>
      <c r="FTH128" s="4"/>
      <c r="FTI128" s="4"/>
      <c r="FTJ128" s="4"/>
      <c r="FTK128" s="4"/>
      <c r="FTL128" s="4"/>
      <c r="FTM128" s="4"/>
      <c r="FTN128" s="4"/>
      <c r="FTO128" s="4"/>
      <c r="FTP128" s="4"/>
      <c r="FTQ128" s="4"/>
      <c r="FTR128" s="4"/>
      <c r="FTS128" s="4"/>
      <c r="FTT128" s="4"/>
      <c r="FTU128" s="4"/>
      <c r="FTV128" s="4"/>
      <c r="FTW128" s="4"/>
      <c r="FTX128" s="4"/>
      <c r="FTY128" s="4"/>
      <c r="FTZ128" s="4"/>
      <c r="FUA128" s="4"/>
      <c r="FUB128" s="4"/>
      <c r="FUC128" s="4"/>
      <c r="FUD128" s="4"/>
      <c r="FUE128" s="4"/>
      <c r="FUF128" s="4"/>
      <c r="FUG128" s="4"/>
      <c r="FUH128" s="4"/>
      <c r="FUI128" s="4"/>
      <c r="FUJ128" s="4"/>
      <c r="FUK128" s="4"/>
      <c r="FUL128" s="4"/>
      <c r="FUM128" s="4"/>
      <c r="FUN128" s="4"/>
      <c r="FUO128" s="4"/>
      <c r="FUP128" s="4"/>
      <c r="FUQ128" s="4"/>
      <c r="FUR128" s="4"/>
      <c r="FUS128" s="4"/>
      <c r="FUT128" s="4"/>
      <c r="FUU128" s="4"/>
      <c r="FUV128" s="4"/>
      <c r="FUW128" s="4"/>
      <c r="FUX128" s="4"/>
      <c r="FUY128" s="4"/>
      <c r="FUZ128" s="4"/>
      <c r="FVA128" s="4"/>
      <c r="FVB128" s="4"/>
      <c r="FVC128" s="4"/>
      <c r="FVD128" s="4"/>
      <c r="FVE128" s="4"/>
      <c r="FVF128" s="4"/>
      <c r="FVG128" s="4"/>
      <c r="FVH128" s="4"/>
      <c r="FVI128" s="4"/>
      <c r="FVJ128" s="4"/>
      <c r="FVK128" s="4"/>
      <c r="FVL128" s="4"/>
      <c r="FVM128" s="4"/>
      <c r="FVN128" s="4"/>
      <c r="FVO128" s="4"/>
      <c r="FVP128" s="4"/>
      <c r="FVQ128" s="4"/>
      <c r="FVR128" s="4"/>
      <c r="FVS128" s="4"/>
      <c r="FVT128" s="4"/>
      <c r="FVU128" s="4"/>
      <c r="FVV128" s="4"/>
      <c r="FVW128" s="4"/>
      <c r="FVX128" s="4"/>
      <c r="FVY128" s="4"/>
      <c r="FVZ128" s="4"/>
      <c r="FWA128" s="4"/>
      <c r="FWB128" s="4"/>
      <c r="FWC128" s="4"/>
      <c r="FWD128" s="4"/>
      <c r="FWE128" s="4"/>
      <c r="FWF128" s="4"/>
      <c r="FWG128" s="4"/>
      <c r="FWH128" s="4"/>
      <c r="FWI128" s="4"/>
      <c r="FWJ128" s="4"/>
      <c r="FWK128" s="4"/>
      <c r="FWL128" s="4"/>
      <c r="FWM128" s="4"/>
      <c r="FWN128" s="4"/>
      <c r="FWO128" s="4"/>
      <c r="FWP128" s="4"/>
      <c r="FWQ128" s="4"/>
      <c r="FWR128" s="4"/>
      <c r="FWS128" s="4"/>
      <c r="FWT128" s="4"/>
      <c r="FWU128" s="4"/>
      <c r="FWV128" s="4"/>
      <c r="FWW128" s="4"/>
      <c r="FWX128" s="4"/>
      <c r="FWY128" s="4"/>
      <c r="FWZ128" s="4"/>
      <c r="FXA128" s="4"/>
      <c r="FXB128" s="4"/>
      <c r="FXC128" s="4"/>
      <c r="FXD128" s="4"/>
      <c r="FXE128" s="4"/>
      <c r="FXF128" s="4"/>
      <c r="FXG128" s="4"/>
      <c r="FXH128" s="4"/>
      <c r="FXI128" s="4"/>
      <c r="FXJ128" s="4"/>
      <c r="FXK128" s="4"/>
      <c r="FXL128" s="4"/>
      <c r="FXM128" s="4"/>
      <c r="FXN128" s="4"/>
      <c r="FXO128" s="4"/>
      <c r="FXP128" s="4"/>
      <c r="FXQ128" s="4"/>
      <c r="FXR128" s="4"/>
      <c r="FXS128" s="4"/>
      <c r="FXT128" s="4"/>
      <c r="FXU128" s="4"/>
      <c r="FXV128" s="4"/>
      <c r="FXW128" s="4"/>
      <c r="FXX128" s="4"/>
      <c r="FXY128" s="4"/>
      <c r="FXZ128" s="4"/>
      <c r="FYA128" s="4"/>
      <c r="FYB128" s="4"/>
      <c r="FYC128" s="4"/>
      <c r="FYD128" s="4"/>
      <c r="FYE128" s="4"/>
      <c r="FYF128" s="4"/>
      <c r="FYG128" s="4"/>
      <c r="FYH128" s="4"/>
      <c r="FYI128" s="4"/>
      <c r="FYJ128" s="4"/>
      <c r="FYK128" s="4"/>
      <c r="FYL128" s="4"/>
      <c r="FYM128" s="4"/>
      <c r="FYN128" s="4"/>
      <c r="FYO128" s="4"/>
      <c r="FYP128" s="4"/>
      <c r="FYQ128" s="4"/>
      <c r="FYR128" s="4"/>
      <c r="FYS128" s="4"/>
      <c r="FYT128" s="4"/>
      <c r="FYU128" s="4"/>
      <c r="FYV128" s="4"/>
      <c r="FYW128" s="4"/>
      <c r="FYX128" s="4"/>
      <c r="FYY128" s="4"/>
      <c r="FYZ128" s="4"/>
      <c r="FZA128" s="4"/>
      <c r="FZB128" s="4"/>
      <c r="FZC128" s="4"/>
      <c r="FZD128" s="4"/>
      <c r="FZE128" s="4"/>
      <c r="FZF128" s="4"/>
      <c r="FZG128" s="4"/>
      <c r="FZH128" s="4"/>
      <c r="FZI128" s="4"/>
      <c r="FZJ128" s="4"/>
      <c r="FZK128" s="4"/>
      <c r="FZL128" s="4"/>
      <c r="FZM128" s="4"/>
      <c r="FZN128" s="4"/>
      <c r="FZO128" s="4"/>
      <c r="FZP128" s="4"/>
      <c r="FZQ128" s="4"/>
      <c r="FZR128" s="4"/>
      <c r="FZS128" s="4"/>
      <c r="FZT128" s="4"/>
      <c r="FZU128" s="4"/>
      <c r="FZV128" s="4"/>
      <c r="FZW128" s="4"/>
      <c r="FZX128" s="4"/>
      <c r="FZY128" s="4"/>
      <c r="FZZ128" s="4"/>
      <c r="GAA128" s="4"/>
      <c r="GAB128" s="4"/>
      <c r="GAC128" s="4"/>
      <c r="GAD128" s="4"/>
      <c r="GAE128" s="4"/>
      <c r="GAF128" s="4"/>
      <c r="GAG128" s="4"/>
      <c r="GAH128" s="4"/>
      <c r="GAI128" s="4"/>
      <c r="GAJ128" s="4"/>
      <c r="GAK128" s="4"/>
      <c r="GAL128" s="4"/>
      <c r="GAM128" s="4"/>
      <c r="GAN128" s="4"/>
      <c r="GAO128" s="4"/>
      <c r="GAP128" s="4"/>
      <c r="GAQ128" s="4"/>
      <c r="GAR128" s="4"/>
      <c r="GAS128" s="4"/>
      <c r="GAT128" s="4"/>
      <c r="GAU128" s="4"/>
      <c r="GAV128" s="4"/>
      <c r="GAW128" s="4"/>
      <c r="GAX128" s="4"/>
      <c r="GAY128" s="4"/>
      <c r="GAZ128" s="4"/>
      <c r="GBA128" s="4"/>
      <c r="GBB128" s="4"/>
      <c r="GBC128" s="4"/>
      <c r="GBD128" s="4"/>
      <c r="GBE128" s="4"/>
      <c r="GBF128" s="4"/>
      <c r="GBG128" s="4"/>
      <c r="GBH128" s="4"/>
      <c r="GBI128" s="4"/>
      <c r="GBJ128" s="4"/>
      <c r="GBK128" s="4"/>
      <c r="GBL128" s="4"/>
      <c r="GBM128" s="4"/>
      <c r="GBN128" s="4"/>
      <c r="GBO128" s="4"/>
      <c r="GBP128" s="4"/>
      <c r="GBQ128" s="4"/>
      <c r="GBR128" s="4"/>
      <c r="GBS128" s="4"/>
      <c r="GBT128" s="4"/>
      <c r="GBU128" s="4"/>
      <c r="GBV128" s="4"/>
      <c r="GBW128" s="4"/>
      <c r="GBX128" s="4"/>
      <c r="GBY128" s="4"/>
      <c r="GBZ128" s="4"/>
      <c r="GCA128" s="4"/>
      <c r="GCB128" s="4"/>
      <c r="GCC128" s="4"/>
      <c r="GCD128" s="4"/>
      <c r="GCE128" s="4"/>
      <c r="GCF128" s="4"/>
      <c r="GCG128" s="4"/>
      <c r="GCH128" s="4"/>
      <c r="GCI128" s="4"/>
      <c r="GCJ128" s="4"/>
      <c r="GCK128" s="4"/>
      <c r="GCL128" s="4"/>
      <c r="GCM128" s="4"/>
      <c r="GCN128" s="4"/>
      <c r="GCO128" s="4"/>
      <c r="GCP128" s="4"/>
      <c r="GCQ128" s="4"/>
      <c r="GCR128" s="4"/>
      <c r="GCS128" s="4"/>
      <c r="GCT128" s="4"/>
      <c r="GCU128" s="4"/>
      <c r="GCV128" s="4"/>
      <c r="GCW128" s="4"/>
      <c r="GCX128" s="4"/>
      <c r="GCY128" s="4"/>
      <c r="GCZ128" s="4"/>
      <c r="GDA128" s="4"/>
      <c r="GDB128" s="4"/>
      <c r="GDC128" s="4"/>
      <c r="GDD128" s="4"/>
      <c r="GDE128" s="4"/>
      <c r="GDF128" s="4"/>
      <c r="GDG128" s="4"/>
      <c r="GDH128" s="4"/>
      <c r="GDI128" s="4"/>
      <c r="GDJ128" s="4"/>
      <c r="GDK128" s="4"/>
      <c r="GDL128" s="4"/>
      <c r="GDM128" s="4"/>
      <c r="GDN128" s="4"/>
      <c r="GDO128" s="4"/>
      <c r="GDP128" s="4"/>
      <c r="GDQ128" s="4"/>
      <c r="GDR128" s="4"/>
      <c r="GDS128" s="4"/>
      <c r="GDT128" s="4"/>
      <c r="GDU128" s="4"/>
      <c r="GDV128" s="4"/>
      <c r="GDW128" s="4"/>
      <c r="GDX128" s="4"/>
      <c r="GDY128" s="4"/>
      <c r="GDZ128" s="4"/>
      <c r="GEA128" s="4"/>
      <c r="GEB128" s="4"/>
      <c r="GEC128" s="4"/>
      <c r="GED128" s="4"/>
      <c r="GEE128" s="4"/>
      <c r="GEF128" s="4"/>
      <c r="GEG128" s="4"/>
      <c r="GEH128" s="4"/>
      <c r="GEI128" s="4"/>
      <c r="GEJ128" s="4"/>
      <c r="GEK128" s="4"/>
      <c r="GEL128" s="4"/>
      <c r="GEM128" s="4"/>
      <c r="GEN128" s="4"/>
      <c r="GEO128" s="4"/>
      <c r="GEP128" s="4"/>
      <c r="GEQ128" s="4"/>
      <c r="GER128" s="4"/>
      <c r="GES128" s="4"/>
      <c r="GET128" s="4"/>
      <c r="GEU128" s="4"/>
      <c r="GEV128" s="4"/>
      <c r="GEW128" s="4"/>
      <c r="GEX128" s="4"/>
      <c r="GEY128" s="4"/>
      <c r="GEZ128" s="4"/>
      <c r="GFA128" s="4"/>
      <c r="GFB128" s="4"/>
      <c r="GFC128" s="4"/>
      <c r="GFD128" s="4"/>
      <c r="GFE128" s="4"/>
      <c r="GFF128" s="4"/>
      <c r="GFG128" s="4"/>
      <c r="GFH128" s="4"/>
      <c r="GFI128" s="4"/>
      <c r="GFJ128" s="4"/>
      <c r="GFK128" s="4"/>
      <c r="GFL128" s="4"/>
      <c r="GFM128" s="4"/>
      <c r="GFN128" s="4"/>
      <c r="GFO128" s="4"/>
      <c r="GFP128" s="4"/>
      <c r="GFQ128" s="4"/>
      <c r="GFR128" s="4"/>
      <c r="GFS128" s="4"/>
      <c r="GFT128" s="4"/>
      <c r="GFU128" s="4"/>
      <c r="GFV128" s="4"/>
      <c r="GFW128" s="4"/>
      <c r="GFX128" s="4"/>
      <c r="GFY128" s="4"/>
      <c r="GFZ128" s="4"/>
      <c r="GGA128" s="4"/>
      <c r="GGB128" s="4"/>
      <c r="GGC128" s="4"/>
      <c r="GGD128" s="4"/>
      <c r="GGE128" s="4"/>
      <c r="GGF128" s="4"/>
      <c r="GGG128" s="4"/>
      <c r="GGH128" s="4"/>
      <c r="GGI128" s="4"/>
      <c r="GGJ128" s="4"/>
      <c r="GGK128" s="4"/>
      <c r="GGL128" s="4"/>
      <c r="GGM128" s="4"/>
      <c r="GGN128" s="4"/>
      <c r="GGO128" s="4"/>
      <c r="GGP128" s="4"/>
      <c r="GGQ128" s="4"/>
      <c r="GGR128" s="4"/>
      <c r="GGS128" s="4"/>
      <c r="GGT128" s="4"/>
      <c r="GGU128" s="4"/>
      <c r="GGV128" s="4"/>
      <c r="GGW128" s="4"/>
      <c r="GGX128" s="4"/>
      <c r="GGY128" s="4"/>
      <c r="GGZ128" s="4"/>
      <c r="GHA128" s="4"/>
      <c r="GHB128" s="4"/>
      <c r="GHC128" s="4"/>
      <c r="GHD128" s="4"/>
      <c r="GHE128" s="4"/>
      <c r="GHF128" s="4"/>
      <c r="GHG128" s="4"/>
      <c r="GHH128" s="4"/>
      <c r="GHI128" s="4"/>
      <c r="GHJ128" s="4"/>
      <c r="GHK128" s="4"/>
      <c r="GHL128" s="4"/>
      <c r="GHM128" s="4"/>
      <c r="GHN128" s="4"/>
      <c r="GHO128" s="4"/>
      <c r="GHP128" s="4"/>
      <c r="GHQ128" s="4"/>
      <c r="GHR128" s="4"/>
      <c r="GHS128" s="4"/>
      <c r="GHT128" s="4"/>
      <c r="GHU128" s="4"/>
      <c r="GHV128" s="4"/>
      <c r="GHW128" s="4"/>
      <c r="GHX128" s="4"/>
      <c r="GHY128" s="4"/>
      <c r="GHZ128" s="4"/>
      <c r="GIA128" s="4"/>
      <c r="GIB128" s="4"/>
      <c r="GIC128" s="4"/>
      <c r="GID128" s="4"/>
      <c r="GIE128" s="4"/>
      <c r="GIF128" s="4"/>
      <c r="GIG128" s="4"/>
      <c r="GIH128" s="4"/>
      <c r="GII128" s="4"/>
      <c r="GIJ128" s="4"/>
      <c r="GIK128" s="4"/>
      <c r="GIL128" s="4"/>
      <c r="GIM128" s="4"/>
      <c r="GIN128" s="4"/>
      <c r="GIO128" s="4"/>
      <c r="GIP128" s="4"/>
      <c r="GIQ128" s="4"/>
      <c r="GIR128" s="4"/>
      <c r="GIS128" s="4"/>
      <c r="GIT128" s="4"/>
      <c r="GIU128" s="4"/>
      <c r="GIV128" s="4"/>
      <c r="GIW128" s="4"/>
      <c r="GIX128" s="4"/>
      <c r="GIY128" s="4"/>
      <c r="GIZ128" s="4"/>
      <c r="GJA128" s="4"/>
      <c r="GJB128" s="4"/>
      <c r="GJC128" s="4"/>
      <c r="GJD128" s="4"/>
      <c r="GJE128" s="4"/>
      <c r="GJF128" s="4"/>
      <c r="GJG128" s="4"/>
      <c r="GJH128" s="4"/>
      <c r="GJI128" s="4"/>
      <c r="GJJ128" s="4"/>
      <c r="GJK128" s="4"/>
      <c r="GJL128" s="4"/>
      <c r="GJM128" s="4"/>
      <c r="GJN128" s="4"/>
      <c r="GJO128" s="4"/>
      <c r="GJP128" s="4"/>
      <c r="GJQ128" s="4"/>
      <c r="GJR128" s="4"/>
      <c r="GJS128" s="4"/>
      <c r="GJT128" s="4"/>
      <c r="GJU128" s="4"/>
      <c r="GJV128" s="4"/>
      <c r="GJW128" s="4"/>
      <c r="GJX128" s="4"/>
      <c r="GJY128" s="4"/>
      <c r="GJZ128" s="4"/>
      <c r="GKA128" s="4"/>
      <c r="GKB128" s="4"/>
      <c r="GKC128" s="4"/>
      <c r="GKD128" s="4"/>
      <c r="GKE128" s="4"/>
      <c r="GKF128" s="4"/>
      <c r="GKG128" s="4"/>
      <c r="GKH128" s="4"/>
      <c r="GKI128" s="4"/>
      <c r="GKJ128" s="4"/>
      <c r="GKK128" s="4"/>
      <c r="GKL128" s="4"/>
      <c r="GKM128" s="4"/>
      <c r="GKN128" s="4"/>
      <c r="GKO128" s="4"/>
      <c r="GKP128" s="4"/>
      <c r="GKQ128" s="4"/>
      <c r="GKR128" s="4"/>
      <c r="GKS128" s="4"/>
      <c r="GKT128" s="4"/>
      <c r="GKU128" s="4"/>
      <c r="GKV128" s="4"/>
      <c r="GKW128" s="4"/>
      <c r="GKX128" s="4"/>
      <c r="GKY128" s="4"/>
      <c r="GKZ128" s="4"/>
      <c r="GLA128" s="4"/>
      <c r="GLB128" s="4"/>
      <c r="GLC128" s="4"/>
      <c r="GLD128" s="4"/>
      <c r="GLE128" s="4"/>
      <c r="GLF128" s="4"/>
      <c r="GLG128" s="4"/>
      <c r="GLH128" s="4"/>
      <c r="GLI128" s="4"/>
      <c r="GLJ128" s="4"/>
      <c r="GLK128" s="4"/>
      <c r="GLL128" s="4"/>
      <c r="GLM128" s="4"/>
      <c r="GLN128" s="4"/>
      <c r="GLO128" s="4"/>
      <c r="GLP128" s="4"/>
      <c r="GLQ128" s="4"/>
      <c r="GLR128" s="4"/>
      <c r="GLS128" s="4"/>
      <c r="GLT128" s="4"/>
      <c r="GLU128" s="4"/>
      <c r="GLV128" s="4"/>
      <c r="GLW128" s="4"/>
      <c r="GLX128" s="4"/>
      <c r="GLY128" s="4"/>
      <c r="GLZ128" s="4"/>
      <c r="GMA128" s="4"/>
      <c r="GMB128" s="4"/>
      <c r="GMC128" s="4"/>
      <c r="GMD128" s="4"/>
      <c r="GME128" s="4"/>
      <c r="GMF128" s="4"/>
      <c r="GMG128" s="4"/>
      <c r="GMH128" s="4"/>
      <c r="GMI128" s="4"/>
      <c r="GMJ128" s="4"/>
      <c r="GMK128" s="4"/>
      <c r="GML128" s="4"/>
      <c r="GMM128" s="4"/>
      <c r="GMN128" s="4"/>
      <c r="GMO128" s="4"/>
      <c r="GMP128" s="4"/>
      <c r="GMQ128" s="4"/>
      <c r="GMR128" s="4"/>
      <c r="GMS128" s="4"/>
      <c r="GMT128" s="4"/>
      <c r="GMU128" s="4"/>
      <c r="GMV128" s="4"/>
      <c r="GMW128" s="4"/>
      <c r="GMX128" s="4"/>
      <c r="GMY128" s="4"/>
      <c r="GMZ128" s="4"/>
      <c r="GNA128" s="4"/>
      <c r="GNB128" s="4"/>
      <c r="GNC128" s="4"/>
      <c r="GND128" s="4"/>
      <c r="GNE128" s="4"/>
      <c r="GNF128" s="4"/>
      <c r="GNG128" s="4"/>
      <c r="GNH128" s="4"/>
      <c r="GNI128" s="4"/>
      <c r="GNJ128" s="4"/>
      <c r="GNK128" s="4"/>
      <c r="GNL128" s="4"/>
      <c r="GNM128" s="4"/>
      <c r="GNN128" s="4"/>
      <c r="GNO128" s="4"/>
      <c r="GNP128" s="4"/>
      <c r="GNQ128" s="4"/>
      <c r="GNR128" s="4"/>
      <c r="GNS128" s="4"/>
      <c r="GNT128" s="4"/>
      <c r="GNU128" s="4"/>
      <c r="GNV128" s="4"/>
      <c r="GNW128" s="4"/>
      <c r="GNX128" s="4"/>
      <c r="GNY128" s="4"/>
      <c r="GNZ128" s="4"/>
      <c r="GOA128" s="4"/>
      <c r="GOB128" s="4"/>
      <c r="GOC128" s="4"/>
      <c r="GOD128" s="4"/>
      <c r="GOE128" s="4"/>
      <c r="GOF128" s="4"/>
      <c r="GOG128" s="4"/>
      <c r="GOH128" s="4"/>
      <c r="GOI128" s="4"/>
      <c r="GOJ128" s="4"/>
      <c r="GOK128" s="4"/>
      <c r="GOL128" s="4"/>
      <c r="GOM128" s="4"/>
      <c r="GON128" s="4"/>
      <c r="GOO128" s="4"/>
      <c r="GOP128" s="4"/>
      <c r="GOQ128" s="4"/>
      <c r="GOR128" s="4"/>
      <c r="GOS128" s="4"/>
      <c r="GOT128" s="4"/>
      <c r="GOU128" s="4"/>
      <c r="GOV128" s="4"/>
      <c r="GOW128" s="4"/>
      <c r="GOX128" s="4"/>
      <c r="GOY128" s="4"/>
      <c r="GOZ128" s="4"/>
      <c r="GPA128" s="4"/>
      <c r="GPB128" s="4"/>
      <c r="GPC128" s="4"/>
      <c r="GPD128" s="4"/>
      <c r="GPE128" s="4"/>
      <c r="GPF128" s="4"/>
      <c r="GPG128" s="4"/>
      <c r="GPH128" s="4"/>
      <c r="GPI128" s="4"/>
      <c r="GPJ128" s="4"/>
      <c r="GPK128" s="4"/>
      <c r="GPL128" s="4"/>
      <c r="GPM128" s="4"/>
      <c r="GPN128" s="4"/>
      <c r="GPO128" s="4"/>
      <c r="GPP128" s="4"/>
      <c r="GPQ128" s="4"/>
      <c r="GPR128" s="4"/>
      <c r="GPS128" s="4"/>
      <c r="GPT128" s="4"/>
      <c r="GPU128" s="4"/>
      <c r="GPV128" s="4"/>
      <c r="GPW128" s="4"/>
      <c r="GPX128" s="4"/>
      <c r="GPY128" s="4"/>
      <c r="GPZ128" s="4"/>
      <c r="GQA128" s="4"/>
      <c r="GQB128" s="4"/>
      <c r="GQC128" s="4"/>
      <c r="GQD128" s="4"/>
      <c r="GQE128" s="4"/>
      <c r="GQF128" s="4"/>
      <c r="GQG128" s="4"/>
      <c r="GQH128" s="4"/>
      <c r="GQI128" s="4"/>
      <c r="GQJ128" s="4"/>
      <c r="GQK128" s="4"/>
      <c r="GQL128" s="4"/>
      <c r="GQM128" s="4"/>
      <c r="GQN128" s="4"/>
      <c r="GQO128" s="4"/>
      <c r="GQP128" s="4"/>
      <c r="GQQ128" s="4"/>
      <c r="GQR128" s="4"/>
      <c r="GQS128" s="4"/>
      <c r="GQT128" s="4"/>
      <c r="GQU128" s="4"/>
      <c r="GQV128" s="4"/>
      <c r="GQW128" s="4"/>
      <c r="GQX128" s="4"/>
      <c r="GQY128" s="4"/>
      <c r="GQZ128" s="4"/>
      <c r="GRA128" s="4"/>
      <c r="GRB128" s="4"/>
      <c r="GRC128" s="4"/>
      <c r="GRD128" s="4"/>
      <c r="GRE128" s="4"/>
      <c r="GRF128" s="4"/>
      <c r="GRG128" s="4"/>
      <c r="GRH128" s="4"/>
      <c r="GRI128" s="4"/>
      <c r="GRJ128" s="4"/>
      <c r="GRK128" s="4"/>
      <c r="GRL128" s="4"/>
      <c r="GRM128" s="4"/>
      <c r="GRN128" s="4"/>
      <c r="GRO128" s="4"/>
      <c r="GRP128" s="4"/>
      <c r="GRQ128" s="4"/>
      <c r="GRR128" s="4"/>
      <c r="GRS128" s="4"/>
      <c r="GRT128" s="4"/>
      <c r="GRU128" s="4"/>
      <c r="GRV128" s="4"/>
      <c r="GRW128" s="4"/>
      <c r="GRX128" s="4"/>
      <c r="GRY128" s="4"/>
      <c r="GRZ128" s="4"/>
      <c r="GSA128" s="4"/>
      <c r="GSB128" s="4"/>
      <c r="GSC128" s="4"/>
      <c r="GSD128" s="4"/>
      <c r="GSE128" s="4"/>
      <c r="GSF128" s="4"/>
      <c r="GSG128" s="4"/>
      <c r="GSH128" s="4"/>
      <c r="GSI128" s="4"/>
      <c r="GSJ128" s="4"/>
      <c r="GSK128" s="4"/>
      <c r="GSL128" s="4"/>
      <c r="GSM128" s="4"/>
      <c r="GSN128" s="4"/>
      <c r="GSO128" s="4"/>
      <c r="GSP128" s="4"/>
      <c r="GSQ128" s="4"/>
      <c r="GSR128" s="4"/>
      <c r="GSS128" s="4"/>
      <c r="GST128" s="4"/>
      <c r="GSU128" s="4"/>
      <c r="GSV128" s="4"/>
      <c r="GSW128" s="4"/>
      <c r="GSX128" s="4"/>
      <c r="GSY128" s="4"/>
      <c r="GSZ128" s="4"/>
      <c r="GTA128" s="4"/>
      <c r="GTB128" s="4"/>
      <c r="GTC128" s="4"/>
      <c r="GTD128" s="4"/>
      <c r="GTE128" s="4"/>
      <c r="GTF128" s="4"/>
      <c r="GTG128" s="4"/>
      <c r="GTH128" s="4"/>
      <c r="GTI128" s="4"/>
      <c r="GTJ128" s="4"/>
      <c r="GTK128" s="4"/>
      <c r="GTL128" s="4"/>
      <c r="GTM128" s="4"/>
      <c r="GTN128" s="4"/>
      <c r="GTO128" s="4"/>
      <c r="GTP128" s="4"/>
      <c r="GTQ128" s="4"/>
      <c r="GTR128" s="4"/>
      <c r="GTS128" s="4"/>
      <c r="GTT128" s="4"/>
      <c r="GTU128" s="4"/>
      <c r="GTV128" s="4"/>
      <c r="GTW128" s="4"/>
      <c r="GTX128" s="4"/>
      <c r="GTY128" s="4"/>
      <c r="GTZ128" s="4"/>
      <c r="GUA128" s="4"/>
      <c r="GUB128" s="4"/>
      <c r="GUC128" s="4"/>
      <c r="GUD128" s="4"/>
      <c r="GUE128" s="4"/>
      <c r="GUF128" s="4"/>
      <c r="GUG128" s="4"/>
      <c r="GUH128" s="4"/>
      <c r="GUI128" s="4"/>
      <c r="GUJ128" s="4"/>
      <c r="GUK128" s="4"/>
      <c r="GUL128" s="4"/>
      <c r="GUM128" s="4"/>
      <c r="GUN128" s="4"/>
      <c r="GUO128" s="4"/>
      <c r="GUP128" s="4"/>
      <c r="GUQ128" s="4"/>
      <c r="GUR128" s="4"/>
      <c r="GUS128" s="4"/>
      <c r="GUT128" s="4"/>
      <c r="GUU128" s="4"/>
      <c r="GUV128" s="4"/>
      <c r="GUW128" s="4"/>
      <c r="GUX128" s="4"/>
      <c r="GUY128" s="4"/>
      <c r="GUZ128" s="4"/>
      <c r="GVA128" s="4"/>
      <c r="GVB128" s="4"/>
      <c r="GVC128" s="4"/>
      <c r="GVD128" s="4"/>
      <c r="GVE128" s="4"/>
      <c r="GVF128" s="4"/>
      <c r="GVG128" s="4"/>
      <c r="GVH128" s="4"/>
      <c r="GVI128" s="4"/>
      <c r="GVJ128" s="4"/>
      <c r="GVK128" s="4"/>
      <c r="GVL128" s="4"/>
      <c r="GVM128" s="4"/>
      <c r="GVN128" s="4"/>
      <c r="GVO128" s="4"/>
      <c r="GVP128" s="4"/>
      <c r="GVQ128" s="4"/>
      <c r="GVR128" s="4"/>
      <c r="GVS128" s="4"/>
      <c r="GVT128" s="4"/>
      <c r="GVU128" s="4"/>
      <c r="GVV128" s="4"/>
      <c r="GVW128" s="4"/>
      <c r="GVX128" s="4"/>
      <c r="GVY128" s="4"/>
      <c r="GVZ128" s="4"/>
      <c r="GWA128" s="4"/>
      <c r="GWB128" s="4"/>
      <c r="GWC128" s="4"/>
      <c r="GWD128" s="4"/>
      <c r="GWE128" s="4"/>
      <c r="GWF128" s="4"/>
      <c r="GWG128" s="4"/>
      <c r="GWH128" s="4"/>
      <c r="GWI128" s="4"/>
      <c r="GWJ128" s="4"/>
      <c r="GWK128" s="4"/>
      <c r="GWL128" s="4"/>
      <c r="GWM128" s="4"/>
      <c r="GWN128" s="4"/>
      <c r="GWO128" s="4"/>
      <c r="GWP128" s="4"/>
      <c r="GWQ128" s="4"/>
      <c r="GWR128" s="4"/>
      <c r="GWS128" s="4"/>
      <c r="GWT128" s="4"/>
      <c r="GWU128" s="4"/>
      <c r="GWV128" s="4"/>
      <c r="GWW128" s="4"/>
      <c r="GWX128" s="4"/>
      <c r="GWY128" s="4"/>
      <c r="GWZ128" s="4"/>
      <c r="GXA128" s="4"/>
      <c r="GXB128" s="4"/>
      <c r="GXC128" s="4"/>
      <c r="GXD128" s="4"/>
      <c r="GXE128" s="4"/>
      <c r="GXF128" s="4"/>
      <c r="GXG128" s="4"/>
      <c r="GXH128" s="4"/>
      <c r="GXI128" s="4"/>
      <c r="GXJ128" s="4"/>
      <c r="GXK128" s="4"/>
      <c r="GXL128" s="4"/>
      <c r="GXM128" s="4"/>
      <c r="GXN128" s="4"/>
      <c r="GXO128" s="4"/>
      <c r="GXP128" s="4"/>
      <c r="GXQ128" s="4"/>
      <c r="GXR128" s="4"/>
      <c r="GXS128" s="4"/>
      <c r="GXT128" s="4"/>
      <c r="GXU128" s="4"/>
      <c r="GXV128" s="4"/>
      <c r="GXW128" s="4"/>
      <c r="GXX128" s="4"/>
      <c r="GXY128" s="4"/>
      <c r="GXZ128" s="4"/>
      <c r="GYA128" s="4"/>
      <c r="GYB128" s="4"/>
      <c r="GYC128" s="4"/>
      <c r="GYD128" s="4"/>
      <c r="GYE128" s="4"/>
      <c r="GYF128" s="4"/>
      <c r="GYG128" s="4"/>
      <c r="GYH128" s="4"/>
      <c r="GYI128" s="4"/>
      <c r="GYJ128" s="4"/>
      <c r="GYK128" s="4"/>
      <c r="GYL128" s="4"/>
      <c r="GYM128" s="4"/>
      <c r="GYN128" s="4"/>
      <c r="GYO128" s="4"/>
      <c r="GYP128" s="4"/>
      <c r="GYQ128" s="4"/>
      <c r="GYR128" s="4"/>
      <c r="GYS128" s="4"/>
      <c r="GYT128" s="4"/>
      <c r="GYU128" s="4"/>
      <c r="GYV128" s="4"/>
      <c r="GYW128" s="4"/>
      <c r="GYX128" s="4"/>
      <c r="GYY128" s="4"/>
      <c r="GYZ128" s="4"/>
      <c r="GZA128" s="4"/>
      <c r="GZB128" s="4"/>
      <c r="GZC128" s="4"/>
      <c r="GZD128" s="4"/>
      <c r="GZE128" s="4"/>
      <c r="GZF128" s="4"/>
      <c r="GZG128" s="4"/>
      <c r="GZH128" s="4"/>
      <c r="GZI128" s="4"/>
      <c r="GZJ128" s="4"/>
      <c r="GZK128" s="4"/>
      <c r="GZL128" s="4"/>
      <c r="GZM128" s="4"/>
      <c r="GZN128" s="4"/>
      <c r="GZO128" s="4"/>
      <c r="GZP128" s="4"/>
      <c r="GZQ128" s="4"/>
      <c r="GZR128" s="4"/>
      <c r="GZS128" s="4"/>
      <c r="GZT128" s="4"/>
      <c r="GZU128" s="4"/>
      <c r="GZV128" s="4"/>
      <c r="GZW128" s="4"/>
      <c r="GZX128" s="4"/>
      <c r="GZY128" s="4"/>
      <c r="GZZ128" s="4"/>
      <c r="HAA128" s="4"/>
      <c r="HAB128" s="4"/>
      <c r="HAC128" s="4"/>
      <c r="HAD128" s="4"/>
      <c r="HAE128" s="4"/>
      <c r="HAF128" s="4"/>
      <c r="HAG128" s="4"/>
      <c r="HAH128" s="4"/>
      <c r="HAI128" s="4"/>
      <c r="HAJ128" s="4"/>
      <c r="HAK128" s="4"/>
      <c r="HAL128" s="4"/>
      <c r="HAM128" s="4"/>
      <c r="HAN128" s="4"/>
      <c r="HAO128" s="4"/>
      <c r="HAP128" s="4"/>
      <c r="HAQ128" s="4"/>
      <c r="HAR128" s="4"/>
      <c r="HAS128" s="4"/>
      <c r="HAT128" s="4"/>
      <c r="HAU128" s="4"/>
      <c r="HAV128" s="4"/>
      <c r="HAW128" s="4"/>
      <c r="HAX128" s="4"/>
      <c r="HAY128" s="4"/>
      <c r="HAZ128" s="4"/>
      <c r="HBA128" s="4"/>
      <c r="HBB128" s="4"/>
      <c r="HBC128" s="4"/>
      <c r="HBD128" s="4"/>
      <c r="HBE128" s="4"/>
      <c r="HBF128" s="4"/>
      <c r="HBG128" s="4"/>
      <c r="HBH128" s="4"/>
      <c r="HBI128" s="4"/>
      <c r="HBJ128" s="4"/>
      <c r="HBK128" s="4"/>
      <c r="HBL128" s="4"/>
      <c r="HBM128" s="4"/>
      <c r="HBN128" s="4"/>
      <c r="HBO128" s="4"/>
      <c r="HBP128" s="4"/>
      <c r="HBQ128" s="4"/>
      <c r="HBR128" s="4"/>
      <c r="HBS128" s="4"/>
      <c r="HBT128" s="4"/>
      <c r="HBU128" s="4"/>
      <c r="HBV128" s="4"/>
      <c r="HBW128" s="4"/>
      <c r="HBX128" s="4"/>
      <c r="HBY128" s="4"/>
      <c r="HBZ128" s="4"/>
      <c r="HCA128" s="4"/>
      <c r="HCB128" s="4"/>
      <c r="HCC128" s="4"/>
      <c r="HCD128" s="4"/>
      <c r="HCE128" s="4"/>
      <c r="HCF128" s="4"/>
      <c r="HCG128" s="4"/>
      <c r="HCH128" s="4"/>
      <c r="HCI128" s="4"/>
      <c r="HCJ128" s="4"/>
      <c r="HCK128" s="4"/>
      <c r="HCL128" s="4"/>
      <c r="HCM128" s="4"/>
      <c r="HCN128" s="4"/>
      <c r="HCO128" s="4"/>
      <c r="HCP128" s="4"/>
      <c r="HCQ128" s="4"/>
      <c r="HCR128" s="4"/>
      <c r="HCS128" s="4"/>
      <c r="HCT128" s="4"/>
      <c r="HCU128" s="4"/>
      <c r="HCV128" s="4"/>
      <c r="HCW128" s="4"/>
      <c r="HCX128" s="4"/>
      <c r="HCY128" s="4"/>
      <c r="HCZ128" s="4"/>
      <c r="HDA128" s="4"/>
      <c r="HDB128" s="4"/>
      <c r="HDC128" s="4"/>
      <c r="HDD128" s="4"/>
      <c r="HDE128" s="4"/>
      <c r="HDF128" s="4"/>
      <c r="HDG128" s="4"/>
      <c r="HDH128" s="4"/>
      <c r="HDI128" s="4"/>
      <c r="HDJ128" s="4"/>
      <c r="HDK128" s="4"/>
      <c r="HDL128" s="4"/>
      <c r="HDM128" s="4"/>
      <c r="HDN128" s="4"/>
      <c r="HDO128" s="4"/>
      <c r="HDP128" s="4"/>
      <c r="HDQ128" s="4"/>
      <c r="HDR128" s="4"/>
      <c r="HDS128" s="4"/>
      <c r="HDT128" s="4"/>
      <c r="HDU128" s="4"/>
      <c r="HDV128" s="4"/>
      <c r="HDW128" s="4"/>
      <c r="HDX128" s="4"/>
      <c r="HDY128" s="4"/>
      <c r="HDZ128" s="4"/>
      <c r="HEA128" s="4"/>
      <c r="HEB128" s="4"/>
      <c r="HEC128" s="4"/>
      <c r="HED128" s="4"/>
      <c r="HEE128" s="4"/>
      <c r="HEF128" s="4"/>
      <c r="HEG128" s="4"/>
      <c r="HEH128" s="4"/>
      <c r="HEI128" s="4"/>
      <c r="HEJ128" s="4"/>
      <c r="HEK128" s="4"/>
      <c r="HEL128" s="4"/>
      <c r="HEM128" s="4"/>
      <c r="HEN128" s="4"/>
      <c r="HEO128" s="4"/>
      <c r="HEP128" s="4"/>
      <c r="HEQ128" s="4"/>
      <c r="HER128" s="4"/>
      <c r="HES128" s="4"/>
      <c r="HET128" s="4"/>
      <c r="HEU128" s="4"/>
      <c r="HEV128" s="4"/>
      <c r="HEW128" s="4"/>
      <c r="HEX128" s="4"/>
      <c r="HEY128" s="4"/>
      <c r="HEZ128" s="4"/>
      <c r="HFA128" s="4"/>
      <c r="HFB128" s="4"/>
      <c r="HFC128" s="4"/>
      <c r="HFD128" s="4"/>
      <c r="HFE128" s="4"/>
      <c r="HFF128" s="4"/>
      <c r="HFG128" s="4"/>
      <c r="HFH128" s="4"/>
      <c r="HFI128" s="4"/>
      <c r="HFJ128" s="4"/>
      <c r="HFK128" s="4"/>
      <c r="HFL128" s="4"/>
      <c r="HFM128" s="4"/>
      <c r="HFN128" s="4"/>
      <c r="HFO128" s="4"/>
      <c r="HFP128" s="4"/>
      <c r="HFQ128" s="4"/>
      <c r="HFR128" s="4"/>
      <c r="HFS128" s="4"/>
      <c r="HFT128" s="4"/>
      <c r="HFU128" s="4"/>
      <c r="HFV128" s="4"/>
      <c r="HFW128" s="4"/>
      <c r="HFX128" s="4"/>
      <c r="HFY128" s="4"/>
      <c r="HFZ128" s="4"/>
      <c r="HGA128" s="4"/>
      <c r="HGB128" s="4"/>
      <c r="HGC128" s="4"/>
      <c r="HGD128" s="4"/>
      <c r="HGE128" s="4"/>
      <c r="HGF128" s="4"/>
      <c r="HGG128" s="4"/>
      <c r="HGH128" s="4"/>
      <c r="HGI128" s="4"/>
      <c r="HGJ128" s="4"/>
      <c r="HGK128" s="4"/>
      <c r="HGL128" s="4"/>
      <c r="HGM128" s="4"/>
      <c r="HGN128" s="4"/>
      <c r="HGO128" s="4"/>
      <c r="HGP128" s="4"/>
      <c r="HGQ128" s="4"/>
      <c r="HGR128" s="4"/>
      <c r="HGS128" s="4"/>
      <c r="HGT128" s="4"/>
      <c r="HGU128" s="4"/>
      <c r="HGV128" s="4"/>
      <c r="HGW128" s="4"/>
      <c r="HGX128" s="4"/>
      <c r="HGY128" s="4"/>
      <c r="HGZ128" s="4"/>
      <c r="HHA128" s="4"/>
      <c r="HHB128" s="4"/>
      <c r="HHC128" s="4"/>
      <c r="HHD128" s="4"/>
      <c r="HHE128" s="4"/>
      <c r="HHF128" s="4"/>
      <c r="HHG128" s="4"/>
      <c r="HHH128" s="4"/>
      <c r="HHI128" s="4"/>
      <c r="HHJ128" s="4"/>
      <c r="HHK128" s="4"/>
      <c r="HHL128" s="4"/>
      <c r="HHM128" s="4"/>
      <c r="HHN128" s="4"/>
      <c r="HHO128" s="4"/>
      <c r="HHP128" s="4"/>
      <c r="HHQ128" s="4"/>
      <c r="HHR128" s="4"/>
      <c r="HHS128" s="4"/>
      <c r="HHT128" s="4"/>
      <c r="HHU128" s="4"/>
      <c r="HHV128" s="4"/>
      <c r="HHW128" s="4"/>
      <c r="HHX128" s="4"/>
      <c r="HHY128" s="4"/>
      <c r="HHZ128" s="4"/>
      <c r="HIA128" s="4"/>
      <c r="HIB128" s="4"/>
      <c r="HIC128" s="4"/>
      <c r="HID128" s="4"/>
      <c r="HIE128" s="4"/>
      <c r="HIF128" s="4"/>
      <c r="HIG128" s="4"/>
      <c r="HIH128" s="4"/>
      <c r="HII128" s="4"/>
      <c r="HIJ128" s="4"/>
      <c r="HIK128" s="4"/>
      <c r="HIL128" s="4"/>
      <c r="HIM128" s="4"/>
      <c r="HIN128" s="4"/>
      <c r="HIO128" s="4"/>
      <c r="HIP128" s="4"/>
      <c r="HIQ128" s="4"/>
      <c r="HIR128" s="4"/>
      <c r="HIS128" s="4"/>
      <c r="HIT128" s="4"/>
      <c r="HIU128" s="4"/>
      <c r="HIV128" s="4"/>
      <c r="HIW128" s="4"/>
      <c r="HIX128" s="4"/>
      <c r="HIY128" s="4"/>
      <c r="HIZ128" s="4"/>
      <c r="HJA128" s="4"/>
      <c r="HJB128" s="4"/>
      <c r="HJC128" s="4"/>
      <c r="HJD128" s="4"/>
      <c r="HJE128" s="4"/>
      <c r="HJF128" s="4"/>
      <c r="HJG128" s="4"/>
      <c r="HJH128" s="4"/>
      <c r="HJI128" s="4"/>
      <c r="HJJ128" s="4"/>
      <c r="HJK128" s="4"/>
      <c r="HJL128" s="4"/>
      <c r="HJM128" s="4"/>
      <c r="HJN128" s="4"/>
      <c r="HJO128" s="4"/>
      <c r="HJP128" s="4"/>
      <c r="HJQ128" s="4"/>
      <c r="HJR128" s="4"/>
      <c r="HJS128" s="4"/>
      <c r="HJT128" s="4"/>
      <c r="HJU128" s="4"/>
      <c r="HJV128" s="4"/>
      <c r="HJW128" s="4"/>
      <c r="HJX128" s="4"/>
      <c r="HJY128" s="4"/>
      <c r="HJZ128" s="4"/>
      <c r="HKA128" s="4"/>
      <c r="HKB128" s="4"/>
      <c r="HKC128" s="4"/>
      <c r="HKD128" s="4"/>
      <c r="HKE128" s="4"/>
      <c r="HKF128" s="4"/>
      <c r="HKG128" s="4"/>
      <c r="HKH128" s="4"/>
      <c r="HKI128" s="4"/>
      <c r="HKJ128" s="4"/>
      <c r="HKK128" s="4"/>
      <c r="HKL128" s="4"/>
      <c r="HKM128" s="4"/>
      <c r="HKN128" s="4"/>
      <c r="HKO128" s="4"/>
      <c r="HKP128" s="4"/>
      <c r="HKQ128" s="4"/>
      <c r="HKR128" s="4"/>
      <c r="HKS128" s="4"/>
      <c r="HKT128" s="4"/>
      <c r="HKU128" s="4"/>
      <c r="HKV128" s="4"/>
      <c r="HKW128" s="4"/>
      <c r="HKX128" s="4"/>
      <c r="HKY128" s="4"/>
      <c r="HKZ128" s="4"/>
      <c r="HLA128" s="4"/>
      <c r="HLB128" s="4"/>
      <c r="HLC128" s="4"/>
      <c r="HLD128" s="4"/>
      <c r="HLE128" s="4"/>
      <c r="HLF128" s="4"/>
      <c r="HLG128" s="4"/>
      <c r="HLH128" s="4"/>
      <c r="HLI128" s="4"/>
      <c r="HLJ128" s="4"/>
      <c r="HLK128" s="4"/>
      <c r="HLL128" s="4"/>
      <c r="HLM128" s="4"/>
      <c r="HLN128" s="4"/>
      <c r="HLO128" s="4"/>
      <c r="HLP128" s="4"/>
      <c r="HLQ128" s="4"/>
      <c r="HLR128" s="4"/>
      <c r="HLS128" s="4"/>
      <c r="HLT128" s="4"/>
      <c r="HLU128" s="4"/>
      <c r="HLV128" s="4"/>
      <c r="HLW128" s="4"/>
      <c r="HLX128" s="4"/>
      <c r="HLY128" s="4"/>
      <c r="HLZ128" s="4"/>
      <c r="HMA128" s="4"/>
      <c r="HMB128" s="4"/>
      <c r="HMC128" s="4"/>
      <c r="HMD128" s="4"/>
      <c r="HME128" s="4"/>
      <c r="HMF128" s="4"/>
      <c r="HMG128" s="4"/>
      <c r="HMH128" s="4"/>
      <c r="HMI128" s="4"/>
      <c r="HMJ128" s="4"/>
      <c r="HMK128" s="4"/>
      <c r="HML128" s="4"/>
      <c r="HMM128" s="4"/>
      <c r="HMN128" s="4"/>
      <c r="HMO128" s="4"/>
      <c r="HMP128" s="4"/>
      <c r="HMQ128" s="4"/>
      <c r="HMR128" s="4"/>
      <c r="HMS128" s="4"/>
      <c r="HMT128" s="4"/>
      <c r="HMU128" s="4"/>
      <c r="HMV128" s="4"/>
      <c r="HMW128" s="4"/>
      <c r="HMX128" s="4"/>
      <c r="HMY128" s="4"/>
      <c r="HMZ128" s="4"/>
      <c r="HNA128" s="4"/>
      <c r="HNB128" s="4"/>
      <c r="HNC128" s="4"/>
      <c r="HND128" s="4"/>
      <c r="HNE128" s="4"/>
      <c r="HNF128" s="4"/>
      <c r="HNG128" s="4"/>
      <c r="HNH128" s="4"/>
      <c r="HNI128" s="4"/>
      <c r="HNJ128" s="4"/>
      <c r="HNK128" s="4"/>
      <c r="HNL128" s="4"/>
      <c r="HNM128" s="4"/>
      <c r="HNN128" s="4"/>
      <c r="HNO128" s="4"/>
      <c r="HNP128" s="4"/>
      <c r="HNQ128" s="4"/>
      <c r="HNR128" s="4"/>
      <c r="HNS128" s="4"/>
      <c r="HNT128" s="4"/>
      <c r="HNU128" s="4"/>
      <c r="HNV128" s="4"/>
      <c r="HNW128" s="4"/>
      <c r="HNX128" s="4"/>
      <c r="HNY128" s="4"/>
      <c r="HNZ128" s="4"/>
      <c r="HOA128" s="4"/>
      <c r="HOB128" s="4"/>
      <c r="HOC128" s="4"/>
      <c r="HOD128" s="4"/>
      <c r="HOE128" s="4"/>
      <c r="HOF128" s="4"/>
      <c r="HOG128" s="4"/>
      <c r="HOH128" s="4"/>
      <c r="HOI128" s="4"/>
      <c r="HOJ128" s="4"/>
      <c r="HOK128" s="4"/>
      <c r="HOL128" s="4"/>
      <c r="HOM128" s="4"/>
      <c r="HON128" s="4"/>
      <c r="HOO128" s="4"/>
      <c r="HOP128" s="4"/>
      <c r="HOQ128" s="4"/>
      <c r="HOR128" s="4"/>
      <c r="HOS128" s="4"/>
      <c r="HOT128" s="4"/>
      <c r="HOU128" s="4"/>
      <c r="HOV128" s="4"/>
      <c r="HOW128" s="4"/>
      <c r="HOX128" s="4"/>
      <c r="HOY128" s="4"/>
      <c r="HOZ128" s="4"/>
      <c r="HPA128" s="4"/>
      <c r="HPB128" s="4"/>
      <c r="HPC128" s="4"/>
      <c r="HPD128" s="4"/>
      <c r="HPE128" s="4"/>
      <c r="HPF128" s="4"/>
      <c r="HPG128" s="4"/>
      <c r="HPH128" s="4"/>
      <c r="HPI128" s="4"/>
      <c r="HPJ128" s="4"/>
      <c r="HPK128" s="4"/>
      <c r="HPL128" s="4"/>
      <c r="HPM128" s="4"/>
      <c r="HPN128" s="4"/>
      <c r="HPO128" s="4"/>
      <c r="HPP128" s="4"/>
      <c r="HPQ128" s="4"/>
      <c r="HPR128" s="4"/>
      <c r="HPS128" s="4"/>
      <c r="HPT128" s="4"/>
      <c r="HPU128" s="4"/>
      <c r="HPV128" s="4"/>
      <c r="HPW128" s="4"/>
      <c r="HPX128" s="4"/>
      <c r="HPY128" s="4"/>
      <c r="HPZ128" s="4"/>
      <c r="HQA128" s="4"/>
      <c r="HQB128" s="4"/>
      <c r="HQC128" s="4"/>
      <c r="HQD128" s="4"/>
      <c r="HQE128" s="4"/>
      <c r="HQF128" s="4"/>
      <c r="HQG128" s="4"/>
      <c r="HQH128" s="4"/>
      <c r="HQI128" s="4"/>
      <c r="HQJ128" s="4"/>
      <c r="HQK128" s="4"/>
      <c r="HQL128" s="4"/>
      <c r="HQM128" s="4"/>
      <c r="HQN128" s="4"/>
      <c r="HQO128" s="4"/>
      <c r="HQP128" s="4"/>
      <c r="HQQ128" s="4"/>
      <c r="HQR128" s="4"/>
      <c r="HQS128" s="4"/>
      <c r="HQT128" s="4"/>
      <c r="HQU128" s="4"/>
      <c r="HQV128" s="4"/>
      <c r="HQW128" s="4"/>
      <c r="HQX128" s="4"/>
      <c r="HQY128" s="4"/>
      <c r="HQZ128" s="4"/>
      <c r="HRA128" s="4"/>
      <c r="HRB128" s="4"/>
      <c r="HRC128" s="4"/>
      <c r="HRD128" s="4"/>
      <c r="HRE128" s="4"/>
      <c r="HRF128" s="4"/>
      <c r="HRG128" s="4"/>
      <c r="HRH128" s="4"/>
      <c r="HRI128" s="4"/>
      <c r="HRJ128" s="4"/>
      <c r="HRK128" s="4"/>
      <c r="HRL128" s="4"/>
      <c r="HRM128" s="4"/>
      <c r="HRN128" s="4"/>
      <c r="HRO128" s="4"/>
      <c r="HRP128" s="4"/>
      <c r="HRQ128" s="4"/>
      <c r="HRR128" s="4"/>
      <c r="HRS128" s="4"/>
      <c r="HRT128" s="4"/>
      <c r="HRU128" s="4"/>
      <c r="HRV128" s="4"/>
      <c r="HRW128" s="4"/>
      <c r="HRX128" s="4"/>
      <c r="HRY128" s="4"/>
      <c r="HRZ128" s="4"/>
      <c r="HSA128" s="4"/>
      <c r="HSB128" s="4"/>
      <c r="HSC128" s="4"/>
      <c r="HSD128" s="4"/>
      <c r="HSE128" s="4"/>
      <c r="HSF128" s="4"/>
      <c r="HSG128" s="4"/>
      <c r="HSH128" s="4"/>
      <c r="HSI128" s="4"/>
      <c r="HSJ128" s="4"/>
      <c r="HSK128" s="4"/>
      <c r="HSL128" s="4"/>
      <c r="HSM128" s="4"/>
      <c r="HSN128" s="4"/>
      <c r="HSO128" s="4"/>
      <c r="HSP128" s="4"/>
      <c r="HSQ128" s="4"/>
      <c r="HSR128" s="4"/>
      <c r="HSS128" s="4"/>
      <c r="HST128" s="4"/>
      <c r="HSU128" s="4"/>
      <c r="HSV128" s="4"/>
      <c r="HSW128" s="4"/>
      <c r="HSX128" s="4"/>
      <c r="HSY128" s="4"/>
      <c r="HSZ128" s="4"/>
      <c r="HTA128" s="4"/>
      <c r="HTB128" s="4"/>
      <c r="HTC128" s="4"/>
      <c r="HTD128" s="4"/>
      <c r="HTE128" s="4"/>
      <c r="HTF128" s="4"/>
      <c r="HTG128" s="4"/>
      <c r="HTH128" s="4"/>
      <c r="HTI128" s="4"/>
      <c r="HTJ128" s="4"/>
      <c r="HTK128" s="4"/>
      <c r="HTL128" s="4"/>
      <c r="HTM128" s="4"/>
      <c r="HTN128" s="4"/>
      <c r="HTO128" s="4"/>
      <c r="HTP128" s="4"/>
      <c r="HTQ128" s="4"/>
      <c r="HTR128" s="4"/>
      <c r="HTS128" s="4"/>
      <c r="HTT128" s="4"/>
      <c r="HTU128" s="4"/>
      <c r="HTV128" s="4"/>
      <c r="HTW128" s="4"/>
      <c r="HTX128" s="4"/>
      <c r="HTY128" s="4"/>
      <c r="HTZ128" s="4"/>
      <c r="HUA128" s="4"/>
      <c r="HUB128" s="4"/>
      <c r="HUC128" s="4"/>
      <c r="HUD128" s="4"/>
      <c r="HUE128" s="4"/>
      <c r="HUF128" s="4"/>
      <c r="HUG128" s="4"/>
      <c r="HUH128" s="4"/>
      <c r="HUI128" s="4"/>
      <c r="HUJ128" s="4"/>
      <c r="HUK128" s="4"/>
      <c r="HUL128" s="4"/>
      <c r="HUM128" s="4"/>
      <c r="HUN128" s="4"/>
      <c r="HUO128" s="4"/>
      <c r="HUP128" s="4"/>
      <c r="HUQ128" s="4"/>
      <c r="HUR128" s="4"/>
      <c r="HUS128" s="4"/>
      <c r="HUT128" s="4"/>
      <c r="HUU128" s="4"/>
      <c r="HUV128" s="4"/>
      <c r="HUW128" s="4"/>
      <c r="HUX128" s="4"/>
      <c r="HUY128" s="4"/>
      <c r="HUZ128" s="4"/>
      <c r="HVA128" s="4"/>
      <c r="HVB128" s="4"/>
      <c r="HVC128" s="4"/>
      <c r="HVD128" s="4"/>
      <c r="HVE128" s="4"/>
      <c r="HVF128" s="4"/>
      <c r="HVG128" s="4"/>
      <c r="HVH128" s="4"/>
      <c r="HVI128" s="4"/>
      <c r="HVJ128" s="4"/>
      <c r="HVK128" s="4"/>
      <c r="HVL128" s="4"/>
      <c r="HVM128" s="4"/>
      <c r="HVN128" s="4"/>
      <c r="HVO128" s="4"/>
      <c r="HVP128" s="4"/>
      <c r="HVQ128" s="4"/>
      <c r="HVR128" s="4"/>
      <c r="HVS128" s="4"/>
      <c r="HVT128" s="4"/>
      <c r="HVU128" s="4"/>
      <c r="HVV128" s="4"/>
      <c r="HVW128" s="4"/>
      <c r="HVX128" s="4"/>
      <c r="HVY128" s="4"/>
      <c r="HVZ128" s="4"/>
      <c r="HWA128" s="4"/>
      <c r="HWB128" s="4"/>
      <c r="HWC128" s="4"/>
      <c r="HWD128" s="4"/>
      <c r="HWE128" s="4"/>
      <c r="HWF128" s="4"/>
      <c r="HWG128" s="4"/>
      <c r="HWH128" s="4"/>
      <c r="HWI128" s="4"/>
      <c r="HWJ128" s="4"/>
      <c r="HWK128" s="4"/>
      <c r="HWL128" s="4"/>
      <c r="HWM128" s="4"/>
      <c r="HWN128" s="4"/>
      <c r="HWO128" s="4"/>
      <c r="HWP128" s="4"/>
      <c r="HWQ128" s="4"/>
      <c r="HWR128" s="4"/>
      <c r="HWS128" s="4"/>
      <c r="HWT128" s="4"/>
      <c r="HWU128" s="4"/>
      <c r="HWV128" s="4"/>
      <c r="HWW128" s="4"/>
      <c r="HWX128" s="4"/>
      <c r="HWY128" s="4"/>
      <c r="HWZ128" s="4"/>
      <c r="HXA128" s="4"/>
      <c r="HXB128" s="4"/>
      <c r="HXC128" s="4"/>
      <c r="HXD128" s="4"/>
      <c r="HXE128" s="4"/>
      <c r="HXF128" s="4"/>
      <c r="HXG128" s="4"/>
      <c r="HXH128" s="4"/>
      <c r="HXI128" s="4"/>
      <c r="HXJ128" s="4"/>
      <c r="HXK128" s="4"/>
      <c r="HXL128" s="4"/>
      <c r="HXM128" s="4"/>
      <c r="HXN128" s="4"/>
      <c r="HXO128" s="4"/>
      <c r="HXP128" s="4"/>
      <c r="HXQ128" s="4"/>
      <c r="HXR128" s="4"/>
      <c r="HXS128" s="4"/>
      <c r="HXT128" s="4"/>
      <c r="HXU128" s="4"/>
      <c r="HXV128" s="4"/>
      <c r="HXW128" s="4"/>
      <c r="HXX128" s="4"/>
      <c r="HXY128" s="4"/>
      <c r="HXZ128" s="4"/>
      <c r="HYA128" s="4"/>
      <c r="HYB128" s="4"/>
      <c r="HYC128" s="4"/>
      <c r="HYD128" s="4"/>
      <c r="HYE128" s="4"/>
      <c r="HYF128" s="4"/>
      <c r="HYG128" s="4"/>
      <c r="HYH128" s="4"/>
      <c r="HYI128" s="4"/>
      <c r="HYJ128" s="4"/>
      <c r="HYK128" s="4"/>
      <c r="HYL128" s="4"/>
      <c r="HYM128" s="4"/>
      <c r="HYN128" s="4"/>
      <c r="HYO128" s="4"/>
      <c r="HYP128" s="4"/>
      <c r="HYQ128" s="4"/>
      <c r="HYR128" s="4"/>
      <c r="HYS128" s="4"/>
      <c r="HYT128" s="4"/>
      <c r="HYU128" s="4"/>
      <c r="HYV128" s="4"/>
      <c r="HYW128" s="4"/>
      <c r="HYX128" s="4"/>
      <c r="HYY128" s="4"/>
      <c r="HYZ128" s="4"/>
      <c r="HZA128" s="4"/>
      <c r="HZB128" s="4"/>
      <c r="HZC128" s="4"/>
      <c r="HZD128" s="4"/>
      <c r="HZE128" s="4"/>
      <c r="HZF128" s="4"/>
      <c r="HZG128" s="4"/>
      <c r="HZH128" s="4"/>
      <c r="HZI128" s="4"/>
      <c r="HZJ128" s="4"/>
      <c r="HZK128" s="4"/>
      <c r="HZL128" s="4"/>
      <c r="HZM128" s="4"/>
      <c r="HZN128" s="4"/>
      <c r="HZO128" s="4"/>
      <c r="HZP128" s="4"/>
      <c r="HZQ128" s="4"/>
      <c r="HZR128" s="4"/>
      <c r="HZS128" s="4"/>
      <c r="HZT128" s="4"/>
      <c r="HZU128" s="4"/>
      <c r="HZV128" s="4"/>
      <c r="HZW128" s="4"/>
      <c r="HZX128" s="4"/>
      <c r="HZY128" s="4"/>
      <c r="HZZ128" s="4"/>
      <c r="IAA128" s="4"/>
      <c r="IAB128" s="4"/>
      <c r="IAC128" s="4"/>
      <c r="IAD128" s="4"/>
      <c r="IAE128" s="4"/>
      <c r="IAF128" s="4"/>
      <c r="IAG128" s="4"/>
      <c r="IAH128" s="4"/>
      <c r="IAI128" s="4"/>
      <c r="IAJ128" s="4"/>
      <c r="IAK128" s="4"/>
      <c r="IAL128" s="4"/>
      <c r="IAM128" s="4"/>
      <c r="IAN128" s="4"/>
      <c r="IAO128" s="4"/>
      <c r="IAP128" s="4"/>
      <c r="IAQ128" s="4"/>
      <c r="IAR128" s="4"/>
      <c r="IAS128" s="4"/>
      <c r="IAT128" s="4"/>
      <c r="IAU128" s="4"/>
      <c r="IAV128" s="4"/>
      <c r="IAW128" s="4"/>
      <c r="IAX128" s="4"/>
      <c r="IAY128" s="4"/>
      <c r="IAZ128" s="4"/>
      <c r="IBA128" s="4"/>
      <c r="IBB128" s="4"/>
      <c r="IBC128" s="4"/>
      <c r="IBD128" s="4"/>
      <c r="IBE128" s="4"/>
      <c r="IBF128" s="4"/>
      <c r="IBG128" s="4"/>
      <c r="IBH128" s="4"/>
      <c r="IBI128" s="4"/>
      <c r="IBJ128" s="4"/>
      <c r="IBK128" s="4"/>
      <c r="IBL128" s="4"/>
      <c r="IBM128" s="4"/>
      <c r="IBN128" s="4"/>
      <c r="IBO128" s="4"/>
      <c r="IBP128" s="4"/>
      <c r="IBQ128" s="4"/>
      <c r="IBR128" s="4"/>
      <c r="IBS128" s="4"/>
      <c r="IBT128" s="4"/>
      <c r="IBU128" s="4"/>
      <c r="IBV128" s="4"/>
      <c r="IBW128" s="4"/>
      <c r="IBX128" s="4"/>
      <c r="IBY128" s="4"/>
      <c r="IBZ128" s="4"/>
      <c r="ICA128" s="4"/>
      <c r="ICB128" s="4"/>
      <c r="ICC128" s="4"/>
      <c r="ICD128" s="4"/>
      <c r="ICE128" s="4"/>
      <c r="ICF128" s="4"/>
      <c r="ICG128" s="4"/>
      <c r="ICH128" s="4"/>
      <c r="ICI128" s="4"/>
      <c r="ICJ128" s="4"/>
      <c r="ICK128" s="4"/>
      <c r="ICL128" s="4"/>
      <c r="ICM128" s="4"/>
      <c r="ICN128" s="4"/>
      <c r="ICO128" s="4"/>
      <c r="ICP128" s="4"/>
      <c r="ICQ128" s="4"/>
      <c r="ICR128" s="4"/>
      <c r="ICS128" s="4"/>
      <c r="ICT128" s="4"/>
      <c r="ICU128" s="4"/>
      <c r="ICV128" s="4"/>
      <c r="ICW128" s="4"/>
      <c r="ICX128" s="4"/>
      <c r="ICY128" s="4"/>
      <c r="ICZ128" s="4"/>
      <c r="IDA128" s="4"/>
      <c r="IDB128" s="4"/>
      <c r="IDC128" s="4"/>
      <c r="IDD128" s="4"/>
      <c r="IDE128" s="4"/>
      <c r="IDF128" s="4"/>
      <c r="IDG128" s="4"/>
      <c r="IDH128" s="4"/>
      <c r="IDI128" s="4"/>
      <c r="IDJ128" s="4"/>
      <c r="IDK128" s="4"/>
      <c r="IDL128" s="4"/>
      <c r="IDM128" s="4"/>
      <c r="IDN128" s="4"/>
      <c r="IDO128" s="4"/>
      <c r="IDP128" s="4"/>
      <c r="IDQ128" s="4"/>
      <c r="IDR128" s="4"/>
      <c r="IDS128" s="4"/>
      <c r="IDT128" s="4"/>
      <c r="IDU128" s="4"/>
      <c r="IDV128" s="4"/>
      <c r="IDW128" s="4"/>
      <c r="IDX128" s="4"/>
      <c r="IDY128" s="4"/>
      <c r="IDZ128" s="4"/>
      <c r="IEA128" s="4"/>
      <c r="IEB128" s="4"/>
      <c r="IEC128" s="4"/>
      <c r="IED128" s="4"/>
      <c r="IEE128" s="4"/>
      <c r="IEF128" s="4"/>
      <c r="IEG128" s="4"/>
      <c r="IEH128" s="4"/>
      <c r="IEI128" s="4"/>
      <c r="IEJ128" s="4"/>
      <c r="IEK128" s="4"/>
      <c r="IEL128" s="4"/>
      <c r="IEM128" s="4"/>
      <c r="IEN128" s="4"/>
      <c r="IEO128" s="4"/>
      <c r="IEP128" s="4"/>
      <c r="IEQ128" s="4"/>
      <c r="IER128" s="4"/>
      <c r="IES128" s="4"/>
      <c r="IET128" s="4"/>
      <c r="IEU128" s="4"/>
      <c r="IEV128" s="4"/>
      <c r="IEW128" s="4"/>
      <c r="IEX128" s="4"/>
      <c r="IEY128" s="4"/>
      <c r="IEZ128" s="4"/>
      <c r="IFA128" s="4"/>
      <c r="IFB128" s="4"/>
      <c r="IFC128" s="4"/>
      <c r="IFD128" s="4"/>
      <c r="IFE128" s="4"/>
      <c r="IFF128" s="4"/>
      <c r="IFG128" s="4"/>
      <c r="IFH128" s="4"/>
      <c r="IFI128" s="4"/>
      <c r="IFJ128" s="4"/>
      <c r="IFK128" s="4"/>
      <c r="IFL128" s="4"/>
      <c r="IFM128" s="4"/>
      <c r="IFN128" s="4"/>
      <c r="IFO128" s="4"/>
      <c r="IFP128" s="4"/>
      <c r="IFQ128" s="4"/>
      <c r="IFR128" s="4"/>
      <c r="IFS128" s="4"/>
      <c r="IFT128" s="4"/>
      <c r="IFU128" s="4"/>
      <c r="IFV128" s="4"/>
      <c r="IFW128" s="4"/>
      <c r="IFX128" s="4"/>
      <c r="IFY128" s="4"/>
      <c r="IFZ128" s="4"/>
      <c r="IGA128" s="4"/>
      <c r="IGB128" s="4"/>
      <c r="IGC128" s="4"/>
      <c r="IGD128" s="4"/>
      <c r="IGE128" s="4"/>
      <c r="IGF128" s="4"/>
      <c r="IGG128" s="4"/>
      <c r="IGH128" s="4"/>
      <c r="IGI128" s="4"/>
      <c r="IGJ128" s="4"/>
      <c r="IGK128" s="4"/>
      <c r="IGL128" s="4"/>
      <c r="IGM128" s="4"/>
      <c r="IGN128" s="4"/>
      <c r="IGO128" s="4"/>
      <c r="IGP128" s="4"/>
      <c r="IGQ128" s="4"/>
      <c r="IGR128" s="4"/>
      <c r="IGS128" s="4"/>
      <c r="IGT128" s="4"/>
      <c r="IGU128" s="4"/>
      <c r="IGV128" s="4"/>
      <c r="IGW128" s="4"/>
      <c r="IGX128" s="4"/>
      <c r="IGY128" s="4"/>
      <c r="IGZ128" s="4"/>
      <c r="IHA128" s="4"/>
      <c r="IHB128" s="4"/>
      <c r="IHC128" s="4"/>
      <c r="IHD128" s="4"/>
      <c r="IHE128" s="4"/>
      <c r="IHF128" s="4"/>
      <c r="IHG128" s="4"/>
      <c r="IHH128" s="4"/>
      <c r="IHI128" s="4"/>
      <c r="IHJ128" s="4"/>
      <c r="IHK128" s="4"/>
      <c r="IHL128" s="4"/>
      <c r="IHM128" s="4"/>
      <c r="IHN128" s="4"/>
      <c r="IHO128" s="4"/>
      <c r="IHP128" s="4"/>
      <c r="IHQ128" s="4"/>
      <c r="IHR128" s="4"/>
      <c r="IHS128" s="4"/>
      <c r="IHT128" s="4"/>
      <c r="IHU128" s="4"/>
      <c r="IHV128" s="4"/>
      <c r="IHW128" s="4"/>
      <c r="IHX128" s="4"/>
      <c r="IHY128" s="4"/>
      <c r="IHZ128" s="4"/>
      <c r="IIA128" s="4"/>
      <c r="IIB128" s="4"/>
      <c r="IIC128" s="4"/>
      <c r="IID128" s="4"/>
      <c r="IIE128" s="4"/>
      <c r="IIF128" s="4"/>
      <c r="IIG128" s="4"/>
      <c r="IIH128" s="4"/>
      <c r="III128" s="4"/>
      <c r="IIJ128" s="4"/>
      <c r="IIK128" s="4"/>
      <c r="IIL128" s="4"/>
      <c r="IIM128" s="4"/>
      <c r="IIN128" s="4"/>
      <c r="IIO128" s="4"/>
      <c r="IIP128" s="4"/>
      <c r="IIQ128" s="4"/>
      <c r="IIR128" s="4"/>
      <c r="IIS128" s="4"/>
      <c r="IIT128" s="4"/>
      <c r="IIU128" s="4"/>
      <c r="IIV128" s="4"/>
      <c r="IIW128" s="4"/>
      <c r="IIX128" s="4"/>
      <c r="IIY128" s="4"/>
      <c r="IIZ128" s="4"/>
      <c r="IJA128" s="4"/>
      <c r="IJB128" s="4"/>
      <c r="IJC128" s="4"/>
      <c r="IJD128" s="4"/>
      <c r="IJE128" s="4"/>
      <c r="IJF128" s="4"/>
      <c r="IJG128" s="4"/>
      <c r="IJH128" s="4"/>
      <c r="IJI128" s="4"/>
      <c r="IJJ128" s="4"/>
      <c r="IJK128" s="4"/>
      <c r="IJL128" s="4"/>
      <c r="IJM128" s="4"/>
      <c r="IJN128" s="4"/>
      <c r="IJO128" s="4"/>
      <c r="IJP128" s="4"/>
      <c r="IJQ128" s="4"/>
      <c r="IJR128" s="4"/>
      <c r="IJS128" s="4"/>
      <c r="IJT128" s="4"/>
      <c r="IJU128" s="4"/>
      <c r="IJV128" s="4"/>
      <c r="IJW128" s="4"/>
      <c r="IJX128" s="4"/>
      <c r="IJY128" s="4"/>
      <c r="IJZ128" s="4"/>
      <c r="IKA128" s="4"/>
      <c r="IKB128" s="4"/>
      <c r="IKC128" s="4"/>
      <c r="IKD128" s="4"/>
      <c r="IKE128" s="4"/>
      <c r="IKF128" s="4"/>
      <c r="IKG128" s="4"/>
      <c r="IKH128" s="4"/>
      <c r="IKI128" s="4"/>
      <c r="IKJ128" s="4"/>
      <c r="IKK128" s="4"/>
      <c r="IKL128" s="4"/>
      <c r="IKM128" s="4"/>
      <c r="IKN128" s="4"/>
      <c r="IKO128" s="4"/>
      <c r="IKP128" s="4"/>
      <c r="IKQ128" s="4"/>
      <c r="IKR128" s="4"/>
      <c r="IKS128" s="4"/>
      <c r="IKT128" s="4"/>
      <c r="IKU128" s="4"/>
      <c r="IKV128" s="4"/>
      <c r="IKW128" s="4"/>
      <c r="IKX128" s="4"/>
      <c r="IKY128" s="4"/>
      <c r="IKZ128" s="4"/>
      <c r="ILA128" s="4"/>
      <c r="ILB128" s="4"/>
      <c r="ILC128" s="4"/>
      <c r="ILD128" s="4"/>
      <c r="ILE128" s="4"/>
      <c r="ILF128" s="4"/>
      <c r="ILG128" s="4"/>
      <c r="ILH128" s="4"/>
      <c r="ILI128" s="4"/>
      <c r="ILJ128" s="4"/>
      <c r="ILK128" s="4"/>
      <c r="ILL128" s="4"/>
      <c r="ILM128" s="4"/>
      <c r="ILN128" s="4"/>
      <c r="ILO128" s="4"/>
      <c r="ILP128" s="4"/>
      <c r="ILQ128" s="4"/>
      <c r="ILR128" s="4"/>
      <c r="ILS128" s="4"/>
      <c r="ILT128" s="4"/>
      <c r="ILU128" s="4"/>
      <c r="ILV128" s="4"/>
      <c r="ILW128" s="4"/>
      <c r="ILX128" s="4"/>
      <c r="ILY128" s="4"/>
      <c r="ILZ128" s="4"/>
      <c r="IMA128" s="4"/>
      <c r="IMB128" s="4"/>
      <c r="IMC128" s="4"/>
      <c r="IMD128" s="4"/>
      <c r="IME128" s="4"/>
      <c r="IMF128" s="4"/>
      <c r="IMG128" s="4"/>
      <c r="IMH128" s="4"/>
      <c r="IMI128" s="4"/>
      <c r="IMJ128" s="4"/>
      <c r="IMK128" s="4"/>
      <c r="IML128" s="4"/>
      <c r="IMM128" s="4"/>
      <c r="IMN128" s="4"/>
      <c r="IMO128" s="4"/>
      <c r="IMP128" s="4"/>
      <c r="IMQ128" s="4"/>
      <c r="IMR128" s="4"/>
      <c r="IMS128" s="4"/>
      <c r="IMT128" s="4"/>
      <c r="IMU128" s="4"/>
      <c r="IMV128" s="4"/>
      <c r="IMW128" s="4"/>
      <c r="IMX128" s="4"/>
      <c r="IMY128" s="4"/>
      <c r="IMZ128" s="4"/>
      <c r="INA128" s="4"/>
      <c r="INB128" s="4"/>
      <c r="INC128" s="4"/>
      <c r="IND128" s="4"/>
      <c r="INE128" s="4"/>
      <c r="INF128" s="4"/>
      <c r="ING128" s="4"/>
      <c r="INH128" s="4"/>
      <c r="INI128" s="4"/>
      <c r="INJ128" s="4"/>
      <c r="INK128" s="4"/>
      <c r="INL128" s="4"/>
      <c r="INM128" s="4"/>
      <c r="INN128" s="4"/>
      <c r="INO128" s="4"/>
      <c r="INP128" s="4"/>
      <c r="INQ128" s="4"/>
      <c r="INR128" s="4"/>
      <c r="INS128" s="4"/>
      <c r="INT128" s="4"/>
      <c r="INU128" s="4"/>
      <c r="INV128" s="4"/>
      <c r="INW128" s="4"/>
      <c r="INX128" s="4"/>
      <c r="INY128" s="4"/>
      <c r="INZ128" s="4"/>
      <c r="IOA128" s="4"/>
      <c r="IOB128" s="4"/>
      <c r="IOC128" s="4"/>
      <c r="IOD128" s="4"/>
      <c r="IOE128" s="4"/>
      <c r="IOF128" s="4"/>
      <c r="IOG128" s="4"/>
      <c r="IOH128" s="4"/>
      <c r="IOI128" s="4"/>
      <c r="IOJ128" s="4"/>
      <c r="IOK128" s="4"/>
      <c r="IOL128" s="4"/>
      <c r="IOM128" s="4"/>
      <c r="ION128" s="4"/>
      <c r="IOO128" s="4"/>
      <c r="IOP128" s="4"/>
      <c r="IOQ128" s="4"/>
      <c r="IOR128" s="4"/>
      <c r="IOS128" s="4"/>
      <c r="IOT128" s="4"/>
      <c r="IOU128" s="4"/>
      <c r="IOV128" s="4"/>
      <c r="IOW128" s="4"/>
      <c r="IOX128" s="4"/>
      <c r="IOY128" s="4"/>
      <c r="IOZ128" s="4"/>
      <c r="IPA128" s="4"/>
      <c r="IPB128" s="4"/>
      <c r="IPC128" s="4"/>
      <c r="IPD128" s="4"/>
      <c r="IPE128" s="4"/>
      <c r="IPF128" s="4"/>
      <c r="IPG128" s="4"/>
      <c r="IPH128" s="4"/>
      <c r="IPI128" s="4"/>
      <c r="IPJ128" s="4"/>
      <c r="IPK128" s="4"/>
      <c r="IPL128" s="4"/>
      <c r="IPM128" s="4"/>
      <c r="IPN128" s="4"/>
      <c r="IPO128" s="4"/>
      <c r="IPP128" s="4"/>
      <c r="IPQ128" s="4"/>
      <c r="IPR128" s="4"/>
      <c r="IPS128" s="4"/>
      <c r="IPT128" s="4"/>
      <c r="IPU128" s="4"/>
      <c r="IPV128" s="4"/>
      <c r="IPW128" s="4"/>
      <c r="IPX128" s="4"/>
      <c r="IPY128" s="4"/>
      <c r="IPZ128" s="4"/>
      <c r="IQA128" s="4"/>
      <c r="IQB128" s="4"/>
      <c r="IQC128" s="4"/>
      <c r="IQD128" s="4"/>
      <c r="IQE128" s="4"/>
      <c r="IQF128" s="4"/>
      <c r="IQG128" s="4"/>
      <c r="IQH128" s="4"/>
      <c r="IQI128" s="4"/>
      <c r="IQJ128" s="4"/>
      <c r="IQK128" s="4"/>
      <c r="IQL128" s="4"/>
      <c r="IQM128" s="4"/>
      <c r="IQN128" s="4"/>
      <c r="IQO128" s="4"/>
      <c r="IQP128" s="4"/>
      <c r="IQQ128" s="4"/>
      <c r="IQR128" s="4"/>
      <c r="IQS128" s="4"/>
      <c r="IQT128" s="4"/>
      <c r="IQU128" s="4"/>
      <c r="IQV128" s="4"/>
      <c r="IQW128" s="4"/>
      <c r="IQX128" s="4"/>
      <c r="IQY128" s="4"/>
      <c r="IQZ128" s="4"/>
      <c r="IRA128" s="4"/>
      <c r="IRB128" s="4"/>
      <c r="IRC128" s="4"/>
      <c r="IRD128" s="4"/>
      <c r="IRE128" s="4"/>
      <c r="IRF128" s="4"/>
      <c r="IRG128" s="4"/>
      <c r="IRH128" s="4"/>
      <c r="IRI128" s="4"/>
      <c r="IRJ128" s="4"/>
      <c r="IRK128" s="4"/>
      <c r="IRL128" s="4"/>
      <c r="IRM128" s="4"/>
      <c r="IRN128" s="4"/>
      <c r="IRO128" s="4"/>
      <c r="IRP128" s="4"/>
      <c r="IRQ128" s="4"/>
      <c r="IRR128" s="4"/>
      <c r="IRS128" s="4"/>
      <c r="IRT128" s="4"/>
      <c r="IRU128" s="4"/>
      <c r="IRV128" s="4"/>
      <c r="IRW128" s="4"/>
      <c r="IRX128" s="4"/>
      <c r="IRY128" s="4"/>
      <c r="IRZ128" s="4"/>
      <c r="ISA128" s="4"/>
      <c r="ISB128" s="4"/>
      <c r="ISC128" s="4"/>
      <c r="ISD128" s="4"/>
      <c r="ISE128" s="4"/>
      <c r="ISF128" s="4"/>
      <c r="ISG128" s="4"/>
      <c r="ISH128" s="4"/>
      <c r="ISI128" s="4"/>
      <c r="ISJ128" s="4"/>
      <c r="ISK128" s="4"/>
      <c r="ISL128" s="4"/>
      <c r="ISM128" s="4"/>
      <c r="ISN128" s="4"/>
      <c r="ISO128" s="4"/>
      <c r="ISP128" s="4"/>
      <c r="ISQ128" s="4"/>
      <c r="ISR128" s="4"/>
      <c r="ISS128" s="4"/>
      <c r="IST128" s="4"/>
      <c r="ISU128" s="4"/>
      <c r="ISV128" s="4"/>
      <c r="ISW128" s="4"/>
      <c r="ISX128" s="4"/>
      <c r="ISY128" s="4"/>
      <c r="ISZ128" s="4"/>
      <c r="ITA128" s="4"/>
      <c r="ITB128" s="4"/>
      <c r="ITC128" s="4"/>
      <c r="ITD128" s="4"/>
      <c r="ITE128" s="4"/>
      <c r="ITF128" s="4"/>
      <c r="ITG128" s="4"/>
      <c r="ITH128" s="4"/>
      <c r="ITI128" s="4"/>
      <c r="ITJ128" s="4"/>
      <c r="ITK128" s="4"/>
      <c r="ITL128" s="4"/>
      <c r="ITM128" s="4"/>
      <c r="ITN128" s="4"/>
      <c r="ITO128" s="4"/>
      <c r="ITP128" s="4"/>
      <c r="ITQ128" s="4"/>
      <c r="ITR128" s="4"/>
      <c r="ITS128" s="4"/>
      <c r="ITT128" s="4"/>
      <c r="ITU128" s="4"/>
      <c r="ITV128" s="4"/>
      <c r="ITW128" s="4"/>
      <c r="ITX128" s="4"/>
      <c r="ITY128" s="4"/>
      <c r="ITZ128" s="4"/>
      <c r="IUA128" s="4"/>
      <c r="IUB128" s="4"/>
      <c r="IUC128" s="4"/>
      <c r="IUD128" s="4"/>
      <c r="IUE128" s="4"/>
      <c r="IUF128" s="4"/>
      <c r="IUG128" s="4"/>
      <c r="IUH128" s="4"/>
      <c r="IUI128" s="4"/>
      <c r="IUJ128" s="4"/>
      <c r="IUK128" s="4"/>
      <c r="IUL128" s="4"/>
      <c r="IUM128" s="4"/>
      <c r="IUN128" s="4"/>
      <c r="IUO128" s="4"/>
      <c r="IUP128" s="4"/>
      <c r="IUQ128" s="4"/>
      <c r="IUR128" s="4"/>
      <c r="IUS128" s="4"/>
      <c r="IUT128" s="4"/>
      <c r="IUU128" s="4"/>
      <c r="IUV128" s="4"/>
      <c r="IUW128" s="4"/>
      <c r="IUX128" s="4"/>
      <c r="IUY128" s="4"/>
      <c r="IUZ128" s="4"/>
      <c r="IVA128" s="4"/>
      <c r="IVB128" s="4"/>
      <c r="IVC128" s="4"/>
      <c r="IVD128" s="4"/>
      <c r="IVE128" s="4"/>
      <c r="IVF128" s="4"/>
      <c r="IVG128" s="4"/>
      <c r="IVH128" s="4"/>
      <c r="IVI128" s="4"/>
      <c r="IVJ128" s="4"/>
      <c r="IVK128" s="4"/>
      <c r="IVL128" s="4"/>
      <c r="IVM128" s="4"/>
      <c r="IVN128" s="4"/>
      <c r="IVO128" s="4"/>
      <c r="IVP128" s="4"/>
      <c r="IVQ128" s="4"/>
      <c r="IVR128" s="4"/>
      <c r="IVS128" s="4"/>
      <c r="IVT128" s="4"/>
      <c r="IVU128" s="4"/>
      <c r="IVV128" s="4"/>
      <c r="IVW128" s="4"/>
      <c r="IVX128" s="4"/>
      <c r="IVY128" s="4"/>
      <c r="IVZ128" s="4"/>
      <c r="IWA128" s="4"/>
      <c r="IWB128" s="4"/>
      <c r="IWC128" s="4"/>
      <c r="IWD128" s="4"/>
      <c r="IWE128" s="4"/>
      <c r="IWF128" s="4"/>
      <c r="IWG128" s="4"/>
      <c r="IWH128" s="4"/>
      <c r="IWI128" s="4"/>
      <c r="IWJ128" s="4"/>
      <c r="IWK128" s="4"/>
      <c r="IWL128" s="4"/>
      <c r="IWM128" s="4"/>
      <c r="IWN128" s="4"/>
      <c r="IWO128" s="4"/>
      <c r="IWP128" s="4"/>
      <c r="IWQ128" s="4"/>
      <c r="IWR128" s="4"/>
      <c r="IWS128" s="4"/>
      <c r="IWT128" s="4"/>
      <c r="IWU128" s="4"/>
      <c r="IWV128" s="4"/>
      <c r="IWW128" s="4"/>
      <c r="IWX128" s="4"/>
      <c r="IWY128" s="4"/>
      <c r="IWZ128" s="4"/>
      <c r="IXA128" s="4"/>
      <c r="IXB128" s="4"/>
      <c r="IXC128" s="4"/>
      <c r="IXD128" s="4"/>
      <c r="IXE128" s="4"/>
      <c r="IXF128" s="4"/>
      <c r="IXG128" s="4"/>
      <c r="IXH128" s="4"/>
      <c r="IXI128" s="4"/>
      <c r="IXJ128" s="4"/>
      <c r="IXK128" s="4"/>
      <c r="IXL128" s="4"/>
      <c r="IXM128" s="4"/>
      <c r="IXN128" s="4"/>
      <c r="IXO128" s="4"/>
      <c r="IXP128" s="4"/>
      <c r="IXQ128" s="4"/>
      <c r="IXR128" s="4"/>
      <c r="IXS128" s="4"/>
      <c r="IXT128" s="4"/>
      <c r="IXU128" s="4"/>
      <c r="IXV128" s="4"/>
      <c r="IXW128" s="4"/>
      <c r="IXX128" s="4"/>
      <c r="IXY128" s="4"/>
      <c r="IXZ128" s="4"/>
      <c r="IYA128" s="4"/>
      <c r="IYB128" s="4"/>
      <c r="IYC128" s="4"/>
      <c r="IYD128" s="4"/>
      <c r="IYE128" s="4"/>
      <c r="IYF128" s="4"/>
      <c r="IYG128" s="4"/>
      <c r="IYH128" s="4"/>
      <c r="IYI128" s="4"/>
      <c r="IYJ128" s="4"/>
      <c r="IYK128" s="4"/>
      <c r="IYL128" s="4"/>
      <c r="IYM128" s="4"/>
      <c r="IYN128" s="4"/>
      <c r="IYO128" s="4"/>
      <c r="IYP128" s="4"/>
      <c r="IYQ128" s="4"/>
      <c r="IYR128" s="4"/>
      <c r="IYS128" s="4"/>
      <c r="IYT128" s="4"/>
      <c r="IYU128" s="4"/>
      <c r="IYV128" s="4"/>
      <c r="IYW128" s="4"/>
      <c r="IYX128" s="4"/>
      <c r="IYY128" s="4"/>
      <c r="IYZ128" s="4"/>
      <c r="IZA128" s="4"/>
      <c r="IZB128" s="4"/>
      <c r="IZC128" s="4"/>
      <c r="IZD128" s="4"/>
      <c r="IZE128" s="4"/>
      <c r="IZF128" s="4"/>
      <c r="IZG128" s="4"/>
      <c r="IZH128" s="4"/>
      <c r="IZI128" s="4"/>
      <c r="IZJ128" s="4"/>
      <c r="IZK128" s="4"/>
      <c r="IZL128" s="4"/>
      <c r="IZM128" s="4"/>
      <c r="IZN128" s="4"/>
      <c r="IZO128" s="4"/>
      <c r="IZP128" s="4"/>
      <c r="IZQ128" s="4"/>
      <c r="IZR128" s="4"/>
      <c r="IZS128" s="4"/>
      <c r="IZT128" s="4"/>
      <c r="IZU128" s="4"/>
      <c r="IZV128" s="4"/>
      <c r="IZW128" s="4"/>
      <c r="IZX128" s="4"/>
      <c r="IZY128" s="4"/>
      <c r="IZZ128" s="4"/>
      <c r="JAA128" s="4"/>
      <c r="JAB128" s="4"/>
      <c r="JAC128" s="4"/>
      <c r="JAD128" s="4"/>
      <c r="JAE128" s="4"/>
      <c r="JAF128" s="4"/>
      <c r="JAG128" s="4"/>
      <c r="JAH128" s="4"/>
      <c r="JAI128" s="4"/>
      <c r="JAJ128" s="4"/>
      <c r="JAK128" s="4"/>
      <c r="JAL128" s="4"/>
      <c r="JAM128" s="4"/>
      <c r="JAN128" s="4"/>
      <c r="JAO128" s="4"/>
      <c r="JAP128" s="4"/>
      <c r="JAQ128" s="4"/>
      <c r="JAR128" s="4"/>
      <c r="JAS128" s="4"/>
      <c r="JAT128" s="4"/>
      <c r="JAU128" s="4"/>
      <c r="JAV128" s="4"/>
      <c r="JAW128" s="4"/>
      <c r="JAX128" s="4"/>
      <c r="JAY128" s="4"/>
      <c r="JAZ128" s="4"/>
      <c r="JBA128" s="4"/>
      <c r="JBB128" s="4"/>
      <c r="JBC128" s="4"/>
      <c r="JBD128" s="4"/>
      <c r="JBE128" s="4"/>
      <c r="JBF128" s="4"/>
      <c r="JBG128" s="4"/>
      <c r="JBH128" s="4"/>
      <c r="JBI128" s="4"/>
      <c r="JBJ128" s="4"/>
      <c r="JBK128" s="4"/>
      <c r="JBL128" s="4"/>
      <c r="JBM128" s="4"/>
      <c r="JBN128" s="4"/>
      <c r="JBO128" s="4"/>
      <c r="JBP128" s="4"/>
      <c r="JBQ128" s="4"/>
      <c r="JBR128" s="4"/>
      <c r="JBS128" s="4"/>
      <c r="JBT128" s="4"/>
      <c r="JBU128" s="4"/>
      <c r="JBV128" s="4"/>
      <c r="JBW128" s="4"/>
      <c r="JBX128" s="4"/>
      <c r="JBY128" s="4"/>
      <c r="JBZ128" s="4"/>
      <c r="JCA128" s="4"/>
      <c r="JCB128" s="4"/>
      <c r="JCC128" s="4"/>
      <c r="JCD128" s="4"/>
      <c r="JCE128" s="4"/>
      <c r="JCF128" s="4"/>
      <c r="JCG128" s="4"/>
      <c r="JCH128" s="4"/>
      <c r="JCI128" s="4"/>
      <c r="JCJ128" s="4"/>
      <c r="JCK128" s="4"/>
      <c r="JCL128" s="4"/>
      <c r="JCM128" s="4"/>
      <c r="JCN128" s="4"/>
      <c r="JCO128" s="4"/>
      <c r="JCP128" s="4"/>
      <c r="JCQ128" s="4"/>
      <c r="JCR128" s="4"/>
      <c r="JCS128" s="4"/>
      <c r="JCT128" s="4"/>
      <c r="JCU128" s="4"/>
      <c r="JCV128" s="4"/>
      <c r="JCW128" s="4"/>
      <c r="JCX128" s="4"/>
      <c r="JCY128" s="4"/>
      <c r="JCZ128" s="4"/>
      <c r="JDA128" s="4"/>
      <c r="JDB128" s="4"/>
      <c r="JDC128" s="4"/>
      <c r="JDD128" s="4"/>
      <c r="JDE128" s="4"/>
      <c r="JDF128" s="4"/>
      <c r="JDG128" s="4"/>
      <c r="JDH128" s="4"/>
      <c r="JDI128" s="4"/>
      <c r="JDJ128" s="4"/>
      <c r="JDK128" s="4"/>
      <c r="JDL128" s="4"/>
      <c r="JDM128" s="4"/>
      <c r="JDN128" s="4"/>
      <c r="JDO128" s="4"/>
      <c r="JDP128" s="4"/>
      <c r="JDQ128" s="4"/>
      <c r="JDR128" s="4"/>
      <c r="JDS128" s="4"/>
      <c r="JDT128" s="4"/>
      <c r="JDU128" s="4"/>
      <c r="JDV128" s="4"/>
      <c r="JDW128" s="4"/>
      <c r="JDX128" s="4"/>
      <c r="JDY128" s="4"/>
      <c r="JDZ128" s="4"/>
      <c r="JEA128" s="4"/>
      <c r="JEB128" s="4"/>
      <c r="JEC128" s="4"/>
      <c r="JED128" s="4"/>
      <c r="JEE128" s="4"/>
      <c r="JEF128" s="4"/>
      <c r="JEG128" s="4"/>
      <c r="JEH128" s="4"/>
      <c r="JEI128" s="4"/>
      <c r="JEJ128" s="4"/>
      <c r="JEK128" s="4"/>
      <c r="JEL128" s="4"/>
      <c r="JEM128" s="4"/>
      <c r="JEN128" s="4"/>
      <c r="JEO128" s="4"/>
      <c r="JEP128" s="4"/>
      <c r="JEQ128" s="4"/>
      <c r="JER128" s="4"/>
      <c r="JES128" s="4"/>
      <c r="JET128" s="4"/>
      <c r="JEU128" s="4"/>
      <c r="JEV128" s="4"/>
      <c r="JEW128" s="4"/>
      <c r="JEX128" s="4"/>
      <c r="JEY128" s="4"/>
      <c r="JEZ128" s="4"/>
      <c r="JFA128" s="4"/>
      <c r="JFB128" s="4"/>
      <c r="JFC128" s="4"/>
      <c r="JFD128" s="4"/>
      <c r="JFE128" s="4"/>
      <c r="JFF128" s="4"/>
      <c r="JFG128" s="4"/>
      <c r="JFH128" s="4"/>
      <c r="JFI128" s="4"/>
      <c r="JFJ128" s="4"/>
      <c r="JFK128" s="4"/>
      <c r="JFL128" s="4"/>
      <c r="JFM128" s="4"/>
      <c r="JFN128" s="4"/>
      <c r="JFO128" s="4"/>
      <c r="JFP128" s="4"/>
      <c r="JFQ128" s="4"/>
      <c r="JFR128" s="4"/>
      <c r="JFS128" s="4"/>
      <c r="JFT128" s="4"/>
      <c r="JFU128" s="4"/>
      <c r="JFV128" s="4"/>
      <c r="JFW128" s="4"/>
      <c r="JFX128" s="4"/>
      <c r="JFY128" s="4"/>
      <c r="JFZ128" s="4"/>
      <c r="JGA128" s="4"/>
      <c r="JGB128" s="4"/>
      <c r="JGC128" s="4"/>
      <c r="JGD128" s="4"/>
      <c r="JGE128" s="4"/>
      <c r="JGF128" s="4"/>
      <c r="JGG128" s="4"/>
      <c r="JGH128" s="4"/>
      <c r="JGI128" s="4"/>
      <c r="JGJ128" s="4"/>
      <c r="JGK128" s="4"/>
      <c r="JGL128" s="4"/>
      <c r="JGM128" s="4"/>
      <c r="JGN128" s="4"/>
      <c r="JGO128" s="4"/>
      <c r="JGP128" s="4"/>
      <c r="JGQ128" s="4"/>
      <c r="JGR128" s="4"/>
      <c r="JGS128" s="4"/>
      <c r="JGT128" s="4"/>
      <c r="JGU128" s="4"/>
      <c r="JGV128" s="4"/>
      <c r="JGW128" s="4"/>
      <c r="JGX128" s="4"/>
      <c r="JGY128" s="4"/>
      <c r="JGZ128" s="4"/>
      <c r="JHA128" s="4"/>
      <c r="JHB128" s="4"/>
      <c r="JHC128" s="4"/>
      <c r="JHD128" s="4"/>
      <c r="JHE128" s="4"/>
      <c r="JHF128" s="4"/>
      <c r="JHG128" s="4"/>
      <c r="JHH128" s="4"/>
      <c r="JHI128" s="4"/>
      <c r="JHJ128" s="4"/>
      <c r="JHK128" s="4"/>
      <c r="JHL128" s="4"/>
      <c r="JHM128" s="4"/>
      <c r="JHN128" s="4"/>
      <c r="JHO128" s="4"/>
      <c r="JHP128" s="4"/>
      <c r="JHQ128" s="4"/>
      <c r="JHR128" s="4"/>
      <c r="JHS128" s="4"/>
      <c r="JHT128" s="4"/>
      <c r="JHU128" s="4"/>
      <c r="JHV128" s="4"/>
      <c r="JHW128" s="4"/>
      <c r="JHX128" s="4"/>
      <c r="JHY128" s="4"/>
      <c r="JHZ128" s="4"/>
      <c r="JIA128" s="4"/>
      <c r="JIB128" s="4"/>
      <c r="JIC128" s="4"/>
      <c r="JID128" s="4"/>
      <c r="JIE128" s="4"/>
      <c r="JIF128" s="4"/>
      <c r="JIG128" s="4"/>
      <c r="JIH128" s="4"/>
      <c r="JII128" s="4"/>
      <c r="JIJ128" s="4"/>
      <c r="JIK128" s="4"/>
      <c r="JIL128" s="4"/>
      <c r="JIM128" s="4"/>
      <c r="JIN128" s="4"/>
      <c r="JIO128" s="4"/>
      <c r="JIP128" s="4"/>
      <c r="JIQ128" s="4"/>
      <c r="JIR128" s="4"/>
      <c r="JIS128" s="4"/>
      <c r="JIT128" s="4"/>
      <c r="JIU128" s="4"/>
      <c r="JIV128" s="4"/>
      <c r="JIW128" s="4"/>
      <c r="JIX128" s="4"/>
      <c r="JIY128" s="4"/>
      <c r="JIZ128" s="4"/>
      <c r="JJA128" s="4"/>
      <c r="JJB128" s="4"/>
      <c r="JJC128" s="4"/>
      <c r="JJD128" s="4"/>
      <c r="JJE128" s="4"/>
      <c r="JJF128" s="4"/>
      <c r="JJG128" s="4"/>
      <c r="JJH128" s="4"/>
      <c r="JJI128" s="4"/>
      <c r="JJJ128" s="4"/>
      <c r="JJK128" s="4"/>
      <c r="JJL128" s="4"/>
      <c r="JJM128" s="4"/>
      <c r="JJN128" s="4"/>
      <c r="JJO128" s="4"/>
      <c r="JJP128" s="4"/>
      <c r="JJQ128" s="4"/>
      <c r="JJR128" s="4"/>
      <c r="JJS128" s="4"/>
      <c r="JJT128" s="4"/>
      <c r="JJU128" s="4"/>
      <c r="JJV128" s="4"/>
      <c r="JJW128" s="4"/>
      <c r="JJX128" s="4"/>
      <c r="JJY128" s="4"/>
      <c r="JJZ128" s="4"/>
      <c r="JKA128" s="4"/>
      <c r="JKB128" s="4"/>
      <c r="JKC128" s="4"/>
      <c r="JKD128" s="4"/>
      <c r="JKE128" s="4"/>
      <c r="JKF128" s="4"/>
      <c r="JKG128" s="4"/>
      <c r="JKH128" s="4"/>
      <c r="JKI128" s="4"/>
      <c r="JKJ128" s="4"/>
      <c r="JKK128" s="4"/>
      <c r="JKL128" s="4"/>
      <c r="JKM128" s="4"/>
      <c r="JKN128" s="4"/>
      <c r="JKO128" s="4"/>
      <c r="JKP128" s="4"/>
      <c r="JKQ128" s="4"/>
      <c r="JKR128" s="4"/>
      <c r="JKS128" s="4"/>
      <c r="JKT128" s="4"/>
      <c r="JKU128" s="4"/>
      <c r="JKV128" s="4"/>
      <c r="JKW128" s="4"/>
      <c r="JKX128" s="4"/>
      <c r="JKY128" s="4"/>
      <c r="JKZ128" s="4"/>
      <c r="JLA128" s="4"/>
      <c r="JLB128" s="4"/>
      <c r="JLC128" s="4"/>
      <c r="JLD128" s="4"/>
      <c r="JLE128" s="4"/>
      <c r="JLF128" s="4"/>
      <c r="JLG128" s="4"/>
      <c r="JLH128" s="4"/>
      <c r="JLI128" s="4"/>
      <c r="JLJ128" s="4"/>
      <c r="JLK128" s="4"/>
      <c r="JLL128" s="4"/>
      <c r="JLM128" s="4"/>
      <c r="JLN128" s="4"/>
      <c r="JLO128" s="4"/>
      <c r="JLP128" s="4"/>
      <c r="JLQ128" s="4"/>
      <c r="JLR128" s="4"/>
      <c r="JLS128" s="4"/>
      <c r="JLT128" s="4"/>
      <c r="JLU128" s="4"/>
      <c r="JLV128" s="4"/>
      <c r="JLW128" s="4"/>
      <c r="JLX128" s="4"/>
      <c r="JLY128" s="4"/>
      <c r="JLZ128" s="4"/>
      <c r="JMA128" s="4"/>
      <c r="JMB128" s="4"/>
      <c r="JMC128" s="4"/>
      <c r="JMD128" s="4"/>
      <c r="JME128" s="4"/>
      <c r="JMF128" s="4"/>
      <c r="JMG128" s="4"/>
      <c r="JMH128" s="4"/>
      <c r="JMI128" s="4"/>
      <c r="JMJ128" s="4"/>
      <c r="JMK128" s="4"/>
      <c r="JML128" s="4"/>
      <c r="JMM128" s="4"/>
      <c r="JMN128" s="4"/>
      <c r="JMO128" s="4"/>
      <c r="JMP128" s="4"/>
      <c r="JMQ128" s="4"/>
      <c r="JMR128" s="4"/>
      <c r="JMS128" s="4"/>
      <c r="JMT128" s="4"/>
      <c r="JMU128" s="4"/>
      <c r="JMV128" s="4"/>
      <c r="JMW128" s="4"/>
      <c r="JMX128" s="4"/>
      <c r="JMY128" s="4"/>
      <c r="JMZ128" s="4"/>
      <c r="JNA128" s="4"/>
      <c r="JNB128" s="4"/>
      <c r="JNC128" s="4"/>
      <c r="JND128" s="4"/>
      <c r="JNE128" s="4"/>
      <c r="JNF128" s="4"/>
      <c r="JNG128" s="4"/>
      <c r="JNH128" s="4"/>
      <c r="JNI128" s="4"/>
      <c r="JNJ128" s="4"/>
      <c r="JNK128" s="4"/>
      <c r="JNL128" s="4"/>
      <c r="JNM128" s="4"/>
      <c r="JNN128" s="4"/>
      <c r="JNO128" s="4"/>
      <c r="JNP128" s="4"/>
      <c r="JNQ128" s="4"/>
      <c r="JNR128" s="4"/>
      <c r="JNS128" s="4"/>
      <c r="JNT128" s="4"/>
      <c r="JNU128" s="4"/>
      <c r="JNV128" s="4"/>
      <c r="JNW128" s="4"/>
      <c r="JNX128" s="4"/>
      <c r="JNY128" s="4"/>
      <c r="JNZ128" s="4"/>
      <c r="JOA128" s="4"/>
      <c r="JOB128" s="4"/>
      <c r="JOC128" s="4"/>
      <c r="JOD128" s="4"/>
      <c r="JOE128" s="4"/>
      <c r="JOF128" s="4"/>
      <c r="JOG128" s="4"/>
      <c r="JOH128" s="4"/>
      <c r="JOI128" s="4"/>
      <c r="JOJ128" s="4"/>
      <c r="JOK128" s="4"/>
      <c r="JOL128" s="4"/>
      <c r="JOM128" s="4"/>
      <c r="JON128" s="4"/>
      <c r="JOO128" s="4"/>
      <c r="JOP128" s="4"/>
      <c r="JOQ128" s="4"/>
      <c r="JOR128" s="4"/>
      <c r="JOS128" s="4"/>
      <c r="JOT128" s="4"/>
      <c r="JOU128" s="4"/>
      <c r="JOV128" s="4"/>
      <c r="JOW128" s="4"/>
      <c r="JOX128" s="4"/>
      <c r="JOY128" s="4"/>
      <c r="JOZ128" s="4"/>
      <c r="JPA128" s="4"/>
      <c r="JPB128" s="4"/>
      <c r="JPC128" s="4"/>
      <c r="JPD128" s="4"/>
      <c r="JPE128" s="4"/>
      <c r="JPF128" s="4"/>
      <c r="JPG128" s="4"/>
      <c r="JPH128" s="4"/>
      <c r="JPI128" s="4"/>
      <c r="JPJ128" s="4"/>
      <c r="JPK128" s="4"/>
      <c r="JPL128" s="4"/>
      <c r="JPM128" s="4"/>
      <c r="JPN128" s="4"/>
      <c r="JPO128" s="4"/>
      <c r="JPP128" s="4"/>
      <c r="JPQ128" s="4"/>
      <c r="JPR128" s="4"/>
      <c r="JPS128" s="4"/>
      <c r="JPT128" s="4"/>
      <c r="JPU128" s="4"/>
      <c r="JPV128" s="4"/>
      <c r="JPW128" s="4"/>
      <c r="JPX128" s="4"/>
      <c r="JPY128" s="4"/>
      <c r="JPZ128" s="4"/>
      <c r="JQA128" s="4"/>
      <c r="JQB128" s="4"/>
      <c r="JQC128" s="4"/>
      <c r="JQD128" s="4"/>
      <c r="JQE128" s="4"/>
      <c r="JQF128" s="4"/>
      <c r="JQG128" s="4"/>
      <c r="JQH128" s="4"/>
      <c r="JQI128" s="4"/>
      <c r="JQJ128" s="4"/>
      <c r="JQK128" s="4"/>
      <c r="JQL128" s="4"/>
      <c r="JQM128" s="4"/>
      <c r="JQN128" s="4"/>
      <c r="JQO128" s="4"/>
      <c r="JQP128" s="4"/>
      <c r="JQQ128" s="4"/>
      <c r="JQR128" s="4"/>
      <c r="JQS128" s="4"/>
      <c r="JQT128" s="4"/>
      <c r="JQU128" s="4"/>
      <c r="JQV128" s="4"/>
      <c r="JQW128" s="4"/>
      <c r="JQX128" s="4"/>
      <c r="JQY128" s="4"/>
      <c r="JQZ128" s="4"/>
      <c r="JRA128" s="4"/>
      <c r="JRB128" s="4"/>
      <c r="JRC128" s="4"/>
      <c r="JRD128" s="4"/>
      <c r="JRE128" s="4"/>
      <c r="JRF128" s="4"/>
      <c r="JRG128" s="4"/>
      <c r="JRH128" s="4"/>
      <c r="JRI128" s="4"/>
      <c r="JRJ128" s="4"/>
      <c r="JRK128" s="4"/>
      <c r="JRL128" s="4"/>
      <c r="JRM128" s="4"/>
      <c r="JRN128" s="4"/>
      <c r="JRO128" s="4"/>
      <c r="JRP128" s="4"/>
      <c r="JRQ128" s="4"/>
      <c r="JRR128" s="4"/>
      <c r="JRS128" s="4"/>
      <c r="JRT128" s="4"/>
      <c r="JRU128" s="4"/>
      <c r="JRV128" s="4"/>
      <c r="JRW128" s="4"/>
      <c r="JRX128" s="4"/>
      <c r="JRY128" s="4"/>
      <c r="JRZ128" s="4"/>
      <c r="JSA128" s="4"/>
      <c r="JSB128" s="4"/>
      <c r="JSC128" s="4"/>
      <c r="JSD128" s="4"/>
      <c r="JSE128" s="4"/>
      <c r="JSF128" s="4"/>
      <c r="JSG128" s="4"/>
      <c r="JSH128" s="4"/>
      <c r="JSI128" s="4"/>
      <c r="JSJ128" s="4"/>
      <c r="JSK128" s="4"/>
      <c r="JSL128" s="4"/>
      <c r="JSM128" s="4"/>
      <c r="JSN128" s="4"/>
      <c r="JSO128" s="4"/>
      <c r="JSP128" s="4"/>
      <c r="JSQ128" s="4"/>
      <c r="JSR128" s="4"/>
      <c r="JSS128" s="4"/>
      <c r="JST128" s="4"/>
      <c r="JSU128" s="4"/>
      <c r="JSV128" s="4"/>
      <c r="JSW128" s="4"/>
      <c r="JSX128" s="4"/>
      <c r="JSY128" s="4"/>
      <c r="JSZ128" s="4"/>
      <c r="JTA128" s="4"/>
      <c r="JTB128" s="4"/>
      <c r="JTC128" s="4"/>
      <c r="JTD128" s="4"/>
      <c r="JTE128" s="4"/>
      <c r="JTF128" s="4"/>
      <c r="JTG128" s="4"/>
      <c r="JTH128" s="4"/>
      <c r="JTI128" s="4"/>
      <c r="JTJ128" s="4"/>
      <c r="JTK128" s="4"/>
      <c r="JTL128" s="4"/>
      <c r="JTM128" s="4"/>
      <c r="JTN128" s="4"/>
      <c r="JTO128" s="4"/>
      <c r="JTP128" s="4"/>
      <c r="JTQ128" s="4"/>
      <c r="JTR128" s="4"/>
      <c r="JTS128" s="4"/>
      <c r="JTT128" s="4"/>
      <c r="JTU128" s="4"/>
      <c r="JTV128" s="4"/>
      <c r="JTW128" s="4"/>
      <c r="JTX128" s="4"/>
      <c r="JTY128" s="4"/>
      <c r="JTZ128" s="4"/>
      <c r="JUA128" s="4"/>
      <c r="JUB128" s="4"/>
      <c r="JUC128" s="4"/>
      <c r="JUD128" s="4"/>
      <c r="JUE128" s="4"/>
      <c r="JUF128" s="4"/>
      <c r="JUG128" s="4"/>
      <c r="JUH128" s="4"/>
      <c r="JUI128" s="4"/>
      <c r="JUJ128" s="4"/>
      <c r="JUK128" s="4"/>
      <c r="JUL128" s="4"/>
      <c r="JUM128" s="4"/>
      <c r="JUN128" s="4"/>
      <c r="JUO128" s="4"/>
      <c r="JUP128" s="4"/>
      <c r="JUQ128" s="4"/>
      <c r="JUR128" s="4"/>
      <c r="JUS128" s="4"/>
      <c r="JUT128" s="4"/>
      <c r="JUU128" s="4"/>
      <c r="JUV128" s="4"/>
      <c r="JUW128" s="4"/>
      <c r="JUX128" s="4"/>
      <c r="JUY128" s="4"/>
      <c r="JUZ128" s="4"/>
      <c r="JVA128" s="4"/>
      <c r="JVB128" s="4"/>
      <c r="JVC128" s="4"/>
      <c r="JVD128" s="4"/>
      <c r="JVE128" s="4"/>
      <c r="JVF128" s="4"/>
      <c r="JVG128" s="4"/>
      <c r="JVH128" s="4"/>
      <c r="JVI128" s="4"/>
      <c r="JVJ128" s="4"/>
      <c r="JVK128" s="4"/>
      <c r="JVL128" s="4"/>
      <c r="JVM128" s="4"/>
      <c r="JVN128" s="4"/>
      <c r="JVO128" s="4"/>
      <c r="JVP128" s="4"/>
      <c r="JVQ128" s="4"/>
      <c r="JVR128" s="4"/>
      <c r="JVS128" s="4"/>
      <c r="JVT128" s="4"/>
      <c r="JVU128" s="4"/>
      <c r="JVV128" s="4"/>
      <c r="JVW128" s="4"/>
      <c r="JVX128" s="4"/>
      <c r="JVY128" s="4"/>
      <c r="JVZ128" s="4"/>
      <c r="JWA128" s="4"/>
      <c r="JWB128" s="4"/>
      <c r="JWC128" s="4"/>
      <c r="JWD128" s="4"/>
      <c r="JWE128" s="4"/>
      <c r="JWF128" s="4"/>
      <c r="JWG128" s="4"/>
      <c r="JWH128" s="4"/>
      <c r="JWI128" s="4"/>
      <c r="JWJ128" s="4"/>
      <c r="JWK128" s="4"/>
      <c r="JWL128" s="4"/>
      <c r="JWM128" s="4"/>
      <c r="JWN128" s="4"/>
      <c r="JWO128" s="4"/>
      <c r="JWP128" s="4"/>
      <c r="JWQ128" s="4"/>
      <c r="JWR128" s="4"/>
      <c r="JWS128" s="4"/>
      <c r="JWT128" s="4"/>
      <c r="JWU128" s="4"/>
      <c r="JWV128" s="4"/>
      <c r="JWW128" s="4"/>
      <c r="JWX128" s="4"/>
      <c r="JWY128" s="4"/>
      <c r="JWZ128" s="4"/>
      <c r="JXA128" s="4"/>
      <c r="JXB128" s="4"/>
      <c r="JXC128" s="4"/>
      <c r="JXD128" s="4"/>
      <c r="JXE128" s="4"/>
      <c r="JXF128" s="4"/>
      <c r="JXG128" s="4"/>
      <c r="JXH128" s="4"/>
      <c r="JXI128" s="4"/>
      <c r="JXJ128" s="4"/>
      <c r="JXK128" s="4"/>
      <c r="JXL128" s="4"/>
      <c r="JXM128" s="4"/>
      <c r="JXN128" s="4"/>
      <c r="JXO128" s="4"/>
      <c r="JXP128" s="4"/>
      <c r="JXQ128" s="4"/>
      <c r="JXR128" s="4"/>
      <c r="JXS128" s="4"/>
      <c r="JXT128" s="4"/>
      <c r="JXU128" s="4"/>
      <c r="JXV128" s="4"/>
      <c r="JXW128" s="4"/>
      <c r="JXX128" s="4"/>
      <c r="JXY128" s="4"/>
      <c r="JXZ128" s="4"/>
      <c r="JYA128" s="4"/>
      <c r="JYB128" s="4"/>
      <c r="JYC128" s="4"/>
      <c r="JYD128" s="4"/>
      <c r="JYE128" s="4"/>
      <c r="JYF128" s="4"/>
      <c r="JYG128" s="4"/>
      <c r="JYH128" s="4"/>
      <c r="JYI128" s="4"/>
      <c r="JYJ128" s="4"/>
      <c r="JYK128" s="4"/>
      <c r="JYL128" s="4"/>
      <c r="JYM128" s="4"/>
      <c r="JYN128" s="4"/>
      <c r="JYO128" s="4"/>
      <c r="JYP128" s="4"/>
      <c r="JYQ128" s="4"/>
      <c r="JYR128" s="4"/>
      <c r="JYS128" s="4"/>
      <c r="JYT128" s="4"/>
      <c r="JYU128" s="4"/>
      <c r="JYV128" s="4"/>
      <c r="JYW128" s="4"/>
      <c r="JYX128" s="4"/>
      <c r="JYY128" s="4"/>
      <c r="JYZ128" s="4"/>
      <c r="JZA128" s="4"/>
      <c r="JZB128" s="4"/>
      <c r="JZC128" s="4"/>
      <c r="JZD128" s="4"/>
      <c r="JZE128" s="4"/>
      <c r="JZF128" s="4"/>
      <c r="JZG128" s="4"/>
      <c r="JZH128" s="4"/>
      <c r="JZI128" s="4"/>
      <c r="JZJ128" s="4"/>
      <c r="JZK128" s="4"/>
      <c r="JZL128" s="4"/>
      <c r="JZM128" s="4"/>
      <c r="JZN128" s="4"/>
      <c r="JZO128" s="4"/>
      <c r="JZP128" s="4"/>
      <c r="JZQ128" s="4"/>
      <c r="JZR128" s="4"/>
      <c r="JZS128" s="4"/>
      <c r="JZT128" s="4"/>
      <c r="JZU128" s="4"/>
      <c r="JZV128" s="4"/>
      <c r="JZW128" s="4"/>
      <c r="JZX128" s="4"/>
      <c r="JZY128" s="4"/>
      <c r="JZZ128" s="4"/>
      <c r="KAA128" s="4"/>
      <c r="KAB128" s="4"/>
      <c r="KAC128" s="4"/>
      <c r="KAD128" s="4"/>
      <c r="KAE128" s="4"/>
      <c r="KAF128" s="4"/>
      <c r="KAG128" s="4"/>
      <c r="KAH128" s="4"/>
      <c r="KAI128" s="4"/>
      <c r="KAJ128" s="4"/>
      <c r="KAK128" s="4"/>
      <c r="KAL128" s="4"/>
      <c r="KAM128" s="4"/>
      <c r="KAN128" s="4"/>
      <c r="KAO128" s="4"/>
      <c r="KAP128" s="4"/>
      <c r="KAQ128" s="4"/>
      <c r="KAR128" s="4"/>
      <c r="KAS128" s="4"/>
      <c r="KAT128" s="4"/>
      <c r="KAU128" s="4"/>
      <c r="KAV128" s="4"/>
      <c r="KAW128" s="4"/>
      <c r="KAX128" s="4"/>
      <c r="KAY128" s="4"/>
      <c r="KAZ128" s="4"/>
      <c r="KBA128" s="4"/>
      <c r="KBB128" s="4"/>
      <c r="KBC128" s="4"/>
      <c r="KBD128" s="4"/>
      <c r="KBE128" s="4"/>
      <c r="KBF128" s="4"/>
      <c r="KBG128" s="4"/>
      <c r="KBH128" s="4"/>
      <c r="KBI128" s="4"/>
      <c r="KBJ128" s="4"/>
      <c r="KBK128" s="4"/>
      <c r="KBL128" s="4"/>
      <c r="KBM128" s="4"/>
      <c r="KBN128" s="4"/>
      <c r="KBO128" s="4"/>
      <c r="KBP128" s="4"/>
      <c r="KBQ128" s="4"/>
      <c r="KBR128" s="4"/>
      <c r="KBS128" s="4"/>
      <c r="KBT128" s="4"/>
      <c r="KBU128" s="4"/>
      <c r="KBV128" s="4"/>
      <c r="KBW128" s="4"/>
      <c r="KBX128" s="4"/>
      <c r="KBY128" s="4"/>
      <c r="KBZ128" s="4"/>
      <c r="KCA128" s="4"/>
      <c r="KCB128" s="4"/>
      <c r="KCC128" s="4"/>
      <c r="KCD128" s="4"/>
      <c r="KCE128" s="4"/>
      <c r="KCF128" s="4"/>
      <c r="KCG128" s="4"/>
      <c r="KCH128" s="4"/>
      <c r="KCI128" s="4"/>
      <c r="KCJ128" s="4"/>
      <c r="KCK128" s="4"/>
      <c r="KCL128" s="4"/>
      <c r="KCM128" s="4"/>
      <c r="KCN128" s="4"/>
      <c r="KCO128" s="4"/>
      <c r="KCP128" s="4"/>
      <c r="KCQ128" s="4"/>
      <c r="KCR128" s="4"/>
      <c r="KCS128" s="4"/>
      <c r="KCT128" s="4"/>
      <c r="KCU128" s="4"/>
      <c r="KCV128" s="4"/>
      <c r="KCW128" s="4"/>
      <c r="KCX128" s="4"/>
      <c r="KCY128" s="4"/>
      <c r="KCZ128" s="4"/>
      <c r="KDA128" s="4"/>
      <c r="KDB128" s="4"/>
      <c r="KDC128" s="4"/>
      <c r="KDD128" s="4"/>
      <c r="KDE128" s="4"/>
      <c r="KDF128" s="4"/>
      <c r="KDG128" s="4"/>
      <c r="KDH128" s="4"/>
      <c r="KDI128" s="4"/>
      <c r="KDJ128" s="4"/>
      <c r="KDK128" s="4"/>
      <c r="KDL128" s="4"/>
      <c r="KDM128" s="4"/>
      <c r="KDN128" s="4"/>
      <c r="KDO128" s="4"/>
      <c r="KDP128" s="4"/>
      <c r="KDQ128" s="4"/>
      <c r="KDR128" s="4"/>
      <c r="KDS128" s="4"/>
      <c r="KDT128" s="4"/>
      <c r="KDU128" s="4"/>
      <c r="KDV128" s="4"/>
      <c r="KDW128" s="4"/>
      <c r="KDX128" s="4"/>
      <c r="KDY128" s="4"/>
      <c r="KDZ128" s="4"/>
      <c r="KEA128" s="4"/>
      <c r="KEB128" s="4"/>
      <c r="KEC128" s="4"/>
      <c r="KED128" s="4"/>
      <c r="KEE128" s="4"/>
      <c r="KEF128" s="4"/>
      <c r="KEG128" s="4"/>
      <c r="KEH128" s="4"/>
      <c r="KEI128" s="4"/>
      <c r="KEJ128" s="4"/>
      <c r="KEK128" s="4"/>
      <c r="KEL128" s="4"/>
      <c r="KEM128" s="4"/>
      <c r="KEN128" s="4"/>
      <c r="KEO128" s="4"/>
      <c r="KEP128" s="4"/>
      <c r="KEQ128" s="4"/>
      <c r="KER128" s="4"/>
      <c r="KES128" s="4"/>
      <c r="KET128" s="4"/>
      <c r="KEU128" s="4"/>
      <c r="KEV128" s="4"/>
      <c r="KEW128" s="4"/>
      <c r="KEX128" s="4"/>
      <c r="KEY128" s="4"/>
      <c r="KEZ128" s="4"/>
      <c r="KFA128" s="4"/>
      <c r="KFB128" s="4"/>
      <c r="KFC128" s="4"/>
      <c r="KFD128" s="4"/>
      <c r="KFE128" s="4"/>
      <c r="KFF128" s="4"/>
      <c r="KFG128" s="4"/>
      <c r="KFH128" s="4"/>
      <c r="KFI128" s="4"/>
      <c r="KFJ128" s="4"/>
      <c r="KFK128" s="4"/>
      <c r="KFL128" s="4"/>
      <c r="KFM128" s="4"/>
      <c r="KFN128" s="4"/>
      <c r="KFO128" s="4"/>
      <c r="KFP128" s="4"/>
      <c r="KFQ128" s="4"/>
      <c r="KFR128" s="4"/>
      <c r="KFS128" s="4"/>
      <c r="KFT128" s="4"/>
      <c r="KFU128" s="4"/>
      <c r="KFV128" s="4"/>
      <c r="KFW128" s="4"/>
      <c r="KFX128" s="4"/>
      <c r="KFY128" s="4"/>
      <c r="KFZ128" s="4"/>
      <c r="KGA128" s="4"/>
      <c r="KGB128" s="4"/>
      <c r="KGC128" s="4"/>
      <c r="KGD128" s="4"/>
      <c r="KGE128" s="4"/>
      <c r="KGF128" s="4"/>
      <c r="KGG128" s="4"/>
      <c r="KGH128" s="4"/>
      <c r="KGI128" s="4"/>
      <c r="KGJ128" s="4"/>
      <c r="KGK128" s="4"/>
      <c r="KGL128" s="4"/>
      <c r="KGM128" s="4"/>
      <c r="KGN128" s="4"/>
      <c r="KGO128" s="4"/>
      <c r="KGP128" s="4"/>
      <c r="KGQ128" s="4"/>
      <c r="KGR128" s="4"/>
      <c r="KGS128" s="4"/>
      <c r="KGT128" s="4"/>
      <c r="KGU128" s="4"/>
      <c r="KGV128" s="4"/>
      <c r="KGW128" s="4"/>
      <c r="KGX128" s="4"/>
      <c r="KGY128" s="4"/>
      <c r="KGZ128" s="4"/>
      <c r="KHA128" s="4"/>
      <c r="KHB128" s="4"/>
      <c r="KHC128" s="4"/>
      <c r="KHD128" s="4"/>
      <c r="KHE128" s="4"/>
      <c r="KHF128" s="4"/>
      <c r="KHG128" s="4"/>
      <c r="KHH128" s="4"/>
      <c r="KHI128" s="4"/>
      <c r="KHJ128" s="4"/>
      <c r="KHK128" s="4"/>
      <c r="KHL128" s="4"/>
      <c r="KHM128" s="4"/>
      <c r="KHN128" s="4"/>
      <c r="KHO128" s="4"/>
      <c r="KHP128" s="4"/>
      <c r="KHQ128" s="4"/>
      <c r="KHR128" s="4"/>
      <c r="KHS128" s="4"/>
      <c r="KHT128" s="4"/>
      <c r="KHU128" s="4"/>
      <c r="KHV128" s="4"/>
      <c r="KHW128" s="4"/>
      <c r="KHX128" s="4"/>
      <c r="KHY128" s="4"/>
      <c r="KHZ128" s="4"/>
      <c r="KIA128" s="4"/>
      <c r="KIB128" s="4"/>
      <c r="KIC128" s="4"/>
      <c r="KID128" s="4"/>
      <c r="KIE128" s="4"/>
      <c r="KIF128" s="4"/>
      <c r="KIG128" s="4"/>
      <c r="KIH128" s="4"/>
      <c r="KII128" s="4"/>
      <c r="KIJ128" s="4"/>
      <c r="KIK128" s="4"/>
      <c r="KIL128" s="4"/>
      <c r="KIM128" s="4"/>
      <c r="KIN128" s="4"/>
      <c r="KIO128" s="4"/>
      <c r="KIP128" s="4"/>
      <c r="KIQ128" s="4"/>
      <c r="KIR128" s="4"/>
      <c r="KIS128" s="4"/>
      <c r="KIT128" s="4"/>
      <c r="KIU128" s="4"/>
      <c r="KIV128" s="4"/>
      <c r="KIW128" s="4"/>
      <c r="KIX128" s="4"/>
      <c r="KIY128" s="4"/>
      <c r="KIZ128" s="4"/>
      <c r="KJA128" s="4"/>
      <c r="KJB128" s="4"/>
      <c r="KJC128" s="4"/>
      <c r="KJD128" s="4"/>
      <c r="KJE128" s="4"/>
      <c r="KJF128" s="4"/>
      <c r="KJG128" s="4"/>
      <c r="KJH128" s="4"/>
      <c r="KJI128" s="4"/>
      <c r="KJJ128" s="4"/>
      <c r="KJK128" s="4"/>
      <c r="KJL128" s="4"/>
      <c r="KJM128" s="4"/>
      <c r="KJN128" s="4"/>
      <c r="KJO128" s="4"/>
      <c r="KJP128" s="4"/>
      <c r="KJQ128" s="4"/>
      <c r="KJR128" s="4"/>
      <c r="KJS128" s="4"/>
      <c r="KJT128" s="4"/>
      <c r="KJU128" s="4"/>
      <c r="KJV128" s="4"/>
      <c r="KJW128" s="4"/>
      <c r="KJX128" s="4"/>
      <c r="KJY128" s="4"/>
      <c r="KJZ128" s="4"/>
      <c r="KKA128" s="4"/>
      <c r="KKB128" s="4"/>
      <c r="KKC128" s="4"/>
      <c r="KKD128" s="4"/>
      <c r="KKE128" s="4"/>
      <c r="KKF128" s="4"/>
      <c r="KKG128" s="4"/>
      <c r="KKH128" s="4"/>
      <c r="KKI128" s="4"/>
      <c r="KKJ128" s="4"/>
      <c r="KKK128" s="4"/>
      <c r="KKL128" s="4"/>
      <c r="KKM128" s="4"/>
      <c r="KKN128" s="4"/>
      <c r="KKO128" s="4"/>
      <c r="KKP128" s="4"/>
      <c r="KKQ128" s="4"/>
      <c r="KKR128" s="4"/>
      <c r="KKS128" s="4"/>
      <c r="KKT128" s="4"/>
      <c r="KKU128" s="4"/>
      <c r="KKV128" s="4"/>
      <c r="KKW128" s="4"/>
      <c r="KKX128" s="4"/>
      <c r="KKY128" s="4"/>
      <c r="KKZ128" s="4"/>
      <c r="KLA128" s="4"/>
      <c r="KLB128" s="4"/>
      <c r="KLC128" s="4"/>
      <c r="KLD128" s="4"/>
      <c r="KLE128" s="4"/>
      <c r="KLF128" s="4"/>
      <c r="KLG128" s="4"/>
      <c r="KLH128" s="4"/>
      <c r="KLI128" s="4"/>
      <c r="KLJ128" s="4"/>
      <c r="KLK128" s="4"/>
      <c r="KLL128" s="4"/>
      <c r="KLM128" s="4"/>
      <c r="KLN128" s="4"/>
      <c r="KLO128" s="4"/>
      <c r="KLP128" s="4"/>
      <c r="KLQ128" s="4"/>
      <c r="KLR128" s="4"/>
      <c r="KLS128" s="4"/>
      <c r="KLT128" s="4"/>
      <c r="KLU128" s="4"/>
      <c r="KLV128" s="4"/>
      <c r="KLW128" s="4"/>
      <c r="KLX128" s="4"/>
      <c r="KLY128" s="4"/>
      <c r="KLZ128" s="4"/>
      <c r="KMA128" s="4"/>
      <c r="KMB128" s="4"/>
      <c r="KMC128" s="4"/>
      <c r="KMD128" s="4"/>
      <c r="KME128" s="4"/>
      <c r="KMF128" s="4"/>
      <c r="KMG128" s="4"/>
      <c r="KMH128" s="4"/>
      <c r="KMI128" s="4"/>
      <c r="KMJ128" s="4"/>
      <c r="KMK128" s="4"/>
      <c r="KML128" s="4"/>
      <c r="KMM128" s="4"/>
      <c r="KMN128" s="4"/>
      <c r="KMO128" s="4"/>
      <c r="KMP128" s="4"/>
      <c r="KMQ128" s="4"/>
      <c r="KMR128" s="4"/>
      <c r="KMS128" s="4"/>
      <c r="KMT128" s="4"/>
      <c r="KMU128" s="4"/>
      <c r="KMV128" s="4"/>
      <c r="KMW128" s="4"/>
      <c r="KMX128" s="4"/>
      <c r="KMY128" s="4"/>
      <c r="KMZ128" s="4"/>
      <c r="KNA128" s="4"/>
      <c r="KNB128" s="4"/>
      <c r="KNC128" s="4"/>
      <c r="KND128" s="4"/>
      <c r="KNE128" s="4"/>
      <c r="KNF128" s="4"/>
      <c r="KNG128" s="4"/>
      <c r="KNH128" s="4"/>
      <c r="KNI128" s="4"/>
      <c r="KNJ128" s="4"/>
      <c r="KNK128" s="4"/>
      <c r="KNL128" s="4"/>
      <c r="KNM128" s="4"/>
      <c r="KNN128" s="4"/>
      <c r="KNO128" s="4"/>
      <c r="KNP128" s="4"/>
      <c r="KNQ128" s="4"/>
      <c r="KNR128" s="4"/>
      <c r="KNS128" s="4"/>
      <c r="KNT128" s="4"/>
      <c r="KNU128" s="4"/>
      <c r="KNV128" s="4"/>
      <c r="KNW128" s="4"/>
      <c r="KNX128" s="4"/>
      <c r="KNY128" s="4"/>
      <c r="KNZ128" s="4"/>
      <c r="KOA128" s="4"/>
      <c r="KOB128" s="4"/>
      <c r="KOC128" s="4"/>
      <c r="KOD128" s="4"/>
      <c r="KOE128" s="4"/>
      <c r="KOF128" s="4"/>
      <c r="KOG128" s="4"/>
      <c r="KOH128" s="4"/>
      <c r="KOI128" s="4"/>
      <c r="KOJ128" s="4"/>
      <c r="KOK128" s="4"/>
      <c r="KOL128" s="4"/>
      <c r="KOM128" s="4"/>
      <c r="KON128" s="4"/>
      <c r="KOO128" s="4"/>
      <c r="KOP128" s="4"/>
      <c r="KOQ128" s="4"/>
      <c r="KOR128" s="4"/>
      <c r="KOS128" s="4"/>
      <c r="KOT128" s="4"/>
      <c r="KOU128" s="4"/>
      <c r="KOV128" s="4"/>
      <c r="KOW128" s="4"/>
      <c r="KOX128" s="4"/>
      <c r="KOY128" s="4"/>
      <c r="KOZ128" s="4"/>
      <c r="KPA128" s="4"/>
      <c r="KPB128" s="4"/>
      <c r="KPC128" s="4"/>
      <c r="KPD128" s="4"/>
      <c r="KPE128" s="4"/>
      <c r="KPF128" s="4"/>
      <c r="KPG128" s="4"/>
      <c r="KPH128" s="4"/>
      <c r="KPI128" s="4"/>
      <c r="KPJ128" s="4"/>
      <c r="KPK128" s="4"/>
      <c r="KPL128" s="4"/>
      <c r="KPM128" s="4"/>
      <c r="KPN128" s="4"/>
      <c r="KPO128" s="4"/>
      <c r="KPP128" s="4"/>
      <c r="KPQ128" s="4"/>
      <c r="KPR128" s="4"/>
      <c r="KPS128" s="4"/>
      <c r="KPT128" s="4"/>
      <c r="KPU128" s="4"/>
      <c r="KPV128" s="4"/>
      <c r="KPW128" s="4"/>
      <c r="KPX128" s="4"/>
      <c r="KPY128" s="4"/>
      <c r="KPZ128" s="4"/>
      <c r="KQA128" s="4"/>
      <c r="KQB128" s="4"/>
      <c r="KQC128" s="4"/>
      <c r="KQD128" s="4"/>
      <c r="KQE128" s="4"/>
      <c r="KQF128" s="4"/>
      <c r="KQG128" s="4"/>
      <c r="KQH128" s="4"/>
      <c r="KQI128" s="4"/>
      <c r="KQJ128" s="4"/>
      <c r="KQK128" s="4"/>
      <c r="KQL128" s="4"/>
      <c r="KQM128" s="4"/>
      <c r="KQN128" s="4"/>
      <c r="KQO128" s="4"/>
      <c r="KQP128" s="4"/>
      <c r="KQQ128" s="4"/>
      <c r="KQR128" s="4"/>
      <c r="KQS128" s="4"/>
      <c r="KQT128" s="4"/>
      <c r="KQU128" s="4"/>
      <c r="KQV128" s="4"/>
      <c r="KQW128" s="4"/>
      <c r="KQX128" s="4"/>
      <c r="KQY128" s="4"/>
      <c r="KQZ128" s="4"/>
      <c r="KRA128" s="4"/>
      <c r="KRB128" s="4"/>
      <c r="KRC128" s="4"/>
      <c r="KRD128" s="4"/>
      <c r="KRE128" s="4"/>
      <c r="KRF128" s="4"/>
      <c r="KRG128" s="4"/>
      <c r="KRH128" s="4"/>
      <c r="KRI128" s="4"/>
      <c r="KRJ128" s="4"/>
      <c r="KRK128" s="4"/>
      <c r="KRL128" s="4"/>
      <c r="KRM128" s="4"/>
      <c r="KRN128" s="4"/>
      <c r="KRO128" s="4"/>
      <c r="KRP128" s="4"/>
      <c r="KRQ128" s="4"/>
      <c r="KRR128" s="4"/>
      <c r="KRS128" s="4"/>
      <c r="KRT128" s="4"/>
      <c r="KRU128" s="4"/>
      <c r="KRV128" s="4"/>
      <c r="KRW128" s="4"/>
      <c r="KRX128" s="4"/>
      <c r="KRY128" s="4"/>
      <c r="KRZ128" s="4"/>
      <c r="KSA128" s="4"/>
      <c r="KSB128" s="4"/>
      <c r="KSC128" s="4"/>
      <c r="KSD128" s="4"/>
      <c r="KSE128" s="4"/>
      <c r="KSF128" s="4"/>
      <c r="KSG128" s="4"/>
      <c r="KSH128" s="4"/>
      <c r="KSI128" s="4"/>
      <c r="KSJ128" s="4"/>
      <c r="KSK128" s="4"/>
      <c r="KSL128" s="4"/>
      <c r="KSM128" s="4"/>
      <c r="KSN128" s="4"/>
      <c r="KSO128" s="4"/>
      <c r="KSP128" s="4"/>
      <c r="KSQ128" s="4"/>
      <c r="KSR128" s="4"/>
      <c r="KSS128" s="4"/>
      <c r="KST128" s="4"/>
      <c r="KSU128" s="4"/>
      <c r="KSV128" s="4"/>
      <c r="KSW128" s="4"/>
      <c r="KSX128" s="4"/>
      <c r="KSY128" s="4"/>
      <c r="KSZ128" s="4"/>
      <c r="KTA128" s="4"/>
      <c r="KTB128" s="4"/>
      <c r="KTC128" s="4"/>
      <c r="KTD128" s="4"/>
      <c r="KTE128" s="4"/>
      <c r="KTF128" s="4"/>
      <c r="KTG128" s="4"/>
      <c r="KTH128" s="4"/>
      <c r="KTI128" s="4"/>
      <c r="KTJ128" s="4"/>
      <c r="KTK128" s="4"/>
      <c r="KTL128" s="4"/>
      <c r="KTM128" s="4"/>
      <c r="KTN128" s="4"/>
      <c r="KTO128" s="4"/>
      <c r="KTP128" s="4"/>
      <c r="KTQ128" s="4"/>
      <c r="KTR128" s="4"/>
      <c r="KTS128" s="4"/>
      <c r="KTT128" s="4"/>
      <c r="KTU128" s="4"/>
      <c r="KTV128" s="4"/>
      <c r="KTW128" s="4"/>
      <c r="KTX128" s="4"/>
      <c r="KTY128" s="4"/>
      <c r="KTZ128" s="4"/>
      <c r="KUA128" s="4"/>
      <c r="KUB128" s="4"/>
      <c r="KUC128" s="4"/>
      <c r="KUD128" s="4"/>
      <c r="KUE128" s="4"/>
      <c r="KUF128" s="4"/>
      <c r="KUG128" s="4"/>
      <c r="KUH128" s="4"/>
      <c r="KUI128" s="4"/>
      <c r="KUJ128" s="4"/>
      <c r="KUK128" s="4"/>
      <c r="KUL128" s="4"/>
      <c r="KUM128" s="4"/>
      <c r="KUN128" s="4"/>
      <c r="KUO128" s="4"/>
      <c r="KUP128" s="4"/>
      <c r="KUQ128" s="4"/>
      <c r="KUR128" s="4"/>
      <c r="KUS128" s="4"/>
      <c r="KUT128" s="4"/>
      <c r="KUU128" s="4"/>
      <c r="KUV128" s="4"/>
      <c r="KUW128" s="4"/>
      <c r="KUX128" s="4"/>
      <c r="KUY128" s="4"/>
      <c r="KUZ128" s="4"/>
      <c r="KVA128" s="4"/>
      <c r="KVB128" s="4"/>
      <c r="KVC128" s="4"/>
      <c r="KVD128" s="4"/>
      <c r="KVE128" s="4"/>
      <c r="KVF128" s="4"/>
      <c r="KVG128" s="4"/>
      <c r="KVH128" s="4"/>
      <c r="KVI128" s="4"/>
      <c r="KVJ128" s="4"/>
      <c r="KVK128" s="4"/>
      <c r="KVL128" s="4"/>
      <c r="KVM128" s="4"/>
      <c r="KVN128" s="4"/>
      <c r="KVO128" s="4"/>
      <c r="KVP128" s="4"/>
      <c r="KVQ128" s="4"/>
      <c r="KVR128" s="4"/>
      <c r="KVS128" s="4"/>
      <c r="KVT128" s="4"/>
      <c r="KVU128" s="4"/>
      <c r="KVV128" s="4"/>
      <c r="KVW128" s="4"/>
      <c r="KVX128" s="4"/>
      <c r="KVY128" s="4"/>
      <c r="KVZ128" s="4"/>
      <c r="KWA128" s="4"/>
      <c r="KWB128" s="4"/>
      <c r="KWC128" s="4"/>
      <c r="KWD128" s="4"/>
      <c r="KWE128" s="4"/>
      <c r="KWF128" s="4"/>
      <c r="KWG128" s="4"/>
      <c r="KWH128" s="4"/>
      <c r="KWI128" s="4"/>
      <c r="KWJ128" s="4"/>
      <c r="KWK128" s="4"/>
      <c r="KWL128" s="4"/>
      <c r="KWM128" s="4"/>
      <c r="KWN128" s="4"/>
      <c r="KWO128" s="4"/>
      <c r="KWP128" s="4"/>
      <c r="KWQ128" s="4"/>
      <c r="KWR128" s="4"/>
      <c r="KWS128" s="4"/>
      <c r="KWT128" s="4"/>
      <c r="KWU128" s="4"/>
      <c r="KWV128" s="4"/>
      <c r="KWW128" s="4"/>
      <c r="KWX128" s="4"/>
      <c r="KWY128" s="4"/>
      <c r="KWZ128" s="4"/>
      <c r="KXA128" s="4"/>
      <c r="KXB128" s="4"/>
      <c r="KXC128" s="4"/>
      <c r="KXD128" s="4"/>
      <c r="KXE128" s="4"/>
      <c r="KXF128" s="4"/>
      <c r="KXG128" s="4"/>
      <c r="KXH128" s="4"/>
      <c r="KXI128" s="4"/>
      <c r="KXJ128" s="4"/>
      <c r="KXK128" s="4"/>
      <c r="KXL128" s="4"/>
      <c r="KXM128" s="4"/>
      <c r="KXN128" s="4"/>
      <c r="KXO128" s="4"/>
      <c r="KXP128" s="4"/>
      <c r="KXQ128" s="4"/>
      <c r="KXR128" s="4"/>
      <c r="KXS128" s="4"/>
      <c r="KXT128" s="4"/>
      <c r="KXU128" s="4"/>
      <c r="KXV128" s="4"/>
      <c r="KXW128" s="4"/>
      <c r="KXX128" s="4"/>
      <c r="KXY128" s="4"/>
      <c r="KXZ128" s="4"/>
      <c r="KYA128" s="4"/>
      <c r="KYB128" s="4"/>
      <c r="KYC128" s="4"/>
      <c r="KYD128" s="4"/>
      <c r="KYE128" s="4"/>
      <c r="KYF128" s="4"/>
      <c r="KYG128" s="4"/>
      <c r="KYH128" s="4"/>
      <c r="KYI128" s="4"/>
      <c r="KYJ128" s="4"/>
      <c r="KYK128" s="4"/>
      <c r="KYL128" s="4"/>
      <c r="KYM128" s="4"/>
      <c r="KYN128" s="4"/>
      <c r="KYO128" s="4"/>
      <c r="KYP128" s="4"/>
      <c r="KYQ128" s="4"/>
      <c r="KYR128" s="4"/>
      <c r="KYS128" s="4"/>
      <c r="KYT128" s="4"/>
      <c r="KYU128" s="4"/>
      <c r="KYV128" s="4"/>
      <c r="KYW128" s="4"/>
      <c r="KYX128" s="4"/>
      <c r="KYY128" s="4"/>
      <c r="KYZ128" s="4"/>
      <c r="KZA128" s="4"/>
      <c r="KZB128" s="4"/>
      <c r="KZC128" s="4"/>
      <c r="KZD128" s="4"/>
      <c r="KZE128" s="4"/>
      <c r="KZF128" s="4"/>
      <c r="KZG128" s="4"/>
      <c r="KZH128" s="4"/>
      <c r="KZI128" s="4"/>
      <c r="KZJ128" s="4"/>
      <c r="KZK128" s="4"/>
      <c r="KZL128" s="4"/>
      <c r="KZM128" s="4"/>
      <c r="KZN128" s="4"/>
      <c r="KZO128" s="4"/>
      <c r="KZP128" s="4"/>
      <c r="KZQ128" s="4"/>
      <c r="KZR128" s="4"/>
      <c r="KZS128" s="4"/>
      <c r="KZT128" s="4"/>
      <c r="KZU128" s="4"/>
      <c r="KZV128" s="4"/>
      <c r="KZW128" s="4"/>
      <c r="KZX128" s="4"/>
      <c r="KZY128" s="4"/>
      <c r="KZZ128" s="4"/>
      <c r="LAA128" s="4"/>
      <c r="LAB128" s="4"/>
      <c r="LAC128" s="4"/>
      <c r="LAD128" s="4"/>
      <c r="LAE128" s="4"/>
      <c r="LAF128" s="4"/>
      <c r="LAG128" s="4"/>
      <c r="LAH128" s="4"/>
      <c r="LAI128" s="4"/>
      <c r="LAJ128" s="4"/>
      <c r="LAK128" s="4"/>
      <c r="LAL128" s="4"/>
      <c r="LAM128" s="4"/>
      <c r="LAN128" s="4"/>
      <c r="LAO128" s="4"/>
      <c r="LAP128" s="4"/>
      <c r="LAQ128" s="4"/>
      <c r="LAR128" s="4"/>
      <c r="LAS128" s="4"/>
      <c r="LAT128" s="4"/>
      <c r="LAU128" s="4"/>
      <c r="LAV128" s="4"/>
      <c r="LAW128" s="4"/>
      <c r="LAX128" s="4"/>
      <c r="LAY128" s="4"/>
      <c r="LAZ128" s="4"/>
      <c r="LBA128" s="4"/>
      <c r="LBB128" s="4"/>
      <c r="LBC128" s="4"/>
      <c r="LBD128" s="4"/>
      <c r="LBE128" s="4"/>
      <c r="LBF128" s="4"/>
      <c r="LBG128" s="4"/>
      <c r="LBH128" s="4"/>
      <c r="LBI128" s="4"/>
      <c r="LBJ128" s="4"/>
      <c r="LBK128" s="4"/>
      <c r="LBL128" s="4"/>
      <c r="LBM128" s="4"/>
      <c r="LBN128" s="4"/>
      <c r="LBO128" s="4"/>
      <c r="LBP128" s="4"/>
      <c r="LBQ128" s="4"/>
      <c r="LBR128" s="4"/>
      <c r="LBS128" s="4"/>
      <c r="LBT128" s="4"/>
      <c r="LBU128" s="4"/>
      <c r="LBV128" s="4"/>
      <c r="LBW128" s="4"/>
      <c r="LBX128" s="4"/>
      <c r="LBY128" s="4"/>
      <c r="LBZ128" s="4"/>
      <c r="LCA128" s="4"/>
      <c r="LCB128" s="4"/>
      <c r="LCC128" s="4"/>
      <c r="LCD128" s="4"/>
      <c r="LCE128" s="4"/>
      <c r="LCF128" s="4"/>
      <c r="LCG128" s="4"/>
      <c r="LCH128" s="4"/>
      <c r="LCI128" s="4"/>
      <c r="LCJ128" s="4"/>
      <c r="LCK128" s="4"/>
      <c r="LCL128" s="4"/>
      <c r="LCM128" s="4"/>
      <c r="LCN128" s="4"/>
      <c r="LCO128" s="4"/>
      <c r="LCP128" s="4"/>
      <c r="LCQ128" s="4"/>
      <c r="LCR128" s="4"/>
      <c r="LCS128" s="4"/>
      <c r="LCT128" s="4"/>
      <c r="LCU128" s="4"/>
      <c r="LCV128" s="4"/>
      <c r="LCW128" s="4"/>
      <c r="LCX128" s="4"/>
      <c r="LCY128" s="4"/>
      <c r="LCZ128" s="4"/>
      <c r="LDA128" s="4"/>
      <c r="LDB128" s="4"/>
      <c r="LDC128" s="4"/>
      <c r="LDD128" s="4"/>
      <c r="LDE128" s="4"/>
      <c r="LDF128" s="4"/>
      <c r="LDG128" s="4"/>
      <c r="LDH128" s="4"/>
      <c r="LDI128" s="4"/>
      <c r="LDJ128" s="4"/>
      <c r="LDK128" s="4"/>
      <c r="LDL128" s="4"/>
      <c r="LDM128" s="4"/>
      <c r="LDN128" s="4"/>
      <c r="LDO128" s="4"/>
      <c r="LDP128" s="4"/>
      <c r="LDQ128" s="4"/>
      <c r="LDR128" s="4"/>
      <c r="LDS128" s="4"/>
      <c r="LDT128" s="4"/>
      <c r="LDU128" s="4"/>
      <c r="LDV128" s="4"/>
      <c r="LDW128" s="4"/>
      <c r="LDX128" s="4"/>
      <c r="LDY128" s="4"/>
      <c r="LDZ128" s="4"/>
      <c r="LEA128" s="4"/>
      <c r="LEB128" s="4"/>
      <c r="LEC128" s="4"/>
      <c r="LED128" s="4"/>
      <c r="LEE128" s="4"/>
      <c r="LEF128" s="4"/>
      <c r="LEG128" s="4"/>
      <c r="LEH128" s="4"/>
      <c r="LEI128" s="4"/>
      <c r="LEJ128" s="4"/>
      <c r="LEK128" s="4"/>
      <c r="LEL128" s="4"/>
      <c r="LEM128" s="4"/>
      <c r="LEN128" s="4"/>
      <c r="LEO128" s="4"/>
      <c r="LEP128" s="4"/>
      <c r="LEQ128" s="4"/>
      <c r="LER128" s="4"/>
      <c r="LES128" s="4"/>
      <c r="LET128" s="4"/>
      <c r="LEU128" s="4"/>
      <c r="LEV128" s="4"/>
      <c r="LEW128" s="4"/>
      <c r="LEX128" s="4"/>
      <c r="LEY128" s="4"/>
      <c r="LEZ128" s="4"/>
      <c r="LFA128" s="4"/>
      <c r="LFB128" s="4"/>
      <c r="LFC128" s="4"/>
      <c r="LFD128" s="4"/>
      <c r="LFE128" s="4"/>
      <c r="LFF128" s="4"/>
      <c r="LFG128" s="4"/>
      <c r="LFH128" s="4"/>
      <c r="LFI128" s="4"/>
      <c r="LFJ128" s="4"/>
      <c r="LFK128" s="4"/>
      <c r="LFL128" s="4"/>
      <c r="LFM128" s="4"/>
      <c r="LFN128" s="4"/>
      <c r="LFO128" s="4"/>
      <c r="LFP128" s="4"/>
      <c r="LFQ128" s="4"/>
      <c r="LFR128" s="4"/>
      <c r="LFS128" s="4"/>
      <c r="LFT128" s="4"/>
      <c r="LFU128" s="4"/>
      <c r="LFV128" s="4"/>
      <c r="LFW128" s="4"/>
      <c r="LFX128" s="4"/>
      <c r="LFY128" s="4"/>
      <c r="LFZ128" s="4"/>
      <c r="LGA128" s="4"/>
      <c r="LGB128" s="4"/>
      <c r="LGC128" s="4"/>
      <c r="LGD128" s="4"/>
      <c r="LGE128" s="4"/>
      <c r="LGF128" s="4"/>
      <c r="LGG128" s="4"/>
      <c r="LGH128" s="4"/>
      <c r="LGI128" s="4"/>
      <c r="LGJ128" s="4"/>
      <c r="LGK128" s="4"/>
      <c r="LGL128" s="4"/>
      <c r="LGM128" s="4"/>
      <c r="LGN128" s="4"/>
      <c r="LGO128" s="4"/>
      <c r="LGP128" s="4"/>
      <c r="LGQ128" s="4"/>
      <c r="LGR128" s="4"/>
      <c r="LGS128" s="4"/>
      <c r="LGT128" s="4"/>
      <c r="LGU128" s="4"/>
      <c r="LGV128" s="4"/>
      <c r="LGW128" s="4"/>
      <c r="LGX128" s="4"/>
      <c r="LGY128" s="4"/>
      <c r="LGZ128" s="4"/>
      <c r="LHA128" s="4"/>
      <c r="LHB128" s="4"/>
      <c r="LHC128" s="4"/>
      <c r="LHD128" s="4"/>
      <c r="LHE128" s="4"/>
      <c r="LHF128" s="4"/>
      <c r="LHG128" s="4"/>
      <c r="LHH128" s="4"/>
      <c r="LHI128" s="4"/>
      <c r="LHJ128" s="4"/>
      <c r="LHK128" s="4"/>
      <c r="LHL128" s="4"/>
      <c r="LHM128" s="4"/>
      <c r="LHN128" s="4"/>
      <c r="LHO128" s="4"/>
      <c r="LHP128" s="4"/>
      <c r="LHQ128" s="4"/>
      <c r="LHR128" s="4"/>
      <c r="LHS128" s="4"/>
      <c r="LHT128" s="4"/>
      <c r="LHU128" s="4"/>
      <c r="LHV128" s="4"/>
      <c r="LHW128" s="4"/>
      <c r="LHX128" s="4"/>
      <c r="LHY128" s="4"/>
      <c r="LHZ128" s="4"/>
      <c r="LIA128" s="4"/>
      <c r="LIB128" s="4"/>
      <c r="LIC128" s="4"/>
      <c r="LID128" s="4"/>
      <c r="LIE128" s="4"/>
      <c r="LIF128" s="4"/>
      <c r="LIG128" s="4"/>
      <c r="LIH128" s="4"/>
      <c r="LII128" s="4"/>
      <c r="LIJ128" s="4"/>
      <c r="LIK128" s="4"/>
      <c r="LIL128" s="4"/>
      <c r="LIM128" s="4"/>
      <c r="LIN128" s="4"/>
      <c r="LIO128" s="4"/>
      <c r="LIP128" s="4"/>
      <c r="LIQ128" s="4"/>
      <c r="LIR128" s="4"/>
      <c r="LIS128" s="4"/>
      <c r="LIT128" s="4"/>
      <c r="LIU128" s="4"/>
      <c r="LIV128" s="4"/>
      <c r="LIW128" s="4"/>
      <c r="LIX128" s="4"/>
      <c r="LIY128" s="4"/>
      <c r="LIZ128" s="4"/>
      <c r="LJA128" s="4"/>
      <c r="LJB128" s="4"/>
      <c r="LJC128" s="4"/>
      <c r="LJD128" s="4"/>
      <c r="LJE128" s="4"/>
      <c r="LJF128" s="4"/>
      <c r="LJG128" s="4"/>
      <c r="LJH128" s="4"/>
      <c r="LJI128" s="4"/>
      <c r="LJJ128" s="4"/>
      <c r="LJK128" s="4"/>
      <c r="LJL128" s="4"/>
      <c r="LJM128" s="4"/>
      <c r="LJN128" s="4"/>
      <c r="LJO128" s="4"/>
      <c r="LJP128" s="4"/>
      <c r="LJQ128" s="4"/>
      <c r="LJR128" s="4"/>
      <c r="LJS128" s="4"/>
      <c r="LJT128" s="4"/>
      <c r="LJU128" s="4"/>
      <c r="LJV128" s="4"/>
      <c r="LJW128" s="4"/>
      <c r="LJX128" s="4"/>
      <c r="LJY128" s="4"/>
      <c r="LJZ128" s="4"/>
      <c r="LKA128" s="4"/>
      <c r="LKB128" s="4"/>
      <c r="LKC128" s="4"/>
      <c r="LKD128" s="4"/>
      <c r="LKE128" s="4"/>
      <c r="LKF128" s="4"/>
      <c r="LKG128" s="4"/>
      <c r="LKH128" s="4"/>
      <c r="LKI128" s="4"/>
      <c r="LKJ128" s="4"/>
      <c r="LKK128" s="4"/>
      <c r="LKL128" s="4"/>
      <c r="LKM128" s="4"/>
      <c r="LKN128" s="4"/>
      <c r="LKO128" s="4"/>
      <c r="LKP128" s="4"/>
      <c r="LKQ128" s="4"/>
      <c r="LKR128" s="4"/>
      <c r="LKS128" s="4"/>
      <c r="LKT128" s="4"/>
      <c r="LKU128" s="4"/>
      <c r="LKV128" s="4"/>
      <c r="LKW128" s="4"/>
      <c r="LKX128" s="4"/>
      <c r="LKY128" s="4"/>
      <c r="LKZ128" s="4"/>
      <c r="LLA128" s="4"/>
      <c r="LLB128" s="4"/>
      <c r="LLC128" s="4"/>
      <c r="LLD128" s="4"/>
      <c r="LLE128" s="4"/>
      <c r="LLF128" s="4"/>
      <c r="LLG128" s="4"/>
      <c r="LLH128" s="4"/>
      <c r="LLI128" s="4"/>
      <c r="LLJ128" s="4"/>
      <c r="LLK128" s="4"/>
      <c r="LLL128" s="4"/>
      <c r="LLM128" s="4"/>
      <c r="LLN128" s="4"/>
      <c r="LLO128" s="4"/>
      <c r="LLP128" s="4"/>
      <c r="LLQ128" s="4"/>
      <c r="LLR128" s="4"/>
      <c r="LLS128" s="4"/>
      <c r="LLT128" s="4"/>
      <c r="LLU128" s="4"/>
      <c r="LLV128" s="4"/>
      <c r="LLW128" s="4"/>
      <c r="LLX128" s="4"/>
      <c r="LLY128" s="4"/>
      <c r="LLZ128" s="4"/>
      <c r="LMA128" s="4"/>
      <c r="LMB128" s="4"/>
      <c r="LMC128" s="4"/>
      <c r="LMD128" s="4"/>
      <c r="LME128" s="4"/>
      <c r="LMF128" s="4"/>
      <c r="LMG128" s="4"/>
      <c r="LMH128" s="4"/>
      <c r="LMI128" s="4"/>
      <c r="LMJ128" s="4"/>
      <c r="LMK128" s="4"/>
      <c r="LML128" s="4"/>
      <c r="LMM128" s="4"/>
      <c r="LMN128" s="4"/>
      <c r="LMO128" s="4"/>
      <c r="LMP128" s="4"/>
      <c r="LMQ128" s="4"/>
      <c r="LMR128" s="4"/>
      <c r="LMS128" s="4"/>
      <c r="LMT128" s="4"/>
      <c r="LMU128" s="4"/>
      <c r="LMV128" s="4"/>
      <c r="LMW128" s="4"/>
      <c r="LMX128" s="4"/>
      <c r="LMY128" s="4"/>
      <c r="LMZ128" s="4"/>
      <c r="LNA128" s="4"/>
      <c r="LNB128" s="4"/>
      <c r="LNC128" s="4"/>
      <c r="LND128" s="4"/>
      <c r="LNE128" s="4"/>
      <c r="LNF128" s="4"/>
      <c r="LNG128" s="4"/>
      <c r="LNH128" s="4"/>
      <c r="LNI128" s="4"/>
      <c r="LNJ128" s="4"/>
      <c r="LNK128" s="4"/>
      <c r="LNL128" s="4"/>
      <c r="LNM128" s="4"/>
      <c r="LNN128" s="4"/>
      <c r="LNO128" s="4"/>
      <c r="LNP128" s="4"/>
      <c r="LNQ128" s="4"/>
      <c r="LNR128" s="4"/>
      <c r="LNS128" s="4"/>
      <c r="LNT128" s="4"/>
      <c r="LNU128" s="4"/>
      <c r="LNV128" s="4"/>
      <c r="LNW128" s="4"/>
      <c r="LNX128" s="4"/>
      <c r="LNY128" s="4"/>
      <c r="LNZ128" s="4"/>
      <c r="LOA128" s="4"/>
      <c r="LOB128" s="4"/>
      <c r="LOC128" s="4"/>
      <c r="LOD128" s="4"/>
      <c r="LOE128" s="4"/>
      <c r="LOF128" s="4"/>
      <c r="LOG128" s="4"/>
      <c r="LOH128" s="4"/>
      <c r="LOI128" s="4"/>
      <c r="LOJ128" s="4"/>
      <c r="LOK128" s="4"/>
      <c r="LOL128" s="4"/>
      <c r="LOM128" s="4"/>
      <c r="LON128" s="4"/>
      <c r="LOO128" s="4"/>
      <c r="LOP128" s="4"/>
      <c r="LOQ128" s="4"/>
      <c r="LOR128" s="4"/>
      <c r="LOS128" s="4"/>
      <c r="LOT128" s="4"/>
      <c r="LOU128" s="4"/>
      <c r="LOV128" s="4"/>
      <c r="LOW128" s="4"/>
      <c r="LOX128" s="4"/>
      <c r="LOY128" s="4"/>
      <c r="LOZ128" s="4"/>
      <c r="LPA128" s="4"/>
      <c r="LPB128" s="4"/>
      <c r="LPC128" s="4"/>
      <c r="LPD128" s="4"/>
      <c r="LPE128" s="4"/>
      <c r="LPF128" s="4"/>
      <c r="LPG128" s="4"/>
      <c r="LPH128" s="4"/>
      <c r="LPI128" s="4"/>
      <c r="LPJ128" s="4"/>
      <c r="LPK128" s="4"/>
      <c r="LPL128" s="4"/>
      <c r="LPM128" s="4"/>
      <c r="LPN128" s="4"/>
      <c r="LPO128" s="4"/>
      <c r="LPP128" s="4"/>
      <c r="LPQ128" s="4"/>
      <c r="LPR128" s="4"/>
      <c r="LPS128" s="4"/>
      <c r="LPT128" s="4"/>
      <c r="LPU128" s="4"/>
      <c r="LPV128" s="4"/>
      <c r="LPW128" s="4"/>
      <c r="LPX128" s="4"/>
      <c r="LPY128" s="4"/>
      <c r="LPZ128" s="4"/>
      <c r="LQA128" s="4"/>
      <c r="LQB128" s="4"/>
      <c r="LQC128" s="4"/>
      <c r="LQD128" s="4"/>
      <c r="LQE128" s="4"/>
      <c r="LQF128" s="4"/>
      <c r="LQG128" s="4"/>
      <c r="LQH128" s="4"/>
      <c r="LQI128" s="4"/>
      <c r="LQJ128" s="4"/>
      <c r="LQK128" s="4"/>
      <c r="LQL128" s="4"/>
      <c r="LQM128" s="4"/>
      <c r="LQN128" s="4"/>
      <c r="LQO128" s="4"/>
      <c r="LQP128" s="4"/>
      <c r="LQQ128" s="4"/>
      <c r="LQR128" s="4"/>
      <c r="LQS128" s="4"/>
      <c r="LQT128" s="4"/>
      <c r="LQU128" s="4"/>
      <c r="LQV128" s="4"/>
      <c r="LQW128" s="4"/>
      <c r="LQX128" s="4"/>
      <c r="LQY128" s="4"/>
      <c r="LQZ128" s="4"/>
      <c r="LRA128" s="4"/>
      <c r="LRB128" s="4"/>
      <c r="LRC128" s="4"/>
      <c r="LRD128" s="4"/>
      <c r="LRE128" s="4"/>
      <c r="LRF128" s="4"/>
      <c r="LRG128" s="4"/>
      <c r="LRH128" s="4"/>
      <c r="LRI128" s="4"/>
      <c r="LRJ128" s="4"/>
      <c r="LRK128" s="4"/>
      <c r="LRL128" s="4"/>
      <c r="LRM128" s="4"/>
      <c r="LRN128" s="4"/>
      <c r="LRO128" s="4"/>
      <c r="LRP128" s="4"/>
      <c r="LRQ128" s="4"/>
      <c r="LRR128" s="4"/>
      <c r="LRS128" s="4"/>
      <c r="LRT128" s="4"/>
      <c r="LRU128" s="4"/>
      <c r="LRV128" s="4"/>
      <c r="LRW128" s="4"/>
      <c r="LRX128" s="4"/>
      <c r="LRY128" s="4"/>
      <c r="LRZ128" s="4"/>
      <c r="LSA128" s="4"/>
      <c r="LSB128" s="4"/>
      <c r="LSC128" s="4"/>
      <c r="LSD128" s="4"/>
      <c r="LSE128" s="4"/>
      <c r="LSF128" s="4"/>
      <c r="LSG128" s="4"/>
      <c r="LSH128" s="4"/>
      <c r="LSI128" s="4"/>
      <c r="LSJ128" s="4"/>
      <c r="LSK128" s="4"/>
      <c r="LSL128" s="4"/>
      <c r="LSM128" s="4"/>
      <c r="LSN128" s="4"/>
      <c r="LSO128" s="4"/>
      <c r="LSP128" s="4"/>
      <c r="LSQ128" s="4"/>
      <c r="LSR128" s="4"/>
      <c r="LSS128" s="4"/>
      <c r="LST128" s="4"/>
      <c r="LSU128" s="4"/>
      <c r="LSV128" s="4"/>
      <c r="LSW128" s="4"/>
      <c r="LSX128" s="4"/>
      <c r="LSY128" s="4"/>
      <c r="LSZ128" s="4"/>
      <c r="LTA128" s="4"/>
      <c r="LTB128" s="4"/>
      <c r="LTC128" s="4"/>
      <c r="LTD128" s="4"/>
      <c r="LTE128" s="4"/>
      <c r="LTF128" s="4"/>
      <c r="LTG128" s="4"/>
      <c r="LTH128" s="4"/>
      <c r="LTI128" s="4"/>
      <c r="LTJ128" s="4"/>
      <c r="LTK128" s="4"/>
      <c r="LTL128" s="4"/>
      <c r="LTM128" s="4"/>
      <c r="LTN128" s="4"/>
      <c r="LTO128" s="4"/>
      <c r="LTP128" s="4"/>
      <c r="LTQ128" s="4"/>
      <c r="LTR128" s="4"/>
      <c r="LTS128" s="4"/>
      <c r="LTT128" s="4"/>
      <c r="LTU128" s="4"/>
      <c r="LTV128" s="4"/>
      <c r="LTW128" s="4"/>
      <c r="LTX128" s="4"/>
      <c r="LTY128" s="4"/>
      <c r="LTZ128" s="4"/>
      <c r="LUA128" s="4"/>
      <c r="LUB128" s="4"/>
      <c r="LUC128" s="4"/>
      <c r="LUD128" s="4"/>
      <c r="LUE128" s="4"/>
      <c r="LUF128" s="4"/>
      <c r="LUG128" s="4"/>
      <c r="LUH128" s="4"/>
      <c r="LUI128" s="4"/>
      <c r="LUJ128" s="4"/>
      <c r="LUK128" s="4"/>
      <c r="LUL128" s="4"/>
      <c r="LUM128" s="4"/>
      <c r="LUN128" s="4"/>
      <c r="LUO128" s="4"/>
      <c r="LUP128" s="4"/>
      <c r="LUQ128" s="4"/>
      <c r="LUR128" s="4"/>
      <c r="LUS128" s="4"/>
      <c r="LUT128" s="4"/>
      <c r="LUU128" s="4"/>
      <c r="LUV128" s="4"/>
      <c r="LUW128" s="4"/>
      <c r="LUX128" s="4"/>
      <c r="LUY128" s="4"/>
      <c r="LUZ128" s="4"/>
      <c r="LVA128" s="4"/>
      <c r="LVB128" s="4"/>
      <c r="LVC128" s="4"/>
      <c r="LVD128" s="4"/>
      <c r="LVE128" s="4"/>
      <c r="LVF128" s="4"/>
      <c r="LVG128" s="4"/>
      <c r="LVH128" s="4"/>
      <c r="LVI128" s="4"/>
      <c r="LVJ128" s="4"/>
      <c r="LVK128" s="4"/>
      <c r="LVL128" s="4"/>
      <c r="LVM128" s="4"/>
      <c r="LVN128" s="4"/>
      <c r="LVO128" s="4"/>
      <c r="LVP128" s="4"/>
      <c r="LVQ128" s="4"/>
      <c r="LVR128" s="4"/>
      <c r="LVS128" s="4"/>
      <c r="LVT128" s="4"/>
      <c r="LVU128" s="4"/>
      <c r="LVV128" s="4"/>
      <c r="LVW128" s="4"/>
      <c r="LVX128" s="4"/>
      <c r="LVY128" s="4"/>
      <c r="LVZ128" s="4"/>
      <c r="LWA128" s="4"/>
      <c r="LWB128" s="4"/>
      <c r="LWC128" s="4"/>
      <c r="LWD128" s="4"/>
      <c r="LWE128" s="4"/>
      <c r="LWF128" s="4"/>
      <c r="LWG128" s="4"/>
      <c r="LWH128" s="4"/>
      <c r="LWI128" s="4"/>
      <c r="LWJ128" s="4"/>
      <c r="LWK128" s="4"/>
      <c r="LWL128" s="4"/>
      <c r="LWM128" s="4"/>
      <c r="LWN128" s="4"/>
      <c r="LWO128" s="4"/>
      <c r="LWP128" s="4"/>
      <c r="LWQ128" s="4"/>
      <c r="LWR128" s="4"/>
      <c r="LWS128" s="4"/>
      <c r="LWT128" s="4"/>
      <c r="LWU128" s="4"/>
      <c r="LWV128" s="4"/>
      <c r="LWW128" s="4"/>
      <c r="LWX128" s="4"/>
      <c r="LWY128" s="4"/>
      <c r="LWZ128" s="4"/>
      <c r="LXA128" s="4"/>
      <c r="LXB128" s="4"/>
      <c r="LXC128" s="4"/>
      <c r="LXD128" s="4"/>
      <c r="LXE128" s="4"/>
      <c r="LXF128" s="4"/>
      <c r="LXG128" s="4"/>
      <c r="LXH128" s="4"/>
      <c r="LXI128" s="4"/>
      <c r="LXJ128" s="4"/>
      <c r="LXK128" s="4"/>
      <c r="LXL128" s="4"/>
      <c r="LXM128" s="4"/>
      <c r="LXN128" s="4"/>
      <c r="LXO128" s="4"/>
      <c r="LXP128" s="4"/>
      <c r="LXQ128" s="4"/>
      <c r="LXR128" s="4"/>
      <c r="LXS128" s="4"/>
      <c r="LXT128" s="4"/>
      <c r="LXU128" s="4"/>
      <c r="LXV128" s="4"/>
      <c r="LXW128" s="4"/>
      <c r="LXX128" s="4"/>
      <c r="LXY128" s="4"/>
      <c r="LXZ128" s="4"/>
      <c r="LYA128" s="4"/>
      <c r="LYB128" s="4"/>
      <c r="LYC128" s="4"/>
      <c r="LYD128" s="4"/>
      <c r="LYE128" s="4"/>
      <c r="LYF128" s="4"/>
      <c r="LYG128" s="4"/>
      <c r="LYH128" s="4"/>
      <c r="LYI128" s="4"/>
      <c r="LYJ128" s="4"/>
      <c r="LYK128" s="4"/>
      <c r="LYL128" s="4"/>
      <c r="LYM128" s="4"/>
      <c r="LYN128" s="4"/>
      <c r="LYO128" s="4"/>
      <c r="LYP128" s="4"/>
      <c r="LYQ128" s="4"/>
      <c r="LYR128" s="4"/>
      <c r="LYS128" s="4"/>
      <c r="LYT128" s="4"/>
      <c r="LYU128" s="4"/>
      <c r="LYV128" s="4"/>
      <c r="LYW128" s="4"/>
      <c r="LYX128" s="4"/>
      <c r="LYY128" s="4"/>
      <c r="LYZ128" s="4"/>
      <c r="LZA128" s="4"/>
      <c r="LZB128" s="4"/>
      <c r="LZC128" s="4"/>
      <c r="LZD128" s="4"/>
      <c r="LZE128" s="4"/>
      <c r="LZF128" s="4"/>
      <c r="LZG128" s="4"/>
      <c r="LZH128" s="4"/>
      <c r="LZI128" s="4"/>
      <c r="LZJ128" s="4"/>
      <c r="LZK128" s="4"/>
      <c r="LZL128" s="4"/>
      <c r="LZM128" s="4"/>
      <c r="LZN128" s="4"/>
      <c r="LZO128" s="4"/>
      <c r="LZP128" s="4"/>
      <c r="LZQ128" s="4"/>
      <c r="LZR128" s="4"/>
      <c r="LZS128" s="4"/>
      <c r="LZT128" s="4"/>
      <c r="LZU128" s="4"/>
      <c r="LZV128" s="4"/>
      <c r="LZW128" s="4"/>
      <c r="LZX128" s="4"/>
      <c r="LZY128" s="4"/>
      <c r="LZZ128" s="4"/>
      <c r="MAA128" s="4"/>
      <c r="MAB128" s="4"/>
      <c r="MAC128" s="4"/>
      <c r="MAD128" s="4"/>
      <c r="MAE128" s="4"/>
      <c r="MAF128" s="4"/>
      <c r="MAG128" s="4"/>
      <c r="MAH128" s="4"/>
      <c r="MAI128" s="4"/>
      <c r="MAJ128" s="4"/>
      <c r="MAK128" s="4"/>
      <c r="MAL128" s="4"/>
      <c r="MAM128" s="4"/>
      <c r="MAN128" s="4"/>
      <c r="MAO128" s="4"/>
      <c r="MAP128" s="4"/>
      <c r="MAQ128" s="4"/>
      <c r="MAR128" s="4"/>
      <c r="MAS128" s="4"/>
      <c r="MAT128" s="4"/>
      <c r="MAU128" s="4"/>
      <c r="MAV128" s="4"/>
      <c r="MAW128" s="4"/>
      <c r="MAX128" s="4"/>
      <c r="MAY128" s="4"/>
      <c r="MAZ128" s="4"/>
      <c r="MBA128" s="4"/>
      <c r="MBB128" s="4"/>
      <c r="MBC128" s="4"/>
      <c r="MBD128" s="4"/>
      <c r="MBE128" s="4"/>
      <c r="MBF128" s="4"/>
      <c r="MBG128" s="4"/>
      <c r="MBH128" s="4"/>
      <c r="MBI128" s="4"/>
      <c r="MBJ128" s="4"/>
      <c r="MBK128" s="4"/>
      <c r="MBL128" s="4"/>
      <c r="MBM128" s="4"/>
      <c r="MBN128" s="4"/>
      <c r="MBO128" s="4"/>
      <c r="MBP128" s="4"/>
      <c r="MBQ128" s="4"/>
      <c r="MBR128" s="4"/>
      <c r="MBS128" s="4"/>
      <c r="MBT128" s="4"/>
      <c r="MBU128" s="4"/>
      <c r="MBV128" s="4"/>
      <c r="MBW128" s="4"/>
      <c r="MBX128" s="4"/>
      <c r="MBY128" s="4"/>
      <c r="MBZ128" s="4"/>
      <c r="MCA128" s="4"/>
      <c r="MCB128" s="4"/>
      <c r="MCC128" s="4"/>
      <c r="MCD128" s="4"/>
      <c r="MCE128" s="4"/>
      <c r="MCF128" s="4"/>
      <c r="MCG128" s="4"/>
      <c r="MCH128" s="4"/>
      <c r="MCI128" s="4"/>
      <c r="MCJ128" s="4"/>
      <c r="MCK128" s="4"/>
      <c r="MCL128" s="4"/>
      <c r="MCM128" s="4"/>
      <c r="MCN128" s="4"/>
      <c r="MCO128" s="4"/>
      <c r="MCP128" s="4"/>
      <c r="MCQ128" s="4"/>
      <c r="MCR128" s="4"/>
      <c r="MCS128" s="4"/>
      <c r="MCT128" s="4"/>
      <c r="MCU128" s="4"/>
      <c r="MCV128" s="4"/>
      <c r="MCW128" s="4"/>
      <c r="MCX128" s="4"/>
      <c r="MCY128" s="4"/>
      <c r="MCZ128" s="4"/>
      <c r="MDA128" s="4"/>
      <c r="MDB128" s="4"/>
      <c r="MDC128" s="4"/>
      <c r="MDD128" s="4"/>
      <c r="MDE128" s="4"/>
      <c r="MDF128" s="4"/>
      <c r="MDG128" s="4"/>
      <c r="MDH128" s="4"/>
      <c r="MDI128" s="4"/>
      <c r="MDJ128" s="4"/>
      <c r="MDK128" s="4"/>
      <c r="MDL128" s="4"/>
      <c r="MDM128" s="4"/>
      <c r="MDN128" s="4"/>
      <c r="MDO128" s="4"/>
      <c r="MDP128" s="4"/>
      <c r="MDQ128" s="4"/>
      <c r="MDR128" s="4"/>
      <c r="MDS128" s="4"/>
      <c r="MDT128" s="4"/>
      <c r="MDU128" s="4"/>
      <c r="MDV128" s="4"/>
      <c r="MDW128" s="4"/>
      <c r="MDX128" s="4"/>
      <c r="MDY128" s="4"/>
      <c r="MDZ128" s="4"/>
      <c r="MEA128" s="4"/>
      <c r="MEB128" s="4"/>
      <c r="MEC128" s="4"/>
      <c r="MED128" s="4"/>
      <c r="MEE128" s="4"/>
      <c r="MEF128" s="4"/>
      <c r="MEG128" s="4"/>
      <c r="MEH128" s="4"/>
      <c r="MEI128" s="4"/>
      <c r="MEJ128" s="4"/>
      <c r="MEK128" s="4"/>
      <c r="MEL128" s="4"/>
      <c r="MEM128" s="4"/>
      <c r="MEN128" s="4"/>
      <c r="MEO128" s="4"/>
      <c r="MEP128" s="4"/>
      <c r="MEQ128" s="4"/>
      <c r="MER128" s="4"/>
      <c r="MES128" s="4"/>
      <c r="MET128" s="4"/>
      <c r="MEU128" s="4"/>
      <c r="MEV128" s="4"/>
      <c r="MEW128" s="4"/>
      <c r="MEX128" s="4"/>
      <c r="MEY128" s="4"/>
      <c r="MEZ128" s="4"/>
      <c r="MFA128" s="4"/>
      <c r="MFB128" s="4"/>
      <c r="MFC128" s="4"/>
      <c r="MFD128" s="4"/>
      <c r="MFE128" s="4"/>
      <c r="MFF128" s="4"/>
      <c r="MFG128" s="4"/>
      <c r="MFH128" s="4"/>
      <c r="MFI128" s="4"/>
      <c r="MFJ128" s="4"/>
      <c r="MFK128" s="4"/>
      <c r="MFL128" s="4"/>
      <c r="MFM128" s="4"/>
      <c r="MFN128" s="4"/>
      <c r="MFO128" s="4"/>
      <c r="MFP128" s="4"/>
      <c r="MFQ128" s="4"/>
      <c r="MFR128" s="4"/>
      <c r="MFS128" s="4"/>
      <c r="MFT128" s="4"/>
      <c r="MFU128" s="4"/>
      <c r="MFV128" s="4"/>
      <c r="MFW128" s="4"/>
      <c r="MFX128" s="4"/>
      <c r="MFY128" s="4"/>
      <c r="MFZ128" s="4"/>
      <c r="MGA128" s="4"/>
      <c r="MGB128" s="4"/>
      <c r="MGC128" s="4"/>
      <c r="MGD128" s="4"/>
      <c r="MGE128" s="4"/>
      <c r="MGF128" s="4"/>
      <c r="MGG128" s="4"/>
      <c r="MGH128" s="4"/>
      <c r="MGI128" s="4"/>
      <c r="MGJ128" s="4"/>
      <c r="MGK128" s="4"/>
      <c r="MGL128" s="4"/>
      <c r="MGM128" s="4"/>
      <c r="MGN128" s="4"/>
      <c r="MGO128" s="4"/>
      <c r="MGP128" s="4"/>
      <c r="MGQ128" s="4"/>
      <c r="MGR128" s="4"/>
      <c r="MGS128" s="4"/>
      <c r="MGT128" s="4"/>
      <c r="MGU128" s="4"/>
      <c r="MGV128" s="4"/>
      <c r="MGW128" s="4"/>
      <c r="MGX128" s="4"/>
      <c r="MGY128" s="4"/>
      <c r="MGZ128" s="4"/>
      <c r="MHA128" s="4"/>
      <c r="MHB128" s="4"/>
      <c r="MHC128" s="4"/>
      <c r="MHD128" s="4"/>
      <c r="MHE128" s="4"/>
      <c r="MHF128" s="4"/>
      <c r="MHG128" s="4"/>
      <c r="MHH128" s="4"/>
      <c r="MHI128" s="4"/>
      <c r="MHJ128" s="4"/>
      <c r="MHK128" s="4"/>
      <c r="MHL128" s="4"/>
      <c r="MHM128" s="4"/>
      <c r="MHN128" s="4"/>
      <c r="MHO128" s="4"/>
      <c r="MHP128" s="4"/>
      <c r="MHQ128" s="4"/>
      <c r="MHR128" s="4"/>
      <c r="MHS128" s="4"/>
      <c r="MHT128" s="4"/>
      <c r="MHU128" s="4"/>
      <c r="MHV128" s="4"/>
      <c r="MHW128" s="4"/>
      <c r="MHX128" s="4"/>
      <c r="MHY128" s="4"/>
      <c r="MHZ128" s="4"/>
      <c r="MIA128" s="4"/>
      <c r="MIB128" s="4"/>
      <c r="MIC128" s="4"/>
      <c r="MID128" s="4"/>
      <c r="MIE128" s="4"/>
      <c r="MIF128" s="4"/>
      <c r="MIG128" s="4"/>
      <c r="MIH128" s="4"/>
      <c r="MII128" s="4"/>
      <c r="MIJ128" s="4"/>
      <c r="MIK128" s="4"/>
      <c r="MIL128" s="4"/>
      <c r="MIM128" s="4"/>
      <c r="MIN128" s="4"/>
      <c r="MIO128" s="4"/>
      <c r="MIP128" s="4"/>
      <c r="MIQ128" s="4"/>
      <c r="MIR128" s="4"/>
      <c r="MIS128" s="4"/>
      <c r="MIT128" s="4"/>
      <c r="MIU128" s="4"/>
      <c r="MIV128" s="4"/>
      <c r="MIW128" s="4"/>
      <c r="MIX128" s="4"/>
      <c r="MIY128" s="4"/>
      <c r="MIZ128" s="4"/>
      <c r="MJA128" s="4"/>
      <c r="MJB128" s="4"/>
      <c r="MJC128" s="4"/>
      <c r="MJD128" s="4"/>
      <c r="MJE128" s="4"/>
      <c r="MJF128" s="4"/>
      <c r="MJG128" s="4"/>
      <c r="MJH128" s="4"/>
      <c r="MJI128" s="4"/>
      <c r="MJJ128" s="4"/>
      <c r="MJK128" s="4"/>
      <c r="MJL128" s="4"/>
      <c r="MJM128" s="4"/>
      <c r="MJN128" s="4"/>
      <c r="MJO128" s="4"/>
      <c r="MJP128" s="4"/>
      <c r="MJQ128" s="4"/>
      <c r="MJR128" s="4"/>
      <c r="MJS128" s="4"/>
      <c r="MJT128" s="4"/>
      <c r="MJU128" s="4"/>
      <c r="MJV128" s="4"/>
      <c r="MJW128" s="4"/>
      <c r="MJX128" s="4"/>
      <c r="MJY128" s="4"/>
      <c r="MJZ128" s="4"/>
      <c r="MKA128" s="4"/>
      <c r="MKB128" s="4"/>
      <c r="MKC128" s="4"/>
      <c r="MKD128" s="4"/>
      <c r="MKE128" s="4"/>
      <c r="MKF128" s="4"/>
      <c r="MKG128" s="4"/>
      <c r="MKH128" s="4"/>
      <c r="MKI128" s="4"/>
      <c r="MKJ128" s="4"/>
      <c r="MKK128" s="4"/>
      <c r="MKL128" s="4"/>
      <c r="MKM128" s="4"/>
      <c r="MKN128" s="4"/>
      <c r="MKO128" s="4"/>
      <c r="MKP128" s="4"/>
      <c r="MKQ128" s="4"/>
      <c r="MKR128" s="4"/>
      <c r="MKS128" s="4"/>
      <c r="MKT128" s="4"/>
      <c r="MKU128" s="4"/>
      <c r="MKV128" s="4"/>
      <c r="MKW128" s="4"/>
      <c r="MKX128" s="4"/>
      <c r="MKY128" s="4"/>
      <c r="MKZ128" s="4"/>
      <c r="MLA128" s="4"/>
      <c r="MLB128" s="4"/>
      <c r="MLC128" s="4"/>
      <c r="MLD128" s="4"/>
      <c r="MLE128" s="4"/>
      <c r="MLF128" s="4"/>
      <c r="MLG128" s="4"/>
      <c r="MLH128" s="4"/>
      <c r="MLI128" s="4"/>
      <c r="MLJ128" s="4"/>
      <c r="MLK128" s="4"/>
      <c r="MLL128" s="4"/>
      <c r="MLM128" s="4"/>
      <c r="MLN128" s="4"/>
      <c r="MLO128" s="4"/>
      <c r="MLP128" s="4"/>
      <c r="MLQ128" s="4"/>
      <c r="MLR128" s="4"/>
      <c r="MLS128" s="4"/>
      <c r="MLT128" s="4"/>
      <c r="MLU128" s="4"/>
      <c r="MLV128" s="4"/>
      <c r="MLW128" s="4"/>
      <c r="MLX128" s="4"/>
      <c r="MLY128" s="4"/>
      <c r="MLZ128" s="4"/>
      <c r="MMA128" s="4"/>
      <c r="MMB128" s="4"/>
      <c r="MMC128" s="4"/>
      <c r="MMD128" s="4"/>
      <c r="MME128" s="4"/>
      <c r="MMF128" s="4"/>
      <c r="MMG128" s="4"/>
      <c r="MMH128" s="4"/>
      <c r="MMI128" s="4"/>
      <c r="MMJ128" s="4"/>
      <c r="MMK128" s="4"/>
      <c r="MML128" s="4"/>
      <c r="MMM128" s="4"/>
      <c r="MMN128" s="4"/>
      <c r="MMO128" s="4"/>
      <c r="MMP128" s="4"/>
      <c r="MMQ128" s="4"/>
      <c r="MMR128" s="4"/>
      <c r="MMS128" s="4"/>
      <c r="MMT128" s="4"/>
      <c r="MMU128" s="4"/>
      <c r="MMV128" s="4"/>
      <c r="MMW128" s="4"/>
      <c r="MMX128" s="4"/>
      <c r="MMY128" s="4"/>
      <c r="MMZ128" s="4"/>
      <c r="MNA128" s="4"/>
      <c r="MNB128" s="4"/>
      <c r="MNC128" s="4"/>
      <c r="MND128" s="4"/>
      <c r="MNE128" s="4"/>
      <c r="MNF128" s="4"/>
      <c r="MNG128" s="4"/>
      <c r="MNH128" s="4"/>
      <c r="MNI128" s="4"/>
      <c r="MNJ128" s="4"/>
      <c r="MNK128" s="4"/>
      <c r="MNL128" s="4"/>
      <c r="MNM128" s="4"/>
      <c r="MNN128" s="4"/>
      <c r="MNO128" s="4"/>
      <c r="MNP128" s="4"/>
      <c r="MNQ128" s="4"/>
      <c r="MNR128" s="4"/>
      <c r="MNS128" s="4"/>
      <c r="MNT128" s="4"/>
      <c r="MNU128" s="4"/>
      <c r="MNV128" s="4"/>
      <c r="MNW128" s="4"/>
      <c r="MNX128" s="4"/>
      <c r="MNY128" s="4"/>
      <c r="MNZ128" s="4"/>
      <c r="MOA128" s="4"/>
      <c r="MOB128" s="4"/>
      <c r="MOC128" s="4"/>
      <c r="MOD128" s="4"/>
      <c r="MOE128" s="4"/>
      <c r="MOF128" s="4"/>
      <c r="MOG128" s="4"/>
      <c r="MOH128" s="4"/>
      <c r="MOI128" s="4"/>
      <c r="MOJ128" s="4"/>
      <c r="MOK128" s="4"/>
      <c r="MOL128" s="4"/>
      <c r="MOM128" s="4"/>
      <c r="MON128" s="4"/>
      <c r="MOO128" s="4"/>
      <c r="MOP128" s="4"/>
      <c r="MOQ128" s="4"/>
      <c r="MOR128" s="4"/>
      <c r="MOS128" s="4"/>
      <c r="MOT128" s="4"/>
      <c r="MOU128" s="4"/>
      <c r="MOV128" s="4"/>
      <c r="MOW128" s="4"/>
      <c r="MOX128" s="4"/>
      <c r="MOY128" s="4"/>
      <c r="MOZ128" s="4"/>
      <c r="MPA128" s="4"/>
      <c r="MPB128" s="4"/>
      <c r="MPC128" s="4"/>
      <c r="MPD128" s="4"/>
      <c r="MPE128" s="4"/>
      <c r="MPF128" s="4"/>
      <c r="MPG128" s="4"/>
      <c r="MPH128" s="4"/>
      <c r="MPI128" s="4"/>
      <c r="MPJ128" s="4"/>
      <c r="MPK128" s="4"/>
      <c r="MPL128" s="4"/>
      <c r="MPM128" s="4"/>
      <c r="MPN128" s="4"/>
      <c r="MPO128" s="4"/>
      <c r="MPP128" s="4"/>
      <c r="MPQ128" s="4"/>
      <c r="MPR128" s="4"/>
      <c r="MPS128" s="4"/>
      <c r="MPT128" s="4"/>
      <c r="MPU128" s="4"/>
      <c r="MPV128" s="4"/>
      <c r="MPW128" s="4"/>
      <c r="MPX128" s="4"/>
      <c r="MPY128" s="4"/>
      <c r="MPZ128" s="4"/>
      <c r="MQA128" s="4"/>
      <c r="MQB128" s="4"/>
      <c r="MQC128" s="4"/>
      <c r="MQD128" s="4"/>
      <c r="MQE128" s="4"/>
      <c r="MQF128" s="4"/>
      <c r="MQG128" s="4"/>
      <c r="MQH128" s="4"/>
      <c r="MQI128" s="4"/>
      <c r="MQJ128" s="4"/>
      <c r="MQK128" s="4"/>
      <c r="MQL128" s="4"/>
      <c r="MQM128" s="4"/>
      <c r="MQN128" s="4"/>
      <c r="MQO128" s="4"/>
      <c r="MQP128" s="4"/>
      <c r="MQQ128" s="4"/>
      <c r="MQR128" s="4"/>
      <c r="MQS128" s="4"/>
      <c r="MQT128" s="4"/>
      <c r="MQU128" s="4"/>
      <c r="MQV128" s="4"/>
      <c r="MQW128" s="4"/>
      <c r="MQX128" s="4"/>
      <c r="MQY128" s="4"/>
      <c r="MQZ128" s="4"/>
      <c r="MRA128" s="4"/>
      <c r="MRB128" s="4"/>
      <c r="MRC128" s="4"/>
      <c r="MRD128" s="4"/>
      <c r="MRE128" s="4"/>
      <c r="MRF128" s="4"/>
      <c r="MRG128" s="4"/>
      <c r="MRH128" s="4"/>
      <c r="MRI128" s="4"/>
      <c r="MRJ128" s="4"/>
      <c r="MRK128" s="4"/>
      <c r="MRL128" s="4"/>
      <c r="MRM128" s="4"/>
      <c r="MRN128" s="4"/>
      <c r="MRO128" s="4"/>
      <c r="MRP128" s="4"/>
      <c r="MRQ128" s="4"/>
      <c r="MRR128" s="4"/>
      <c r="MRS128" s="4"/>
      <c r="MRT128" s="4"/>
      <c r="MRU128" s="4"/>
      <c r="MRV128" s="4"/>
      <c r="MRW128" s="4"/>
      <c r="MRX128" s="4"/>
      <c r="MRY128" s="4"/>
      <c r="MRZ128" s="4"/>
      <c r="MSA128" s="4"/>
      <c r="MSB128" s="4"/>
      <c r="MSC128" s="4"/>
      <c r="MSD128" s="4"/>
      <c r="MSE128" s="4"/>
      <c r="MSF128" s="4"/>
      <c r="MSG128" s="4"/>
      <c r="MSH128" s="4"/>
      <c r="MSI128" s="4"/>
      <c r="MSJ128" s="4"/>
      <c r="MSK128" s="4"/>
      <c r="MSL128" s="4"/>
      <c r="MSM128" s="4"/>
      <c r="MSN128" s="4"/>
      <c r="MSO128" s="4"/>
      <c r="MSP128" s="4"/>
      <c r="MSQ128" s="4"/>
      <c r="MSR128" s="4"/>
      <c r="MSS128" s="4"/>
      <c r="MST128" s="4"/>
      <c r="MSU128" s="4"/>
      <c r="MSV128" s="4"/>
      <c r="MSW128" s="4"/>
      <c r="MSX128" s="4"/>
      <c r="MSY128" s="4"/>
      <c r="MSZ128" s="4"/>
      <c r="MTA128" s="4"/>
      <c r="MTB128" s="4"/>
      <c r="MTC128" s="4"/>
      <c r="MTD128" s="4"/>
      <c r="MTE128" s="4"/>
      <c r="MTF128" s="4"/>
      <c r="MTG128" s="4"/>
      <c r="MTH128" s="4"/>
      <c r="MTI128" s="4"/>
      <c r="MTJ128" s="4"/>
      <c r="MTK128" s="4"/>
      <c r="MTL128" s="4"/>
      <c r="MTM128" s="4"/>
      <c r="MTN128" s="4"/>
      <c r="MTO128" s="4"/>
      <c r="MTP128" s="4"/>
      <c r="MTQ128" s="4"/>
      <c r="MTR128" s="4"/>
      <c r="MTS128" s="4"/>
      <c r="MTT128" s="4"/>
      <c r="MTU128" s="4"/>
      <c r="MTV128" s="4"/>
      <c r="MTW128" s="4"/>
      <c r="MTX128" s="4"/>
      <c r="MTY128" s="4"/>
      <c r="MTZ128" s="4"/>
      <c r="MUA128" s="4"/>
      <c r="MUB128" s="4"/>
      <c r="MUC128" s="4"/>
      <c r="MUD128" s="4"/>
      <c r="MUE128" s="4"/>
      <c r="MUF128" s="4"/>
      <c r="MUG128" s="4"/>
      <c r="MUH128" s="4"/>
      <c r="MUI128" s="4"/>
      <c r="MUJ128" s="4"/>
      <c r="MUK128" s="4"/>
      <c r="MUL128" s="4"/>
      <c r="MUM128" s="4"/>
      <c r="MUN128" s="4"/>
      <c r="MUO128" s="4"/>
      <c r="MUP128" s="4"/>
      <c r="MUQ128" s="4"/>
      <c r="MUR128" s="4"/>
      <c r="MUS128" s="4"/>
      <c r="MUT128" s="4"/>
      <c r="MUU128" s="4"/>
      <c r="MUV128" s="4"/>
      <c r="MUW128" s="4"/>
      <c r="MUX128" s="4"/>
      <c r="MUY128" s="4"/>
      <c r="MUZ128" s="4"/>
      <c r="MVA128" s="4"/>
      <c r="MVB128" s="4"/>
      <c r="MVC128" s="4"/>
      <c r="MVD128" s="4"/>
      <c r="MVE128" s="4"/>
      <c r="MVF128" s="4"/>
      <c r="MVG128" s="4"/>
      <c r="MVH128" s="4"/>
      <c r="MVI128" s="4"/>
      <c r="MVJ128" s="4"/>
      <c r="MVK128" s="4"/>
      <c r="MVL128" s="4"/>
      <c r="MVM128" s="4"/>
      <c r="MVN128" s="4"/>
      <c r="MVO128" s="4"/>
      <c r="MVP128" s="4"/>
      <c r="MVQ128" s="4"/>
      <c r="MVR128" s="4"/>
      <c r="MVS128" s="4"/>
      <c r="MVT128" s="4"/>
      <c r="MVU128" s="4"/>
      <c r="MVV128" s="4"/>
      <c r="MVW128" s="4"/>
      <c r="MVX128" s="4"/>
      <c r="MVY128" s="4"/>
      <c r="MVZ128" s="4"/>
      <c r="MWA128" s="4"/>
      <c r="MWB128" s="4"/>
      <c r="MWC128" s="4"/>
      <c r="MWD128" s="4"/>
      <c r="MWE128" s="4"/>
      <c r="MWF128" s="4"/>
      <c r="MWG128" s="4"/>
      <c r="MWH128" s="4"/>
      <c r="MWI128" s="4"/>
      <c r="MWJ128" s="4"/>
      <c r="MWK128" s="4"/>
      <c r="MWL128" s="4"/>
      <c r="MWM128" s="4"/>
      <c r="MWN128" s="4"/>
      <c r="MWO128" s="4"/>
      <c r="MWP128" s="4"/>
      <c r="MWQ128" s="4"/>
      <c r="MWR128" s="4"/>
      <c r="MWS128" s="4"/>
      <c r="MWT128" s="4"/>
      <c r="MWU128" s="4"/>
      <c r="MWV128" s="4"/>
      <c r="MWW128" s="4"/>
      <c r="MWX128" s="4"/>
      <c r="MWY128" s="4"/>
      <c r="MWZ128" s="4"/>
      <c r="MXA128" s="4"/>
      <c r="MXB128" s="4"/>
      <c r="MXC128" s="4"/>
      <c r="MXD128" s="4"/>
      <c r="MXE128" s="4"/>
      <c r="MXF128" s="4"/>
      <c r="MXG128" s="4"/>
      <c r="MXH128" s="4"/>
      <c r="MXI128" s="4"/>
      <c r="MXJ128" s="4"/>
      <c r="MXK128" s="4"/>
      <c r="MXL128" s="4"/>
      <c r="MXM128" s="4"/>
      <c r="MXN128" s="4"/>
      <c r="MXO128" s="4"/>
      <c r="MXP128" s="4"/>
      <c r="MXQ128" s="4"/>
      <c r="MXR128" s="4"/>
      <c r="MXS128" s="4"/>
      <c r="MXT128" s="4"/>
      <c r="MXU128" s="4"/>
      <c r="MXV128" s="4"/>
      <c r="MXW128" s="4"/>
      <c r="MXX128" s="4"/>
      <c r="MXY128" s="4"/>
      <c r="MXZ128" s="4"/>
      <c r="MYA128" s="4"/>
      <c r="MYB128" s="4"/>
      <c r="MYC128" s="4"/>
      <c r="MYD128" s="4"/>
      <c r="MYE128" s="4"/>
      <c r="MYF128" s="4"/>
      <c r="MYG128" s="4"/>
      <c r="MYH128" s="4"/>
      <c r="MYI128" s="4"/>
      <c r="MYJ128" s="4"/>
      <c r="MYK128" s="4"/>
      <c r="MYL128" s="4"/>
      <c r="MYM128" s="4"/>
      <c r="MYN128" s="4"/>
      <c r="MYO128" s="4"/>
      <c r="MYP128" s="4"/>
      <c r="MYQ128" s="4"/>
      <c r="MYR128" s="4"/>
      <c r="MYS128" s="4"/>
      <c r="MYT128" s="4"/>
      <c r="MYU128" s="4"/>
      <c r="MYV128" s="4"/>
      <c r="MYW128" s="4"/>
      <c r="MYX128" s="4"/>
      <c r="MYY128" s="4"/>
      <c r="MYZ128" s="4"/>
      <c r="MZA128" s="4"/>
      <c r="MZB128" s="4"/>
      <c r="MZC128" s="4"/>
      <c r="MZD128" s="4"/>
      <c r="MZE128" s="4"/>
      <c r="MZF128" s="4"/>
      <c r="MZG128" s="4"/>
      <c r="MZH128" s="4"/>
      <c r="MZI128" s="4"/>
      <c r="MZJ128" s="4"/>
      <c r="MZK128" s="4"/>
      <c r="MZL128" s="4"/>
      <c r="MZM128" s="4"/>
      <c r="MZN128" s="4"/>
      <c r="MZO128" s="4"/>
      <c r="MZP128" s="4"/>
      <c r="MZQ128" s="4"/>
      <c r="MZR128" s="4"/>
      <c r="MZS128" s="4"/>
      <c r="MZT128" s="4"/>
      <c r="MZU128" s="4"/>
      <c r="MZV128" s="4"/>
      <c r="MZW128" s="4"/>
      <c r="MZX128" s="4"/>
      <c r="MZY128" s="4"/>
      <c r="MZZ128" s="4"/>
      <c r="NAA128" s="4"/>
      <c r="NAB128" s="4"/>
      <c r="NAC128" s="4"/>
      <c r="NAD128" s="4"/>
      <c r="NAE128" s="4"/>
      <c r="NAF128" s="4"/>
      <c r="NAG128" s="4"/>
      <c r="NAH128" s="4"/>
      <c r="NAI128" s="4"/>
      <c r="NAJ128" s="4"/>
      <c r="NAK128" s="4"/>
      <c r="NAL128" s="4"/>
      <c r="NAM128" s="4"/>
      <c r="NAN128" s="4"/>
      <c r="NAO128" s="4"/>
      <c r="NAP128" s="4"/>
      <c r="NAQ128" s="4"/>
      <c r="NAR128" s="4"/>
      <c r="NAS128" s="4"/>
      <c r="NAT128" s="4"/>
      <c r="NAU128" s="4"/>
      <c r="NAV128" s="4"/>
      <c r="NAW128" s="4"/>
      <c r="NAX128" s="4"/>
      <c r="NAY128" s="4"/>
      <c r="NAZ128" s="4"/>
      <c r="NBA128" s="4"/>
      <c r="NBB128" s="4"/>
      <c r="NBC128" s="4"/>
      <c r="NBD128" s="4"/>
      <c r="NBE128" s="4"/>
      <c r="NBF128" s="4"/>
      <c r="NBG128" s="4"/>
      <c r="NBH128" s="4"/>
      <c r="NBI128" s="4"/>
      <c r="NBJ128" s="4"/>
      <c r="NBK128" s="4"/>
      <c r="NBL128" s="4"/>
      <c r="NBM128" s="4"/>
      <c r="NBN128" s="4"/>
      <c r="NBO128" s="4"/>
      <c r="NBP128" s="4"/>
      <c r="NBQ128" s="4"/>
      <c r="NBR128" s="4"/>
      <c r="NBS128" s="4"/>
      <c r="NBT128" s="4"/>
      <c r="NBU128" s="4"/>
      <c r="NBV128" s="4"/>
      <c r="NBW128" s="4"/>
      <c r="NBX128" s="4"/>
      <c r="NBY128" s="4"/>
      <c r="NBZ128" s="4"/>
      <c r="NCA128" s="4"/>
      <c r="NCB128" s="4"/>
      <c r="NCC128" s="4"/>
      <c r="NCD128" s="4"/>
      <c r="NCE128" s="4"/>
      <c r="NCF128" s="4"/>
      <c r="NCG128" s="4"/>
      <c r="NCH128" s="4"/>
      <c r="NCI128" s="4"/>
      <c r="NCJ128" s="4"/>
      <c r="NCK128" s="4"/>
      <c r="NCL128" s="4"/>
      <c r="NCM128" s="4"/>
      <c r="NCN128" s="4"/>
      <c r="NCO128" s="4"/>
      <c r="NCP128" s="4"/>
      <c r="NCQ128" s="4"/>
      <c r="NCR128" s="4"/>
      <c r="NCS128" s="4"/>
      <c r="NCT128" s="4"/>
      <c r="NCU128" s="4"/>
      <c r="NCV128" s="4"/>
      <c r="NCW128" s="4"/>
      <c r="NCX128" s="4"/>
      <c r="NCY128" s="4"/>
      <c r="NCZ128" s="4"/>
      <c r="NDA128" s="4"/>
      <c r="NDB128" s="4"/>
      <c r="NDC128" s="4"/>
      <c r="NDD128" s="4"/>
      <c r="NDE128" s="4"/>
      <c r="NDF128" s="4"/>
      <c r="NDG128" s="4"/>
      <c r="NDH128" s="4"/>
      <c r="NDI128" s="4"/>
      <c r="NDJ128" s="4"/>
      <c r="NDK128" s="4"/>
      <c r="NDL128" s="4"/>
      <c r="NDM128" s="4"/>
      <c r="NDN128" s="4"/>
      <c r="NDO128" s="4"/>
      <c r="NDP128" s="4"/>
      <c r="NDQ128" s="4"/>
      <c r="NDR128" s="4"/>
      <c r="NDS128" s="4"/>
      <c r="NDT128" s="4"/>
      <c r="NDU128" s="4"/>
      <c r="NDV128" s="4"/>
      <c r="NDW128" s="4"/>
      <c r="NDX128" s="4"/>
      <c r="NDY128" s="4"/>
      <c r="NDZ128" s="4"/>
      <c r="NEA128" s="4"/>
      <c r="NEB128" s="4"/>
      <c r="NEC128" s="4"/>
      <c r="NED128" s="4"/>
      <c r="NEE128" s="4"/>
      <c r="NEF128" s="4"/>
      <c r="NEG128" s="4"/>
      <c r="NEH128" s="4"/>
      <c r="NEI128" s="4"/>
      <c r="NEJ128" s="4"/>
      <c r="NEK128" s="4"/>
      <c r="NEL128" s="4"/>
      <c r="NEM128" s="4"/>
      <c r="NEN128" s="4"/>
      <c r="NEO128" s="4"/>
      <c r="NEP128" s="4"/>
      <c r="NEQ128" s="4"/>
      <c r="NER128" s="4"/>
      <c r="NES128" s="4"/>
      <c r="NET128" s="4"/>
      <c r="NEU128" s="4"/>
      <c r="NEV128" s="4"/>
      <c r="NEW128" s="4"/>
      <c r="NEX128" s="4"/>
      <c r="NEY128" s="4"/>
      <c r="NEZ128" s="4"/>
      <c r="NFA128" s="4"/>
      <c r="NFB128" s="4"/>
      <c r="NFC128" s="4"/>
      <c r="NFD128" s="4"/>
      <c r="NFE128" s="4"/>
      <c r="NFF128" s="4"/>
      <c r="NFG128" s="4"/>
      <c r="NFH128" s="4"/>
      <c r="NFI128" s="4"/>
      <c r="NFJ128" s="4"/>
      <c r="NFK128" s="4"/>
      <c r="NFL128" s="4"/>
      <c r="NFM128" s="4"/>
      <c r="NFN128" s="4"/>
      <c r="NFO128" s="4"/>
      <c r="NFP128" s="4"/>
      <c r="NFQ128" s="4"/>
      <c r="NFR128" s="4"/>
      <c r="NFS128" s="4"/>
      <c r="NFT128" s="4"/>
      <c r="NFU128" s="4"/>
      <c r="NFV128" s="4"/>
      <c r="NFW128" s="4"/>
      <c r="NFX128" s="4"/>
      <c r="NFY128" s="4"/>
      <c r="NFZ128" s="4"/>
      <c r="NGA128" s="4"/>
      <c r="NGB128" s="4"/>
      <c r="NGC128" s="4"/>
      <c r="NGD128" s="4"/>
      <c r="NGE128" s="4"/>
      <c r="NGF128" s="4"/>
      <c r="NGG128" s="4"/>
      <c r="NGH128" s="4"/>
      <c r="NGI128" s="4"/>
      <c r="NGJ128" s="4"/>
      <c r="NGK128" s="4"/>
      <c r="NGL128" s="4"/>
      <c r="NGM128" s="4"/>
      <c r="NGN128" s="4"/>
      <c r="NGO128" s="4"/>
      <c r="NGP128" s="4"/>
      <c r="NGQ128" s="4"/>
      <c r="NGR128" s="4"/>
      <c r="NGS128" s="4"/>
      <c r="NGT128" s="4"/>
      <c r="NGU128" s="4"/>
      <c r="NGV128" s="4"/>
      <c r="NGW128" s="4"/>
      <c r="NGX128" s="4"/>
      <c r="NGY128" s="4"/>
      <c r="NGZ128" s="4"/>
      <c r="NHA128" s="4"/>
      <c r="NHB128" s="4"/>
      <c r="NHC128" s="4"/>
      <c r="NHD128" s="4"/>
      <c r="NHE128" s="4"/>
      <c r="NHF128" s="4"/>
      <c r="NHG128" s="4"/>
      <c r="NHH128" s="4"/>
      <c r="NHI128" s="4"/>
      <c r="NHJ128" s="4"/>
      <c r="NHK128" s="4"/>
      <c r="NHL128" s="4"/>
      <c r="NHM128" s="4"/>
      <c r="NHN128" s="4"/>
      <c r="NHO128" s="4"/>
      <c r="NHP128" s="4"/>
      <c r="NHQ128" s="4"/>
      <c r="NHR128" s="4"/>
      <c r="NHS128" s="4"/>
      <c r="NHT128" s="4"/>
      <c r="NHU128" s="4"/>
      <c r="NHV128" s="4"/>
      <c r="NHW128" s="4"/>
      <c r="NHX128" s="4"/>
      <c r="NHY128" s="4"/>
      <c r="NHZ128" s="4"/>
      <c r="NIA128" s="4"/>
      <c r="NIB128" s="4"/>
      <c r="NIC128" s="4"/>
      <c r="NID128" s="4"/>
      <c r="NIE128" s="4"/>
      <c r="NIF128" s="4"/>
      <c r="NIG128" s="4"/>
      <c r="NIH128" s="4"/>
      <c r="NII128" s="4"/>
      <c r="NIJ128" s="4"/>
      <c r="NIK128" s="4"/>
      <c r="NIL128" s="4"/>
      <c r="NIM128" s="4"/>
      <c r="NIN128" s="4"/>
      <c r="NIO128" s="4"/>
      <c r="NIP128" s="4"/>
      <c r="NIQ128" s="4"/>
      <c r="NIR128" s="4"/>
      <c r="NIS128" s="4"/>
      <c r="NIT128" s="4"/>
      <c r="NIU128" s="4"/>
      <c r="NIV128" s="4"/>
      <c r="NIW128" s="4"/>
      <c r="NIX128" s="4"/>
      <c r="NIY128" s="4"/>
      <c r="NIZ128" s="4"/>
      <c r="NJA128" s="4"/>
      <c r="NJB128" s="4"/>
      <c r="NJC128" s="4"/>
      <c r="NJD128" s="4"/>
      <c r="NJE128" s="4"/>
      <c r="NJF128" s="4"/>
      <c r="NJG128" s="4"/>
      <c r="NJH128" s="4"/>
      <c r="NJI128" s="4"/>
      <c r="NJJ128" s="4"/>
      <c r="NJK128" s="4"/>
      <c r="NJL128" s="4"/>
      <c r="NJM128" s="4"/>
      <c r="NJN128" s="4"/>
      <c r="NJO128" s="4"/>
      <c r="NJP128" s="4"/>
      <c r="NJQ128" s="4"/>
      <c r="NJR128" s="4"/>
      <c r="NJS128" s="4"/>
      <c r="NJT128" s="4"/>
      <c r="NJU128" s="4"/>
      <c r="NJV128" s="4"/>
      <c r="NJW128" s="4"/>
      <c r="NJX128" s="4"/>
      <c r="NJY128" s="4"/>
      <c r="NJZ128" s="4"/>
      <c r="NKA128" s="4"/>
      <c r="NKB128" s="4"/>
      <c r="NKC128" s="4"/>
      <c r="NKD128" s="4"/>
      <c r="NKE128" s="4"/>
      <c r="NKF128" s="4"/>
      <c r="NKG128" s="4"/>
      <c r="NKH128" s="4"/>
      <c r="NKI128" s="4"/>
      <c r="NKJ128" s="4"/>
      <c r="NKK128" s="4"/>
      <c r="NKL128" s="4"/>
      <c r="NKM128" s="4"/>
      <c r="NKN128" s="4"/>
      <c r="NKO128" s="4"/>
      <c r="NKP128" s="4"/>
      <c r="NKQ128" s="4"/>
      <c r="NKR128" s="4"/>
      <c r="NKS128" s="4"/>
      <c r="NKT128" s="4"/>
      <c r="NKU128" s="4"/>
      <c r="NKV128" s="4"/>
      <c r="NKW128" s="4"/>
      <c r="NKX128" s="4"/>
      <c r="NKY128" s="4"/>
      <c r="NKZ128" s="4"/>
      <c r="NLA128" s="4"/>
      <c r="NLB128" s="4"/>
      <c r="NLC128" s="4"/>
      <c r="NLD128" s="4"/>
      <c r="NLE128" s="4"/>
      <c r="NLF128" s="4"/>
      <c r="NLG128" s="4"/>
      <c r="NLH128" s="4"/>
      <c r="NLI128" s="4"/>
      <c r="NLJ128" s="4"/>
      <c r="NLK128" s="4"/>
      <c r="NLL128" s="4"/>
      <c r="NLM128" s="4"/>
      <c r="NLN128" s="4"/>
      <c r="NLO128" s="4"/>
      <c r="NLP128" s="4"/>
      <c r="NLQ128" s="4"/>
      <c r="NLR128" s="4"/>
      <c r="NLS128" s="4"/>
      <c r="NLT128" s="4"/>
      <c r="NLU128" s="4"/>
      <c r="NLV128" s="4"/>
      <c r="NLW128" s="4"/>
      <c r="NLX128" s="4"/>
      <c r="NLY128" s="4"/>
      <c r="NLZ128" s="4"/>
      <c r="NMA128" s="4"/>
      <c r="NMB128" s="4"/>
      <c r="NMC128" s="4"/>
      <c r="NMD128" s="4"/>
      <c r="NME128" s="4"/>
      <c r="NMF128" s="4"/>
      <c r="NMG128" s="4"/>
      <c r="NMH128" s="4"/>
      <c r="NMI128" s="4"/>
      <c r="NMJ128" s="4"/>
      <c r="NMK128" s="4"/>
      <c r="NML128" s="4"/>
      <c r="NMM128" s="4"/>
      <c r="NMN128" s="4"/>
      <c r="NMO128" s="4"/>
      <c r="NMP128" s="4"/>
      <c r="NMQ128" s="4"/>
      <c r="NMR128" s="4"/>
      <c r="NMS128" s="4"/>
      <c r="NMT128" s="4"/>
      <c r="NMU128" s="4"/>
      <c r="NMV128" s="4"/>
      <c r="NMW128" s="4"/>
      <c r="NMX128" s="4"/>
      <c r="NMY128" s="4"/>
      <c r="NMZ128" s="4"/>
      <c r="NNA128" s="4"/>
      <c r="NNB128" s="4"/>
      <c r="NNC128" s="4"/>
      <c r="NND128" s="4"/>
      <c r="NNE128" s="4"/>
      <c r="NNF128" s="4"/>
      <c r="NNG128" s="4"/>
      <c r="NNH128" s="4"/>
      <c r="NNI128" s="4"/>
      <c r="NNJ128" s="4"/>
      <c r="NNK128" s="4"/>
      <c r="NNL128" s="4"/>
      <c r="NNM128" s="4"/>
      <c r="NNN128" s="4"/>
      <c r="NNO128" s="4"/>
      <c r="NNP128" s="4"/>
      <c r="NNQ128" s="4"/>
      <c r="NNR128" s="4"/>
      <c r="NNS128" s="4"/>
      <c r="NNT128" s="4"/>
      <c r="NNU128" s="4"/>
      <c r="NNV128" s="4"/>
      <c r="NNW128" s="4"/>
      <c r="NNX128" s="4"/>
      <c r="NNY128" s="4"/>
      <c r="NNZ128" s="4"/>
      <c r="NOA128" s="4"/>
      <c r="NOB128" s="4"/>
      <c r="NOC128" s="4"/>
      <c r="NOD128" s="4"/>
      <c r="NOE128" s="4"/>
      <c r="NOF128" s="4"/>
      <c r="NOG128" s="4"/>
      <c r="NOH128" s="4"/>
      <c r="NOI128" s="4"/>
      <c r="NOJ128" s="4"/>
      <c r="NOK128" s="4"/>
      <c r="NOL128" s="4"/>
      <c r="NOM128" s="4"/>
      <c r="NON128" s="4"/>
      <c r="NOO128" s="4"/>
      <c r="NOP128" s="4"/>
      <c r="NOQ128" s="4"/>
      <c r="NOR128" s="4"/>
      <c r="NOS128" s="4"/>
      <c r="NOT128" s="4"/>
      <c r="NOU128" s="4"/>
      <c r="NOV128" s="4"/>
      <c r="NOW128" s="4"/>
      <c r="NOX128" s="4"/>
      <c r="NOY128" s="4"/>
      <c r="NOZ128" s="4"/>
      <c r="NPA128" s="4"/>
      <c r="NPB128" s="4"/>
      <c r="NPC128" s="4"/>
      <c r="NPD128" s="4"/>
      <c r="NPE128" s="4"/>
      <c r="NPF128" s="4"/>
      <c r="NPG128" s="4"/>
      <c r="NPH128" s="4"/>
      <c r="NPI128" s="4"/>
      <c r="NPJ128" s="4"/>
      <c r="NPK128" s="4"/>
      <c r="NPL128" s="4"/>
      <c r="NPM128" s="4"/>
      <c r="NPN128" s="4"/>
      <c r="NPO128" s="4"/>
      <c r="NPP128" s="4"/>
      <c r="NPQ128" s="4"/>
      <c r="NPR128" s="4"/>
      <c r="NPS128" s="4"/>
      <c r="NPT128" s="4"/>
      <c r="NPU128" s="4"/>
      <c r="NPV128" s="4"/>
      <c r="NPW128" s="4"/>
      <c r="NPX128" s="4"/>
      <c r="NPY128" s="4"/>
      <c r="NPZ128" s="4"/>
      <c r="NQA128" s="4"/>
      <c r="NQB128" s="4"/>
      <c r="NQC128" s="4"/>
      <c r="NQD128" s="4"/>
      <c r="NQE128" s="4"/>
      <c r="NQF128" s="4"/>
      <c r="NQG128" s="4"/>
      <c r="NQH128" s="4"/>
      <c r="NQI128" s="4"/>
      <c r="NQJ128" s="4"/>
      <c r="NQK128" s="4"/>
      <c r="NQL128" s="4"/>
      <c r="NQM128" s="4"/>
      <c r="NQN128" s="4"/>
      <c r="NQO128" s="4"/>
      <c r="NQP128" s="4"/>
      <c r="NQQ128" s="4"/>
      <c r="NQR128" s="4"/>
      <c r="NQS128" s="4"/>
      <c r="NQT128" s="4"/>
      <c r="NQU128" s="4"/>
      <c r="NQV128" s="4"/>
      <c r="NQW128" s="4"/>
      <c r="NQX128" s="4"/>
      <c r="NQY128" s="4"/>
      <c r="NQZ128" s="4"/>
      <c r="NRA128" s="4"/>
      <c r="NRB128" s="4"/>
      <c r="NRC128" s="4"/>
      <c r="NRD128" s="4"/>
      <c r="NRE128" s="4"/>
      <c r="NRF128" s="4"/>
      <c r="NRG128" s="4"/>
      <c r="NRH128" s="4"/>
      <c r="NRI128" s="4"/>
      <c r="NRJ128" s="4"/>
      <c r="NRK128" s="4"/>
      <c r="NRL128" s="4"/>
      <c r="NRM128" s="4"/>
      <c r="NRN128" s="4"/>
      <c r="NRO128" s="4"/>
      <c r="NRP128" s="4"/>
      <c r="NRQ128" s="4"/>
      <c r="NRR128" s="4"/>
      <c r="NRS128" s="4"/>
      <c r="NRT128" s="4"/>
      <c r="NRU128" s="4"/>
      <c r="NRV128" s="4"/>
      <c r="NRW128" s="4"/>
      <c r="NRX128" s="4"/>
      <c r="NRY128" s="4"/>
      <c r="NRZ128" s="4"/>
      <c r="NSA128" s="4"/>
      <c r="NSB128" s="4"/>
      <c r="NSC128" s="4"/>
      <c r="NSD128" s="4"/>
      <c r="NSE128" s="4"/>
      <c r="NSF128" s="4"/>
      <c r="NSG128" s="4"/>
      <c r="NSH128" s="4"/>
      <c r="NSI128" s="4"/>
      <c r="NSJ128" s="4"/>
      <c r="NSK128" s="4"/>
      <c r="NSL128" s="4"/>
      <c r="NSM128" s="4"/>
      <c r="NSN128" s="4"/>
      <c r="NSO128" s="4"/>
      <c r="NSP128" s="4"/>
      <c r="NSQ128" s="4"/>
      <c r="NSR128" s="4"/>
      <c r="NSS128" s="4"/>
      <c r="NST128" s="4"/>
      <c r="NSU128" s="4"/>
      <c r="NSV128" s="4"/>
      <c r="NSW128" s="4"/>
      <c r="NSX128" s="4"/>
      <c r="NSY128" s="4"/>
      <c r="NSZ128" s="4"/>
      <c r="NTA128" s="4"/>
      <c r="NTB128" s="4"/>
      <c r="NTC128" s="4"/>
      <c r="NTD128" s="4"/>
      <c r="NTE128" s="4"/>
      <c r="NTF128" s="4"/>
      <c r="NTG128" s="4"/>
      <c r="NTH128" s="4"/>
      <c r="NTI128" s="4"/>
      <c r="NTJ128" s="4"/>
      <c r="NTK128" s="4"/>
      <c r="NTL128" s="4"/>
      <c r="NTM128" s="4"/>
      <c r="NTN128" s="4"/>
      <c r="NTO128" s="4"/>
      <c r="NTP128" s="4"/>
      <c r="NTQ128" s="4"/>
      <c r="NTR128" s="4"/>
      <c r="NTS128" s="4"/>
      <c r="NTT128" s="4"/>
      <c r="NTU128" s="4"/>
      <c r="NTV128" s="4"/>
      <c r="NTW128" s="4"/>
      <c r="NTX128" s="4"/>
      <c r="NTY128" s="4"/>
      <c r="NTZ128" s="4"/>
      <c r="NUA128" s="4"/>
      <c r="NUB128" s="4"/>
      <c r="NUC128" s="4"/>
      <c r="NUD128" s="4"/>
      <c r="NUE128" s="4"/>
      <c r="NUF128" s="4"/>
      <c r="NUG128" s="4"/>
      <c r="NUH128" s="4"/>
      <c r="NUI128" s="4"/>
      <c r="NUJ128" s="4"/>
      <c r="NUK128" s="4"/>
      <c r="NUL128" s="4"/>
      <c r="NUM128" s="4"/>
      <c r="NUN128" s="4"/>
      <c r="NUO128" s="4"/>
      <c r="NUP128" s="4"/>
      <c r="NUQ128" s="4"/>
      <c r="NUR128" s="4"/>
      <c r="NUS128" s="4"/>
      <c r="NUT128" s="4"/>
      <c r="NUU128" s="4"/>
      <c r="NUV128" s="4"/>
      <c r="NUW128" s="4"/>
      <c r="NUX128" s="4"/>
      <c r="NUY128" s="4"/>
      <c r="NUZ128" s="4"/>
      <c r="NVA128" s="4"/>
      <c r="NVB128" s="4"/>
      <c r="NVC128" s="4"/>
      <c r="NVD128" s="4"/>
      <c r="NVE128" s="4"/>
      <c r="NVF128" s="4"/>
      <c r="NVG128" s="4"/>
      <c r="NVH128" s="4"/>
      <c r="NVI128" s="4"/>
      <c r="NVJ128" s="4"/>
      <c r="NVK128" s="4"/>
      <c r="NVL128" s="4"/>
      <c r="NVM128" s="4"/>
      <c r="NVN128" s="4"/>
      <c r="NVO128" s="4"/>
      <c r="NVP128" s="4"/>
      <c r="NVQ128" s="4"/>
      <c r="NVR128" s="4"/>
      <c r="NVS128" s="4"/>
      <c r="NVT128" s="4"/>
      <c r="NVU128" s="4"/>
      <c r="NVV128" s="4"/>
      <c r="NVW128" s="4"/>
      <c r="NVX128" s="4"/>
      <c r="NVY128" s="4"/>
      <c r="NVZ128" s="4"/>
      <c r="NWA128" s="4"/>
      <c r="NWB128" s="4"/>
      <c r="NWC128" s="4"/>
      <c r="NWD128" s="4"/>
      <c r="NWE128" s="4"/>
      <c r="NWF128" s="4"/>
      <c r="NWG128" s="4"/>
      <c r="NWH128" s="4"/>
      <c r="NWI128" s="4"/>
      <c r="NWJ128" s="4"/>
      <c r="NWK128" s="4"/>
      <c r="NWL128" s="4"/>
      <c r="NWM128" s="4"/>
      <c r="NWN128" s="4"/>
      <c r="NWO128" s="4"/>
      <c r="NWP128" s="4"/>
      <c r="NWQ128" s="4"/>
      <c r="NWR128" s="4"/>
      <c r="NWS128" s="4"/>
      <c r="NWT128" s="4"/>
      <c r="NWU128" s="4"/>
      <c r="NWV128" s="4"/>
      <c r="NWW128" s="4"/>
      <c r="NWX128" s="4"/>
      <c r="NWY128" s="4"/>
      <c r="NWZ128" s="4"/>
      <c r="NXA128" s="4"/>
      <c r="NXB128" s="4"/>
      <c r="NXC128" s="4"/>
      <c r="NXD128" s="4"/>
      <c r="NXE128" s="4"/>
      <c r="NXF128" s="4"/>
      <c r="NXG128" s="4"/>
      <c r="NXH128" s="4"/>
      <c r="NXI128" s="4"/>
      <c r="NXJ128" s="4"/>
      <c r="NXK128" s="4"/>
      <c r="NXL128" s="4"/>
      <c r="NXM128" s="4"/>
      <c r="NXN128" s="4"/>
      <c r="NXO128" s="4"/>
      <c r="NXP128" s="4"/>
      <c r="NXQ128" s="4"/>
      <c r="NXR128" s="4"/>
      <c r="NXS128" s="4"/>
      <c r="NXT128" s="4"/>
      <c r="NXU128" s="4"/>
      <c r="NXV128" s="4"/>
      <c r="NXW128" s="4"/>
      <c r="NXX128" s="4"/>
      <c r="NXY128" s="4"/>
      <c r="NXZ128" s="4"/>
      <c r="NYA128" s="4"/>
      <c r="NYB128" s="4"/>
      <c r="NYC128" s="4"/>
      <c r="NYD128" s="4"/>
      <c r="NYE128" s="4"/>
      <c r="NYF128" s="4"/>
      <c r="NYG128" s="4"/>
      <c r="NYH128" s="4"/>
      <c r="NYI128" s="4"/>
      <c r="NYJ128" s="4"/>
      <c r="NYK128" s="4"/>
      <c r="NYL128" s="4"/>
      <c r="NYM128" s="4"/>
      <c r="NYN128" s="4"/>
      <c r="NYO128" s="4"/>
      <c r="NYP128" s="4"/>
      <c r="NYQ128" s="4"/>
      <c r="NYR128" s="4"/>
      <c r="NYS128" s="4"/>
      <c r="NYT128" s="4"/>
      <c r="NYU128" s="4"/>
      <c r="NYV128" s="4"/>
      <c r="NYW128" s="4"/>
      <c r="NYX128" s="4"/>
      <c r="NYY128" s="4"/>
      <c r="NYZ128" s="4"/>
      <c r="NZA128" s="4"/>
      <c r="NZB128" s="4"/>
      <c r="NZC128" s="4"/>
      <c r="NZD128" s="4"/>
      <c r="NZE128" s="4"/>
      <c r="NZF128" s="4"/>
      <c r="NZG128" s="4"/>
      <c r="NZH128" s="4"/>
      <c r="NZI128" s="4"/>
      <c r="NZJ128" s="4"/>
      <c r="NZK128" s="4"/>
      <c r="NZL128" s="4"/>
      <c r="NZM128" s="4"/>
      <c r="NZN128" s="4"/>
      <c r="NZO128" s="4"/>
      <c r="NZP128" s="4"/>
      <c r="NZQ128" s="4"/>
      <c r="NZR128" s="4"/>
      <c r="NZS128" s="4"/>
      <c r="NZT128" s="4"/>
      <c r="NZU128" s="4"/>
      <c r="NZV128" s="4"/>
      <c r="NZW128" s="4"/>
      <c r="NZX128" s="4"/>
      <c r="NZY128" s="4"/>
      <c r="NZZ128" s="4"/>
      <c r="OAA128" s="4"/>
      <c r="OAB128" s="4"/>
      <c r="OAC128" s="4"/>
      <c r="OAD128" s="4"/>
      <c r="OAE128" s="4"/>
      <c r="OAF128" s="4"/>
      <c r="OAG128" s="4"/>
      <c r="OAH128" s="4"/>
      <c r="OAI128" s="4"/>
      <c r="OAJ128" s="4"/>
      <c r="OAK128" s="4"/>
      <c r="OAL128" s="4"/>
      <c r="OAM128" s="4"/>
      <c r="OAN128" s="4"/>
      <c r="OAO128" s="4"/>
      <c r="OAP128" s="4"/>
      <c r="OAQ128" s="4"/>
      <c r="OAR128" s="4"/>
      <c r="OAS128" s="4"/>
      <c r="OAT128" s="4"/>
      <c r="OAU128" s="4"/>
      <c r="OAV128" s="4"/>
      <c r="OAW128" s="4"/>
      <c r="OAX128" s="4"/>
      <c r="OAY128" s="4"/>
      <c r="OAZ128" s="4"/>
      <c r="OBA128" s="4"/>
      <c r="OBB128" s="4"/>
      <c r="OBC128" s="4"/>
      <c r="OBD128" s="4"/>
      <c r="OBE128" s="4"/>
      <c r="OBF128" s="4"/>
      <c r="OBG128" s="4"/>
      <c r="OBH128" s="4"/>
      <c r="OBI128" s="4"/>
      <c r="OBJ128" s="4"/>
      <c r="OBK128" s="4"/>
      <c r="OBL128" s="4"/>
      <c r="OBM128" s="4"/>
      <c r="OBN128" s="4"/>
      <c r="OBO128" s="4"/>
      <c r="OBP128" s="4"/>
      <c r="OBQ128" s="4"/>
      <c r="OBR128" s="4"/>
      <c r="OBS128" s="4"/>
      <c r="OBT128" s="4"/>
      <c r="OBU128" s="4"/>
      <c r="OBV128" s="4"/>
      <c r="OBW128" s="4"/>
      <c r="OBX128" s="4"/>
      <c r="OBY128" s="4"/>
      <c r="OBZ128" s="4"/>
      <c r="OCA128" s="4"/>
      <c r="OCB128" s="4"/>
      <c r="OCC128" s="4"/>
      <c r="OCD128" s="4"/>
      <c r="OCE128" s="4"/>
      <c r="OCF128" s="4"/>
      <c r="OCG128" s="4"/>
      <c r="OCH128" s="4"/>
      <c r="OCI128" s="4"/>
      <c r="OCJ128" s="4"/>
      <c r="OCK128" s="4"/>
      <c r="OCL128" s="4"/>
      <c r="OCM128" s="4"/>
      <c r="OCN128" s="4"/>
      <c r="OCO128" s="4"/>
      <c r="OCP128" s="4"/>
      <c r="OCQ128" s="4"/>
      <c r="OCR128" s="4"/>
      <c r="OCS128" s="4"/>
      <c r="OCT128" s="4"/>
      <c r="OCU128" s="4"/>
      <c r="OCV128" s="4"/>
      <c r="OCW128" s="4"/>
      <c r="OCX128" s="4"/>
      <c r="OCY128" s="4"/>
      <c r="OCZ128" s="4"/>
      <c r="ODA128" s="4"/>
      <c r="ODB128" s="4"/>
      <c r="ODC128" s="4"/>
      <c r="ODD128" s="4"/>
      <c r="ODE128" s="4"/>
      <c r="ODF128" s="4"/>
      <c r="ODG128" s="4"/>
      <c r="ODH128" s="4"/>
      <c r="ODI128" s="4"/>
      <c r="ODJ128" s="4"/>
      <c r="ODK128" s="4"/>
      <c r="ODL128" s="4"/>
      <c r="ODM128" s="4"/>
      <c r="ODN128" s="4"/>
      <c r="ODO128" s="4"/>
      <c r="ODP128" s="4"/>
      <c r="ODQ128" s="4"/>
      <c r="ODR128" s="4"/>
      <c r="ODS128" s="4"/>
      <c r="ODT128" s="4"/>
      <c r="ODU128" s="4"/>
      <c r="ODV128" s="4"/>
      <c r="ODW128" s="4"/>
      <c r="ODX128" s="4"/>
      <c r="ODY128" s="4"/>
      <c r="ODZ128" s="4"/>
      <c r="OEA128" s="4"/>
      <c r="OEB128" s="4"/>
      <c r="OEC128" s="4"/>
      <c r="OED128" s="4"/>
      <c r="OEE128" s="4"/>
      <c r="OEF128" s="4"/>
      <c r="OEG128" s="4"/>
      <c r="OEH128" s="4"/>
      <c r="OEI128" s="4"/>
      <c r="OEJ128" s="4"/>
      <c r="OEK128" s="4"/>
      <c r="OEL128" s="4"/>
      <c r="OEM128" s="4"/>
      <c r="OEN128" s="4"/>
      <c r="OEO128" s="4"/>
      <c r="OEP128" s="4"/>
      <c r="OEQ128" s="4"/>
      <c r="OER128" s="4"/>
      <c r="OES128" s="4"/>
      <c r="OET128" s="4"/>
      <c r="OEU128" s="4"/>
      <c r="OEV128" s="4"/>
      <c r="OEW128" s="4"/>
      <c r="OEX128" s="4"/>
      <c r="OEY128" s="4"/>
      <c r="OEZ128" s="4"/>
      <c r="OFA128" s="4"/>
      <c r="OFB128" s="4"/>
      <c r="OFC128" s="4"/>
      <c r="OFD128" s="4"/>
      <c r="OFE128" s="4"/>
      <c r="OFF128" s="4"/>
      <c r="OFG128" s="4"/>
      <c r="OFH128" s="4"/>
      <c r="OFI128" s="4"/>
      <c r="OFJ128" s="4"/>
      <c r="OFK128" s="4"/>
      <c r="OFL128" s="4"/>
      <c r="OFM128" s="4"/>
      <c r="OFN128" s="4"/>
      <c r="OFO128" s="4"/>
      <c r="OFP128" s="4"/>
      <c r="OFQ128" s="4"/>
      <c r="OFR128" s="4"/>
      <c r="OFS128" s="4"/>
      <c r="OFT128" s="4"/>
      <c r="OFU128" s="4"/>
      <c r="OFV128" s="4"/>
      <c r="OFW128" s="4"/>
      <c r="OFX128" s="4"/>
      <c r="OFY128" s="4"/>
      <c r="OFZ128" s="4"/>
      <c r="OGA128" s="4"/>
      <c r="OGB128" s="4"/>
      <c r="OGC128" s="4"/>
      <c r="OGD128" s="4"/>
      <c r="OGE128" s="4"/>
      <c r="OGF128" s="4"/>
      <c r="OGG128" s="4"/>
      <c r="OGH128" s="4"/>
      <c r="OGI128" s="4"/>
      <c r="OGJ128" s="4"/>
      <c r="OGK128" s="4"/>
      <c r="OGL128" s="4"/>
      <c r="OGM128" s="4"/>
      <c r="OGN128" s="4"/>
      <c r="OGO128" s="4"/>
      <c r="OGP128" s="4"/>
      <c r="OGQ128" s="4"/>
      <c r="OGR128" s="4"/>
      <c r="OGS128" s="4"/>
      <c r="OGT128" s="4"/>
      <c r="OGU128" s="4"/>
      <c r="OGV128" s="4"/>
      <c r="OGW128" s="4"/>
      <c r="OGX128" s="4"/>
      <c r="OGY128" s="4"/>
      <c r="OGZ128" s="4"/>
      <c r="OHA128" s="4"/>
      <c r="OHB128" s="4"/>
      <c r="OHC128" s="4"/>
      <c r="OHD128" s="4"/>
      <c r="OHE128" s="4"/>
      <c r="OHF128" s="4"/>
      <c r="OHG128" s="4"/>
      <c r="OHH128" s="4"/>
      <c r="OHI128" s="4"/>
      <c r="OHJ128" s="4"/>
      <c r="OHK128" s="4"/>
      <c r="OHL128" s="4"/>
      <c r="OHM128" s="4"/>
      <c r="OHN128" s="4"/>
      <c r="OHO128" s="4"/>
      <c r="OHP128" s="4"/>
      <c r="OHQ128" s="4"/>
      <c r="OHR128" s="4"/>
      <c r="OHS128" s="4"/>
      <c r="OHT128" s="4"/>
      <c r="OHU128" s="4"/>
      <c r="OHV128" s="4"/>
      <c r="OHW128" s="4"/>
      <c r="OHX128" s="4"/>
      <c r="OHY128" s="4"/>
      <c r="OHZ128" s="4"/>
      <c r="OIA128" s="4"/>
      <c r="OIB128" s="4"/>
      <c r="OIC128" s="4"/>
      <c r="OID128" s="4"/>
      <c r="OIE128" s="4"/>
      <c r="OIF128" s="4"/>
      <c r="OIG128" s="4"/>
      <c r="OIH128" s="4"/>
      <c r="OII128" s="4"/>
      <c r="OIJ128" s="4"/>
      <c r="OIK128" s="4"/>
      <c r="OIL128" s="4"/>
      <c r="OIM128" s="4"/>
      <c r="OIN128" s="4"/>
      <c r="OIO128" s="4"/>
      <c r="OIP128" s="4"/>
      <c r="OIQ128" s="4"/>
      <c r="OIR128" s="4"/>
      <c r="OIS128" s="4"/>
      <c r="OIT128" s="4"/>
      <c r="OIU128" s="4"/>
      <c r="OIV128" s="4"/>
      <c r="OIW128" s="4"/>
      <c r="OIX128" s="4"/>
      <c r="OIY128" s="4"/>
      <c r="OIZ128" s="4"/>
      <c r="OJA128" s="4"/>
      <c r="OJB128" s="4"/>
      <c r="OJC128" s="4"/>
      <c r="OJD128" s="4"/>
      <c r="OJE128" s="4"/>
      <c r="OJF128" s="4"/>
      <c r="OJG128" s="4"/>
      <c r="OJH128" s="4"/>
      <c r="OJI128" s="4"/>
      <c r="OJJ128" s="4"/>
      <c r="OJK128" s="4"/>
      <c r="OJL128" s="4"/>
      <c r="OJM128" s="4"/>
      <c r="OJN128" s="4"/>
      <c r="OJO128" s="4"/>
      <c r="OJP128" s="4"/>
      <c r="OJQ128" s="4"/>
      <c r="OJR128" s="4"/>
      <c r="OJS128" s="4"/>
      <c r="OJT128" s="4"/>
      <c r="OJU128" s="4"/>
      <c r="OJV128" s="4"/>
      <c r="OJW128" s="4"/>
      <c r="OJX128" s="4"/>
      <c r="OJY128" s="4"/>
      <c r="OJZ128" s="4"/>
      <c r="OKA128" s="4"/>
      <c r="OKB128" s="4"/>
      <c r="OKC128" s="4"/>
      <c r="OKD128" s="4"/>
      <c r="OKE128" s="4"/>
      <c r="OKF128" s="4"/>
      <c r="OKG128" s="4"/>
      <c r="OKH128" s="4"/>
      <c r="OKI128" s="4"/>
      <c r="OKJ128" s="4"/>
      <c r="OKK128" s="4"/>
      <c r="OKL128" s="4"/>
      <c r="OKM128" s="4"/>
      <c r="OKN128" s="4"/>
      <c r="OKO128" s="4"/>
      <c r="OKP128" s="4"/>
      <c r="OKQ128" s="4"/>
      <c r="OKR128" s="4"/>
      <c r="OKS128" s="4"/>
      <c r="OKT128" s="4"/>
      <c r="OKU128" s="4"/>
      <c r="OKV128" s="4"/>
      <c r="OKW128" s="4"/>
      <c r="OKX128" s="4"/>
      <c r="OKY128" s="4"/>
      <c r="OKZ128" s="4"/>
      <c r="OLA128" s="4"/>
      <c r="OLB128" s="4"/>
      <c r="OLC128" s="4"/>
      <c r="OLD128" s="4"/>
      <c r="OLE128" s="4"/>
      <c r="OLF128" s="4"/>
      <c r="OLG128" s="4"/>
      <c r="OLH128" s="4"/>
      <c r="OLI128" s="4"/>
      <c r="OLJ128" s="4"/>
      <c r="OLK128" s="4"/>
      <c r="OLL128" s="4"/>
      <c r="OLM128" s="4"/>
      <c r="OLN128" s="4"/>
      <c r="OLO128" s="4"/>
      <c r="OLP128" s="4"/>
      <c r="OLQ128" s="4"/>
      <c r="OLR128" s="4"/>
      <c r="OLS128" s="4"/>
      <c r="OLT128" s="4"/>
      <c r="OLU128" s="4"/>
      <c r="OLV128" s="4"/>
      <c r="OLW128" s="4"/>
      <c r="OLX128" s="4"/>
      <c r="OLY128" s="4"/>
      <c r="OLZ128" s="4"/>
      <c r="OMA128" s="4"/>
      <c r="OMB128" s="4"/>
      <c r="OMC128" s="4"/>
      <c r="OMD128" s="4"/>
      <c r="OME128" s="4"/>
      <c r="OMF128" s="4"/>
      <c r="OMG128" s="4"/>
      <c r="OMH128" s="4"/>
      <c r="OMI128" s="4"/>
      <c r="OMJ128" s="4"/>
      <c r="OMK128" s="4"/>
      <c r="OML128" s="4"/>
      <c r="OMM128" s="4"/>
      <c r="OMN128" s="4"/>
      <c r="OMO128" s="4"/>
      <c r="OMP128" s="4"/>
      <c r="OMQ128" s="4"/>
      <c r="OMR128" s="4"/>
      <c r="OMS128" s="4"/>
      <c r="OMT128" s="4"/>
      <c r="OMU128" s="4"/>
      <c r="OMV128" s="4"/>
      <c r="OMW128" s="4"/>
      <c r="OMX128" s="4"/>
      <c r="OMY128" s="4"/>
      <c r="OMZ128" s="4"/>
      <c r="ONA128" s="4"/>
      <c r="ONB128" s="4"/>
      <c r="ONC128" s="4"/>
      <c r="OND128" s="4"/>
      <c r="ONE128" s="4"/>
      <c r="ONF128" s="4"/>
      <c r="ONG128" s="4"/>
      <c r="ONH128" s="4"/>
      <c r="ONI128" s="4"/>
      <c r="ONJ128" s="4"/>
      <c r="ONK128" s="4"/>
      <c r="ONL128" s="4"/>
      <c r="ONM128" s="4"/>
      <c r="ONN128" s="4"/>
      <c r="ONO128" s="4"/>
      <c r="ONP128" s="4"/>
      <c r="ONQ128" s="4"/>
      <c r="ONR128" s="4"/>
      <c r="ONS128" s="4"/>
      <c r="ONT128" s="4"/>
      <c r="ONU128" s="4"/>
      <c r="ONV128" s="4"/>
      <c r="ONW128" s="4"/>
      <c r="ONX128" s="4"/>
      <c r="ONY128" s="4"/>
      <c r="ONZ128" s="4"/>
      <c r="OOA128" s="4"/>
      <c r="OOB128" s="4"/>
      <c r="OOC128" s="4"/>
      <c r="OOD128" s="4"/>
      <c r="OOE128" s="4"/>
      <c r="OOF128" s="4"/>
      <c r="OOG128" s="4"/>
      <c r="OOH128" s="4"/>
      <c r="OOI128" s="4"/>
      <c r="OOJ128" s="4"/>
      <c r="OOK128" s="4"/>
      <c r="OOL128" s="4"/>
      <c r="OOM128" s="4"/>
      <c r="OON128" s="4"/>
      <c r="OOO128" s="4"/>
      <c r="OOP128" s="4"/>
      <c r="OOQ128" s="4"/>
      <c r="OOR128" s="4"/>
      <c r="OOS128" s="4"/>
      <c r="OOT128" s="4"/>
      <c r="OOU128" s="4"/>
      <c r="OOV128" s="4"/>
      <c r="OOW128" s="4"/>
      <c r="OOX128" s="4"/>
      <c r="OOY128" s="4"/>
      <c r="OOZ128" s="4"/>
      <c r="OPA128" s="4"/>
      <c r="OPB128" s="4"/>
      <c r="OPC128" s="4"/>
      <c r="OPD128" s="4"/>
      <c r="OPE128" s="4"/>
      <c r="OPF128" s="4"/>
      <c r="OPG128" s="4"/>
      <c r="OPH128" s="4"/>
      <c r="OPI128" s="4"/>
      <c r="OPJ128" s="4"/>
      <c r="OPK128" s="4"/>
      <c r="OPL128" s="4"/>
      <c r="OPM128" s="4"/>
      <c r="OPN128" s="4"/>
      <c r="OPO128" s="4"/>
      <c r="OPP128" s="4"/>
      <c r="OPQ128" s="4"/>
      <c r="OPR128" s="4"/>
      <c r="OPS128" s="4"/>
      <c r="OPT128" s="4"/>
      <c r="OPU128" s="4"/>
      <c r="OPV128" s="4"/>
      <c r="OPW128" s="4"/>
      <c r="OPX128" s="4"/>
      <c r="OPY128" s="4"/>
      <c r="OPZ128" s="4"/>
      <c r="OQA128" s="4"/>
      <c r="OQB128" s="4"/>
      <c r="OQC128" s="4"/>
      <c r="OQD128" s="4"/>
      <c r="OQE128" s="4"/>
      <c r="OQF128" s="4"/>
      <c r="OQG128" s="4"/>
      <c r="OQH128" s="4"/>
      <c r="OQI128" s="4"/>
      <c r="OQJ128" s="4"/>
      <c r="OQK128" s="4"/>
      <c r="OQL128" s="4"/>
      <c r="OQM128" s="4"/>
      <c r="OQN128" s="4"/>
      <c r="OQO128" s="4"/>
      <c r="OQP128" s="4"/>
      <c r="OQQ128" s="4"/>
      <c r="OQR128" s="4"/>
      <c r="OQS128" s="4"/>
      <c r="OQT128" s="4"/>
      <c r="OQU128" s="4"/>
      <c r="OQV128" s="4"/>
      <c r="OQW128" s="4"/>
      <c r="OQX128" s="4"/>
      <c r="OQY128" s="4"/>
      <c r="OQZ128" s="4"/>
      <c r="ORA128" s="4"/>
      <c r="ORB128" s="4"/>
      <c r="ORC128" s="4"/>
      <c r="ORD128" s="4"/>
      <c r="ORE128" s="4"/>
      <c r="ORF128" s="4"/>
      <c r="ORG128" s="4"/>
      <c r="ORH128" s="4"/>
      <c r="ORI128" s="4"/>
      <c r="ORJ128" s="4"/>
      <c r="ORK128" s="4"/>
      <c r="ORL128" s="4"/>
      <c r="ORM128" s="4"/>
      <c r="ORN128" s="4"/>
      <c r="ORO128" s="4"/>
      <c r="ORP128" s="4"/>
      <c r="ORQ128" s="4"/>
      <c r="ORR128" s="4"/>
      <c r="ORS128" s="4"/>
      <c r="ORT128" s="4"/>
      <c r="ORU128" s="4"/>
      <c r="ORV128" s="4"/>
      <c r="ORW128" s="4"/>
      <c r="ORX128" s="4"/>
      <c r="ORY128" s="4"/>
      <c r="ORZ128" s="4"/>
      <c r="OSA128" s="4"/>
      <c r="OSB128" s="4"/>
      <c r="OSC128" s="4"/>
      <c r="OSD128" s="4"/>
      <c r="OSE128" s="4"/>
      <c r="OSF128" s="4"/>
      <c r="OSG128" s="4"/>
      <c r="OSH128" s="4"/>
      <c r="OSI128" s="4"/>
      <c r="OSJ128" s="4"/>
      <c r="OSK128" s="4"/>
      <c r="OSL128" s="4"/>
      <c r="OSM128" s="4"/>
      <c r="OSN128" s="4"/>
      <c r="OSO128" s="4"/>
      <c r="OSP128" s="4"/>
      <c r="OSQ128" s="4"/>
      <c r="OSR128" s="4"/>
      <c r="OSS128" s="4"/>
      <c r="OST128" s="4"/>
      <c r="OSU128" s="4"/>
      <c r="OSV128" s="4"/>
      <c r="OSW128" s="4"/>
      <c r="OSX128" s="4"/>
      <c r="OSY128" s="4"/>
      <c r="OSZ128" s="4"/>
      <c r="OTA128" s="4"/>
      <c r="OTB128" s="4"/>
      <c r="OTC128" s="4"/>
      <c r="OTD128" s="4"/>
      <c r="OTE128" s="4"/>
      <c r="OTF128" s="4"/>
      <c r="OTG128" s="4"/>
      <c r="OTH128" s="4"/>
      <c r="OTI128" s="4"/>
      <c r="OTJ128" s="4"/>
      <c r="OTK128" s="4"/>
      <c r="OTL128" s="4"/>
      <c r="OTM128" s="4"/>
      <c r="OTN128" s="4"/>
      <c r="OTO128" s="4"/>
      <c r="OTP128" s="4"/>
      <c r="OTQ128" s="4"/>
      <c r="OTR128" s="4"/>
      <c r="OTS128" s="4"/>
      <c r="OTT128" s="4"/>
      <c r="OTU128" s="4"/>
      <c r="OTV128" s="4"/>
      <c r="OTW128" s="4"/>
      <c r="OTX128" s="4"/>
      <c r="OTY128" s="4"/>
      <c r="OTZ128" s="4"/>
      <c r="OUA128" s="4"/>
      <c r="OUB128" s="4"/>
      <c r="OUC128" s="4"/>
      <c r="OUD128" s="4"/>
      <c r="OUE128" s="4"/>
      <c r="OUF128" s="4"/>
      <c r="OUG128" s="4"/>
      <c r="OUH128" s="4"/>
      <c r="OUI128" s="4"/>
      <c r="OUJ128" s="4"/>
      <c r="OUK128" s="4"/>
      <c r="OUL128" s="4"/>
      <c r="OUM128" s="4"/>
      <c r="OUN128" s="4"/>
      <c r="OUO128" s="4"/>
      <c r="OUP128" s="4"/>
      <c r="OUQ128" s="4"/>
      <c r="OUR128" s="4"/>
      <c r="OUS128" s="4"/>
      <c r="OUT128" s="4"/>
      <c r="OUU128" s="4"/>
      <c r="OUV128" s="4"/>
      <c r="OUW128" s="4"/>
      <c r="OUX128" s="4"/>
      <c r="OUY128" s="4"/>
      <c r="OUZ128" s="4"/>
      <c r="OVA128" s="4"/>
      <c r="OVB128" s="4"/>
      <c r="OVC128" s="4"/>
      <c r="OVD128" s="4"/>
      <c r="OVE128" s="4"/>
      <c r="OVF128" s="4"/>
      <c r="OVG128" s="4"/>
      <c r="OVH128" s="4"/>
      <c r="OVI128" s="4"/>
      <c r="OVJ128" s="4"/>
      <c r="OVK128" s="4"/>
      <c r="OVL128" s="4"/>
      <c r="OVM128" s="4"/>
      <c r="OVN128" s="4"/>
      <c r="OVO128" s="4"/>
      <c r="OVP128" s="4"/>
      <c r="OVQ128" s="4"/>
      <c r="OVR128" s="4"/>
      <c r="OVS128" s="4"/>
      <c r="OVT128" s="4"/>
      <c r="OVU128" s="4"/>
      <c r="OVV128" s="4"/>
      <c r="OVW128" s="4"/>
      <c r="OVX128" s="4"/>
      <c r="OVY128" s="4"/>
      <c r="OVZ128" s="4"/>
      <c r="OWA128" s="4"/>
      <c r="OWB128" s="4"/>
      <c r="OWC128" s="4"/>
      <c r="OWD128" s="4"/>
      <c r="OWE128" s="4"/>
      <c r="OWF128" s="4"/>
      <c r="OWG128" s="4"/>
      <c r="OWH128" s="4"/>
      <c r="OWI128" s="4"/>
      <c r="OWJ128" s="4"/>
      <c r="OWK128" s="4"/>
      <c r="OWL128" s="4"/>
      <c r="OWM128" s="4"/>
      <c r="OWN128" s="4"/>
      <c r="OWO128" s="4"/>
      <c r="OWP128" s="4"/>
      <c r="OWQ128" s="4"/>
      <c r="OWR128" s="4"/>
      <c r="OWS128" s="4"/>
      <c r="OWT128" s="4"/>
      <c r="OWU128" s="4"/>
      <c r="OWV128" s="4"/>
      <c r="OWW128" s="4"/>
      <c r="OWX128" s="4"/>
      <c r="OWY128" s="4"/>
      <c r="OWZ128" s="4"/>
      <c r="OXA128" s="4"/>
      <c r="OXB128" s="4"/>
      <c r="OXC128" s="4"/>
      <c r="OXD128" s="4"/>
      <c r="OXE128" s="4"/>
      <c r="OXF128" s="4"/>
      <c r="OXG128" s="4"/>
      <c r="OXH128" s="4"/>
      <c r="OXI128" s="4"/>
      <c r="OXJ128" s="4"/>
      <c r="OXK128" s="4"/>
      <c r="OXL128" s="4"/>
      <c r="OXM128" s="4"/>
      <c r="OXN128" s="4"/>
      <c r="OXO128" s="4"/>
      <c r="OXP128" s="4"/>
      <c r="OXQ128" s="4"/>
      <c r="OXR128" s="4"/>
      <c r="OXS128" s="4"/>
      <c r="OXT128" s="4"/>
      <c r="OXU128" s="4"/>
      <c r="OXV128" s="4"/>
      <c r="OXW128" s="4"/>
      <c r="OXX128" s="4"/>
      <c r="OXY128" s="4"/>
      <c r="OXZ128" s="4"/>
      <c r="OYA128" s="4"/>
      <c r="OYB128" s="4"/>
      <c r="OYC128" s="4"/>
      <c r="OYD128" s="4"/>
      <c r="OYE128" s="4"/>
      <c r="OYF128" s="4"/>
      <c r="OYG128" s="4"/>
      <c r="OYH128" s="4"/>
      <c r="OYI128" s="4"/>
      <c r="OYJ128" s="4"/>
      <c r="OYK128" s="4"/>
      <c r="OYL128" s="4"/>
      <c r="OYM128" s="4"/>
      <c r="OYN128" s="4"/>
      <c r="OYO128" s="4"/>
      <c r="OYP128" s="4"/>
      <c r="OYQ128" s="4"/>
      <c r="OYR128" s="4"/>
      <c r="OYS128" s="4"/>
      <c r="OYT128" s="4"/>
      <c r="OYU128" s="4"/>
      <c r="OYV128" s="4"/>
      <c r="OYW128" s="4"/>
      <c r="OYX128" s="4"/>
      <c r="OYY128" s="4"/>
      <c r="OYZ128" s="4"/>
      <c r="OZA128" s="4"/>
      <c r="OZB128" s="4"/>
      <c r="OZC128" s="4"/>
      <c r="OZD128" s="4"/>
      <c r="OZE128" s="4"/>
      <c r="OZF128" s="4"/>
      <c r="OZG128" s="4"/>
      <c r="OZH128" s="4"/>
      <c r="OZI128" s="4"/>
      <c r="OZJ128" s="4"/>
      <c r="OZK128" s="4"/>
      <c r="OZL128" s="4"/>
      <c r="OZM128" s="4"/>
      <c r="OZN128" s="4"/>
      <c r="OZO128" s="4"/>
      <c r="OZP128" s="4"/>
      <c r="OZQ128" s="4"/>
      <c r="OZR128" s="4"/>
      <c r="OZS128" s="4"/>
      <c r="OZT128" s="4"/>
      <c r="OZU128" s="4"/>
      <c r="OZV128" s="4"/>
      <c r="OZW128" s="4"/>
      <c r="OZX128" s="4"/>
      <c r="OZY128" s="4"/>
      <c r="OZZ128" s="4"/>
      <c r="PAA128" s="4"/>
      <c r="PAB128" s="4"/>
      <c r="PAC128" s="4"/>
      <c r="PAD128" s="4"/>
      <c r="PAE128" s="4"/>
      <c r="PAF128" s="4"/>
      <c r="PAG128" s="4"/>
      <c r="PAH128" s="4"/>
      <c r="PAI128" s="4"/>
      <c r="PAJ128" s="4"/>
      <c r="PAK128" s="4"/>
      <c r="PAL128" s="4"/>
      <c r="PAM128" s="4"/>
      <c r="PAN128" s="4"/>
      <c r="PAO128" s="4"/>
      <c r="PAP128" s="4"/>
      <c r="PAQ128" s="4"/>
      <c r="PAR128" s="4"/>
      <c r="PAS128" s="4"/>
      <c r="PAT128" s="4"/>
      <c r="PAU128" s="4"/>
      <c r="PAV128" s="4"/>
      <c r="PAW128" s="4"/>
      <c r="PAX128" s="4"/>
      <c r="PAY128" s="4"/>
      <c r="PAZ128" s="4"/>
      <c r="PBA128" s="4"/>
      <c r="PBB128" s="4"/>
      <c r="PBC128" s="4"/>
      <c r="PBD128" s="4"/>
      <c r="PBE128" s="4"/>
      <c r="PBF128" s="4"/>
      <c r="PBG128" s="4"/>
      <c r="PBH128" s="4"/>
      <c r="PBI128" s="4"/>
      <c r="PBJ128" s="4"/>
      <c r="PBK128" s="4"/>
      <c r="PBL128" s="4"/>
      <c r="PBM128" s="4"/>
      <c r="PBN128" s="4"/>
      <c r="PBO128" s="4"/>
      <c r="PBP128" s="4"/>
      <c r="PBQ128" s="4"/>
      <c r="PBR128" s="4"/>
      <c r="PBS128" s="4"/>
      <c r="PBT128" s="4"/>
      <c r="PBU128" s="4"/>
      <c r="PBV128" s="4"/>
      <c r="PBW128" s="4"/>
      <c r="PBX128" s="4"/>
      <c r="PBY128" s="4"/>
      <c r="PBZ128" s="4"/>
      <c r="PCA128" s="4"/>
      <c r="PCB128" s="4"/>
      <c r="PCC128" s="4"/>
      <c r="PCD128" s="4"/>
      <c r="PCE128" s="4"/>
      <c r="PCF128" s="4"/>
      <c r="PCG128" s="4"/>
      <c r="PCH128" s="4"/>
      <c r="PCI128" s="4"/>
      <c r="PCJ128" s="4"/>
      <c r="PCK128" s="4"/>
      <c r="PCL128" s="4"/>
      <c r="PCM128" s="4"/>
      <c r="PCN128" s="4"/>
      <c r="PCO128" s="4"/>
      <c r="PCP128" s="4"/>
      <c r="PCQ128" s="4"/>
      <c r="PCR128" s="4"/>
      <c r="PCS128" s="4"/>
      <c r="PCT128" s="4"/>
      <c r="PCU128" s="4"/>
      <c r="PCV128" s="4"/>
      <c r="PCW128" s="4"/>
      <c r="PCX128" s="4"/>
      <c r="PCY128" s="4"/>
      <c r="PCZ128" s="4"/>
      <c r="PDA128" s="4"/>
      <c r="PDB128" s="4"/>
      <c r="PDC128" s="4"/>
      <c r="PDD128" s="4"/>
      <c r="PDE128" s="4"/>
      <c r="PDF128" s="4"/>
      <c r="PDG128" s="4"/>
      <c r="PDH128" s="4"/>
      <c r="PDI128" s="4"/>
      <c r="PDJ128" s="4"/>
      <c r="PDK128" s="4"/>
      <c r="PDL128" s="4"/>
      <c r="PDM128" s="4"/>
      <c r="PDN128" s="4"/>
      <c r="PDO128" s="4"/>
      <c r="PDP128" s="4"/>
      <c r="PDQ128" s="4"/>
      <c r="PDR128" s="4"/>
      <c r="PDS128" s="4"/>
      <c r="PDT128" s="4"/>
      <c r="PDU128" s="4"/>
      <c r="PDV128" s="4"/>
      <c r="PDW128" s="4"/>
      <c r="PDX128" s="4"/>
      <c r="PDY128" s="4"/>
      <c r="PDZ128" s="4"/>
      <c r="PEA128" s="4"/>
      <c r="PEB128" s="4"/>
      <c r="PEC128" s="4"/>
      <c r="PED128" s="4"/>
      <c r="PEE128" s="4"/>
      <c r="PEF128" s="4"/>
      <c r="PEG128" s="4"/>
      <c r="PEH128" s="4"/>
      <c r="PEI128" s="4"/>
      <c r="PEJ128" s="4"/>
      <c r="PEK128" s="4"/>
      <c r="PEL128" s="4"/>
      <c r="PEM128" s="4"/>
      <c r="PEN128" s="4"/>
      <c r="PEO128" s="4"/>
      <c r="PEP128" s="4"/>
      <c r="PEQ128" s="4"/>
      <c r="PER128" s="4"/>
      <c r="PES128" s="4"/>
      <c r="PET128" s="4"/>
      <c r="PEU128" s="4"/>
      <c r="PEV128" s="4"/>
      <c r="PEW128" s="4"/>
      <c r="PEX128" s="4"/>
      <c r="PEY128" s="4"/>
      <c r="PEZ128" s="4"/>
      <c r="PFA128" s="4"/>
      <c r="PFB128" s="4"/>
      <c r="PFC128" s="4"/>
      <c r="PFD128" s="4"/>
      <c r="PFE128" s="4"/>
      <c r="PFF128" s="4"/>
      <c r="PFG128" s="4"/>
      <c r="PFH128" s="4"/>
      <c r="PFI128" s="4"/>
      <c r="PFJ128" s="4"/>
      <c r="PFK128" s="4"/>
      <c r="PFL128" s="4"/>
      <c r="PFM128" s="4"/>
      <c r="PFN128" s="4"/>
      <c r="PFO128" s="4"/>
      <c r="PFP128" s="4"/>
      <c r="PFQ128" s="4"/>
      <c r="PFR128" s="4"/>
      <c r="PFS128" s="4"/>
      <c r="PFT128" s="4"/>
      <c r="PFU128" s="4"/>
      <c r="PFV128" s="4"/>
      <c r="PFW128" s="4"/>
      <c r="PFX128" s="4"/>
      <c r="PFY128" s="4"/>
      <c r="PFZ128" s="4"/>
      <c r="PGA128" s="4"/>
      <c r="PGB128" s="4"/>
      <c r="PGC128" s="4"/>
      <c r="PGD128" s="4"/>
      <c r="PGE128" s="4"/>
      <c r="PGF128" s="4"/>
      <c r="PGG128" s="4"/>
      <c r="PGH128" s="4"/>
      <c r="PGI128" s="4"/>
      <c r="PGJ128" s="4"/>
      <c r="PGK128" s="4"/>
      <c r="PGL128" s="4"/>
      <c r="PGM128" s="4"/>
      <c r="PGN128" s="4"/>
      <c r="PGO128" s="4"/>
      <c r="PGP128" s="4"/>
      <c r="PGQ128" s="4"/>
      <c r="PGR128" s="4"/>
      <c r="PGS128" s="4"/>
      <c r="PGT128" s="4"/>
      <c r="PGU128" s="4"/>
      <c r="PGV128" s="4"/>
      <c r="PGW128" s="4"/>
      <c r="PGX128" s="4"/>
      <c r="PGY128" s="4"/>
      <c r="PGZ128" s="4"/>
      <c r="PHA128" s="4"/>
      <c r="PHB128" s="4"/>
      <c r="PHC128" s="4"/>
      <c r="PHD128" s="4"/>
      <c r="PHE128" s="4"/>
      <c r="PHF128" s="4"/>
      <c r="PHG128" s="4"/>
      <c r="PHH128" s="4"/>
      <c r="PHI128" s="4"/>
      <c r="PHJ128" s="4"/>
      <c r="PHK128" s="4"/>
      <c r="PHL128" s="4"/>
      <c r="PHM128" s="4"/>
      <c r="PHN128" s="4"/>
      <c r="PHO128" s="4"/>
      <c r="PHP128" s="4"/>
      <c r="PHQ128" s="4"/>
      <c r="PHR128" s="4"/>
      <c r="PHS128" s="4"/>
      <c r="PHT128" s="4"/>
      <c r="PHU128" s="4"/>
      <c r="PHV128" s="4"/>
      <c r="PHW128" s="4"/>
      <c r="PHX128" s="4"/>
      <c r="PHY128" s="4"/>
      <c r="PHZ128" s="4"/>
      <c r="PIA128" s="4"/>
      <c r="PIB128" s="4"/>
      <c r="PIC128" s="4"/>
      <c r="PID128" s="4"/>
      <c r="PIE128" s="4"/>
      <c r="PIF128" s="4"/>
      <c r="PIG128" s="4"/>
      <c r="PIH128" s="4"/>
      <c r="PII128" s="4"/>
      <c r="PIJ128" s="4"/>
      <c r="PIK128" s="4"/>
      <c r="PIL128" s="4"/>
      <c r="PIM128" s="4"/>
      <c r="PIN128" s="4"/>
      <c r="PIO128" s="4"/>
      <c r="PIP128" s="4"/>
      <c r="PIQ128" s="4"/>
      <c r="PIR128" s="4"/>
      <c r="PIS128" s="4"/>
      <c r="PIT128" s="4"/>
      <c r="PIU128" s="4"/>
      <c r="PIV128" s="4"/>
      <c r="PIW128" s="4"/>
      <c r="PIX128" s="4"/>
      <c r="PIY128" s="4"/>
      <c r="PIZ128" s="4"/>
      <c r="PJA128" s="4"/>
      <c r="PJB128" s="4"/>
      <c r="PJC128" s="4"/>
      <c r="PJD128" s="4"/>
      <c r="PJE128" s="4"/>
      <c r="PJF128" s="4"/>
      <c r="PJG128" s="4"/>
      <c r="PJH128" s="4"/>
      <c r="PJI128" s="4"/>
      <c r="PJJ128" s="4"/>
      <c r="PJK128" s="4"/>
      <c r="PJL128" s="4"/>
      <c r="PJM128" s="4"/>
      <c r="PJN128" s="4"/>
      <c r="PJO128" s="4"/>
      <c r="PJP128" s="4"/>
      <c r="PJQ128" s="4"/>
      <c r="PJR128" s="4"/>
      <c r="PJS128" s="4"/>
      <c r="PJT128" s="4"/>
      <c r="PJU128" s="4"/>
      <c r="PJV128" s="4"/>
      <c r="PJW128" s="4"/>
      <c r="PJX128" s="4"/>
      <c r="PJY128" s="4"/>
      <c r="PJZ128" s="4"/>
      <c r="PKA128" s="4"/>
      <c r="PKB128" s="4"/>
      <c r="PKC128" s="4"/>
      <c r="PKD128" s="4"/>
      <c r="PKE128" s="4"/>
      <c r="PKF128" s="4"/>
      <c r="PKG128" s="4"/>
      <c r="PKH128" s="4"/>
      <c r="PKI128" s="4"/>
      <c r="PKJ128" s="4"/>
      <c r="PKK128" s="4"/>
      <c r="PKL128" s="4"/>
      <c r="PKM128" s="4"/>
      <c r="PKN128" s="4"/>
      <c r="PKO128" s="4"/>
      <c r="PKP128" s="4"/>
      <c r="PKQ128" s="4"/>
      <c r="PKR128" s="4"/>
      <c r="PKS128" s="4"/>
      <c r="PKT128" s="4"/>
      <c r="PKU128" s="4"/>
      <c r="PKV128" s="4"/>
      <c r="PKW128" s="4"/>
      <c r="PKX128" s="4"/>
      <c r="PKY128" s="4"/>
      <c r="PKZ128" s="4"/>
      <c r="PLA128" s="4"/>
      <c r="PLB128" s="4"/>
      <c r="PLC128" s="4"/>
      <c r="PLD128" s="4"/>
      <c r="PLE128" s="4"/>
      <c r="PLF128" s="4"/>
      <c r="PLG128" s="4"/>
      <c r="PLH128" s="4"/>
      <c r="PLI128" s="4"/>
      <c r="PLJ128" s="4"/>
      <c r="PLK128" s="4"/>
      <c r="PLL128" s="4"/>
      <c r="PLM128" s="4"/>
      <c r="PLN128" s="4"/>
      <c r="PLO128" s="4"/>
      <c r="PLP128" s="4"/>
      <c r="PLQ128" s="4"/>
      <c r="PLR128" s="4"/>
      <c r="PLS128" s="4"/>
      <c r="PLT128" s="4"/>
      <c r="PLU128" s="4"/>
      <c r="PLV128" s="4"/>
      <c r="PLW128" s="4"/>
      <c r="PLX128" s="4"/>
      <c r="PLY128" s="4"/>
      <c r="PLZ128" s="4"/>
      <c r="PMA128" s="4"/>
      <c r="PMB128" s="4"/>
      <c r="PMC128" s="4"/>
      <c r="PMD128" s="4"/>
      <c r="PME128" s="4"/>
      <c r="PMF128" s="4"/>
      <c r="PMG128" s="4"/>
      <c r="PMH128" s="4"/>
      <c r="PMI128" s="4"/>
      <c r="PMJ128" s="4"/>
      <c r="PMK128" s="4"/>
      <c r="PML128" s="4"/>
      <c r="PMM128" s="4"/>
      <c r="PMN128" s="4"/>
      <c r="PMO128" s="4"/>
      <c r="PMP128" s="4"/>
      <c r="PMQ128" s="4"/>
      <c r="PMR128" s="4"/>
      <c r="PMS128" s="4"/>
      <c r="PMT128" s="4"/>
      <c r="PMU128" s="4"/>
      <c r="PMV128" s="4"/>
      <c r="PMW128" s="4"/>
      <c r="PMX128" s="4"/>
      <c r="PMY128" s="4"/>
      <c r="PMZ128" s="4"/>
      <c r="PNA128" s="4"/>
      <c r="PNB128" s="4"/>
      <c r="PNC128" s="4"/>
      <c r="PND128" s="4"/>
      <c r="PNE128" s="4"/>
      <c r="PNF128" s="4"/>
      <c r="PNG128" s="4"/>
      <c r="PNH128" s="4"/>
      <c r="PNI128" s="4"/>
      <c r="PNJ128" s="4"/>
      <c r="PNK128" s="4"/>
      <c r="PNL128" s="4"/>
      <c r="PNM128" s="4"/>
      <c r="PNN128" s="4"/>
      <c r="PNO128" s="4"/>
      <c r="PNP128" s="4"/>
      <c r="PNQ128" s="4"/>
      <c r="PNR128" s="4"/>
      <c r="PNS128" s="4"/>
      <c r="PNT128" s="4"/>
      <c r="PNU128" s="4"/>
      <c r="PNV128" s="4"/>
      <c r="PNW128" s="4"/>
      <c r="PNX128" s="4"/>
      <c r="PNY128" s="4"/>
      <c r="PNZ128" s="4"/>
      <c r="POA128" s="4"/>
      <c r="POB128" s="4"/>
      <c r="POC128" s="4"/>
      <c r="POD128" s="4"/>
      <c r="POE128" s="4"/>
      <c r="POF128" s="4"/>
      <c r="POG128" s="4"/>
      <c r="POH128" s="4"/>
      <c r="POI128" s="4"/>
      <c r="POJ128" s="4"/>
      <c r="POK128" s="4"/>
      <c r="POL128" s="4"/>
      <c r="POM128" s="4"/>
      <c r="PON128" s="4"/>
      <c r="POO128" s="4"/>
      <c r="POP128" s="4"/>
      <c r="POQ128" s="4"/>
      <c r="POR128" s="4"/>
      <c r="POS128" s="4"/>
      <c r="POT128" s="4"/>
      <c r="POU128" s="4"/>
      <c r="POV128" s="4"/>
      <c r="POW128" s="4"/>
      <c r="POX128" s="4"/>
      <c r="POY128" s="4"/>
      <c r="POZ128" s="4"/>
      <c r="PPA128" s="4"/>
      <c r="PPB128" s="4"/>
      <c r="PPC128" s="4"/>
      <c r="PPD128" s="4"/>
      <c r="PPE128" s="4"/>
      <c r="PPF128" s="4"/>
      <c r="PPG128" s="4"/>
      <c r="PPH128" s="4"/>
      <c r="PPI128" s="4"/>
      <c r="PPJ128" s="4"/>
      <c r="PPK128" s="4"/>
      <c r="PPL128" s="4"/>
      <c r="PPM128" s="4"/>
      <c r="PPN128" s="4"/>
      <c r="PPO128" s="4"/>
      <c r="PPP128" s="4"/>
      <c r="PPQ128" s="4"/>
      <c r="PPR128" s="4"/>
      <c r="PPS128" s="4"/>
      <c r="PPT128" s="4"/>
      <c r="PPU128" s="4"/>
      <c r="PPV128" s="4"/>
      <c r="PPW128" s="4"/>
      <c r="PPX128" s="4"/>
      <c r="PPY128" s="4"/>
      <c r="PPZ128" s="4"/>
      <c r="PQA128" s="4"/>
      <c r="PQB128" s="4"/>
      <c r="PQC128" s="4"/>
      <c r="PQD128" s="4"/>
      <c r="PQE128" s="4"/>
      <c r="PQF128" s="4"/>
      <c r="PQG128" s="4"/>
      <c r="PQH128" s="4"/>
      <c r="PQI128" s="4"/>
      <c r="PQJ128" s="4"/>
      <c r="PQK128" s="4"/>
      <c r="PQL128" s="4"/>
      <c r="PQM128" s="4"/>
      <c r="PQN128" s="4"/>
      <c r="PQO128" s="4"/>
      <c r="PQP128" s="4"/>
      <c r="PQQ128" s="4"/>
      <c r="PQR128" s="4"/>
      <c r="PQS128" s="4"/>
      <c r="PQT128" s="4"/>
      <c r="PQU128" s="4"/>
      <c r="PQV128" s="4"/>
      <c r="PQW128" s="4"/>
      <c r="PQX128" s="4"/>
      <c r="PQY128" s="4"/>
      <c r="PQZ128" s="4"/>
      <c r="PRA128" s="4"/>
      <c r="PRB128" s="4"/>
      <c r="PRC128" s="4"/>
      <c r="PRD128" s="4"/>
      <c r="PRE128" s="4"/>
      <c r="PRF128" s="4"/>
      <c r="PRG128" s="4"/>
      <c r="PRH128" s="4"/>
      <c r="PRI128" s="4"/>
      <c r="PRJ128" s="4"/>
      <c r="PRK128" s="4"/>
      <c r="PRL128" s="4"/>
      <c r="PRM128" s="4"/>
      <c r="PRN128" s="4"/>
      <c r="PRO128" s="4"/>
      <c r="PRP128" s="4"/>
      <c r="PRQ128" s="4"/>
      <c r="PRR128" s="4"/>
      <c r="PRS128" s="4"/>
      <c r="PRT128" s="4"/>
      <c r="PRU128" s="4"/>
      <c r="PRV128" s="4"/>
      <c r="PRW128" s="4"/>
      <c r="PRX128" s="4"/>
      <c r="PRY128" s="4"/>
      <c r="PRZ128" s="4"/>
      <c r="PSA128" s="4"/>
      <c r="PSB128" s="4"/>
      <c r="PSC128" s="4"/>
      <c r="PSD128" s="4"/>
      <c r="PSE128" s="4"/>
      <c r="PSF128" s="4"/>
      <c r="PSG128" s="4"/>
      <c r="PSH128" s="4"/>
      <c r="PSI128" s="4"/>
      <c r="PSJ128" s="4"/>
      <c r="PSK128" s="4"/>
      <c r="PSL128" s="4"/>
      <c r="PSM128" s="4"/>
      <c r="PSN128" s="4"/>
      <c r="PSO128" s="4"/>
      <c r="PSP128" s="4"/>
      <c r="PSQ128" s="4"/>
      <c r="PSR128" s="4"/>
      <c r="PSS128" s="4"/>
      <c r="PST128" s="4"/>
      <c r="PSU128" s="4"/>
      <c r="PSV128" s="4"/>
      <c r="PSW128" s="4"/>
      <c r="PSX128" s="4"/>
      <c r="PSY128" s="4"/>
      <c r="PSZ128" s="4"/>
      <c r="PTA128" s="4"/>
      <c r="PTB128" s="4"/>
      <c r="PTC128" s="4"/>
      <c r="PTD128" s="4"/>
      <c r="PTE128" s="4"/>
      <c r="PTF128" s="4"/>
      <c r="PTG128" s="4"/>
      <c r="PTH128" s="4"/>
      <c r="PTI128" s="4"/>
      <c r="PTJ128" s="4"/>
      <c r="PTK128" s="4"/>
      <c r="PTL128" s="4"/>
      <c r="PTM128" s="4"/>
      <c r="PTN128" s="4"/>
      <c r="PTO128" s="4"/>
      <c r="PTP128" s="4"/>
      <c r="PTQ128" s="4"/>
      <c r="PTR128" s="4"/>
      <c r="PTS128" s="4"/>
      <c r="PTT128" s="4"/>
      <c r="PTU128" s="4"/>
      <c r="PTV128" s="4"/>
      <c r="PTW128" s="4"/>
      <c r="PTX128" s="4"/>
      <c r="PTY128" s="4"/>
      <c r="PTZ128" s="4"/>
      <c r="PUA128" s="4"/>
      <c r="PUB128" s="4"/>
      <c r="PUC128" s="4"/>
      <c r="PUD128" s="4"/>
      <c r="PUE128" s="4"/>
      <c r="PUF128" s="4"/>
      <c r="PUG128" s="4"/>
      <c r="PUH128" s="4"/>
      <c r="PUI128" s="4"/>
      <c r="PUJ128" s="4"/>
      <c r="PUK128" s="4"/>
      <c r="PUL128" s="4"/>
      <c r="PUM128" s="4"/>
      <c r="PUN128" s="4"/>
      <c r="PUO128" s="4"/>
      <c r="PUP128" s="4"/>
      <c r="PUQ128" s="4"/>
      <c r="PUR128" s="4"/>
      <c r="PUS128" s="4"/>
      <c r="PUT128" s="4"/>
      <c r="PUU128" s="4"/>
      <c r="PUV128" s="4"/>
      <c r="PUW128" s="4"/>
      <c r="PUX128" s="4"/>
      <c r="PUY128" s="4"/>
      <c r="PUZ128" s="4"/>
      <c r="PVA128" s="4"/>
      <c r="PVB128" s="4"/>
      <c r="PVC128" s="4"/>
      <c r="PVD128" s="4"/>
      <c r="PVE128" s="4"/>
      <c r="PVF128" s="4"/>
      <c r="PVG128" s="4"/>
      <c r="PVH128" s="4"/>
      <c r="PVI128" s="4"/>
      <c r="PVJ128" s="4"/>
      <c r="PVK128" s="4"/>
      <c r="PVL128" s="4"/>
      <c r="PVM128" s="4"/>
      <c r="PVN128" s="4"/>
      <c r="PVO128" s="4"/>
      <c r="PVP128" s="4"/>
      <c r="PVQ128" s="4"/>
      <c r="PVR128" s="4"/>
      <c r="PVS128" s="4"/>
      <c r="PVT128" s="4"/>
      <c r="PVU128" s="4"/>
      <c r="PVV128" s="4"/>
      <c r="PVW128" s="4"/>
      <c r="PVX128" s="4"/>
      <c r="PVY128" s="4"/>
      <c r="PVZ128" s="4"/>
      <c r="PWA128" s="4"/>
      <c r="PWB128" s="4"/>
      <c r="PWC128" s="4"/>
      <c r="PWD128" s="4"/>
      <c r="PWE128" s="4"/>
      <c r="PWF128" s="4"/>
      <c r="PWG128" s="4"/>
      <c r="PWH128" s="4"/>
      <c r="PWI128" s="4"/>
      <c r="PWJ128" s="4"/>
      <c r="PWK128" s="4"/>
      <c r="PWL128" s="4"/>
      <c r="PWM128" s="4"/>
      <c r="PWN128" s="4"/>
      <c r="PWO128" s="4"/>
      <c r="PWP128" s="4"/>
      <c r="PWQ128" s="4"/>
      <c r="PWR128" s="4"/>
      <c r="PWS128" s="4"/>
      <c r="PWT128" s="4"/>
      <c r="PWU128" s="4"/>
      <c r="PWV128" s="4"/>
      <c r="PWW128" s="4"/>
      <c r="PWX128" s="4"/>
      <c r="PWY128" s="4"/>
      <c r="PWZ128" s="4"/>
      <c r="PXA128" s="4"/>
      <c r="PXB128" s="4"/>
      <c r="PXC128" s="4"/>
      <c r="PXD128" s="4"/>
      <c r="PXE128" s="4"/>
      <c r="PXF128" s="4"/>
      <c r="PXG128" s="4"/>
      <c r="PXH128" s="4"/>
      <c r="PXI128" s="4"/>
      <c r="PXJ128" s="4"/>
      <c r="PXK128" s="4"/>
      <c r="PXL128" s="4"/>
      <c r="PXM128" s="4"/>
      <c r="PXN128" s="4"/>
      <c r="PXO128" s="4"/>
      <c r="PXP128" s="4"/>
      <c r="PXQ128" s="4"/>
      <c r="PXR128" s="4"/>
      <c r="PXS128" s="4"/>
      <c r="PXT128" s="4"/>
      <c r="PXU128" s="4"/>
      <c r="PXV128" s="4"/>
      <c r="PXW128" s="4"/>
      <c r="PXX128" s="4"/>
      <c r="PXY128" s="4"/>
      <c r="PXZ128" s="4"/>
      <c r="PYA128" s="4"/>
      <c r="PYB128" s="4"/>
      <c r="PYC128" s="4"/>
      <c r="PYD128" s="4"/>
      <c r="PYE128" s="4"/>
      <c r="PYF128" s="4"/>
      <c r="PYG128" s="4"/>
      <c r="PYH128" s="4"/>
      <c r="PYI128" s="4"/>
      <c r="PYJ128" s="4"/>
      <c r="PYK128" s="4"/>
      <c r="PYL128" s="4"/>
      <c r="PYM128" s="4"/>
      <c r="PYN128" s="4"/>
      <c r="PYO128" s="4"/>
      <c r="PYP128" s="4"/>
      <c r="PYQ128" s="4"/>
      <c r="PYR128" s="4"/>
      <c r="PYS128" s="4"/>
      <c r="PYT128" s="4"/>
      <c r="PYU128" s="4"/>
      <c r="PYV128" s="4"/>
      <c r="PYW128" s="4"/>
      <c r="PYX128" s="4"/>
      <c r="PYY128" s="4"/>
      <c r="PYZ128" s="4"/>
      <c r="PZA128" s="4"/>
      <c r="PZB128" s="4"/>
      <c r="PZC128" s="4"/>
      <c r="PZD128" s="4"/>
      <c r="PZE128" s="4"/>
      <c r="PZF128" s="4"/>
      <c r="PZG128" s="4"/>
      <c r="PZH128" s="4"/>
      <c r="PZI128" s="4"/>
      <c r="PZJ128" s="4"/>
      <c r="PZK128" s="4"/>
      <c r="PZL128" s="4"/>
      <c r="PZM128" s="4"/>
      <c r="PZN128" s="4"/>
      <c r="PZO128" s="4"/>
      <c r="PZP128" s="4"/>
      <c r="PZQ128" s="4"/>
      <c r="PZR128" s="4"/>
      <c r="PZS128" s="4"/>
      <c r="PZT128" s="4"/>
      <c r="PZU128" s="4"/>
      <c r="PZV128" s="4"/>
      <c r="PZW128" s="4"/>
      <c r="PZX128" s="4"/>
      <c r="PZY128" s="4"/>
      <c r="PZZ128" s="4"/>
      <c r="QAA128" s="4"/>
      <c r="QAB128" s="4"/>
      <c r="QAC128" s="4"/>
      <c r="QAD128" s="4"/>
      <c r="QAE128" s="4"/>
      <c r="QAF128" s="4"/>
      <c r="QAG128" s="4"/>
      <c r="QAH128" s="4"/>
      <c r="QAI128" s="4"/>
      <c r="QAJ128" s="4"/>
      <c r="QAK128" s="4"/>
      <c r="QAL128" s="4"/>
      <c r="QAM128" s="4"/>
      <c r="QAN128" s="4"/>
      <c r="QAO128" s="4"/>
      <c r="QAP128" s="4"/>
      <c r="QAQ128" s="4"/>
      <c r="QAR128" s="4"/>
      <c r="QAS128" s="4"/>
      <c r="QAT128" s="4"/>
      <c r="QAU128" s="4"/>
      <c r="QAV128" s="4"/>
      <c r="QAW128" s="4"/>
      <c r="QAX128" s="4"/>
      <c r="QAY128" s="4"/>
      <c r="QAZ128" s="4"/>
      <c r="QBA128" s="4"/>
      <c r="QBB128" s="4"/>
      <c r="QBC128" s="4"/>
      <c r="QBD128" s="4"/>
      <c r="QBE128" s="4"/>
      <c r="QBF128" s="4"/>
      <c r="QBG128" s="4"/>
      <c r="QBH128" s="4"/>
      <c r="QBI128" s="4"/>
      <c r="QBJ128" s="4"/>
      <c r="QBK128" s="4"/>
      <c r="QBL128" s="4"/>
      <c r="QBM128" s="4"/>
      <c r="QBN128" s="4"/>
      <c r="QBO128" s="4"/>
      <c r="QBP128" s="4"/>
      <c r="QBQ128" s="4"/>
      <c r="QBR128" s="4"/>
      <c r="QBS128" s="4"/>
      <c r="QBT128" s="4"/>
      <c r="QBU128" s="4"/>
      <c r="QBV128" s="4"/>
      <c r="QBW128" s="4"/>
      <c r="QBX128" s="4"/>
      <c r="QBY128" s="4"/>
      <c r="QBZ128" s="4"/>
      <c r="QCA128" s="4"/>
      <c r="QCB128" s="4"/>
      <c r="QCC128" s="4"/>
      <c r="QCD128" s="4"/>
      <c r="QCE128" s="4"/>
      <c r="QCF128" s="4"/>
      <c r="QCG128" s="4"/>
      <c r="QCH128" s="4"/>
      <c r="QCI128" s="4"/>
      <c r="QCJ128" s="4"/>
      <c r="QCK128" s="4"/>
      <c r="QCL128" s="4"/>
      <c r="QCM128" s="4"/>
      <c r="QCN128" s="4"/>
      <c r="QCO128" s="4"/>
      <c r="QCP128" s="4"/>
      <c r="QCQ128" s="4"/>
      <c r="QCR128" s="4"/>
      <c r="QCS128" s="4"/>
      <c r="QCT128" s="4"/>
      <c r="QCU128" s="4"/>
      <c r="QCV128" s="4"/>
      <c r="QCW128" s="4"/>
      <c r="QCX128" s="4"/>
      <c r="QCY128" s="4"/>
      <c r="QCZ128" s="4"/>
      <c r="QDA128" s="4"/>
      <c r="QDB128" s="4"/>
      <c r="QDC128" s="4"/>
      <c r="QDD128" s="4"/>
      <c r="QDE128" s="4"/>
      <c r="QDF128" s="4"/>
      <c r="QDG128" s="4"/>
      <c r="QDH128" s="4"/>
      <c r="QDI128" s="4"/>
      <c r="QDJ128" s="4"/>
      <c r="QDK128" s="4"/>
      <c r="QDL128" s="4"/>
      <c r="QDM128" s="4"/>
      <c r="QDN128" s="4"/>
      <c r="QDO128" s="4"/>
      <c r="QDP128" s="4"/>
      <c r="QDQ128" s="4"/>
      <c r="QDR128" s="4"/>
      <c r="QDS128" s="4"/>
      <c r="QDT128" s="4"/>
      <c r="QDU128" s="4"/>
      <c r="QDV128" s="4"/>
      <c r="QDW128" s="4"/>
      <c r="QDX128" s="4"/>
      <c r="QDY128" s="4"/>
      <c r="QDZ128" s="4"/>
      <c r="QEA128" s="4"/>
      <c r="QEB128" s="4"/>
      <c r="QEC128" s="4"/>
      <c r="QED128" s="4"/>
      <c r="QEE128" s="4"/>
      <c r="QEF128" s="4"/>
      <c r="QEG128" s="4"/>
      <c r="QEH128" s="4"/>
      <c r="QEI128" s="4"/>
      <c r="QEJ128" s="4"/>
      <c r="QEK128" s="4"/>
      <c r="QEL128" s="4"/>
      <c r="QEM128" s="4"/>
      <c r="QEN128" s="4"/>
      <c r="QEO128" s="4"/>
      <c r="QEP128" s="4"/>
      <c r="QEQ128" s="4"/>
      <c r="QER128" s="4"/>
      <c r="QES128" s="4"/>
      <c r="QET128" s="4"/>
      <c r="QEU128" s="4"/>
      <c r="QEV128" s="4"/>
      <c r="QEW128" s="4"/>
      <c r="QEX128" s="4"/>
      <c r="QEY128" s="4"/>
      <c r="QEZ128" s="4"/>
      <c r="QFA128" s="4"/>
      <c r="QFB128" s="4"/>
      <c r="QFC128" s="4"/>
      <c r="QFD128" s="4"/>
      <c r="QFE128" s="4"/>
      <c r="QFF128" s="4"/>
      <c r="QFG128" s="4"/>
      <c r="QFH128" s="4"/>
      <c r="QFI128" s="4"/>
      <c r="QFJ128" s="4"/>
      <c r="QFK128" s="4"/>
      <c r="QFL128" s="4"/>
      <c r="QFM128" s="4"/>
      <c r="QFN128" s="4"/>
      <c r="QFO128" s="4"/>
      <c r="QFP128" s="4"/>
      <c r="QFQ128" s="4"/>
      <c r="QFR128" s="4"/>
      <c r="QFS128" s="4"/>
      <c r="QFT128" s="4"/>
      <c r="QFU128" s="4"/>
      <c r="QFV128" s="4"/>
      <c r="QFW128" s="4"/>
      <c r="QFX128" s="4"/>
      <c r="QFY128" s="4"/>
      <c r="QFZ128" s="4"/>
      <c r="QGA128" s="4"/>
      <c r="QGB128" s="4"/>
      <c r="QGC128" s="4"/>
      <c r="QGD128" s="4"/>
      <c r="QGE128" s="4"/>
      <c r="QGF128" s="4"/>
      <c r="QGG128" s="4"/>
      <c r="QGH128" s="4"/>
      <c r="QGI128" s="4"/>
      <c r="QGJ128" s="4"/>
      <c r="QGK128" s="4"/>
      <c r="QGL128" s="4"/>
      <c r="QGM128" s="4"/>
      <c r="QGN128" s="4"/>
      <c r="QGO128" s="4"/>
      <c r="QGP128" s="4"/>
      <c r="QGQ128" s="4"/>
      <c r="QGR128" s="4"/>
      <c r="QGS128" s="4"/>
      <c r="QGT128" s="4"/>
      <c r="QGU128" s="4"/>
      <c r="QGV128" s="4"/>
      <c r="QGW128" s="4"/>
      <c r="QGX128" s="4"/>
      <c r="QGY128" s="4"/>
      <c r="QGZ128" s="4"/>
      <c r="QHA128" s="4"/>
      <c r="QHB128" s="4"/>
      <c r="QHC128" s="4"/>
      <c r="QHD128" s="4"/>
      <c r="QHE128" s="4"/>
      <c r="QHF128" s="4"/>
      <c r="QHG128" s="4"/>
      <c r="QHH128" s="4"/>
      <c r="QHI128" s="4"/>
      <c r="QHJ128" s="4"/>
      <c r="QHK128" s="4"/>
      <c r="QHL128" s="4"/>
      <c r="QHM128" s="4"/>
      <c r="QHN128" s="4"/>
      <c r="QHO128" s="4"/>
      <c r="QHP128" s="4"/>
      <c r="QHQ128" s="4"/>
      <c r="QHR128" s="4"/>
      <c r="QHS128" s="4"/>
      <c r="QHT128" s="4"/>
      <c r="QHU128" s="4"/>
      <c r="QHV128" s="4"/>
      <c r="QHW128" s="4"/>
      <c r="QHX128" s="4"/>
      <c r="QHY128" s="4"/>
      <c r="QHZ128" s="4"/>
      <c r="QIA128" s="4"/>
      <c r="QIB128" s="4"/>
      <c r="QIC128" s="4"/>
      <c r="QID128" s="4"/>
      <c r="QIE128" s="4"/>
      <c r="QIF128" s="4"/>
      <c r="QIG128" s="4"/>
      <c r="QIH128" s="4"/>
      <c r="QII128" s="4"/>
      <c r="QIJ128" s="4"/>
      <c r="QIK128" s="4"/>
      <c r="QIL128" s="4"/>
      <c r="QIM128" s="4"/>
      <c r="QIN128" s="4"/>
      <c r="QIO128" s="4"/>
      <c r="QIP128" s="4"/>
      <c r="QIQ128" s="4"/>
      <c r="QIR128" s="4"/>
      <c r="QIS128" s="4"/>
      <c r="QIT128" s="4"/>
      <c r="QIU128" s="4"/>
      <c r="QIV128" s="4"/>
      <c r="QIW128" s="4"/>
      <c r="QIX128" s="4"/>
      <c r="QIY128" s="4"/>
      <c r="QIZ128" s="4"/>
      <c r="QJA128" s="4"/>
      <c r="QJB128" s="4"/>
      <c r="QJC128" s="4"/>
      <c r="QJD128" s="4"/>
      <c r="QJE128" s="4"/>
      <c r="QJF128" s="4"/>
      <c r="QJG128" s="4"/>
      <c r="QJH128" s="4"/>
      <c r="QJI128" s="4"/>
      <c r="QJJ128" s="4"/>
      <c r="QJK128" s="4"/>
      <c r="QJL128" s="4"/>
      <c r="QJM128" s="4"/>
      <c r="QJN128" s="4"/>
      <c r="QJO128" s="4"/>
      <c r="QJP128" s="4"/>
      <c r="QJQ128" s="4"/>
      <c r="QJR128" s="4"/>
      <c r="QJS128" s="4"/>
      <c r="QJT128" s="4"/>
      <c r="QJU128" s="4"/>
      <c r="QJV128" s="4"/>
      <c r="QJW128" s="4"/>
      <c r="QJX128" s="4"/>
      <c r="QJY128" s="4"/>
      <c r="QJZ128" s="4"/>
      <c r="QKA128" s="4"/>
      <c r="QKB128" s="4"/>
      <c r="QKC128" s="4"/>
      <c r="QKD128" s="4"/>
      <c r="QKE128" s="4"/>
      <c r="QKF128" s="4"/>
      <c r="QKG128" s="4"/>
      <c r="QKH128" s="4"/>
      <c r="QKI128" s="4"/>
      <c r="QKJ128" s="4"/>
      <c r="QKK128" s="4"/>
      <c r="QKL128" s="4"/>
      <c r="QKM128" s="4"/>
      <c r="QKN128" s="4"/>
      <c r="QKO128" s="4"/>
      <c r="QKP128" s="4"/>
      <c r="QKQ128" s="4"/>
      <c r="QKR128" s="4"/>
      <c r="QKS128" s="4"/>
      <c r="QKT128" s="4"/>
      <c r="QKU128" s="4"/>
      <c r="QKV128" s="4"/>
      <c r="QKW128" s="4"/>
      <c r="QKX128" s="4"/>
      <c r="QKY128" s="4"/>
      <c r="QKZ128" s="4"/>
      <c r="QLA128" s="4"/>
      <c r="QLB128" s="4"/>
      <c r="QLC128" s="4"/>
      <c r="QLD128" s="4"/>
      <c r="QLE128" s="4"/>
      <c r="QLF128" s="4"/>
      <c r="QLG128" s="4"/>
      <c r="QLH128" s="4"/>
      <c r="QLI128" s="4"/>
      <c r="QLJ128" s="4"/>
      <c r="QLK128" s="4"/>
      <c r="QLL128" s="4"/>
      <c r="QLM128" s="4"/>
      <c r="QLN128" s="4"/>
      <c r="QLO128" s="4"/>
      <c r="QLP128" s="4"/>
      <c r="QLQ128" s="4"/>
      <c r="QLR128" s="4"/>
      <c r="QLS128" s="4"/>
      <c r="QLT128" s="4"/>
      <c r="QLU128" s="4"/>
      <c r="QLV128" s="4"/>
      <c r="QLW128" s="4"/>
      <c r="QLX128" s="4"/>
      <c r="QLY128" s="4"/>
      <c r="QLZ128" s="4"/>
      <c r="QMA128" s="4"/>
      <c r="QMB128" s="4"/>
      <c r="QMC128" s="4"/>
      <c r="QMD128" s="4"/>
      <c r="QME128" s="4"/>
      <c r="QMF128" s="4"/>
      <c r="QMG128" s="4"/>
      <c r="QMH128" s="4"/>
      <c r="QMI128" s="4"/>
      <c r="QMJ128" s="4"/>
      <c r="QMK128" s="4"/>
      <c r="QML128" s="4"/>
      <c r="QMM128" s="4"/>
      <c r="QMN128" s="4"/>
      <c r="QMO128" s="4"/>
      <c r="QMP128" s="4"/>
      <c r="QMQ128" s="4"/>
      <c r="QMR128" s="4"/>
      <c r="QMS128" s="4"/>
      <c r="QMT128" s="4"/>
      <c r="QMU128" s="4"/>
      <c r="QMV128" s="4"/>
      <c r="QMW128" s="4"/>
      <c r="QMX128" s="4"/>
      <c r="QMY128" s="4"/>
      <c r="QMZ128" s="4"/>
      <c r="QNA128" s="4"/>
      <c r="QNB128" s="4"/>
      <c r="QNC128" s="4"/>
      <c r="QND128" s="4"/>
      <c r="QNE128" s="4"/>
      <c r="QNF128" s="4"/>
      <c r="QNG128" s="4"/>
      <c r="QNH128" s="4"/>
      <c r="QNI128" s="4"/>
      <c r="QNJ128" s="4"/>
      <c r="QNK128" s="4"/>
      <c r="QNL128" s="4"/>
      <c r="QNM128" s="4"/>
      <c r="QNN128" s="4"/>
      <c r="QNO128" s="4"/>
      <c r="QNP128" s="4"/>
      <c r="QNQ128" s="4"/>
      <c r="QNR128" s="4"/>
      <c r="QNS128" s="4"/>
      <c r="QNT128" s="4"/>
      <c r="QNU128" s="4"/>
      <c r="QNV128" s="4"/>
      <c r="QNW128" s="4"/>
      <c r="QNX128" s="4"/>
      <c r="QNY128" s="4"/>
      <c r="QNZ128" s="4"/>
      <c r="QOA128" s="4"/>
      <c r="QOB128" s="4"/>
      <c r="QOC128" s="4"/>
      <c r="QOD128" s="4"/>
      <c r="QOE128" s="4"/>
      <c r="QOF128" s="4"/>
      <c r="QOG128" s="4"/>
      <c r="QOH128" s="4"/>
      <c r="QOI128" s="4"/>
      <c r="QOJ128" s="4"/>
      <c r="QOK128" s="4"/>
      <c r="QOL128" s="4"/>
      <c r="QOM128" s="4"/>
      <c r="QON128" s="4"/>
      <c r="QOO128" s="4"/>
      <c r="QOP128" s="4"/>
      <c r="QOQ128" s="4"/>
      <c r="QOR128" s="4"/>
      <c r="QOS128" s="4"/>
      <c r="QOT128" s="4"/>
      <c r="QOU128" s="4"/>
      <c r="QOV128" s="4"/>
      <c r="QOW128" s="4"/>
      <c r="QOX128" s="4"/>
      <c r="QOY128" s="4"/>
      <c r="QOZ128" s="4"/>
      <c r="QPA128" s="4"/>
      <c r="QPB128" s="4"/>
      <c r="QPC128" s="4"/>
      <c r="QPD128" s="4"/>
      <c r="QPE128" s="4"/>
      <c r="QPF128" s="4"/>
      <c r="QPG128" s="4"/>
      <c r="QPH128" s="4"/>
      <c r="QPI128" s="4"/>
      <c r="QPJ128" s="4"/>
      <c r="QPK128" s="4"/>
      <c r="QPL128" s="4"/>
      <c r="QPM128" s="4"/>
      <c r="QPN128" s="4"/>
      <c r="QPO128" s="4"/>
      <c r="QPP128" s="4"/>
      <c r="QPQ128" s="4"/>
      <c r="QPR128" s="4"/>
      <c r="QPS128" s="4"/>
      <c r="QPT128" s="4"/>
      <c r="QPU128" s="4"/>
      <c r="QPV128" s="4"/>
      <c r="QPW128" s="4"/>
      <c r="QPX128" s="4"/>
      <c r="QPY128" s="4"/>
      <c r="QPZ128" s="4"/>
      <c r="QQA128" s="4"/>
      <c r="QQB128" s="4"/>
      <c r="QQC128" s="4"/>
      <c r="QQD128" s="4"/>
      <c r="QQE128" s="4"/>
      <c r="QQF128" s="4"/>
      <c r="QQG128" s="4"/>
      <c r="QQH128" s="4"/>
      <c r="QQI128" s="4"/>
      <c r="QQJ128" s="4"/>
      <c r="QQK128" s="4"/>
      <c r="QQL128" s="4"/>
      <c r="QQM128" s="4"/>
      <c r="QQN128" s="4"/>
      <c r="QQO128" s="4"/>
      <c r="QQP128" s="4"/>
      <c r="QQQ128" s="4"/>
      <c r="QQR128" s="4"/>
      <c r="QQS128" s="4"/>
      <c r="QQT128" s="4"/>
      <c r="QQU128" s="4"/>
      <c r="QQV128" s="4"/>
      <c r="QQW128" s="4"/>
      <c r="QQX128" s="4"/>
      <c r="QQY128" s="4"/>
      <c r="QQZ128" s="4"/>
      <c r="QRA128" s="4"/>
      <c r="QRB128" s="4"/>
      <c r="QRC128" s="4"/>
      <c r="QRD128" s="4"/>
      <c r="QRE128" s="4"/>
      <c r="QRF128" s="4"/>
      <c r="QRG128" s="4"/>
      <c r="QRH128" s="4"/>
      <c r="QRI128" s="4"/>
      <c r="QRJ128" s="4"/>
      <c r="QRK128" s="4"/>
      <c r="QRL128" s="4"/>
      <c r="QRM128" s="4"/>
      <c r="QRN128" s="4"/>
      <c r="QRO128" s="4"/>
      <c r="QRP128" s="4"/>
      <c r="QRQ128" s="4"/>
      <c r="QRR128" s="4"/>
      <c r="QRS128" s="4"/>
      <c r="QRT128" s="4"/>
      <c r="QRU128" s="4"/>
      <c r="QRV128" s="4"/>
      <c r="QRW128" s="4"/>
      <c r="QRX128" s="4"/>
      <c r="QRY128" s="4"/>
      <c r="QRZ128" s="4"/>
      <c r="QSA128" s="4"/>
      <c r="QSB128" s="4"/>
      <c r="QSC128" s="4"/>
      <c r="QSD128" s="4"/>
      <c r="QSE128" s="4"/>
      <c r="QSF128" s="4"/>
      <c r="QSG128" s="4"/>
      <c r="QSH128" s="4"/>
      <c r="QSI128" s="4"/>
      <c r="QSJ128" s="4"/>
      <c r="QSK128" s="4"/>
      <c r="QSL128" s="4"/>
      <c r="QSM128" s="4"/>
      <c r="QSN128" s="4"/>
      <c r="QSO128" s="4"/>
      <c r="QSP128" s="4"/>
      <c r="QSQ128" s="4"/>
      <c r="QSR128" s="4"/>
      <c r="QSS128" s="4"/>
      <c r="QST128" s="4"/>
      <c r="QSU128" s="4"/>
      <c r="QSV128" s="4"/>
      <c r="QSW128" s="4"/>
      <c r="QSX128" s="4"/>
      <c r="QSY128" s="4"/>
      <c r="QSZ128" s="4"/>
      <c r="QTA128" s="4"/>
      <c r="QTB128" s="4"/>
      <c r="QTC128" s="4"/>
      <c r="QTD128" s="4"/>
      <c r="QTE128" s="4"/>
      <c r="QTF128" s="4"/>
      <c r="QTG128" s="4"/>
      <c r="QTH128" s="4"/>
      <c r="QTI128" s="4"/>
      <c r="QTJ128" s="4"/>
      <c r="QTK128" s="4"/>
      <c r="QTL128" s="4"/>
      <c r="QTM128" s="4"/>
      <c r="QTN128" s="4"/>
      <c r="QTO128" s="4"/>
      <c r="QTP128" s="4"/>
      <c r="QTQ128" s="4"/>
      <c r="QTR128" s="4"/>
      <c r="QTS128" s="4"/>
      <c r="QTT128" s="4"/>
      <c r="QTU128" s="4"/>
      <c r="QTV128" s="4"/>
      <c r="QTW128" s="4"/>
      <c r="QTX128" s="4"/>
      <c r="QTY128" s="4"/>
      <c r="QTZ128" s="4"/>
      <c r="QUA128" s="4"/>
      <c r="QUB128" s="4"/>
      <c r="QUC128" s="4"/>
      <c r="QUD128" s="4"/>
      <c r="QUE128" s="4"/>
      <c r="QUF128" s="4"/>
      <c r="QUG128" s="4"/>
      <c r="QUH128" s="4"/>
      <c r="QUI128" s="4"/>
      <c r="QUJ128" s="4"/>
      <c r="QUK128" s="4"/>
      <c r="QUL128" s="4"/>
      <c r="QUM128" s="4"/>
      <c r="QUN128" s="4"/>
      <c r="QUO128" s="4"/>
      <c r="QUP128" s="4"/>
      <c r="QUQ128" s="4"/>
      <c r="QUR128" s="4"/>
      <c r="QUS128" s="4"/>
      <c r="QUT128" s="4"/>
      <c r="QUU128" s="4"/>
      <c r="QUV128" s="4"/>
      <c r="QUW128" s="4"/>
      <c r="QUX128" s="4"/>
      <c r="QUY128" s="4"/>
      <c r="QUZ128" s="4"/>
      <c r="QVA128" s="4"/>
      <c r="QVB128" s="4"/>
      <c r="QVC128" s="4"/>
      <c r="QVD128" s="4"/>
      <c r="QVE128" s="4"/>
      <c r="QVF128" s="4"/>
      <c r="QVG128" s="4"/>
      <c r="QVH128" s="4"/>
      <c r="QVI128" s="4"/>
      <c r="QVJ128" s="4"/>
      <c r="QVK128" s="4"/>
      <c r="QVL128" s="4"/>
      <c r="QVM128" s="4"/>
      <c r="QVN128" s="4"/>
      <c r="QVO128" s="4"/>
      <c r="QVP128" s="4"/>
      <c r="QVQ128" s="4"/>
      <c r="QVR128" s="4"/>
      <c r="QVS128" s="4"/>
      <c r="QVT128" s="4"/>
      <c r="QVU128" s="4"/>
      <c r="QVV128" s="4"/>
      <c r="QVW128" s="4"/>
      <c r="QVX128" s="4"/>
      <c r="QVY128" s="4"/>
      <c r="QVZ128" s="4"/>
      <c r="QWA128" s="4"/>
      <c r="QWB128" s="4"/>
      <c r="QWC128" s="4"/>
      <c r="QWD128" s="4"/>
      <c r="QWE128" s="4"/>
      <c r="QWF128" s="4"/>
      <c r="QWG128" s="4"/>
      <c r="QWH128" s="4"/>
      <c r="QWI128" s="4"/>
      <c r="QWJ128" s="4"/>
      <c r="QWK128" s="4"/>
      <c r="QWL128" s="4"/>
      <c r="QWM128" s="4"/>
      <c r="QWN128" s="4"/>
      <c r="QWO128" s="4"/>
      <c r="QWP128" s="4"/>
      <c r="QWQ128" s="4"/>
      <c r="QWR128" s="4"/>
      <c r="QWS128" s="4"/>
      <c r="QWT128" s="4"/>
      <c r="QWU128" s="4"/>
      <c r="QWV128" s="4"/>
      <c r="QWW128" s="4"/>
      <c r="QWX128" s="4"/>
      <c r="QWY128" s="4"/>
      <c r="QWZ128" s="4"/>
      <c r="QXA128" s="4"/>
      <c r="QXB128" s="4"/>
      <c r="QXC128" s="4"/>
      <c r="QXD128" s="4"/>
      <c r="QXE128" s="4"/>
      <c r="QXF128" s="4"/>
      <c r="QXG128" s="4"/>
      <c r="QXH128" s="4"/>
      <c r="QXI128" s="4"/>
      <c r="QXJ128" s="4"/>
      <c r="QXK128" s="4"/>
      <c r="QXL128" s="4"/>
      <c r="QXM128" s="4"/>
      <c r="QXN128" s="4"/>
      <c r="QXO128" s="4"/>
      <c r="QXP128" s="4"/>
      <c r="QXQ128" s="4"/>
      <c r="QXR128" s="4"/>
      <c r="QXS128" s="4"/>
      <c r="QXT128" s="4"/>
      <c r="QXU128" s="4"/>
      <c r="QXV128" s="4"/>
      <c r="QXW128" s="4"/>
      <c r="QXX128" s="4"/>
      <c r="QXY128" s="4"/>
      <c r="QXZ128" s="4"/>
      <c r="QYA128" s="4"/>
      <c r="QYB128" s="4"/>
      <c r="QYC128" s="4"/>
      <c r="QYD128" s="4"/>
      <c r="QYE128" s="4"/>
      <c r="QYF128" s="4"/>
      <c r="QYG128" s="4"/>
      <c r="QYH128" s="4"/>
      <c r="QYI128" s="4"/>
      <c r="QYJ128" s="4"/>
      <c r="QYK128" s="4"/>
      <c r="QYL128" s="4"/>
      <c r="QYM128" s="4"/>
      <c r="QYN128" s="4"/>
      <c r="QYO128" s="4"/>
      <c r="QYP128" s="4"/>
      <c r="QYQ128" s="4"/>
      <c r="QYR128" s="4"/>
      <c r="QYS128" s="4"/>
      <c r="QYT128" s="4"/>
      <c r="QYU128" s="4"/>
      <c r="QYV128" s="4"/>
      <c r="QYW128" s="4"/>
      <c r="QYX128" s="4"/>
      <c r="QYY128" s="4"/>
      <c r="QYZ128" s="4"/>
      <c r="QZA128" s="4"/>
      <c r="QZB128" s="4"/>
      <c r="QZC128" s="4"/>
      <c r="QZD128" s="4"/>
      <c r="QZE128" s="4"/>
      <c r="QZF128" s="4"/>
      <c r="QZG128" s="4"/>
      <c r="QZH128" s="4"/>
      <c r="QZI128" s="4"/>
      <c r="QZJ128" s="4"/>
      <c r="QZK128" s="4"/>
      <c r="QZL128" s="4"/>
      <c r="QZM128" s="4"/>
      <c r="QZN128" s="4"/>
      <c r="QZO128" s="4"/>
      <c r="QZP128" s="4"/>
      <c r="QZQ128" s="4"/>
      <c r="QZR128" s="4"/>
      <c r="QZS128" s="4"/>
      <c r="QZT128" s="4"/>
      <c r="QZU128" s="4"/>
      <c r="QZV128" s="4"/>
      <c r="QZW128" s="4"/>
      <c r="QZX128" s="4"/>
      <c r="QZY128" s="4"/>
      <c r="QZZ128" s="4"/>
      <c r="RAA128" s="4"/>
      <c r="RAB128" s="4"/>
      <c r="RAC128" s="4"/>
      <c r="RAD128" s="4"/>
      <c r="RAE128" s="4"/>
      <c r="RAF128" s="4"/>
      <c r="RAG128" s="4"/>
      <c r="RAH128" s="4"/>
      <c r="RAI128" s="4"/>
      <c r="RAJ128" s="4"/>
      <c r="RAK128" s="4"/>
      <c r="RAL128" s="4"/>
      <c r="RAM128" s="4"/>
      <c r="RAN128" s="4"/>
      <c r="RAO128" s="4"/>
      <c r="RAP128" s="4"/>
      <c r="RAQ128" s="4"/>
      <c r="RAR128" s="4"/>
      <c r="RAS128" s="4"/>
      <c r="RAT128" s="4"/>
      <c r="RAU128" s="4"/>
      <c r="RAV128" s="4"/>
      <c r="RAW128" s="4"/>
      <c r="RAX128" s="4"/>
      <c r="RAY128" s="4"/>
      <c r="RAZ128" s="4"/>
      <c r="RBA128" s="4"/>
      <c r="RBB128" s="4"/>
      <c r="RBC128" s="4"/>
      <c r="RBD128" s="4"/>
      <c r="RBE128" s="4"/>
      <c r="RBF128" s="4"/>
      <c r="RBG128" s="4"/>
      <c r="RBH128" s="4"/>
      <c r="RBI128" s="4"/>
      <c r="RBJ128" s="4"/>
      <c r="RBK128" s="4"/>
      <c r="RBL128" s="4"/>
      <c r="RBM128" s="4"/>
      <c r="RBN128" s="4"/>
      <c r="RBO128" s="4"/>
      <c r="RBP128" s="4"/>
      <c r="RBQ128" s="4"/>
      <c r="RBR128" s="4"/>
      <c r="RBS128" s="4"/>
      <c r="RBT128" s="4"/>
      <c r="RBU128" s="4"/>
      <c r="RBV128" s="4"/>
      <c r="RBW128" s="4"/>
      <c r="RBX128" s="4"/>
      <c r="RBY128" s="4"/>
      <c r="RBZ128" s="4"/>
      <c r="RCA128" s="4"/>
      <c r="RCB128" s="4"/>
      <c r="RCC128" s="4"/>
      <c r="RCD128" s="4"/>
      <c r="RCE128" s="4"/>
      <c r="RCF128" s="4"/>
      <c r="RCG128" s="4"/>
      <c r="RCH128" s="4"/>
      <c r="RCI128" s="4"/>
      <c r="RCJ128" s="4"/>
      <c r="RCK128" s="4"/>
      <c r="RCL128" s="4"/>
      <c r="RCM128" s="4"/>
      <c r="RCN128" s="4"/>
      <c r="RCO128" s="4"/>
      <c r="RCP128" s="4"/>
      <c r="RCQ128" s="4"/>
      <c r="RCR128" s="4"/>
      <c r="RCS128" s="4"/>
      <c r="RCT128" s="4"/>
      <c r="RCU128" s="4"/>
      <c r="RCV128" s="4"/>
      <c r="RCW128" s="4"/>
      <c r="RCX128" s="4"/>
      <c r="RCY128" s="4"/>
      <c r="RCZ128" s="4"/>
      <c r="RDA128" s="4"/>
      <c r="RDB128" s="4"/>
      <c r="RDC128" s="4"/>
      <c r="RDD128" s="4"/>
      <c r="RDE128" s="4"/>
      <c r="RDF128" s="4"/>
      <c r="RDG128" s="4"/>
      <c r="RDH128" s="4"/>
      <c r="RDI128" s="4"/>
      <c r="RDJ128" s="4"/>
      <c r="RDK128" s="4"/>
      <c r="RDL128" s="4"/>
      <c r="RDM128" s="4"/>
      <c r="RDN128" s="4"/>
      <c r="RDO128" s="4"/>
      <c r="RDP128" s="4"/>
      <c r="RDQ128" s="4"/>
      <c r="RDR128" s="4"/>
      <c r="RDS128" s="4"/>
      <c r="RDT128" s="4"/>
      <c r="RDU128" s="4"/>
      <c r="RDV128" s="4"/>
      <c r="RDW128" s="4"/>
      <c r="RDX128" s="4"/>
      <c r="RDY128" s="4"/>
      <c r="RDZ128" s="4"/>
      <c r="REA128" s="4"/>
      <c r="REB128" s="4"/>
      <c r="REC128" s="4"/>
      <c r="RED128" s="4"/>
      <c r="REE128" s="4"/>
      <c r="REF128" s="4"/>
      <c r="REG128" s="4"/>
      <c r="REH128" s="4"/>
      <c r="REI128" s="4"/>
      <c r="REJ128" s="4"/>
      <c r="REK128" s="4"/>
      <c r="REL128" s="4"/>
      <c r="REM128" s="4"/>
      <c r="REN128" s="4"/>
      <c r="REO128" s="4"/>
      <c r="REP128" s="4"/>
      <c r="REQ128" s="4"/>
      <c r="RER128" s="4"/>
      <c r="RES128" s="4"/>
      <c r="RET128" s="4"/>
      <c r="REU128" s="4"/>
      <c r="REV128" s="4"/>
      <c r="REW128" s="4"/>
      <c r="REX128" s="4"/>
      <c r="REY128" s="4"/>
      <c r="REZ128" s="4"/>
      <c r="RFA128" s="4"/>
      <c r="RFB128" s="4"/>
      <c r="RFC128" s="4"/>
      <c r="RFD128" s="4"/>
      <c r="RFE128" s="4"/>
      <c r="RFF128" s="4"/>
      <c r="RFG128" s="4"/>
      <c r="RFH128" s="4"/>
      <c r="RFI128" s="4"/>
      <c r="RFJ128" s="4"/>
      <c r="RFK128" s="4"/>
      <c r="RFL128" s="4"/>
      <c r="RFM128" s="4"/>
      <c r="RFN128" s="4"/>
      <c r="RFO128" s="4"/>
      <c r="RFP128" s="4"/>
      <c r="RFQ128" s="4"/>
      <c r="RFR128" s="4"/>
      <c r="RFS128" s="4"/>
      <c r="RFT128" s="4"/>
      <c r="RFU128" s="4"/>
      <c r="RFV128" s="4"/>
      <c r="RFW128" s="4"/>
      <c r="RFX128" s="4"/>
      <c r="RFY128" s="4"/>
      <c r="RFZ128" s="4"/>
      <c r="RGA128" s="4"/>
      <c r="RGB128" s="4"/>
      <c r="RGC128" s="4"/>
      <c r="RGD128" s="4"/>
      <c r="RGE128" s="4"/>
      <c r="RGF128" s="4"/>
      <c r="RGG128" s="4"/>
      <c r="RGH128" s="4"/>
      <c r="RGI128" s="4"/>
      <c r="RGJ128" s="4"/>
      <c r="RGK128" s="4"/>
      <c r="RGL128" s="4"/>
      <c r="RGM128" s="4"/>
      <c r="RGN128" s="4"/>
      <c r="RGO128" s="4"/>
      <c r="RGP128" s="4"/>
      <c r="RGQ128" s="4"/>
      <c r="RGR128" s="4"/>
      <c r="RGS128" s="4"/>
      <c r="RGT128" s="4"/>
      <c r="RGU128" s="4"/>
      <c r="RGV128" s="4"/>
      <c r="RGW128" s="4"/>
      <c r="RGX128" s="4"/>
      <c r="RGY128" s="4"/>
      <c r="RGZ128" s="4"/>
      <c r="RHA128" s="4"/>
      <c r="RHB128" s="4"/>
      <c r="RHC128" s="4"/>
      <c r="RHD128" s="4"/>
      <c r="RHE128" s="4"/>
      <c r="RHF128" s="4"/>
      <c r="RHG128" s="4"/>
      <c r="RHH128" s="4"/>
      <c r="RHI128" s="4"/>
      <c r="RHJ128" s="4"/>
      <c r="RHK128" s="4"/>
      <c r="RHL128" s="4"/>
      <c r="RHM128" s="4"/>
      <c r="RHN128" s="4"/>
      <c r="RHO128" s="4"/>
      <c r="RHP128" s="4"/>
      <c r="RHQ128" s="4"/>
      <c r="RHR128" s="4"/>
      <c r="RHS128" s="4"/>
      <c r="RHT128" s="4"/>
      <c r="RHU128" s="4"/>
      <c r="RHV128" s="4"/>
      <c r="RHW128" s="4"/>
      <c r="RHX128" s="4"/>
      <c r="RHY128" s="4"/>
      <c r="RHZ128" s="4"/>
      <c r="RIA128" s="4"/>
      <c r="RIB128" s="4"/>
      <c r="RIC128" s="4"/>
      <c r="RID128" s="4"/>
      <c r="RIE128" s="4"/>
      <c r="RIF128" s="4"/>
      <c r="RIG128" s="4"/>
      <c r="RIH128" s="4"/>
      <c r="RII128" s="4"/>
      <c r="RIJ128" s="4"/>
      <c r="RIK128" s="4"/>
      <c r="RIL128" s="4"/>
      <c r="RIM128" s="4"/>
      <c r="RIN128" s="4"/>
      <c r="RIO128" s="4"/>
      <c r="RIP128" s="4"/>
      <c r="RIQ128" s="4"/>
      <c r="RIR128" s="4"/>
      <c r="RIS128" s="4"/>
      <c r="RIT128" s="4"/>
      <c r="RIU128" s="4"/>
      <c r="RIV128" s="4"/>
      <c r="RIW128" s="4"/>
      <c r="RIX128" s="4"/>
      <c r="RIY128" s="4"/>
      <c r="RIZ128" s="4"/>
      <c r="RJA128" s="4"/>
      <c r="RJB128" s="4"/>
      <c r="RJC128" s="4"/>
      <c r="RJD128" s="4"/>
      <c r="RJE128" s="4"/>
      <c r="RJF128" s="4"/>
      <c r="RJG128" s="4"/>
      <c r="RJH128" s="4"/>
      <c r="RJI128" s="4"/>
      <c r="RJJ128" s="4"/>
      <c r="RJK128" s="4"/>
      <c r="RJL128" s="4"/>
      <c r="RJM128" s="4"/>
      <c r="RJN128" s="4"/>
      <c r="RJO128" s="4"/>
      <c r="RJP128" s="4"/>
      <c r="RJQ128" s="4"/>
      <c r="RJR128" s="4"/>
      <c r="RJS128" s="4"/>
      <c r="RJT128" s="4"/>
      <c r="RJU128" s="4"/>
      <c r="RJV128" s="4"/>
      <c r="RJW128" s="4"/>
      <c r="RJX128" s="4"/>
      <c r="RJY128" s="4"/>
      <c r="RJZ128" s="4"/>
      <c r="RKA128" s="4"/>
      <c r="RKB128" s="4"/>
      <c r="RKC128" s="4"/>
      <c r="RKD128" s="4"/>
      <c r="RKE128" s="4"/>
      <c r="RKF128" s="4"/>
      <c r="RKG128" s="4"/>
      <c r="RKH128" s="4"/>
      <c r="RKI128" s="4"/>
      <c r="RKJ128" s="4"/>
      <c r="RKK128" s="4"/>
      <c r="RKL128" s="4"/>
      <c r="RKM128" s="4"/>
      <c r="RKN128" s="4"/>
      <c r="RKO128" s="4"/>
      <c r="RKP128" s="4"/>
      <c r="RKQ128" s="4"/>
      <c r="RKR128" s="4"/>
      <c r="RKS128" s="4"/>
      <c r="RKT128" s="4"/>
      <c r="RKU128" s="4"/>
      <c r="RKV128" s="4"/>
      <c r="RKW128" s="4"/>
      <c r="RKX128" s="4"/>
      <c r="RKY128" s="4"/>
      <c r="RKZ128" s="4"/>
      <c r="RLA128" s="4"/>
      <c r="RLB128" s="4"/>
      <c r="RLC128" s="4"/>
      <c r="RLD128" s="4"/>
      <c r="RLE128" s="4"/>
      <c r="RLF128" s="4"/>
      <c r="RLG128" s="4"/>
      <c r="RLH128" s="4"/>
      <c r="RLI128" s="4"/>
      <c r="RLJ128" s="4"/>
      <c r="RLK128" s="4"/>
      <c r="RLL128" s="4"/>
      <c r="RLM128" s="4"/>
      <c r="RLN128" s="4"/>
      <c r="RLO128" s="4"/>
      <c r="RLP128" s="4"/>
      <c r="RLQ128" s="4"/>
      <c r="RLR128" s="4"/>
      <c r="RLS128" s="4"/>
      <c r="RLT128" s="4"/>
      <c r="RLU128" s="4"/>
      <c r="RLV128" s="4"/>
      <c r="RLW128" s="4"/>
      <c r="RLX128" s="4"/>
      <c r="RLY128" s="4"/>
      <c r="RLZ128" s="4"/>
      <c r="RMA128" s="4"/>
      <c r="RMB128" s="4"/>
      <c r="RMC128" s="4"/>
      <c r="RMD128" s="4"/>
      <c r="RME128" s="4"/>
      <c r="RMF128" s="4"/>
      <c r="RMG128" s="4"/>
      <c r="RMH128" s="4"/>
      <c r="RMI128" s="4"/>
      <c r="RMJ128" s="4"/>
      <c r="RMK128" s="4"/>
      <c r="RML128" s="4"/>
      <c r="RMM128" s="4"/>
      <c r="RMN128" s="4"/>
      <c r="RMO128" s="4"/>
      <c r="RMP128" s="4"/>
      <c r="RMQ128" s="4"/>
      <c r="RMR128" s="4"/>
      <c r="RMS128" s="4"/>
      <c r="RMT128" s="4"/>
      <c r="RMU128" s="4"/>
      <c r="RMV128" s="4"/>
      <c r="RMW128" s="4"/>
      <c r="RMX128" s="4"/>
      <c r="RMY128" s="4"/>
      <c r="RMZ128" s="4"/>
      <c r="RNA128" s="4"/>
      <c r="RNB128" s="4"/>
      <c r="RNC128" s="4"/>
      <c r="RND128" s="4"/>
      <c r="RNE128" s="4"/>
      <c r="RNF128" s="4"/>
      <c r="RNG128" s="4"/>
      <c r="RNH128" s="4"/>
      <c r="RNI128" s="4"/>
      <c r="RNJ128" s="4"/>
      <c r="RNK128" s="4"/>
      <c r="RNL128" s="4"/>
      <c r="RNM128" s="4"/>
      <c r="RNN128" s="4"/>
      <c r="RNO128" s="4"/>
      <c r="RNP128" s="4"/>
      <c r="RNQ128" s="4"/>
      <c r="RNR128" s="4"/>
      <c r="RNS128" s="4"/>
      <c r="RNT128" s="4"/>
      <c r="RNU128" s="4"/>
      <c r="RNV128" s="4"/>
      <c r="RNW128" s="4"/>
      <c r="RNX128" s="4"/>
      <c r="RNY128" s="4"/>
      <c r="RNZ128" s="4"/>
      <c r="ROA128" s="4"/>
      <c r="ROB128" s="4"/>
      <c r="ROC128" s="4"/>
      <c r="ROD128" s="4"/>
      <c r="ROE128" s="4"/>
      <c r="ROF128" s="4"/>
      <c r="ROG128" s="4"/>
      <c r="ROH128" s="4"/>
      <c r="ROI128" s="4"/>
      <c r="ROJ128" s="4"/>
      <c r="ROK128" s="4"/>
      <c r="ROL128" s="4"/>
      <c r="ROM128" s="4"/>
      <c r="RON128" s="4"/>
      <c r="ROO128" s="4"/>
      <c r="ROP128" s="4"/>
      <c r="ROQ128" s="4"/>
      <c r="ROR128" s="4"/>
      <c r="ROS128" s="4"/>
      <c r="ROT128" s="4"/>
      <c r="ROU128" s="4"/>
      <c r="ROV128" s="4"/>
      <c r="ROW128" s="4"/>
      <c r="ROX128" s="4"/>
      <c r="ROY128" s="4"/>
      <c r="ROZ128" s="4"/>
      <c r="RPA128" s="4"/>
      <c r="RPB128" s="4"/>
      <c r="RPC128" s="4"/>
      <c r="RPD128" s="4"/>
      <c r="RPE128" s="4"/>
      <c r="RPF128" s="4"/>
      <c r="RPG128" s="4"/>
      <c r="RPH128" s="4"/>
      <c r="RPI128" s="4"/>
      <c r="RPJ128" s="4"/>
      <c r="RPK128" s="4"/>
      <c r="RPL128" s="4"/>
      <c r="RPM128" s="4"/>
      <c r="RPN128" s="4"/>
      <c r="RPO128" s="4"/>
      <c r="RPP128" s="4"/>
      <c r="RPQ128" s="4"/>
      <c r="RPR128" s="4"/>
      <c r="RPS128" s="4"/>
      <c r="RPT128" s="4"/>
      <c r="RPU128" s="4"/>
      <c r="RPV128" s="4"/>
      <c r="RPW128" s="4"/>
      <c r="RPX128" s="4"/>
      <c r="RPY128" s="4"/>
      <c r="RPZ128" s="4"/>
      <c r="RQA128" s="4"/>
      <c r="RQB128" s="4"/>
      <c r="RQC128" s="4"/>
      <c r="RQD128" s="4"/>
      <c r="RQE128" s="4"/>
      <c r="RQF128" s="4"/>
      <c r="RQG128" s="4"/>
      <c r="RQH128" s="4"/>
      <c r="RQI128" s="4"/>
      <c r="RQJ128" s="4"/>
      <c r="RQK128" s="4"/>
      <c r="RQL128" s="4"/>
      <c r="RQM128" s="4"/>
      <c r="RQN128" s="4"/>
      <c r="RQO128" s="4"/>
      <c r="RQP128" s="4"/>
      <c r="RQQ128" s="4"/>
      <c r="RQR128" s="4"/>
      <c r="RQS128" s="4"/>
      <c r="RQT128" s="4"/>
      <c r="RQU128" s="4"/>
      <c r="RQV128" s="4"/>
      <c r="RQW128" s="4"/>
      <c r="RQX128" s="4"/>
      <c r="RQY128" s="4"/>
      <c r="RQZ128" s="4"/>
      <c r="RRA128" s="4"/>
      <c r="RRB128" s="4"/>
      <c r="RRC128" s="4"/>
      <c r="RRD128" s="4"/>
      <c r="RRE128" s="4"/>
      <c r="RRF128" s="4"/>
      <c r="RRG128" s="4"/>
      <c r="RRH128" s="4"/>
      <c r="RRI128" s="4"/>
      <c r="RRJ128" s="4"/>
      <c r="RRK128" s="4"/>
      <c r="RRL128" s="4"/>
      <c r="RRM128" s="4"/>
      <c r="RRN128" s="4"/>
      <c r="RRO128" s="4"/>
      <c r="RRP128" s="4"/>
      <c r="RRQ128" s="4"/>
      <c r="RRR128" s="4"/>
      <c r="RRS128" s="4"/>
      <c r="RRT128" s="4"/>
      <c r="RRU128" s="4"/>
      <c r="RRV128" s="4"/>
      <c r="RRW128" s="4"/>
      <c r="RRX128" s="4"/>
      <c r="RRY128" s="4"/>
      <c r="RRZ128" s="4"/>
      <c r="RSA128" s="4"/>
      <c r="RSB128" s="4"/>
      <c r="RSC128" s="4"/>
      <c r="RSD128" s="4"/>
      <c r="RSE128" s="4"/>
      <c r="RSF128" s="4"/>
      <c r="RSG128" s="4"/>
      <c r="RSH128" s="4"/>
      <c r="RSI128" s="4"/>
      <c r="RSJ128" s="4"/>
      <c r="RSK128" s="4"/>
      <c r="RSL128" s="4"/>
      <c r="RSM128" s="4"/>
      <c r="RSN128" s="4"/>
      <c r="RSO128" s="4"/>
      <c r="RSP128" s="4"/>
      <c r="RSQ128" s="4"/>
      <c r="RSR128" s="4"/>
      <c r="RSS128" s="4"/>
      <c r="RST128" s="4"/>
      <c r="RSU128" s="4"/>
      <c r="RSV128" s="4"/>
      <c r="RSW128" s="4"/>
      <c r="RSX128" s="4"/>
      <c r="RSY128" s="4"/>
      <c r="RSZ128" s="4"/>
      <c r="RTA128" s="4"/>
      <c r="RTB128" s="4"/>
      <c r="RTC128" s="4"/>
      <c r="RTD128" s="4"/>
      <c r="RTE128" s="4"/>
      <c r="RTF128" s="4"/>
      <c r="RTG128" s="4"/>
      <c r="RTH128" s="4"/>
      <c r="RTI128" s="4"/>
      <c r="RTJ128" s="4"/>
      <c r="RTK128" s="4"/>
      <c r="RTL128" s="4"/>
      <c r="RTM128" s="4"/>
      <c r="RTN128" s="4"/>
      <c r="RTO128" s="4"/>
      <c r="RTP128" s="4"/>
      <c r="RTQ128" s="4"/>
      <c r="RTR128" s="4"/>
      <c r="RTS128" s="4"/>
      <c r="RTT128" s="4"/>
      <c r="RTU128" s="4"/>
      <c r="RTV128" s="4"/>
      <c r="RTW128" s="4"/>
      <c r="RTX128" s="4"/>
      <c r="RTY128" s="4"/>
      <c r="RTZ128" s="4"/>
      <c r="RUA128" s="4"/>
      <c r="RUB128" s="4"/>
      <c r="RUC128" s="4"/>
      <c r="RUD128" s="4"/>
      <c r="RUE128" s="4"/>
      <c r="RUF128" s="4"/>
      <c r="RUG128" s="4"/>
      <c r="RUH128" s="4"/>
      <c r="RUI128" s="4"/>
      <c r="RUJ128" s="4"/>
      <c r="RUK128" s="4"/>
      <c r="RUL128" s="4"/>
      <c r="RUM128" s="4"/>
      <c r="RUN128" s="4"/>
      <c r="RUO128" s="4"/>
      <c r="RUP128" s="4"/>
      <c r="RUQ128" s="4"/>
      <c r="RUR128" s="4"/>
      <c r="RUS128" s="4"/>
      <c r="RUT128" s="4"/>
      <c r="RUU128" s="4"/>
      <c r="RUV128" s="4"/>
      <c r="RUW128" s="4"/>
      <c r="RUX128" s="4"/>
      <c r="RUY128" s="4"/>
      <c r="RUZ128" s="4"/>
      <c r="RVA128" s="4"/>
      <c r="RVB128" s="4"/>
      <c r="RVC128" s="4"/>
      <c r="RVD128" s="4"/>
      <c r="RVE128" s="4"/>
      <c r="RVF128" s="4"/>
      <c r="RVG128" s="4"/>
      <c r="RVH128" s="4"/>
      <c r="RVI128" s="4"/>
      <c r="RVJ128" s="4"/>
      <c r="RVK128" s="4"/>
      <c r="RVL128" s="4"/>
      <c r="RVM128" s="4"/>
      <c r="RVN128" s="4"/>
      <c r="RVO128" s="4"/>
      <c r="RVP128" s="4"/>
      <c r="RVQ128" s="4"/>
      <c r="RVR128" s="4"/>
      <c r="RVS128" s="4"/>
      <c r="RVT128" s="4"/>
      <c r="RVU128" s="4"/>
      <c r="RVV128" s="4"/>
      <c r="RVW128" s="4"/>
      <c r="RVX128" s="4"/>
      <c r="RVY128" s="4"/>
      <c r="RVZ128" s="4"/>
      <c r="RWA128" s="4"/>
      <c r="RWB128" s="4"/>
      <c r="RWC128" s="4"/>
      <c r="RWD128" s="4"/>
      <c r="RWE128" s="4"/>
      <c r="RWF128" s="4"/>
      <c r="RWG128" s="4"/>
      <c r="RWH128" s="4"/>
      <c r="RWI128" s="4"/>
      <c r="RWJ128" s="4"/>
      <c r="RWK128" s="4"/>
      <c r="RWL128" s="4"/>
      <c r="RWM128" s="4"/>
      <c r="RWN128" s="4"/>
      <c r="RWO128" s="4"/>
      <c r="RWP128" s="4"/>
      <c r="RWQ128" s="4"/>
      <c r="RWR128" s="4"/>
      <c r="RWS128" s="4"/>
      <c r="RWT128" s="4"/>
      <c r="RWU128" s="4"/>
      <c r="RWV128" s="4"/>
      <c r="RWW128" s="4"/>
      <c r="RWX128" s="4"/>
      <c r="RWY128" s="4"/>
      <c r="RWZ128" s="4"/>
      <c r="RXA128" s="4"/>
      <c r="RXB128" s="4"/>
      <c r="RXC128" s="4"/>
      <c r="RXD128" s="4"/>
      <c r="RXE128" s="4"/>
      <c r="RXF128" s="4"/>
      <c r="RXG128" s="4"/>
      <c r="RXH128" s="4"/>
      <c r="RXI128" s="4"/>
      <c r="RXJ128" s="4"/>
      <c r="RXK128" s="4"/>
      <c r="RXL128" s="4"/>
      <c r="RXM128" s="4"/>
      <c r="RXN128" s="4"/>
      <c r="RXO128" s="4"/>
      <c r="RXP128" s="4"/>
      <c r="RXQ128" s="4"/>
      <c r="RXR128" s="4"/>
      <c r="RXS128" s="4"/>
      <c r="RXT128" s="4"/>
      <c r="RXU128" s="4"/>
      <c r="RXV128" s="4"/>
      <c r="RXW128" s="4"/>
      <c r="RXX128" s="4"/>
      <c r="RXY128" s="4"/>
      <c r="RXZ128" s="4"/>
      <c r="RYA128" s="4"/>
      <c r="RYB128" s="4"/>
      <c r="RYC128" s="4"/>
      <c r="RYD128" s="4"/>
      <c r="RYE128" s="4"/>
      <c r="RYF128" s="4"/>
      <c r="RYG128" s="4"/>
      <c r="RYH128" s="4"/>
      <c r="RYI128" s="4"/>
      <c r="RYJ128" s="4"/>
      <c r="RYK128" s="4"/>
      <c r="RYL128" s="4"/>
      <c r="RYM128" s="4"/>
      <c r="RYN128" s="4"/>
      <c r="RYO128" s="4"/>
      <c r="RYP128" s="4"/>
      <c r="RYQ128" s="4"/>
      <c r="RYR128" s="4"/>
      <c r="RYS128" s="4"/>
      <c r="RYT128" s="4"/>
      <c r="RYU128" s="4"/>
      <c r="RYV128" s="4"/>
      <c r="RYW128" s="4"/>
      <c r="RYX128" s="4"/>
      <c r="RYY128" s="4"/>
      <c r="RYZ128" s="4"/>
      <c r="RZA128" s="4"/>
      <c r="RZB128" s="4"/>
      <c r="RZC128" s="4"/>
      <c r="RZD128" s="4"/>
      <c r="RZE128" s="4"/>
      <c r="RZF128" s="4"/>
      <c r="RZG128" s="4"/>
      <c r="RZH128" s="4"/>
      <c r="RZI128" s="4"/>
      <c r="RZJ128" s="4"/>
      <c r="RZK128" s="4"/>
      <c r="RZL128" s="4"/>
      <c r="RZM128" s="4"/>
      <c r="RZN128" s="4"/>
      <c r="RZO128" s="4"/>
      <c r="RZP128" s="4"/>
      <c r="RZQ128" s="4"/>
      <c r="RZR128" s="4"/>
      <c r="RZS128" s="4"/>
      <c r="RZT128" s="4"/>
      <c r="RZU128" s="4"/>
      <c r="RZV128" s="4"/>
      <c r="RZW128" s="4"/>
      <c r="RZX128" s="4"/>
      <c r="RZY128" s="4"/>
      <c r="RZZ128" s="4"/>
      <c r="SAA128" s="4"/>
      <c r="SAB128" s="4"/>
      <c r="SAC128" s="4"/>
      <c r="SAD128" s="4"/>
      <c r="SAE128" s="4"/>
      <c r="SAF128" s="4"/>
      <c r="SAG128" s="4"/>
      <c r="SAH128" s="4"/>
      <c r="SAI128" s="4"/>
      <c r="SAJ128" s="4"/>
      <c r="SAK128" s="4"/>
      <c r="SAL128" s="4"/>
      <c r="SAM128" s="4"/>
      <c r="SAN128" s="4"/>
      <c r="SAO128" s="4"/>
      <c r="SAP128" s="4"/>
      <c r="SAQ128" s="4"/>
      <c r="SAR128" s="4"/>
      <c r="SAS128" s="4"/>
      <c r="SAT128" s="4"/>
      <c r="SAU128" s="4"/>
      <c r="SAV128" s="4"/>
      <c r="SAW128" s="4"/>
      <c r="SAX128" s="4"/>
      <c r="SAY128" s="4"/>
      <c r="SAZ128" s="4"/>
      <c r="SBA128" s="4"/>
      <c r="SBB128" s="4"/>
      <c r="SBC128" s="4"/>
      <c r="SBD128" s="4"/>
      <c r="SBE128" s="4"/>
      <c r="SBF128" s="4"/>
      <c r="SBG128" s="4"/>
      <c r="SBH128" s="4"/>
      <c r="SBI128" s="4"/>
      <c r="SBJ128" s="4"/>
      <c r="SBK128" s="4"/>
      <c r="SBL128" s="4"/>
      <c r="SBM128" s="4"/>
      <c r="SBN128" s="4"/>
      <c r="SBO128" s="4"/>
      <c r="SBP128" s="4"/>
      <c r="SBQ128" s="4"/>
      <c r="SBR128" s="4"/>
      <c r="SBS128" s="4"/>
      <c r="SBT128" s="4"/>
      <c r="SBU128" s="4"/>
      <c r="SBV128" s="4"/>
      <c r="SBW128" s="4"/>
      <c r="SBX128" s="4"/>
      <c r="SBY128" s="4"/>
      <c r="SBZ128" s="4"/>
      <c r="SCA128" s="4"/>
      <c r="SCB128" s="4"/>
      <c r="SCC128" s="4"/>
      <c r="SCD128" s="4"/>
      <c r="SCE128" s="4"/>
      <c r="SCF128" s="4"/>
      <c r="SCG128" s="4"/>
      <c r="SCH128" s="4"/>
      <c r="SCI128" s="4"/>
      <c r="SCJ128" s="4"/>
      <c r="SCK128" s="4"/>
      <c r="SCL128" s="4"/>
      <c r="SCM128" s="4"/>
      <c r="SCN128" s="4"/>
      <c r="SCO128" s="4"/>
      <c r="SCP128" s="4"/>
      <c r="SCQ128" s="4"/>
      <c r="SCR128" s="4"/>
      <c r="SCS128" s="4"/>
      <c r="SCT128" s="4"/>
      <c r="SCU128" s="4"/>
      <c r="SCV128" s="4"/>
      <c r="SCW128" s="4"/>
      <c r="SCX128" s="4"/>
      <c r="SCY128" s="4"/>
      <c r="SCZ128" s="4"/>
      <c r="SDA128" s="4"/>
      <c r="SDB128" s="4"/>
      <c r="SDC128" s="4"/>
      <c r="SDD128" s="4"/>
      <c r="SDE128" s="4"/>
      <c r="SDF128" s="4"/>
      <c r="SDG128" s="4"/>
      <c r="SDH128" s="4"/>
      <c r="SDI128" s="4"/>
      <c r="SDJ128" s="4"/>
      <c r="SDK128" s="4"/>
      <c r="SDL128" s="4"/>
      <c r="SDM128" s="4"/>
      <c r="SDN128" s="4"/>
      <c r="SDO128" s="4"/>
      <c r="SDP128" s="4"/>
      <c r="SDQ128" s="4"/>
      <c r="SDR128" s="4"/>
      <c r="SDS128" s="4"/>
      <c r="SDT128" s="4"/>
      <c r="SDU128" s="4"/>
      <c r="SDV128" s="4"/>
      <c r="SDW128" s="4"/>
      <c r="SDX128" s="4"/>
      <c r="SDY128" s="4"/>
      <c r="SDZ128" s="4"/>
      <c r="SEA128" s="4"/>
      <c r="SEB128" s="4"/>
      <c r="SEC128" s="4"/>
      <c r="SED128" s="4"/>
      <c r="SEE128" s="4"/>
      <c r="SEF128" s="4"/>
      <c r="SEG128" s="4"/>
      <c r="SEH128" s="4"/>
      <c r="SEI128" s="4"/>
      <c r="SEJ128" s="4"/>
      <c r="SEK128" s="4"/>
      <c r="SEL128" s="4"/>
      <c r="SEM128" s="4"/>
      <c r="SEN128" s="4"/>
      <c r="SEO128" s="4"/>
      <c r="SEP128" s="4"/>
      <c r="SEQ128" s="4"/>
      <c r="SER128" s="4"/>
      <c r="SES128" s="4"/>
      <c r="SET128" s="4"/>
      <c r="SEU128" s="4"/>
      <c r="SEV128" s="4"/>
      <c r="SEW128" s="4"/>
      <c r="SEX128" s="4"/>
      <c r="SEY128" s="4"/>
      <c r="SEZ128" s="4"/>
      <c r="SFA128" s="4"/>
      <c r="SFB128" s="4"/>
      <c r="SFC128" s="4"/>
      <c r="SFD128" s="4"/>
      <c r="SFE128" s="4"/>
      <c r="SFF128" s="4"/>
      <c r="SFG128" s="4"/>
      <c r="SFH128" s="4"/>
      <c r="SFI128" s="4"/>
      <c r="SFJ128" s="4"/>
      <c r="SFK128" s="4"/>
      <c r="SFL128" s="4"/>
      <c r="SFM128" s="4"/>
      <c r="SFN128" s="4"/>
      <c r="SFO128" s="4"/>
      <c r="SFP128" s="4"/>
      <c r="SFQ128" s="4"/>
      <c r="SFR128" s="4"/>
      <c r="SFS128" s="4"/>
      <c r="SFT128" s="4"/>
      <c r="SFU128" s="4"/>
      <c r="SFV128" s="4"/>
      <c r="SFW128" s="4"/>
      <c r="SFX128" s="4"/>
      <c r="SFY128" s="4"/>
      <c r="SFZ128" s="4"/>
      <c r="SGA128" s="4"/>
      <c r="SGB128" s="4"/>
      <c r="SGC128" s="4"/>
      <c r="SGD128" s="4"/>
      <c r="SGE128" s="4"/>
      <c r="SGF128" s="4"/>
      <c r="SGG128" s="4"/>
      <c r="SGH128" s="4"/>
      <c r="SGI128" s="4"/>
      <c r="SGJ128" s="4"/>
      <c r="SGK128" s="4"/>
      <c r="SGL128" s="4"/>
      <c r="SGM128" s="4"/>
      <c r="SGN128" s="4"/>
      <c r="SGO128" s="4"/>
      <c r="SGP128" s="4"/>
      <c r="SGQ128" s="4"/>
      <c r="SGR128" s="4"/>
      <c r="SGS128" s="4"/>
      <c r="SGT128" s="4"/>
      <c r="SGU128" s="4"/>
      <c r="SGV128" s="4"/>
      <c r="SGW128" s="4"/>
      <c r="SGX128" s="4"/>
      <c r="SGY128" s="4"/>
      <c r="SGZ128" s="4"/>
      <c r="SHA128" s="4"/>
      <c r="SHB128" s="4"/>
      <c r="SHC128" s="4"/>
      <c r="SHD128" s="4"/>
      <c r="SHE128" s="4"/>
      <c r="SHF128" s="4"/>
      <c r="SHG128" s="4"/>
      <c r="SHH128" s="4"/>
      <c r="SHI128" s="4"/>
      <c r="SHJ128" s="4"/>
      <c r="SHK128" s="4"/>
      <c r="SHL128" s="4"/>
      <c r="SHM128" s="4"/>
      <c r="SHN128" s="4"/>
      <c r="SHO128" s="4"/>
      <c r="SHP128" s="4"/>
      <c r="SHQ128" s="4"/>
      <c r="SHR128" s="4"/>
      <c r="SHS128" s="4"/>
      <c r="SHT128" s="4"/>
      <c r="SHU128" s="4"/>
      <c r="SHV128" s="4"/>
      <c r="SHW128" s="4"/>
      <c r="SHX128" s="4"/>
      <c r="SHY128" s="4"/>
      <c r="SHZ128" s="4"/>
      <c r="SIA128" s="4"/>
      <c r="SIB128" s="4"/>
      <c r="SIC128" s="4"/>
      <c r="SID128" s="4"/>
      <c r="SIE128" s="4"/>
      <c r="SIF128" s="4"/>
      <c r="SIG128" s="4"/>
      <c r="SIH128" s="4"/>
      <c r="SII128" s="4"/>
      <c r="SIJ128" s="4"/>
      <c r="SIK128" s="4"/>
      <c r="SIL128" s="4"/>
      <c r="SIM128" s="4"/>
      <c r="SIN128" s="4"/>
      <c r="SIO128" s="4"/>
      <c r="SIP128" s="4"/>
      <c r="SIQ128" s="4"/>
      <c r="SIR128" s="4"/>
      <c r="SIS128" s="4"/>
      <c r="SIT128" s="4"/>
      <c r="SIU128" s="4"/>
      <c r="SIV128" s="4"/>
      <c r="SIW128" s="4"/>
      <c r="SIX128" s="4"/>
      <c r="SIY128" s="4"/>
      <c r="SIZ128" s="4"/>
      <c r="SJA128" s="4"/>
      <c r="SJB128" s="4"/>
      <c r="SJC128" s="4"/>
      <c r="SJD128" s="4"/>
      <c r="SJE128" s="4"/>
      <c r="SJF128" s="4"/>
      <c r="SJG128" s="4"/>
      <c r="SJH128" s="4"/>
      <c r="SJI128" s="4"/>
      <c r="SJJ128" s="4"/>
      <c r="SJK128" s="4"/>
      <c r="SJL128" s="4"/>
      <c r="SJM128" s="4"/>
      <c r="SJN128" s="4"/>
      <c r="SJO128" s="4"/>
      <c r="SJP128" s="4"/>
      <c r="SJQ128" s="4"/>
      <c r="SJR128" s="4"/>
      <c r="SJS128" s="4"/>
      <c r="SJT128" s="4"/>
      <c r="SJU128" s="4"/>
      <c r="SJV128" s="4"/>
      <c r="SJW128" s="4"/>
      <c r="SJX128" s="4"/>
      <c r="SJY128" s="4"/>
      <c r="SJZ128" s="4"/>
      <c r="SKA128" s="4"/>
      <c r="SKB128" s="4"/>
      <c r="SKC128" s="4"/>
      <c r="SKD128" s="4"/>
      <c r="SKE128" s="4"/>
      <c r="SKF128" s="4"/>
      <c r="SKG128" s="4"/>
      <c r="SKH128" s="4"/>
      <c r="SKI128" s="4"/>
      <c r="SKJ128" s="4"/>
      <c r="SKK128" s="4"/>
      <c r="SKL128" s="4"/>
      <c r="SKM128" s="4"/>
      <c r="SKN128" s="4"/>
      <c r="SKO128" s="4"/>
      <c r="SKP128" s="4"/>
      <c r="SKQ128" s="4"/>
      <c r="SKR128" s="4"/>
      <c r="SKS128" s="4"/>
      <c r="SKT128" s="4"/>
      <c r="SKU128" s="4"/>
      <c r="SKV128" s="4"/>
      <c r="SKW128" s="4"/>
      <c r="SKX128" s="4"/>
      <c r="SKY128" s="4"/>
      <c r="SKZ128" s="4"/>
      <c r="SLA128" s="4"/>
      <c r="SLB128" s="4"/>
      <c r="SLC128" s="4"/>
      <c r="SLD128" s="4"/>
      <c r="SLE128" s="4"/>
      <c r="SLF128" s="4"/>
      <c r="SLG128" s="4"/>
      <c r="SLH128" s="4"/>
      <c r="SLI128" s="4"/>
      <c r="SLJ128" s="4"/>
      <c r="SLK128" s="4"/>
      <c r="SLL128" s="4"/>
      <c r="SLM128" s="4"/>
      <c r="SLN128" s="4"/>
      <c r="SLO128" s="4"/>
      <c r="SLP128" s="4"/>
      <c r="SLQ128" s="4"/>
      <c r="SLR128" s="4"/>
      <c r="SLS128" s="4"/>
      <c r="SLT128" s="4"/>
      <c r="SLU128" s="4"/>
      <c r="SLV128" s="4"/>
      <c r="SLW128" s="4"/>
      <c r="SLX128" s="4"/>
      <c r="SLY128" s="4"/>
      <c r="SLZ128" s="4"/>
      <c r="SMA128" s="4"/>
      <c r="SMB128" s="4"/>
      <c r="SMC128" s="4"/>
      <c r="SMD128" s="4"/>
      <c r="SME128" s="4"/>
      <c r="SMF128" s="4"/>
      <c r="SMG128" s="4"/>
      <c r="SMH128" s="4"/>
      <c r="SMI128" s="4"/>
      <c r="SMJ128" s="4"/>
      <c r="SMK128" s="4"/>
      <c r="SML128" s="4"/>
      <c r="SMM128" s="4"/>
      <c r="SMN128" s="4"/>
      <c r="SMO128" s="4"/>
      <c r="SMP128" s="4"/>
      <c r="SMQ128" s="4"/>
      <c r="SMR128" s="4"/>
      <c r="SMS128" s="4"/>
      <c r="SMT128" s="4"/>
      <c r="SMU128" s="4"/>
      <c r="SMV128" s="4"/>
      <c r="SMW128" s="4"/>
      <c r="SMX128" s="4"/>
      <c r="SMY128" s="4"/>
      <c r="SMZ128" s="4"/>
      <c r="SNA128" s="4"/>
      <c r="SNB128" s="4"/>
      <c r="SNC128" s="4"/>
      <c r="SND128" s="4"/>
      <c r="SNE128" s="4"/>
      <c r="SNF128" s="4"/>
      <c r="SNG128" s="4"/>
      <c r="SNH128" s="4"/>
      <c r="SNI128" s="4"/>
      <c r="SNJ128" s="4"/>
      <c r="SNK128" s="4"/>
      <c r="SNL128" s="4"/>
      <c r="SNM128" s="4"/>
      <c r="SNN128" s="4"/>
      <c r="SNO128" s="4"/>
      <c r="SNP128" s="4"/>
      <c r="SNQ128" s="4"/>
      <c r="SNR128" s="4"/>
      <c r="SNS128" s="4"/>
      <c r="SNT128" s="4"/>
      <c r="SNU128" s="4"/>
      <c r="SNV128" s="4"/>
      <c r="SNW128" s="4"/>
      <c r="SNX128" s="4"/>
      <c r="SNY128" s="4"/>
      <c r="SNZ128" s="4"/>
      <c r="SOA128" s="4"/>
      <c r="SOB128" s="4"/>
      <c r="SOC128" s="4"/>
      <c r="SOD128" s="4"/>
      <c r="SOE128" s="4"/>
      <c r="SOF128" s="4"/>
      <c r="SOG128" s="4"/>
      <c r="SOH128" s="4"/>
      <c r="SOI128" s="4"/>
      <c r="SOJ128" s="4"/>
      <c r="SOK128" s="4"/>
      <c r="SOL128" s="4"/>
      <c r="SOM128" s="4"/>
      <c r="SON128" s="4"/>
      <c r="SOO128" s="4"/>
      <c r="SOP128" s="4"/>
      <c r="SOQ128" s="4"/>
      <c r="SOR128" s="4"/>
      <c r="SOS128" s="4"/>
      <c r="SOT128" s="4"/>
      <c r="SOU128" s="4"/>
      <c r="SOV128" s="4"/>
      <c r="SOW128" s="4"/>
      <c r="SOX128" s="4"/>
      <c r="SOY128" s="4"/>
      <c r="SOZ128" s="4"/>
      <c r="SPA128" s="4"/>
      <c r="SPB128" s="4"/>
      <c r="SPC128" s="4"/>
      <c r="SPD128" s="4"/>
      <c r="SPE128" s="4"/>
      <c r="SPF128" s="4"/>
      <c r="SPG128" s="4"/>
      <c r="SPH128" s="4"/>
      <c r="SPI128" s="4"/>
      <c r="SPJ128" s="4"/>
      <c r="SPK128" s="4"/>
      <c r="SPL128" s="4"/>
      <c r="SPM128" s="4"/>
      <c r="SPN128" s="4"/>
      <c r="SPO128" s="4"/>
      <c r="SPP128" s="4"/>
      <c r="SPQ128" s="4"/>
      <c r="SPR128" s="4"/>
      <c r="SPS128" s="4"/>
      <c r="SPT128" s="4"/>
      <c r="SPU128" s="4"/>
      <c r="SPV128" s="4"/>
      <c r="SPW128" s="4"/>
      <c r="SPX128" s="4"/>
      <c r="SPY128" s="4"/>
      <c r="SPZ128" s="4"/>
      <c r="SQA128" s="4"/>
      <c r="SQB128" s="4"/>
      <c r="SQC128" s="4"/>
      <c r="SQD128" s="4"/>
      <c r="SQE128" s="4"/>
      <c r="SQF128" s="4"/>
      <c r="SQG128" s="4"/>
      <c r="SQH128" s="4"/>
      <c r="SQI128" s="4"/>
      <c r="SQJ128" s="4"/>
      <c r="SQK128" s="4"/>
      <c r="SQL128" s="4"/>
      <c r="SQM128" s="4"/>
      <c r="SQN128" s="4"/>
      <c r="SQO128" s="4"/>
      <c r="SQP128" s="4"/>
      <c r="SQQ128" s="4"/>
      <c r="SQR128" s="4"/>
      <c r="SQS128" s="4"/>
      <c r="SQT128" s="4"/>
      <c r="SQU128" s="4"/>
      <c r="SQV128" s="4"/>
      <c r="SQW128" s="4"/>
      <c r="SQX128" s="4"/>
      <c r="SQY128" s="4"/>
      <c r="SQZ128" s="4"/>
      <c r="SRA128" s="4"/>
      <c r="SRB128" s="4"/>
      <c r="SRC128" s="4"/>
      <c r="SRD128" s="4"/>
      <c r="SRE128" s="4"/>
      <c r="SRF128" s="4"/>
      <c r="SRG128" s="4"/>
      <c r="SRH128" s="4"/>
      <c r="SRI128" s="4"/>
      <c r="SRJ128" s="4"/>
      <c r="SRK128" s="4"/>
      <c r="SRL128" s="4"/>
      <c r="SRM128" s="4"/>
      <c r="SRN128" s="4"/>
      <c r="SRO128" s="4"/>
      <c r="SRP128" s="4"/>
      <c r="SRQ128" s="4"/>
      <c r="SRR128" s="4"/>
      <c r="SRS128" s="4"/>
      <c r="SRT128" s="4"/>
      <c r="SRU128" s="4"/>
      <c r="SRV128" s="4"/>
      <c r="SRW128" s="4"/>
      <c r="SRX128" s="4"/>
      <c r="SRY128" s="4"/>
      <c r="SRZ128" s="4"/>
      <c r="SSA128" s="4"/>
      <c r="SSB128" s="4"/>
      <c r="SSC128" s="4"/>
      <c r="SSD128" s="4"/>
      <c r="SSE128" s="4"/>
      <c r="SSF128" s="4"/>
      <c r="SSG128" s="4"/>
      <c r="SSH128" s="4"/>
      <c r="SSI128" s="4"/>
      <c r="SSJ128" s="4"/>
      <c r="SSK128" s="4"/>
      <c r="SSL128" s="4"/>
      <c r="SSM128" s="4"/>
      <c r="SSN128" s="4"/>
      <c r="SSO128" s="4"/>
      <c r="SSP128" s="4"/>
      <c r="SSQ128" s="4"/>
      <c r="SSR128" s="4"/>
      <c r="SSS128" s="4"/>
      <c r="SST128" s="4"/>
      <c r="SSU128" s="4"/>
      <c r="SSV128" s="4"/>
      <c r="SSW128" s="4"/>
      <c r="SSX128" s="4"/>
      <c r="SSY128" s="4"/>
      <c r="SSZ128" s="4"/>
      <c r="STA128" s="4"/>
      <c r="STB128" s="4"/>
      <c r="STC128" s="4"/>
      <c r="STD128" s="4"/>
      <c r="STE128" s="4"/>
      <c r="STF128" s="4"/>
      <c r="STG128" s="4"/>
      <c r="STH128" s="4"/>
      <c r="STI128" s="4"/>
      <c r="STJ128" s="4"/>
      <c r="STK128" s="4"/>
      <c r="STL128" s="4"/>
      <c r="STM128" s="4"/>
      <c r="STN128" s="4"/>
      <c r="STO128" s="4"/>
      <c r="STP128" s="4"/>
      <c r="STQ128" s="4"/>
      <c r="STR128" s="4"/>
      <c r="STS128" s="4"/>
      <c r="STT128" s="4"/>
      <c r="STU128" s="4"/>
      <c r="STV128" s="4"/>
      <c r="STW128" s="4"/>
      <c r="STX128" s="4"/>
      <c r="STY128" s="4"/>
      <c r="STZ128" s="4"/>
      <c r="SUA128" s="4"/>
      <c r="SUB128" s="4"/>
      <c r="SUC128" s="4"/>
      <c r="SUD128" s="4"/>
      <c r="SUE128" s="4"/>
      <c r="SUF128" s="4"/>
      <c r="SUG128" s="4"/>
      <c r="SUH128" s="4"/>
      <c r="SUI128" s="4"/>
      <c r="SUJ128" s="4"/>
      <c r="SUK128" s="4"/>
      <c r="SUL128" s="4"/>
      <c r="SUM128" s="4"/>
      <c r="SUN128" s="4"/>
      <c r="SUO128" s="4"/>
      <c r="SUP128" s="4"/>
      <c r="SUQ128" s="4"/>
      <c r="SUR128" s="4"/>
      <c r="SUS128" s="4"/>
      <c r="SUT128" s="4"/>
      <c r="SUU128" s="4"/>
      <c r="SUV128" s="4"/>
      <c r="SUW128" s="4"/>
      <c r="SUX128" s="4"/>
      <c r="SUY128" s="4"/>
      <c r="SUZ128" s="4"/>
      <c r="SVA128" s="4"/>
      <c r="SVB128" s="4"/>
      <c r="SVC128" s="4"/>
      <c r="SVD128" s="4"/>
      <c r="SVE128" s="4"/>
      <c r="SVF128" s="4"/>
      <c r="SVG128" s="4"/>
      <c r="SVH128" s="4"/>
      <c r="SVI128" s="4"/>
      <c r="SVJ128" s="4"/>
      <c r="SVK128" s="4"/>
      <c r="SVL128" s="4"/>
      <c r="SVM128" s="4"/>
      <c r="SVN128" s="4"/>
      <c r="SVO128" s="4"/>
      <c r="SVP128" s="4"/>
      <c r="SVQ128" s="4"/>
      <c r="SVR128" s="4"/>
      <c r="SVS128" s="4"/>
      <c r="SVT128" s="4"/>
      <c r="SVU128" s="4"/>
      <c r="SVV128" s="4"/>
      <c r="SVW128" s="4"/>
      <c r="SVX128" s="4"/>
      <c r="SVY128" s="4"/>
      <c r="SVZ128" s="4"/>
      <c r="SWA128" s="4"/>
      <c r="SWB128" s="4"/>
      <c r="SWC128" s="4"/>
      <c r="SWD128" s="4"/>
      <c r="SWE128" s="4"/>
      <c r="SWF128" s="4"/>
      <c r="SWG128" s="4"/>
      <c r="SWH128" s="4"/>
      <c r="SWI128" s="4"/>
      <c r="SWJ128" s="4"/>
      <c r="SWK128" s="4"/>
      <c r="SWL128" s="4"/>
      <c r="SWM128" s="4"/>
      <c r="SWN128" s="4"/>
      <c r="SWO128" s="4"/>
      <c r="SWP128" s="4"/>
      <c r="SWQ128" s="4"/>
      <c r="SWR128" s="4"/>
      <c r="SWS128" s="4"/>
      <c r="SWT128" s="4"/>
      <c r="SWU128" s="4"/>
      <c r="SWV128" s="4"/>
      <c r="SWW128" s="4"/>
      <c r="SWX128" s="4"/>
      <c r="SWY128" s="4"/>
      <c r="SWZ128" s="4"/>
      <c r="SXA128" s="4"/>
      <c r="SXB128" s="4"/>
      <c r="SXC128" s="4"/>
      <c r="SXD128" s="4"/>
      <c r="SXE128" s="4"/>
      <c r="SXF128" s="4"/>
      <c r="SXG128" s="4"/>
      <c r="SXH128" s="4"/>
      <c r="SXI128" s="4"/>
      <c r="SXJ128" s="4"/>
      <c r="SXK128" s="4"/>
      <c r="SXL128" s="4"/>
      <c r="SXM128" s="4"/>
      <c r="SXN128" s="4"/>
      <c r="SXO128" s="4"/>
      <c r="SXP128" s="4"/>
      <c r="SXQ128" s="4"/>
      <c r="SXR128" s="4"/>
      <c r="SXS128" s="4"/>
      <c r="SXT128" s="4"/>
      <c r="SXU128" s="4"/>
      <c r="SXV128" s="4"/>
      <c r="SXW128" s="4"/>
      <c r="SXX128" s="4"/>
      <c r="SXY128" s="4"/>
      <c r="SXZ128" s="4"/>
      <c r="SYA128" s="4"/>
      <c r="SYB128" s="4"/>
      <c r="SYC128" s="4"/>
      <c r="SYD128" s="4"/>
      <c r="SYE128" s="4"/>
      <c r="SYF128" s="4"/>
      <c r="SYG128" s="4"/>
      <c r="SYH128" s="4"/>
      <c r="SYI128" s="4"/>
      <c r="SYJ128" s="4"/>
      <c r="SYK128" s="4"/>
      <c r="SYL128" s="4"/>
      <c r="SYM128" s="4"/>
      <c r="SYN128" s="4"/>
      <c r="SYO128" s="4"/>
      <c r="SYP128" s="4"/>
      <c r="SYQ128" s="4"/>
      <c r="SYR128" s="4"/>
      <c r="SYS128" s="4"/>
      <c r="SYT128" s="4"/>
      <c r="SYU128" s="4"/>
      <c r="SYV128" s="4"/>
      <c r="SYW128" s="4"/>
      <c r="SYX128" s="4"/>
      <c r="SYY128" s="4"/>
      <c r="SYZ128" s="4"/>
      <c r="SZA128" s="4"/>
      <c r="SZB128" s="4"/>
      <c r="SZC128" s="4"/>
      <c r="SZD128" s="4"/>
      <c r="SZE128" s="4"/>
      <c r="SZF128" s="4"/>
      <c r="SZG128" s="4"/>
      <c r="SZH128" s="4"/>
      <c r="SZI128" s="4"/>
      <c r="SZJ128" s="4"/>
      <c r="SZK128" s="4"/>
      <c r="SZL128" s="4"/>
      <c r="SZM128" s="4"/>
      <c r="SZN128" s="4"/>
      <c r="SZO128" s="4"/>
      <c r="SZP128" s="4"/>
      <c r="SZQ128" s="4"/>
      <c r="SZR128" s="4"/>
      <c r="SZS128" s="4"/>
      <c r="SZT128" s="4"/>
      <c r="SZU128" s="4"/>
      <c r="SZV128" s="4"/>
      <c r="SZW128" s="4"/>
      <c r="SZX128" s="4"/>
      <c r="SZY128" s="4"/>
      <c r="SZZ128" s="4"/>
      <c r="TAA128" s="4"/>
      <c r="TAB128" s="4"/>
      <c r="TAC128" s="4"/>
      <c r="TAD128" s="4"/>
      <c r="TAE128" s="4"/>
      <c r="TAF128" s="4"/>
      <c r="TAG128" s="4"/>
      <c r="TAH128" s="4"/>
      <c r="TAI128" s="4"/>
      <c r="TAJ128" s="4"/>
      <c r="TAK128" s="4"/>
      <c r="TAL128" s="4"/>
      <c r="TAM128" s="4"/>
      <c r="TAN128" s="4"/>
      <c r="TAO128" s="4"/>
      <c r="TAP128" s="4"/>
      <c r="TAQ128" s="4"/>
      <c r="TAR128" s="4"/>
      <c r="TAS128" s="4"/>
      <c r="TAT128" s="4"/>
      <c r="TAU128" s="4"/>
      <c r="TAV128" s="4"/>
      <c r="TAW128" s="4"/>
      <c r="TAX128" s="4"/>
      <c r="TAY128" s="4"/>
      <c r="TAZ128" s="4"/>
      <c r="TBA128" s="4"/>
      <c r="TBB128" s="4"/>
      <c r="TBC128" s="4"/>
      <c r="TBD128" s="4"/>
      <c r="TBE128" s="4"/>
      <c r="TBF128" s="4"/>
      <c r="TBG128" s="4"/>
      <c r="TBH128" s="4"/>
      <c r="TBI128" s="4"/>
      <c r="TBJ128" s="4"/>
      <c r="TBK128" s="4"/>
      <c r="TBL128" s="4"/>
      <c r="TBM128" s="4"/>
      <c r="TBN128" s="4"/>
      <c r="TBO128" s="4"/>
      <c r="TBP128" s="4"/>
      <c r="TBQ128" s="4"/>
      <c r="TBR128" s="4"/>
      <c r="TBS128" s="4"/>
      <c r="TBT128" s="4"/>
      <c r="TBU128" s="4"/>
      <c r="TBV128" s="4"/>
      <c r="TBW128" s="4"/>
      <c r="TBX128" s="4"/>
      <c r="TBY128" s="4"/>
      <c r="TBZ128" s="4"/>
      <c r="TCA128" s="4"/>
      <c r="TCB128" s="4"/>
      <c r="TCC128" s="4"/>
      <c r="TCD128" s="4"/>
      <c r="TCE128" s="4"/>
      <c r="TCF128" s="4"/>
      <c r="TCG128" s="4"/>
      <c r="TCH128" s="4"/>
      <c r="TCI128" s="4"/>
      <c r="TCJ128" s="4"/>
      <c r="TCK128" s="4"/>
      <c r="TCL128" s="4"/>
      <c r="TCM128" s="4"/>
      <c r="TCN128" s="4"/>
      <c r="TCO128" s="4"/>
      <c r="TCP128" s="4"/>
      <c r="TCQ128" s="4"/>
      <c r="TCR128" s="4"/>
      <c r="TCS128" s="4"/>
      <c r="TCT128" s="4"/>
      <c r="TCU128" s="4"/>
      <c r="TCV128" s="4"/>
      <c r="TCW128" s="4"/>
      <c r="TCX128" s="4"/>
      <c r="TCY128" s="4"/>
      <c r="TCZ128" s="4"/>
      <c r="TDA128" s="4"/>
      <c r="TDB128" s="4"/>
      <c r="TDC128" s="4"/>
      <c r="TDD128" s="4"/>
      <c r="TDE128" s="4"/>
      <c r="TDF128" s="4"/>
      <c r="TDG128" s="4"/>
      <c r="TDH128" s="4"/>
      <c r="TDI128" s="4"/>
      <c r="TDJ128" s="4"/>
      <c r="TDK128" s="4"/>
      <c r="TDL128" s="4"/>
      <c r="TDM128" s="4"/>
      <c r="TDN128" s="4"/>
      <c r="TDO128" s="4"/>
      <c r="TDP128" s="4"/>
      <c r="TDQ128" s="4"/>
      <c r="TDR128" s="4"/>
      <c r="TDS128" s="4"/>
      <c r="TDT128" s="4"/>
      <c r="TDU128" s="4"/>
      <c r="TDV128" s="4"/>
      <c r="TDW128" s="4"/>
      <c r="TDX128" s="4"/>
      <c r="TDY128" s="4"/>
      <c r="TDZ128" s="4"/>
      <c r="TEA128" s="4"/>
      <c r="TEB128" s="4"/>
      <c r="TEC128" s="4"/>
      <c r="TED128" s="4"/>
      <c r="TEE128" s="4"/>
      <c r="TEF128" s="4"/>
      <c r="TEG128" s="4"/>
      <c r="TEH128" s="4"/>
      <c r="TEI128" s="4"/>
      <c r="TEJ128" s="4"/>
      <c r="TEK128" s="4"/>
      <c r="TEL128" s="4"/>
      <c r="TEM128" s="4"/>
      <c r="TEN128" s="4"/>
      <c r="TEO128" s="4"/>
      <c r="TEP128" s="4"/>
      <c r="TEQ128" s="4"/>
      <c r="TER128" s="4"/>
      <c r="TES128" s="4"/>
      <c r="TET128" s="4"/>
      <c r="TEU128" s="4"/>
      <c r="TEV128" s="4"/>
      <c r="TEW128" s="4"/>
      <c r="TEX128" s="4"/>
      <c r="TEY128" s="4"/>
      <c r="TEZ128" s="4"/>
      <c r="TFA128" s="4"/>
      <c r="TFB128" s="4"/>
      <c r="TFC128" s="4"/>
      <c r="TFD128" s="4"/>
      <c r="TFE128" s="4"/>
      <c r="TFF128" s="4"/>
      <c r="TFG128" s="4"/>
      <c r="TFH128" s="4"/>
      <c r="TFI128" s="4"/>
      <c r="TFJ128" s="4"/>
      <c r="TFK128" s="4"/>
      <c r="TFL128" s="4"/>
      <c r="TFM128" s="4"/>
      <c r="TFN128" s="4"/>
      <c r="TFO128" s="4"/>
      <c r="TFP128" s="4"/>
      <c r="TFQ128" s="4"/>
      <c r="TFR128" s="4"/>
      <c r="TFS128" s="4"/>
      <c r="TFT128" s="4"/>
      <c r="TFU128" s="4"/>
      <c r="TFV128" s="4"/>
      <c r="TFW128" s="4"/>
      <c r="TFX128" s="4"/>
      <c r="TFY128" s="4"/>
      <c r="TFZ128" s="4"/>
      <c r="TGA128" s="4"/>
      <c r="TGB128" s="4"/>
      <c r="TGC128" s="4"/>
      <c r="TGD128" s="4"/>
      <c r="TGE128" s="4"/>
      <c r="TGF128" s="4"/>
      <c r="TGG128" s="4"/>
      <c r="TGH128" s="4"/>
      <c r="TGI128" s="4"/>
      <c r="TGJ128" s="4"/>
      <c r="TGK128" s="4"/>
      <c r="TGL128" s="4"/>
      <c r="TGM128" s="4"/>
      <c r="TGN128" s="4"/>
      <c r="TGO128" s="4"/>
      <c r="TGP128" s="4"/>
      <c r="TGQ128" s="4"/>
      <c r="TGR128" s="4"/>
      <c r="TGS128" s="4"/>
      <c r="TGT128" s="4"/>
      <c r="TGU128" s="4"/>
      <c r="TGV128" s="4"/>
      <c r="TGW128" s="4"/>
      <c r="TGX128" s="4"/>
      <c r="TGY128" s="4"/>
      <c r="TGZ128" s="4"/>
      <c r="THA128" s="4"/>
      <c r="THB128" s="4"/>
      <c r="THC128" s="4"/>
      <c r="THD128" s="4"/>
      <c r="THE128" s="4"/>
      <c r="THF128" s="4"/>
      <c r="THG128" s="4"/>
      <c r="THH128" s="4"/>
      <c r="THI128" s="4"/>
      <c r="THJ128" s="4"/>
      <c r="THK128" s="4"/>
      <c r="THL128" s="4"/>
      <c r="THM128" s="4"/>
      <c r="THN128" s="4"/>
      <c r="THO128" s="4"/>
      <c r="THP128" s="4"/>
      <c r="THQ128" s="4"/>
      <c r="THR128" s="4"/>
      <c r="THS128" s="4"/>
      <c r="THT128" s="4"/>
      <c r="THU128" s="4"/>
      <c r="THV128" s="4"/>
      <c r="THW128" s="4"/>
      <c r="THX128" s="4"/>
      <c r="THY128" s="4"/>
      <c r="THZ128" s="4"/>
      <c r="TIA128" s="4"/>
      <c r="TIB128" s="4"/>
      <c r="TIC128" s="4"/>
      <c r="TID128" s="4"/>
      <c r="TIE128" s="4"/>
      <c r="TIF128" s="4"/>
      <c r="TIG128" s="4"/>
      <c r="TIH128" s="4"/>
      <c r="TII128" s="4"/>
      <c r="TIJ128" s="4"/>
      <c r="TIK128" s="4"/>
      <c r="TIL128" s="4"/>
      <c r="TIM128" s="4"/>
      <c r="TIN128" s="4"/>
      <c r="TIO128" s="4"/>
      <c r="TIP128" s="4"/>
      <c r="TIQ128" s="4"/>
      <c r="TIR128" s="4"/>
      <c r="TIS128" s="4"/>
      <c r="TIT128" s="4"/>
      <c r="TIU128" s="4"/>
      <c r="TIV128" s="4"/>
      <c r="TIW128" s="4"/>
      <c r="TIX128" s="4"/>
      <c r="TIY128" s="4"/>
      <c r="TIZ128" s="4"/>
      <c r="TJA128" s="4"/>
      <c r="TJB128" s="4"/>
      <c r="TJC128" s="4"/>
      <c r="TJD128" s="4"/>
      <c r="TJE128" s="4"/>
      <c r="TJF128" s="4"/>
      <c r="TJG128" s="4"/>
      <c r="TJH128" s="4"/>
      <c r="TJI128" s="4"/>
      <c r="TJJ128" s="4"/>
      <c r="TJK128" s="4"/>
      <c r="TJL128" s="4"/>
      <c r="TJM128" s="4"/>
      <c r="TJN128" s="4"/>
      <c r="TJO128" s="4"/>
      <c r="TJP128" s="4"/>
      <c r="TJQ128" s="4"/>
      <c r="TJR128" s="4"/>
      <c r="TJS128" s="4"/>
      <c r="TJT128" s="4"/>
      <c r="TJU128" s="4"/>
      <c r="TJV128" s="4"/>
      <c r="TJW128" s="4"/>
      <c r="TJX128" s="4"/>
      <c r="TJY128" s="4"/>
      <c r="TJZ128" s="4"/>
      <c r="TKA128" s="4"/>
      <c r="TKB128" s="4"/>
      <c r="TKC128" s="4"/>
      <c r="TKD128" s="4"/>
      <c r="TKE128" s="4"/>
      <c r="TKF128" s="4"/>
      <c r="TKG128" s="4"/>
      <c r="TKH128" s="4"/>
      <c r="TKI128" s="4"/>
      <c r="TKJ128" s="4"/>
      <c r="TKK128" s="4"/>
      <c r="TKL128" s="4"/>
      <c r="TKM128" s="4"/>
      <c r="TKN128" s="4"/>
      <c r="TKO128" s="4"/>
      <c r="TKP128" s="4"/>
      <c r="TKQ128" s="4"/>
      <c r="TKR128" s="4"/>
      <c r="TKS128" s="4"/>
      <c r="TKT128" s="4"/>
      <c r="TKU128" s="4"/>
      <c r="TKV128" s="4"/>
      <c r="TKW128" s="4"/>
      <c r="TKX128" s="4"/>
      <c r="TKY128" s="4"/>
      <c r="TKZ128" s="4"/>
      <c r="TLA128" s="4"/>
      <c r="TLB128" s="4"/>
      <c r="TLC128" s="4"/>
      <c r="TLD128" s="4"/>
      <c r="TLE128" s="4"/>
      <c r="TLF128" s="4"/>
      <c r="TLG128" s="4"/>
      <c r="TLH128" s="4"/>
      <c r="TLI128" s="4"/>
      <c r="TLJ128" s="4"/>
      <c r="TLK128" s="4"/>
      <c r="TLL128" s="4"/>
      <c r="TLM128" s="4"/>
      <c r="TLN128" s="4"/>
      <c r="TLO128" s="4"/>
      <c r="TLP128" s="4"/>
      <c r="TLQ128" s="4"/>
      <c r="TLR128" s="4"/>
      <c r="TLS128" s="4"/>
      <c r="TLT128" s="4"/>
      <c r="TLU128" s="4"/>
      <c r="TLV128" s="4"/>
      <c r="TLW128" s="4"/>
      <c r="TLX128" s="4"/>
      <c r="TLY128" s="4"/>
      <c r="TLZ128" s="4"/>
      <c r="TMA128" s="4"/>
      <c r="TMB128" s="4"/>
      <c r="TMC128" s="4"/>
      <c r="TMD128" s="4"/>
      <c r="TME128" s="4"/>
      <c r="TMF128" s="4"/>
      <c r="TMG128" s="4"/>
      <c r="TMH128" s="4"/>
      <c r="TMI128" s="4"/>
      <c r="TMJ128" s="4"/>
      <c r="TMK128" s="4"/>
      <c r="TML128" s="4"/>
      <c r="TMM128" s="4"/>
      <c r="TMN128" s="4"/>
      <c r="TMO128" s="4"/>
      <c r="TMP128" s="4"/>
      <c r="TMQ128" s="4"/>
      <c r="TMR128" s="4"/>
      <c r="TMS128" s="4"/>
      <c r="TMT128" s="4"/>
      <c r="TMU128" s="4"/>
      <c r="TMV128" s="4"/>
      <c r="TMW128" s="4"/>
      <c r="TMX128" s="4"/>
      <c r="TMY128" s="4"/>
      <c r="TMZ128" s="4"/>
      <c r="TNA128" s="4"/>
      <c r="TNB128" s="4"/>
      <c r="TNC128" s="4"/>
      <c r="TND128" s="4"/>
      <c r="TNE128" s="4"/>
      <c r="TNF128" s="4"/>
      <c r="TNG128" s="4"/>
      <c r="TNH128" s="4"/>
      <c r="TNI128" s="4"/>
      <c r="TNJ128" s="4"/>
      <c r="TNK128" s="4"/>
      <c r="TNL128" s="4"/>
      <c r="TNM128" s="4"/>
      <c r="TNN128" s="4"/>
      <c r="TNO128" s="4"/>
      <c r="TNP128" s="4"/>
      <c r="TNQ128" s="4"/>
      <c r="TNR128" s="4"/>
      <c r="TNS128" s="4"/>
      <c r="TNT128" s="4"/>
      <c r="TNU128" s="4"/>
      <c r="TNV128" s="4"/>
      <c r="TNW128" s="4"/>
      <c r="TNX128" s="4"/>
      <c r="TNY128" s="4"/>
      <c r="TNZ128" s="4"/>
      <c r="TOA128" s="4"/>
      <c r="TOB128" s="4"/>
      <c r="TOC128" s="4"/>
      <c r="TOD128" s="4"/>
      <c r="TOE128" s="4"/>
      <c r="TOF128" s="4"/>
      <c r="TOG128" s="4"/>
      <c r="TOH128" s="4"/>
      <c r="TOI128" s="4"/>
      <c r="TOJ128" s="4"/>
      <c r="TOK128" s="4"/>
      <c r="TOL128" s="4"/>
      <c r="TOM128" s="4"/>
      <c r="TON128" s="4"/>
      <c r="TOO128" s="4"/>
      <c r="TOP128" s="4"/>
      <c r="TOQ128" s="4"/>
      <c r="TOR128" s="4"/>
      <c r="TOS128" s="4"/>
      <c r="TOT128" s="4"/>
      <c r="TOU128" s="4"/>
      <c r="TOV128" s="4"/>
      <c r="TOW128" s="4"/>
      <c r="TOX128" s="4"/>
      <c r="TOY128" s="4"/>
      <c r="TOZ128" s="4"/>
      <c r="TPA128" s="4"/>
      <c r="TPB128" s="4"/>
      <c r="TPC128" s="4"/>
      <c r="TPD128" s="4"/>
      <c r="TPE128" s="4"/>
      <c r="TPF128" s="4"/>
      <c r="TPG128" s="4"/>
      <c r="TPH128" s="4"/>
      <c r="TPI128" s="4"/>
      <c r="TPJ128" s="4"/>
      <c r="TPK128" s="4"/>
      <c r="TPL128" s="4"/>
      <c r="TPM128" s="4"/>
      <c r="TPN128" s="4"/>
      <c r="TPO128" s="4"/>
      <c r="TPP128" s="4"/>
      <c r="TPQ128" s="4"/>
      <c r="TPR128" s="4"/>
      <c r="TPS128" s="4"/>
      <c r="TPT128" s="4"/>
      <c r="TPU128" s="4"/>
      <c r="TPV128" s="4"/>
      <c r="TPW128" s="4"/>
      <c r="TPX128" s="4"/>
      <c r="TPY128" s="4"/>
      <c r="TPZ128" s="4"/>
      <c r="TQA128" s="4"/>
      <c r="TQB128" s="4"/>
      <c r="TQC128" s="4"/>
      <c r="TQD128" s="4"/>
      <c r="TQE128" s="4"/>
      <c r="TQF128" s="4"/>
      <c r="TQG128" s="4"/>
      <c r="TQH128" s="4"/>
      <c r="TQI128" s="4"/>
      <c r="TQJ128" s="4"/>
      <c r="TQK128" s="4"/>
      <c r="TQL128" s="4"/>
      <c r="TQM128" s="4"/>
      <c r="TQN128" s="4"/>
      <c r="TQO128" s="4"/>
      <c r="TQP128" s="4"/>
      <c r="TQQ128" s="4"/>
      <c r="TQR128" s="4"/>
      <c r="TQS128" s="4"/>
      <c r="TQT128" s="4"/>
      <c r="TQU128" s="4"/>
      <c r="TQV128" s="4"/>
      <c r="TQW128" s="4"/>
      <c r="TQX128" s="4"/>
      <c r="TQY128" s="4"/>
      <c r="TQZ128" s="4"/>
      <c r="TRA128" s="4"/>
      <c r="TRB128" s="4"/>
      <c r="TRC128" s="4"/>
      <c r="TRD128" s="4"/>
      <c r="TRE128" s="4"/>
      <c r="TRF128" s="4"/>
      <c r="TRG128" s="4"/>
      <c r="TRH128" s="4"/>
      <c r="TRI128" s="4"/>
      <c r="TRJ128" s="4"/>
      <c r="TRK128" s="4"/>
      <c r="TRL128" s="4"/>
      <c r="TRM128" s="4"/>
      <c r="TRN128" s="4"/>
      <c r="TRO128" s="4"/>
      <c r="TRP128" s="4"/>
      <c r="TRQ128" s="4"/>
      <c r="TRR128" s="4"/>
      <c r="TRS128" s="4"/>
      <c r="TRT128" s="4"/>
      <c r="TRU128" s="4"/>
      <c r="TRV128" s="4"/>
      <c r="TRW128" s="4"/>
      <c r="TRX128" s="4"/>
      <c r="TRY128" s="4"/>
      <c r="TRZ128" s="4"/>
      <c r="TSA128" s="4"/>
      <c r="TSB128" s="4"/>
      <c r="TSC128" s="4"/>
      <c r="TSD128" s="4"/>
      <c r="TSE128" s="4"/>
      <c r="TSF128" s="4"/>
      <c r="TSG128" s="4"/>
      <c r="TSH128" s="4"/>
      <c r="TSI128" s="4"/>
      <c r="TSJ128" s="4"/>
      <c r="TSK128" s="4"/>
      <c r="TSL128" s="4"/>
      <c r="TSM128" s="4"/>
      <c r="TSN128" s="4"/>
      <c r="TSO128" s="4"/>
      <c r="TSP128" s="4"/>
      <c r="TSQ128" s="4"/>
      <c r="TSR128" s="4"/>
      <c r="TSS128" s="4"/>
      <c r="TST128" s="4"/>
      <c r="TSU128" s="4"/>
      <c r="TSV128" s="4"/>
      <c r="TSW128" s="4"/>
      <c r="TSX128" s="4"/>
      <c r="TSY128" s="4"/>
      <c r="TSZ128" s="4"/>
      <c r="TTA128" s="4"/>
      <c r="TTB128" s="4"/>
      <c r="TTC128" s="4"/>
      <c r="TTD128" s="4"/>
      <c r="TTE128" s="4"/>
      <c r="TTF128" s="4"/>
      <c r="TTG128" s="4"/>
      <c r="TTH128" s="4"/>
      <c r="TTI128" s="4"/>
      <c r="TTJ128" s="4"/>
      <c r="TTK128" s="4"/>
      <c r="TTL128" s="4"/>
      <c r="TTM128" s="4"/>
      <c r="TTN128" s="4"/>
      <c r="TTO128" s="4"/>
      <c r="TTP128" s="4"/>
      <c r="TTQ128" s="4"/>
      <c r="TTR128" s="4"/>
      <c r="TTS128" s="4"/>
      <c r="TTT128" s="4"/>
      <c r="TTU128" s="4"/>
      <c r="TTV128" s="4"/>
      <c r="TTW128" s="4"/>
      <c r="TTX128" s="4"/>
      <c r="TTY128" s="4"/>
      <c r="TTZ128" s="4"/>
      <c r="TUA128" s="4"/>
      <c r="TUB128" s="4"/>
      <c r="TUC128" s="4"/>
      <c r="TUD128" s="4"/>
      <c r="TUE128" s="4"/>
      <c r="TUF128" s="4"/>
      <c r="TUG128" s="4"/>
      <c r="TUH128" s="4"/>
      <c r="TUI128" s="4"/>
      <c r="TUJ128" s="4"/>
      <c r="TUK128" s="4"/>
      <c r="TUL128" s="4"/>
      <c r="TUM128" s="4"/>
      <c r="TUN128" s="4"/>
      <c r="TUO128" s="4"/>
      <c r="TUP128" s="4"/>
      <c r="TUQ128" s="4"/>
      <c r="TUR128" s="4"/>
      <c r="TUS128" s="4"/>
      <c r="TUT128" s="4"/>
      <c r="TUU128" s="4"/>
      <c r="TUV128" s="4"/>
      <c r="TUW128" s="4"/>
      <c r="TUX128" s="4"/>
      <c r="TUY128" s="4"/>
      <c r="TUZ128" s="4"/>
      <c r="TVA128" s="4"/>
      <c r="TVB128" s="4"/>
      <c r="TVC128" s="4"/>
      <c r="TVD128" s="4"/>
      <c r="TVE128" s="4"/>
      <c r="TVF128" s="4"/>
      <c r="TVG128" s="4"/>
      <c r="TVH128" s="4"/>
      <c r="TVI128" s="4"/>
      <c r="TVJ128" s="4"/>
      <c r="TVK128" s="4"/>
      <c r="TVL128" s="4"/>
      <c r="TVM128" s="4"/>
      <c r="TVN128" s="4"/>
      <c r="TVO128" s="4"/>
      <c r="TVP128" s="4"/>
      <c r="TVQ128" s="4"/>
      <c r="TVR128" s="4"/>
      <c r="TVS128" s="4"/>
      <c r="TVT128" s="4"/>
      <c r="TVU128" s="4"/>
      <c r="TVV128" s="4"/>
      <c r="TVW128" s="4"/>
      <c r="TVX128" s="4"/>
      <c r="TVY128" s="4"/>
      <c r="TVZ128" s="4"/>
      <c r="TWA128" s="4"/>
      <c r="TWB128" s="4"/>
      <c r="TWC128" s="4"/>
      <c r="TWD128" s="4"/>
      <c r="TWE128" s="4"/>
      <c r="TWF128" s="4"/>
      <c r="TWG128" s="4"/>
      <c r="TWH128" s="4"/>
      <c r="TWI128" s="4"/>
      <c r="TWJ128" s="4"/>
      <c r="TWK128" s="4"/>
      <c r="TWL128" s="4"/>
      <c r="TWM128" s="4"/>
      <c r="TWN128" s="4"/>
      <c r="TWO128" s="4"/>
      <c r="TWP128" s="4"/>
      <c r="TWQ128" s="4"/>
      <c r="TWR128" s="4"/>
      <c r="TWS128" s="4"/>
      <c r="TWT128" s="4"/>
      <c r="TWU128" s="4"/>
      <c r="TWV128" s="4"/>
      <c r="TWW128" s="4"/>
      <c r="TWX128" s="4"/>
      <c r="TWY128" s="4"/>
      <c r="TWZ128" s="4"/>
      <c r="TXA128" s="4"/>
      <c r="TXB128" s="4"/>
      <c r="TXC128" s="4"/>
      <c r="TXD128" s="4"/>
      <c r="TXE128" s="4"/>
      <c r="TXF128" s="4"/>
      <c r="TXG128" s="4"/>
      <c r="TXH128" s="4"/>
      <c r="TXI128" s="4"/>
      <c r="TXJ128" s="4"/>
      <c r="TXK128" s="4"/>
      <c r="TXL128" s="4"/>
      <c r="TXM128" s="4"/>
      <c r="TXN128" s="4"/>
      <c r="TXO128" s="4"/>
      <c r="TXP128" s="4"/>
      <c r="TXQ128" s="4"/>
      <c r="TXR128" s="4"/>
      <c r="TXS128" s="4"/>
      <c r="TXT128" s="4"/>
      <c r="TXU128" s="4"/>
      <c r="TXV128" s="4"/>
      <c r="TXW128" s="4"/>
      <c r="TXX128" s="4"/>
      <c r="TXY128" s="4"/>
      <c r="TXZ128" s="4"/>
      <c r="TYA128" s="4"/>
      <c r="TYB128" s="4"/>
      <c r="TYC128" s="4"/>
      <c r="TYD128" s="4"/>
      <c r="TYE128" s="4"/>
      <c r="TYF128" s="4"/>
      <c r="TYG128" s="4"/>
      <c r="TYH128" s="4"/>
      <c r="TYI128" s="4"/>
      <c r="TYJ128" s="4"/>
      <c r="TYK128" s="4"/>
      <c r="TYL128" s="4"/>
      <c r="TYM128" s="4"/>
      <c r="TYN128" s="4"/>
      <c r="TYO128" s="4"/>
      <c r="TYP128" s="4"/>
      <c r="TYQ128" s="4"/>
      <c r="TYR128" s="4"/>
      <c r="TYS128" s="4"/>
      <c r="TYT128" s="4"/>
      <c r="TYU128" s="4"/>
      <c r="TYV128" s="4"/>
      <c r="TYW128" s="4"/>
      <c r="TYX128" s="4"/>
      <c r="TYY128" s="4"/>
      <c r="TYZ128" s="4"/>
      <c r="TZA128" s="4"/>
      <c r="TZB128" s="4"/>
      <c r="TZC128" s="4"/>
      <c r="TZD128" s="4"/>
      <c r="TZE128" s="4"/>
      <c r="TZF128" s="4"/>
      <c r="TZG128" s="4"/>
      <c r="TZH128" s="4"/>
      <c r="TZI128" s="4"/>
      <c r="TZJ128" s="4"/>
      <c r="TZK128" s="4"/>
      <c r="TZL128" s="4"/>
      <c r="TZM128" s="4"/>
      <c r="TZN128" s="4"/>
      <c r="TZO128" s="4"/>
      <c r="TZP128" s="4"/>
      <c r="TZQ128" s="4"/>
      <c r="TZR128" s="4"/>
      <c r="TZS128" s="4"/>
      <c r="TZT128" s="4"/>
      <c r="TZU128" s="4"/>
      <c r="TZV128" s="4"/>
      <c r="TZW128" s="4"/>
      <c r="TZX128" s="4"/>
      <c r="TZY128" s="4"/>
      <c r="TZZ128" s="4"/>
      <c r="UAA128" s="4"/>
      <c r="UAB128" s="4"/>
      <c r="UAC128" s="4"/>
      <c r="UAD128" s="4"/>
      <c r="UAE128" s="4"/>
      <c r="UAF128" s="4"/>
      <c r="UAG128" s="4"/>
      <c r="UAH128" s="4"/>
      <c r="UAI128" s="4"/>
      <c r="UAJ128" s="4"/>
      <c r="UAK128" s="4"/>
      <c r="UAL128" s="4"/>
      <c r="UAM128" s="4"/>
      <c r="UAN128" s="4"/>
      <c r="UAO128" s="4"/>
      <c r="UAP128" s="4"/>
      <c r="UAQ128" s="4"/>
      <c r="UAR128" s="4"/>
      <c r="UAS128" s="4"/>
      <c r="UAT128" s="4"/>
      <c r="UAU128" s="4"/>
      <c r="UAV128" s="4"/>
      <c r="UAW128" s="4"/>
      <c r="UAX128" s="4"/>
      <c r="UAY128" s="4"/>
      <c r="UAZ128" s="4"/>
      <c r="UBA128" s="4"/>
      <c r="UBB128" s="4"/>
      <c r="UBC128" s="4"/>
      <c r="UBD128" s="4"/>
      <c r="UBE128" s="4"/>
      <c r="UBF128" s="4"/>
      <c r="UBG128" s="4"/>
      <c r="UBH128" s="4"/>
      <c r="UBI128" s="4"/>
      <c r="UBJ128" s="4"/>
      <c r="UBK128" s="4"/>
      <c r="UBL128" s="4"/>
      <c r="UBM128" s="4"/>
      <c r="UBN128" s="4"/>
      <c r="UBO128" s="4"/>
      <c r="UBP128" s="4"/>
      <c r="UBQ128" s="4"/>
      <c r="UBR128" s="4"/>
      <c r="UBS128" s="4"/>
      <c r="UBT128" s="4"/>
      <c r="UBU128" s="4"/>
      <c r="UBV128" s="4"/>
      <c r="UBW128" s="4"/>
      <c r="UBX128" s="4"/>
      <c r="UBY128" s="4"/>
      <c r="UBZ128" s="4"/>
      <c r="UCA128" s="4"/>
      <c r="UCB128" s="4"/>
      <c r="UCC128" s="4"/>
      <c r="UCD128" s="4"/>
      <c r="UCE128" s="4"/>
      <c r="UCF128" s="4"/>
      <c r="UCG128" s="4"/>
      <c r="UCH128" s="4"/>
      <c r="UCI128" s="4"/>
      <c r="UCJ128" s="4"/>
      <c r="UCK128" s="4"/>
      <c r="UCL128" s="4"/>
      <c r="UCM128" s="4"/>
      <c r="UCN128" s="4"/>
      <c r="UCO128" s="4"/>
      <c r="UCP128" s="4"/>
      <c r="UCQ128" s="4"/>
      <c r="UCR128" s="4"/>
      <c r="UCS128" s="4"/>
      <c r="UCT128" s="4"/>
      <c r="UCU128" s="4"/>
      <c r="UCV128" s="4"/>
      <c r="UCW128" s="4"/>
      <c r="UCX128" s="4"/>
      <c r="UCY128" s="4"/>
      <c r="UCZ128" s="4"/>
      <c r="UDA128" s="4"/>
      <c r="UDB128" s="4"/>
      <c r="UDC128" s="4"/>
      <c r="UDD128" s="4"/>
      <c r="UDE128" s="4"/>
      <c r="UDF128" s="4"/>
      <c r="UDG128" s="4"/>
      <c r="UDH128" s="4"/>
      <c r="UDI128" s="4"/>
      <c r="UDJ128" s="4"/>
      <c r="UDK128" s="4"/>
      <c r="UDL128" s="4"/>
      <c r="UDM128" s="4"/>
      <c r="UDN128" s="4"/>
      <c r="UDO128" s="4"/>
      <c r="UDP128" s="4"/>
      <c r="UDQ128" s="4"/>
      <c r="UDR128" s="4"/>
      <c r="UDS128" s="4"/>
      <c r="UDT128" s="4"/>
      <c r="UDU128" s="4"/>
      <c r="UDV128" s="4"/>
      <c r="UDW128" s="4"/>
      <c r="UDX128" s="4"/>
      <c r="UDY128" s="4"/>
      <c r="UDZ128" s="4"/>
      <c r="UEA128" s="4"/>
      <c r="UEB128" s="4"/>
      <c r="UEC128" s="4"/>
      <c r="UED128" s="4"/>
      <c r="UEE128" s="4"/>
      <c r="UEF128" s="4"/>
      <c r="UEG128" s="4"/>
      <c r="UEH128" s="4"/>
      <c r="UEI128" s="4"/>
      <c r="UEJ128" s="4"/>
      <c r="UEK128" s="4"/>
      <c r="UEL128" s="4"/>
      <c r="UEM128" s="4"/>
      <c r="UEN128" s="4"/>
      <c r="UEO128" s="4"/>
      <c r="UEP128" s="4"/>
      <c r="UEQ128" s="4"/>
      <c r="UER128" s="4"/>
      <c r="UES128" s="4"/>
      <c r="UET128" s="4"/>
      <c r="UEU128" s="4"/>
      <c r="UEV128" s="4"/>
      <c r="UEW128" s="4"/>
      <c r="UEX128" s="4"/>
      <c r="UEY128" s="4"/>
      <c r="UEZ128" s="4"/>
      <c r="UFA128" s="4"/>
      <c r="UFB128" s="4"/>
      <c r="UFC128" s="4"/>
      <c r="UFD128" s="4"/>
      <c r="UFE128" s="4"/>
      <c r="UFF128" s="4"/>
      <c r="UFG128" s="4"/>
      <c r="UFH128" s="4"/>
      <c r="UFI128" s="4"/>
      <c r="UFJ128" s="4"/>
      <c r="UFK128" s="4"/>
      <c r="UFL128" s="4"/>
      <c r="UFM128" s="4"/>
      <c r="UFN128" s="4"/>
      <c r="UFO128" s="4"/>
      <c r="UFP128" s="4"/>
      <c r="UFQ128" s="4"/>
      <c r="UFR128" s="4"/>
      <c r="UFS128" s="4"/>
      <c r="UFT128" s="4"/>
      <c r="UFU128" s="4"/>
      <c r="UFV128" s="4"/>
      <c r="UFW128" s="4"/>
      <c r="UFX128" s="4"/>
      <c r="UFY128" s="4"/>
      <c r="UFZ128" s="4"/>
      <c r="UGA128" s="4"/>
      <c r="UGB128" s="4"/>
      <c r="UGC128" s="4"/>
      <c r="UGD128" s="4"/>
      <c r="UGE128" s="4"/>
      <c r="UGF128" s="4"/>
      <c r="UGG128" s="4"/>
      <c r="UGH128" s="4"/>
      <c r="UGI128" s="4"/>
      <c r="UGJ128" s="4"/>
      <c r="UGK128" s="4"/>
      <c r="UGL128" s="4"/>
      <c r="UGM128" s="4"/>
      <c r="UGN128" s="4"/>
      <c r="UGO128" s="4"/>
      <c r="UGP128" s="4"/>
      <c r="UGQ128" s="4"/>
      <c r="UGR128" s="4"/>
      <c r="UGS128" s="4"/>
      <c r="UGT128" s="4"/>
      <c r="UGU128" s="4"/>
      <c r="UGV128" s="4"/>
      <c r="UGW128" s="4"/>
      <c r="UGX128" s="4"/>
      <c r="UGY128" s="4"/>
      <c r="UGZ128" s="4"/>
      <c r="UHA128" s="4"/>
      <c r="UHB128" s="4"/>
      <c r="UHC128" s="4"/>
      <c r="UHD128" s="4"/>
      <c r="UHE128" s="4"/>
      <c r="UHF128" s="4"/>
      <c r="UHG128" s="4"/>
      <c r="UHH128" s="4"/>
      <c r="UHI128" s="4"/>
      <c r="UHJ128" s="4"/>
      <c r="UHK128" s="4"/>
      <c r="UHL128" s="4"/>
      <c r="UHM128" s="4"/>
      <c r="UHN128" s="4"/>
      <c r="UHO128" s="4"/>
      <c r="UHP128" s="4"/>
      <c r="UHQ128" s="4"/>
      <c r="UHR128" s="4"/>
      <c r="UHS128" s="4"/>
      <c r="UHT128" s="4"/>
      <c r="UHU128" s="4"/>
      <c r="UHV128" s="4"/>
      <c r="UHW128" s="4"/>
      <c r="UHX128" s="4"/>
      <c r="UHY128" s="4"/>
      <c r="UHZ128" s="4"/>
      <c r="UIA128" s="4"/>
      <c r="UIB128" s="4"/>
      <c r="UIC128" s="4"/>
      <c r="UID128" s="4"/>
      <c r="UIE128" s="4"/>
      <c r="UIF128" s="4"/>
      <c r="UIG128" s="4"/>
      <c r="UIH128" s="4"/>
      <c r="UII128" s="4"/>
      <c r="UIJ128" s="4"/>
      <c r="UIK128" s="4"/>
      <c r="UIL128" s="4"/>
      <c r="UIM128" s="4"/>
      <c r="UIN128" s="4"/>
      <c r="UIO128" s="4"/>
      <c r="UIP128" s="4"/>
      <c r="UIQ128" s="4"/>
      <c r="UIR128" s="4"/>
      <c r="UIS128" s="4"/>
      <c r="UIT128" s="4"/>
      <c r="UIU128" s="4"/>
      <c r="UIV128" s="4"/>
      <c r="UIW128" s="4"/>
      <c r="UIX128" s="4"/>
      <c r="UIY128" s="4"/>
      <c r="UIZ128" s="4"/>
      <c r="UJA128" s="4"/>
      <c r="UJB128" s="4"/>
      <c r="UJC128" s="4"/>
      <c r="UJD128" s="4"/>
      <c r="UJE128" s="4"/>
      <c r="UJF128" s="4"/>
      <c r="UJG128" s="4"/>
      <c r="UJH128" s="4"/>
      <c r="UJI128" s="4"/>
      <c r="UJJ128" s="4"/>
      <c r="UJK128" s="4"/>
      <c r="UJL128" s="4"/>
      <c r="UJM128" s="4"/>
      <c r="UJN128" s="4"/>
      <c r="UJO128" s="4"/>
      <c r="UJP128" s="4"/>
      <c r="UJQ128" s="4"/>
      <c r="UJR128" s="4"/>
      <c r="UJS128" s="4"/>
      <c r="UJT128" s="4"/>
      <c r="UJU128" s="4"/>
      <c r="UJV128" s="4"/>
      <c r="UJW128" s="4"/>
      <c r="UJX128" s="4"/>
      <c r="UJY128" s="4"/>
      <c r="UJZ128" s="4"/>
      <c r="UKA128" s="4"/>
      <c r="UKB128" s="4"/>
      <c r="UKC128" s="4"/>
      <c r="UKD128" s="4"/>
      <c r="UKE128" s="4"/>
      <c r="UKF128" s="4"/>
      <c r="UKG128" s="4"/>
      <c r="UKH128" s="4"/>
      <c r="UKI128" s="4"/>
      <c r="UKJ128" s="4"/>
      <c r="UKK128" s="4"/>
      <c r="UKL128" s="4"/>
      <c r="UKM128" s="4"/>
      <c r="UKN128" s="4"/>
      <c r="UKO128" s="4"/>
      <c r="UKP128" s="4"/>
      <c r="UKQ128" s="4"/>
      <c r="UKR128" s="4"/>
      <c r="UKS128" s="4"/>
      <c r="UKT128" s="4"/>
      <c r="UKU128" s="4"/>
      <c r="UKV128" s="4"/>
      <c r="UKW128" s="4"/>
      <c r="UKX128" s="4"/>
      <c r="UKY128" s="4"/>
      <c r="UKZ128" s="4"/>
      <c r="ULA128" s="4"/>
      <c r="ULB128" s="4"/>
      <c r="ULC128" s="4"/>
      <c r="ULD128" s="4"/>
      <c r="ULE128" s="4"/>
      <c r="ULF128" s="4"/>
      <c r="ULG128" s="4"/>
      <c r="ULH128" s="4"/>
      <c r="ULI128" s="4"/>
      <c r="ULJ128" s="4"/>
      <c r="ULK128" s="4"/>
      <c r="ULL128" s="4"/>
      <c r="ULM128" s="4"/>
      <c r="ULN128" s="4"/>
      <c r="ULO128" s="4"/>
      <c r="ULP128" s="4"/>
      <c r="ULQ128" s="4"/>
      <c r="ULR128" s="4"/>
      <c r="ULS128" s="4"/>
      <c r="ULT128" s="4"/>
      <c r="ULU128" s="4"/>
      <c r="ULV128" s="4"/>
      <c r="ULW128" s="4"/>
      <c r="ULX128" s="4"/>
      <c r="ULY128" s="4"/>
      <c r="ULZ128" s="4"/>
      <c r="UMA128" s="4"/>
      <c r="UMB128" s="4"/>
      <c r="UMC128" s="4"/>
      <c r="UMD128" s="4"/>
      <c r="UME128" s="4"/>
      <c r="UMF128" s="4"/>
      <c r="UMG128" s="4"/>
      <c r="UMH128" s="4"/>
      <c r="UMI128" s="4"/>
      <c r="UMJ128" s="4"/>
      <c r="UMK128" s="4"/>
      <c r="UML128" s="4"/>
      <c r="UMM128" s="4"/>
      <c r="UMN128" s="4"/>
      <c r="UMO128" s="4"/>
      <c r="UMP128" s="4"/>
      <c r="UMQ128" s="4"/>
      <c r="UMR128" s="4"/>
      <c r="UMS128" s="4"/>
      <c r="UMT128" s="4"/>
      <c r="UMU128" s="4"/>
      <c r="UMV128" s="4"/>
      <c r="UMW128" s="4"/>
      <c r="UMX128" s="4"/>
      <c r="UMY128" s="4"/>
      <c r="UMZ128" s="4"/>
      <c r="UNA128" s="4"/>
      <c r="UNB128" s="4"/>
      <c r="UNC128" s="4"/>
      <c r="UND128" s="4"/>
      <c r="UNE128" s="4"/>
      <c r="UNF128" s="4"/>
      <c r="UNG128" s="4"/>
      <c r="UNH128" s="4"/>
      <c r="UNI128" s="4"/>
      <c r="UNJ128" s="4"/>
      <c r="UNK128" s="4"/>
      <c r="UNL128" s="4"/>
      <c r="UNM128" s="4"/>
      <c r="UNN128" s="4"/>
      <c r="UNO128" s="4"/>
      <c r="UNP128" s="4"/>
      <c r="UNQ128" s="4"/>
      <c r="UNR128" s="4"/>
      <c r="UNS128" s="4"/>
      <c r="UNT128" s="4"/>
      <c r="UNU128" s="4"/>
      <c r="UNV128" s="4"/>
      <c r="UNW128" s="4"/>
      <c r="UNX128" s="4"/>
      <c r="UNY128" s="4"/>
      <c r="UNZ128" s="4"/>
      <c r="UOA128" s="4"/>
      <c r="UOB128" s="4"/>
      <c r="UOC128" s="4"/>
      <c r="UOD128" s="4"/>
      <c r="UOE128" s="4"/>
      <c r="UOF128" s="4"/>
      <c r="UOG128" s="4"/>
      <c r="UOH128" s="4"/>
      <c r="UOI128" s="4"/>
      <c r="UOJ128" s="4"/>
      <c r="UOK128" s="4"/>
      <c r="UOL128" s="4"/>
      <c r="UOM128" s="4"/>
      <c r="UON128" s="4"/>
      <c r="UOO128" s="4"/>
      <c r="UOP128" s="4"/>
      <c r="UOQ128" s="4"/>
      <c r="UOR128" s="4"/>
      <c r="UOS128" s="4"/>
      <c r="UOT128" s="4"/>
      <c r="UOU128" s="4"/>
      <c r="UOV128" s="4"/>
      <c r="UOW128" s="4"/>
      <c r="UOX128" s="4"/>
      <c r="UOY128" s="4"/>
      <c r="UOZ128" s="4"/>
      <c r="UPA128" s="4"/>
      <c r="UPB128" s="4"/>
      <c r="UPC128" s="4"/>
      <c r="UPD128" s="4"/>
      <c r="UPE128" s="4"/>
      <c r="UPF128" s="4"/>
      <c r="UPG128" s="4"/>
      <c r="UPH128" s="4"/>
      <c r="UPI128" s="4"/>
      <c r="UPJ128" s="4"/>
      <c r="UPK128" s="4"/>
      <c r="UPL128" s="4"/>
      <c r="UPM128" s="4"/>
      <c r="UPN128" s="4"/>
      <c r="UPO128" s="4"/>
      <c r="UPP128" s="4"/>
      <c r="UPQ128" s="4"/>
      <c r="UPR128" s="4"/>
      <c r="UPS128" s="4"/>
      <c r="UPT128" s="4"/>
      <c r="UPU128" s="4"/>
      <c r="UPV128" s="4"/>
      <c r="UPW128" s="4"/>
      <c r="UPX128" s="4"/>
      <c r="UPY128" s="4"/>
      <c r="UPZ128" s="4"/>
      <c r="UQA128" s="4"/>
      <c r="UQB128" s="4"/>
      <c r="UQC128" s="4"/>
      <c r="UQD128" s="4"/>
      <c r="UQE128" s="4"/>
      <c r="UQF128" s="4"/>
      <c r="UQG128" s="4"/>
      <c r="UQH128" s="4"/>
      <c r="UQI128" s="4"/>
      <c r="UQJ128" s="4"/>
      <c r="UQK128" s="4"/>
      <c r="UQL128" s="4"/>
      <c r="UQM128" s="4"/>
      <c r="UQN128" s="4"/>
      <c r="UQO128" s="4"/>
      <c r="UQP128" s="4"/>
      <c r="UQQ128" s="4"/>
      <c r="UQR128" s="4"/>
      <c r="UQS128" s="4"/>
      <c r="UQT128" s="4"/>
      <c r="UQU128" s="4"/>
      <c r="UQV128" s="4"/>
      <c r="UQW128" s="4"/>
      <c r="UQX128" s="4"/>
      <c r="UQY128" s="4"/>
      <c r="UQZ128" s="4"/>
      <c r="URA128" s="4"/>
      <c r="URB128" s="4"/>
      <c r="URC128" s="4"/>
      <c r="URD128" s="4"/>
      <c r="URE128" s="4"/>
      <c r="URF128" s="4"/>
      <c r="URG128" s="4"/>
      <c r="URH128" s="4"/>
      <c r="URI128" s="4"/>
      <c r="URJ128" s="4"/>
      <c r="URK128" s="4"/>
      <c r="URL128" s="4"/>
      <c r="URM128" s="4"/>
      <c r="URN128" s="4"/>
      <c r="URO128" s="4"/>
      <c r="URP128" s="4"/>
      <c r="URQ128" s="4"/>
      <c r="URR128" s="4"/>
      <c r="URS128" s="4"/>
      <c r="URT128" s="4"/>
      <c r="URU128" s="4"/>
      <c r="URV128" s="4"/>
      <c r="URW128" s="4"/>
      <c r="URX128" s="4"/>
      <c r="URY128" s="4"/>
      <c r="URZ128" s="4"/>
      <c r="USA128" s="4"/>
      <c r="USB128" s="4"/>
      <c r="USC128" s="4"/>
      <c r="USD128" s="4"/>
      <c r="USE128" s="4"/>
      <c r="USF128" s="4"/>
      <c r="USG128" s="4"/>
      <c r="USH128" s="4"/>
      <c r="USI128" s="4"/>
      <c r="USJ128" s="4"/>
      <c r="USK128" s="4"/>
      <c r="USL128" s="4"/>
      <c r="USM128" s="4"/>
      <c r="USN128" s="4"/>
      <c r="USO128" s="4"/>
      <c r="USP128" s="4"/>
      <c r="USQ128" s="4"/>
      <c r="USR128" s="4"/>
      <c r="USS128" s="4"/>
      <c r="UST128" s="4"/>
      <c r="USU128" s="4"/>
      <c r="USV128" s="4"/>
      <c r="USW128" s="4"/>
      <c r="USX128" s="4"/>
      <c r="USY128" s="4"/>
      <c r="USZ128" s="4"/>
      <c r="UTA128" s="4"/>
      <c r="UTB128" s="4"/>
      <c r="UTC128" s="4"/>
      <c r="UTD128" s="4"/>
      <c r="UTE128" s="4"/>
      <c r="UTF128" s="4"/>
      <c r="UTG128" s="4"/>
      <c r="UTH128" s="4"/>
      <c r="UTI128" s="4"/>
      <c r="UTJ128" s="4"/>
      <c r="UTK128" s="4"/>
      <c r="UTL128" s="4"/>
      <c r="UTM128" s="4"/>
      <c r="UTN128" s="4"/>
      <c r="UTO128" s="4"/>
      <c r="UTP128" s="4"/>
      <c r="UTQ128" s="4"/>
      <c r="UTR128" s="4"/>
      <c r="UTS128" s="4"/>
      <c r="UTT128" s="4"/>
      <c r="UTU128" s="4"/>
      <c r="UTV128" s="4"/>
      <c r="UTW128" s="4"/>
      <c r="UTX128" s="4"/>
      <c r="UTY128" s="4"/>
      <c r="UTZ128" s="4"/>
      <c r="UUA128" s="4"/>
      <c r="UUB128" s="4"/>
      <c r="UUC128" s="4"/>
      <c r="UUD128" s="4"/>
      <c r="UUE128" s="4"/>
      <c r="UUF128" s="4"/>
      <c r="UUG128" s="4"/>
      <c r="UUH128" s="4"/>
      <c r="UUI128" s="4"/>
      <c r="UUJ128" s="4"/>
      <c r="UUK128" s="4"/>
      <c r="UUL128" s="4"/>
      <c r="UUM128" s="4"/>
      <c r="UUN128" s="4"/>
      <c r="UUO128" s="4"/>
      <c r="UUP128" s="4"/>
      <c r="UUQ128" s="4"/>
      <c r="UUR128" s="4"/>
      <c r="UUS128" s="4"/>
      <c r="UUT128" s="4"/>
      <c r="UUU128" s="4"/>
      <c r="UUV128" s="4"/>
      <c r="UUW128" s="4"/>
      <c r="UUX128" s="4"/>
      <c r="UUY128" s="4"/>
      <c r="UUZ128" s="4"/>
      <c r="UVA128" s="4"/>
      <c r="UVB128" s="4"/>
      <c r="UVC128" s="4"/>
      <c r="UVD128" s="4"/>
      <c r="UVE128" s="4"/>
      <c r="UVF128" s="4"/>
      <c r="UVG128" s="4"/>
      <c r="UVH128" s="4"/>
      <c r="UVI128" s="4"/>
      <c r="UVJ128" s="4"/>
      <c r="UVK128" s="4"/>
      <c r="UVL128" s="4"/>
      <c r="UVM128" s="4"/>
      <c r="UVN128" s="4"/>
      <c r="UVO128" s="4"/>
      <c r="UVP128" s="4"/>
      <c r="UVQ128" s="4"/>
      <c r="UVR128" s="4"/>
      <c r="UVS128" s="4"/>
      <c r="UVT128" s="4"/>
      <c r="UVU128" s="4"/>
      <c r="UVV128" s="4"/>
      <c r="UVW128" s="4"/>
      <c r="UVX128" s="4"/>
      <c r="UVY128" s="4"/>
      <c r="UVZ128" s="4"/>
      <c r="UWA128" s="4"/>
      <c r="UWB128" s="4"/>
      <c r="UWC128" s="4"/>
      <c r="UWD128" s="4"/>
      <c r="UWE128" s="4"/>
      <c r="UWF128" s="4"/>
      <c r="UWG128" s="4"/>
      <c r="UWH128" s="4"/>
      <c r="UWI128" s="4"/>
      <c r="UWJ128" s="4"/>
      <c r="UWK128" s="4"/>
      <c r="UWL128" s="4"/>
      <c r="UWM128" s="4"/>
      <c r="UWN128" s="4"/>
      <c r="UWO128" s="4"/>
      <c r="UWP128" s="4"/>
      <c r="UWQ128" s="4"/>
      <c r="UWR128" s="4"/>
      <c r="UWS128" s="4"/>
      <c r="UWT128" s="4"/>
      <c r="UWU128" s="4"/>
      <c r="UWV128" s="4"/>
      <c r="UWW128" s="4"/>
      <c r="UWX128" s="4"/>
      <c r="UWY128" s="4"/>
      <c r="UWZ128" s="4"/>
      <c r="UXA128" s="4"/>
      <c r="UXB128" s="4"/>
      <c r="UXC128" s="4"/>
      <c r="UXD128" s="4"/>
      <c r="UXE128" s="4"/>
      <c r="UXF128" s="4"/>
      <c r="UXG128" s="4"/>
      <c r="UXH128" s="4"/>
      <c r="UXI128" s="4"/>
      <c r="UXJ128" s="4"/>
      <c r="UXK128" s="4"/>
      <c r="UXL128" s="4"/>
      <c r="UXM128" s="4"/>
      <c r="UXN128" s="4"/>
      <c r="UXO128" s="4"/>
      <c r="UXP128" s="4"/>
      <c r="UXQ128" s="4"/>
      <c r="UXR128" s="4"/>
      <c r="UXS128" s="4"/>
      <c r="UXT128" s="4"/>
      <c r="UXU128" s="4"/>
      <c r="UXV128" s="4"/>
      <c r="UXW128" s="4"/>
      <c r="UXX128" s="4"/>
      <c r="UXY128" s="4"/>
      <c r="UXZ128" s="4"/>
      <c r="UYA128" s="4"/>
      <c r="UYB128" s="4"/>
      <c r="UYC128" s="4"/>
      <c r="UYD128" s="4"/>
      <c r="UYE128" s="4"/>
      <c r="UYF128" s="4"/>
      <c r="UYG128" s="4"/>
      <c r="UYH128" s="4"/>
      <c r="UYI128" s="4"/>
      <c r="UYJ128" s="4"/>
      <c r="UYK128" s="4"/>
      <c r="UYL128" s="4"/>
      <c r="UYM128" s="4"/>
      <c r="UYN128" s="4"/>
      <c r="UYO128" s="4"/>
      <c r="UYP128" s="4"/>
      <c r="UYQ128" s="4"/>
      <c r="UYR128" s="4"/>
      <c r="UYS128" s="4"/>
      <c r="UYT128" s="4"/>
      <c r="UYU128" s="4"/>
      <c r="UYV128" s="4"/>
      <c r="UYW128" s="4"/>
      <c r="UYX128" s="4"/>
      <c r="UYY128" s="4"/>
      <c r="UYZ128" s="4"/>
      <c r="UZA128" s="4"/>
      <c r="UZB128" s="4"/>
      <c r="UZC128" s="4"/>
      <c r="UZD128" s="4"/>
      <c r="UZE128" s="4"/>
      <c r="UZF128" s="4"/>
      <c r="UZG128" s="4"/>
      <c r="UZH128" s="4"/>
      <c r="UZI128" s="4"/>
      <c r="UZJ128" s="4"/>
      <c r="UZK128" s="4"/>
      <c r="UZL128" s="4"/>
      <c r="UZM128" s="4"/>
      <c r="UZN128" s="4"/>
      <c r="UZO128" s="4"/>
      <c r="UZP128" s="4"/>
      <c r="UZQ128" s="4"/>
      <c r="UZR128" s="4"/>
      <c r="UZS128" s="4"/>
      <c r="UZT128" s="4"/>
      <c r="UZU128" s="4"/>
      <c r="UZV128" s="4"/>
      <c r="UZW128" s="4"/>
      <c r="UZX128" s="4"/>
      <c r="UZY128" s="4"/>
      <c r="UZZ128" s="4"/>
      <c r="VAA128" s="4"/>
      <c r="VAB128" s="4"/>
      <c r="VAC128" s="4"/>
      <c r="VAD128" s="4"/>
      <c r="VAE128" s="4"/>
      <c r="VAF128" s="4"/>
      <c r="VAG128" s="4"/>
      <c r="VAH128" s="4"/>
      <c r="VAI128" s="4"/>
      <c r="VAJ128" s="4"/>
      <c r="VAK128" s="4"/>
      <c r="VAL128" s="4"/>
      <c r="VAM128" s="4"/>
      <c r="VAN128" s="4"/>
      <c r="VAO128" s="4"/>
      <c r="VAP128" s="4"/>
      <c r="VAQ128" s="4"/>
      <c r="VAR128" s="4"/>
      <c r="VAS128" s="4"/>
      <c r="VAT128" s="4"/>
      <c r="VAU128" s="4"/>
      <c r="VAV128" s="4"/>
      <c r="VAW128" s="4"/>
      <c r="VAX128" s="4"/>
      <c r="VAY128" s="4"/>
      <c r="VAZ128" s="4"/>
      <c r="VBA128" s="4"/>
      <c r="VBB128" s="4"/>
      <c r="VBC128" s="4"/>
      <c r="VBD128" s="4"/>
      <c r="VBE128" s="4"/>
      <c r="VBF128" s="4"/>
      <c r="VBG128" s="4"/>
      <c r="VBH128" s="4"/>
      <c r="VBI128" s="4"/>
      <c r="VBJ128" s="4"/>
      <c r="VBK128" s="4"/>
      <c r="VBL128" s="4"/>
      <c r="VBM128" s="4"/>
      <c r="VBN128" s="4"/>
      <c r="VBO128" s="4"/>
      <c r="VBP128" s="4"/>
      <c r="VBQ128" s="4"/>
      <c r="VBR128" s="4"/>
      <c r="VBS128" s="4"/>
      <c r="VBT128" s="4"/>
      <c r="VBU128" s="4"/>
      <c r="VBV128" s="4"/>
      <c r="VBW128" s="4"/>
      <c r="VBX128" s="4"/>
      <c r="VBY128" s="4"/>
      <c r="VBZ128" s="4"/>
      <c r="VCA128" s="4"/>
      <c r="VCB128" s="4"/>
      <c r="VCC128" s="4"/>
      <c r="VCD128" s="4"/>
      <c r="VCE128" s="4"/>
      <c r="VCF128" s="4"/>
      <c r="VCG128" s="4"/>
      <c r="VCH128" s="4"/>
      <c r="VCI128" s="4"/>
      <c r="VCJ128" s="4"/>
      <c r="VCK128" s="4"/>
      <c r="VCL128" s="4"/>
      <c r="VCM128" s="4"/>
      <c r="VCN128" s="4"/>
      <c r="VCO128" s="4"/>
      <c r="VCP128" s="4"/>
      <c r="VCQ128" s="4"/>
      <c r="VCR128" s="4"/>
      <c r="VCS128" s="4"/>
      <c r="VCT128" s="4"/>
      <c r="VCU128" s="4"/>
      <c r="VCV128" s="4"/>
      <c r="VCW128" s="4"/>
      <c r="VCX128" s="4"/>
      <c r="VCY128" s="4"/>
      <c r="VCZ128" s="4"/>
      <c r="VDA128" s="4"/>
      <c r="VDB128" s="4"/>
      <c r="VDC128" s="4"/>
      <c r="VDD128" s="4"/>
      <c r="VDE128" s="4"/>
      <c r="VDF128" s="4"/>
      <c r="VDG128" s="4"/>
      <c r="VDH128" s="4"/>
      <c r="VDI128" s="4"/>
      <c r="VDJ128" s="4"/>
      <c r="VDK128" s="4"/>
      <c r="VDL128" s="4"/>
      <c r="VDM128" s="4"/>
      <c r="VDN128" s="4"/>
      <c r="VDO128" s="4"/>
      <c r="VDP128" s="4"/>
      <c r="VDQ128" s="4"/>
      <c r="VDR128" s="4"/>
      <c r="VDS128" s="4"/>
      <c r="VDT128" s="4"/>
      <c r="VDU128" s="4"/>
      <c r="VDV128" s="4"/>
      <c r="VDW128" s="4"/>
      <c r="VDX128" s="4"/>
      <c r="VDY128" s="4"/>
      <c r="VDZ128" s="4"/>
      <c r="VEA128" s="4"/>
      <c r="VEB128" s="4"/>
      <c r="VEC128" s="4"/>
      <c r="VED128" s="4"/>
      <c r="VEE128" s="4"/>
      <c r="VEF128" s="4"/>
      <c r="VEG128" s="4"/>
      <c r="VEH128" s="4"/>
      <c r="VEI128" s="4"/>
      <c r="VEJ128" s="4"/>
      <c r="VEK128" s="4"/>
      <c r="VEL128" s="4"/>
      <c r="VEM128" s="4"/>
      <c r="VEN128" s="4"/>
      <c r="VEO128" s="4"/>
      <c r="VEP128" s="4"/>
      <c r="VEQ128" s="4"/>
      <c r="VER128" s="4"/>
      <c r="VES128" s="4"/>
      <c r="VET128" s="4"/>
      <c r="VEU128" s="4"/>
      <c r="VEV128" s="4"/>
      <c r="VEW128" s="4"/>
      <c r="VEX128" s="4"/>
      <c r="VEY128" s="4"/>
      <c r="VEZ128" s="4"/>
      <c r="VFA128" s="4"/>
      <c r="VFB128" s="4"/>
      <c r="VFC128" s="4"/>
      <c r="VFD128" s="4"/>
      <c r="VFE128" s="4"/>
      <c r="VFF128" s="4"/>
      <c r="VFG128" s="4"/>
      <c r="VFH128" s="4"/>
      <c r="VFI128" s="4"/>
      <c r="VFJ128" s="4"/>
      <c r="VFK128" s="4"/>
      <c r="VFL128" s="4"/>
      <c r="VFM128" s="4"/>
      <c r="VFN128" s="4"/>
      <c r="VFO128" s="4"/>
      <c r="VFP128" s="4"/>
      <c r="VFQ128" s="4"/>
      <c r="VFR128" s="4"/>
      <c r="VFS128" s="4"/>
      <c r="VFT128" s="4"/>
      <c r="VFU128" s="4"/>
      <c r="VFV128" s="4"/>
      <c r="VFW128" s="4"/>
      <c r="VFX128" s="4"/>
      <c r="VFY128" s="4"/>
      <c r="VFZ128" s="4"/>
      <c r="VGA128" s="4"/>
      <c r="VGB128" s="4"/>
      <c r="VGC128" s="4"/>
      <c r="VGD128" s="4"/>
      <c r="VGE128" s="4"/>
      <c r="VGF128" s="4"/>
      <c r="VGG128" s="4"/>
      <c r="VGH128" s="4"/>
      <c r="VGI128" s="4"/>
      <c r="VGJ128" s="4"/>
      <c r="VGK128" s="4"/>
      <c r="VGL128" s="4"/>
      <c r="VGM128" s="4"/>
      <c r="VGN128" s="4"/>
      <c r="VGO128" s="4"/>
      <c r="VGP128" s="4"/>
      <c r="VGQ128" s="4"/>
      <c r="VGR128" s="4"/>
      <c r="VGS128" s="4"/>
      <c r="VGT128" s="4"/>
      <c r="VGU128" s="4"/>
      <c r="VGV128" s="4"/>
      <c r="VGW128" s="4"/>
      <c r="VGX128" s="4"/>
      <c r="VGY128" s="4"/>
      <c r="VGZ128" s="4"/>
      <c r="VHA128" s="4"/>
      <c r="VHB128" s="4"/>
      <c r="VHC128" s="4"/>
      <c r="VHD128" s="4"/>
      <c r="VHE128" s="4"/>
      <c r="VHF128" s="4"/>
      <c r="VHG128" s="4"/>
      <c r="VHH128" s="4"/>
      <c r="VHI128" s="4"/>
      <c r="VHJ128" s="4"/>
      <c r="VHK128" s="4"/>
      <c r="VHL128" s="4"/>
      <c r="VHM128" s="4"/>
      <c r="VHN128" s="4"/>
      <c r="VHO128" s="4"/>
      <c r="VHP128" s="4"/>
      <c r="VHQ128" s="4"/>
      <c r="VHR128" s="4"/>
      <c r="VHS128" s="4"/>
      <c r="VHT128" s="4"/>
      <c r="VHU128" s="4"/>
      <c r="VHV128" s="4"/>
      <c r="VHW128" s="4"/>
      <c r="VHX128" s="4"/>
      <c r="VHY128" s="4"/>
      <c r="VHZ128" s="4"/>
      <c r="VIA128" s="4"/>
      <c r="VIB128" s="4"/>
      <c r="VIC128" s="4"/>
      <c r="VID128" s="4"/>
      <c r="VIE128" s="4"/>
      <c r="VIF128" s="4"/>
      <c r="VIG128" s="4"/>
      <c r="VIH128" s="4"/>
      <c r="VII128" s="4"/>
      <c r="VIJ128" s="4"/>
      <c r="VIK128" s="4"/>
      <c r="VIL128" s="4"/>
      <c r="VIM128" s="4"/>
      <c r="VIN128" s="4"/>
      <c r="VIO128" s="4"/>
      <c r="VIP128" s="4"/>
      <c r="VIQ128" s="4"/>
      <c r="VIR128" s="4"/>
      <c r="VIS128" s="4"/>
      <c r="VIT128" s="4"/>
      <c r="VIU128" s="4"/>
      <c r="VIV128" s="4"/>
      <c r="VIW128" s="4"/>
      <c r="VIX128" s="4"/>
      <c r="VIY128" s="4"/>
      <c r="VIZ128" s="4"/>
      <c r="VJA128" s="4"/>
      <c r="VJB128" s="4"/>
      <c r="VJC128" s="4"/>
      <c r="VJD128" s="4"/>
      <c r="VJE128" s="4"/>
      <c r="VJF128" s="4"/>
      <c r="VJG128" s="4"/>
      <c r="VJH128" s="4"/>
      <c r="VJI128" s="4"/>
      <c r="VJJ128" s="4"/>
      <c r="VJK128" s="4"/>
      <c r="VJL128" s="4"/>
      <c r="VJM128" s="4"/>
      <c r="VJN128" s="4"/>
      <c r="VJO128" s="4"/>
      <c r="VJP128" s="4"/>
      <c r="VJQ128" s="4"/>
      <c r="VJR128" s="4"/>
      <c r="VJS128" s="4"/>
      <c r="VJT128" s="4"/>
      <c r="VJU128" s="4"/>
      <c r="VJV128" s="4"/>
      <c r="VJW128" s="4"/>
      <c r="VJX128" s="4"/>
      <c r="VJY128" s="4"/>
      <c r="VJZ128" s="4"/>
      <c r="VKA128" s="4"/>
      <c r="VKB128" s="4"/>
      <c r="VKC128" s="4"/>
      <c r="VKD128" s="4"/>
      <c r="VKE128" s="4"/>
      <c r="VKF128" s="4"/>
      <c r="VKG128" s="4"/>
      <c r="VKH128" s="4"/>
      <c r="VKI128" s="4"/>
      <c r="VKJ128" s="4"/>
      <c r="VKK128" s="4"/>
      <c r="VKL128" s="4"/>
      <c r="VKM128" s="4"/>
      <c r="VKN128" s="4"/>
      <c r="VKO128" s="4"/>
      <c r="VKP128" s="4"/>
      <c r="VKQ128" s="4"/>
      <c r="VKR128" s="4"/>
      <c r="VKS128" s="4"/>
      <c r="VKT128" s="4"/>
      <c r="VKU128" s="4"/>
      <c r="VKV128" s="4"/>
      <c r="VKW128" s="4"/>
      <c r="VKX128" s="4"/>
      <c r="VKY128" s="4"/>
      <c r="VKZ128" s="4"/>
      <c r="VLA128" s="4"/>
      <c r="VLB128" s="4"/>
      <c r="VLC128" s="4"/>
      <c r="VLD128" s="4"/>
      <c r="VLE128" s="4"/>
      <c r="VLF128" s="4"/>
      <c r="VLG128" s="4"/>
      <c r="VLH128" s="4"/>
      <c r="VLI128" s="4"/>
      <c r="VLJ128" s="4"/>
      <c r="VLK128" s="4"/>
      <c r="VLL128" s="4"/>
      <c r="VLM128" s="4"/>
      <c r="VLN128" s="4"/>
      <c r="VLO128" s="4"/>
      <c r="VLP128" s="4"/>
      <c r="VLQ128" s="4"/>
      <c r="VLR128" s="4"/>
      <c r="VLS128" s="4"/>
      <c r="VLT128" s="4"/>
      <c r="VLU128" s="4"/>
      <c r="VLV128" s="4"/>
      <c r="VLW128" s="4"/>
      <c r="VLX128" s="4"/>
      <c r="VLY128" s="4"/>
      <c r="VLZ128" s="4"/>
      <c r="VMA128" s="4"/>
      <c r="VMB128" s="4"/>
      <c r="VMC128" s="4"/>
      <c r="VMD128" s="4"/>
      <c r="VME128" s="4"/>
      <c r="VMF128" s="4"/>
      <c r="VMG128" s="4"/>
      <c r="VMH128" s="4"/>
      <c r="VMI128" s="4"/>
      <c r="VMJ128" s="4"/>
      <c r="VMK128" s="4"/>
      <c r="VML128" s="4"/>
      <c r="VMM128" s="4"/>
      <c r="VMN128" s="4"/>
      <c r="VMO128" s="4"/>
      <c r="VMP128" s="4"/>
      <c r="VMQ128" s="4"/>
      <c r="VMR128" s="4"/>
      <c r="VMS128" s="4"/>
      <c r="VMT128" s="4"/>
      <c r="VMU128" s="4"/>
      <c r="VMV128" s="4"/>
      <c r="VMW128" s="4"/>
      <c r="VMX128" s="4"/>
      <c r="VMY128" s="4"/>
      <c r="VMZ128" s="4"/>
      <c r="VNA128" s="4"/>
      <c r="VNB128" s="4"/>
      <c r="VNC128" s="4"/>
      <c r="VND128" s="4"/>
      <c r="VNE128" s="4"/>
      <c r="VNF128" s="4"/>
      <c r="VNG128" s="4"/>
      <c r="VNH128" s="4"/>
      <c r="VNI128" s="4"/>
      <c r="VNJ128" s="4"/>
      <c r="VNK128" s="4"/>
      <c r="VNL128" s="4"/>
      <c r="VNM128" s="4"/>
      <c r="VNN128" s="4"/>
      <c r="VNO128" s="4"/>
      <c r="VNP128" s="4"/>
      <c r="VNQ128" s="4"/>
      <c r="VNR128" s="4"/>
      <c r="VNS128" s="4"/>
      <c r="VNT128" s="4"/>
      <c r="VNU128" s="4"/>
      <c r="VNV128" s="4"/>
      <c r="VNW128" s="4"/>
      <c r="VNX128" s="4"/>
      <c r="VNY128" s="4"/>
      <c r="VNZ128" s="4"/>
      <c r="VOA128" s="4"/>
      <c r="VOB128" s="4"/>
      <c r="VOC128" s="4"/>
      <c r="VOD128" s="4"/>
      <c r="VOE128" s="4"/>
      <c r="VOF128" s="4"/>
      <c r="VOG128" s="4"/>
      <c r="VOH128" s="4"/>
      <c r="VOI128" s="4"/>
      <c r="VOJ128" s="4"/>
      <c r="VOK128" s="4"/>
      <c r="VOL128" s="4"/>
      <c r="VOM128" s="4"/>
      <c r="VON128" s="4"/>
      <c r="VOO128" s="4"/>
      <c r="VOP128" s="4"/>
      <c r="VOQ128" s="4"/>
      <c r="VOR128" s="4"/>
      <c r="VOS128" s="4"/>
      <c r="VOT128" s="4"/>
      <c r="VOU128" s="4"/>
      <c r="VOV128" s="4"/>
      <c r="VOW128" s="4"/>
      <c r="VOX128" s="4"/>
      <c r="VOY128" s="4"/>
      <c r="VOZ128" s="4"/>
      <c r="VPA128" s="4"/>
      <c r="VPB128" s="4"/>
      <c r="VPC128" s="4"/>
      <c r="VPD128" s="4"/>
      <c r="VPE128" s="4"/>
      <c r="VPF128" s="4"/>
      <c r="VPG128" s="4"/>
      <c r="VPH128" s="4"/>
      <c r="VPI128" s="4"/>
      <c r="VPJ128" s="4"/>
      <c r="VPK128" s="4"/>
      <c r="VPL128" s="4"/>
      <c r="VPM128" s="4"/>
      <c r="VPN128" s="4"/>
      <c r="VPO128" s="4"/>
      <c r="VPP128" s="4"/>
      <c r="VPQ128" s="4"/>
      <c r="VPR128" s="4"/>
      <c r="VPS128" s="4"/>
      <c r="VPT128" s="4"/>
      <c r="VPU128" s="4"/>
      <c r="VPV128" s="4"/>
      <c r="VPW128" s="4"/>
      <c r="VPX128" s="4"/>
      <c r="VPY128" s="4"/>
      <c r="VPZ128" s="4"/>
      <c r="VQA128" s="4"/>
      <c r="VQB128" s="4"/>
      <c r="VQC128" s="4"/>
      <c r="VQD128" s="4"/>
      <c r="VQE128" s="4"/>
      <c r="VQF128" s="4"/>
      <c r="VQG128" s="4"/>
      <c r="VQH128" s="4"/>
      <c r="VQI128" s="4"/>
      <c r="VQJ128" s="4"/>
      <c r="VQK128" s="4"/>
      <c r="VQL128" s="4"/>
      <c r="VQM128" s="4"/>
      <c r="VQN128" s="4"/>
      <c r="VQO128" s="4"/>
      <c r="VQP128" s="4"/>
      <c r="VQQ128" s="4"/>
      <c r="VQR128" s="4"/>
      <c r="VQS128" s="4"/>
      <c r="VQT128" s="4"/>
      <c r="VQU128" s="4"/>
      <c r="VQV128" s="4"/>
      <c r="VQW128" s="4"/>
      <c r="VQX128" s="4"/>
      <c r="VQY128" s="4"/>
      <c r="VQZ128" s="4"/>
      <c r="VRA128" s="4"/>
      <c r="VRB128" s="4"/>
      <c r="VRC128" s="4"/>
      <c r="VRD128" s="4"/>
      <c r="VRE128" s="4"/>
      <c r="VRF128" s="4"/>
      <c r="VRG128" s="4"/>
      <c r="VRH128" s="4"/>
      <c r="VRI128" s="4"/>
      <c r="VRJ128" s="4"/>
      <c r="VRK128" s="4"/>
      <c r="VRL128" s="4"/>
      <c r="VRM128" s="4"/>
      <c r="VRN128" s="4"/>
      <c r="VRO128" s="4"/>
      <c r="VRP128" s="4"/>
      <c r="VRQ128" s="4"/>
      <c r="VRR128" s="4"/>
      <c r="VRS128" s="4"/>
      <c r="VRT128" s="4"/>
      <c r="VRU128" s="4"/>
      <c r="VRV128" s="4"/>
      <c r="VRW128" s="4"/>
      <c r="VRX128" s="4"/>
      <c r="VRY128" s="4"/>
      <c r="VRZ128" s="4"/>
      <c r="VSA128" s="4"/>
      <c r="VSB128" s="4"/>
      <c r="VSC128" s="4"/>
      <c r="VSD128" s="4"/>
      <c r="VSE128" s="4"/>
      <c r="VSF128" s="4"/>
      <c r="VSG128" s="4"/>
      <c r="VSH128" s="4"/>
      <c r="VSI128" s="4"/>
      <c r="VSJ128" s="4"/>
      <c r="VSK128" s="4"/>
      <c r="VSL128" s="4"/>
      <c r="VSM128" s="4"/>
      <c r="VSN128" s="4"/>
      <c r="VSO128" s="4"/>
      <c r="VSP128" s="4"/>
      <c r="VSQ128" s="4"/>
      <c r="VSR128" s="4"/>
      <c r="VSS128" s="4"/>
      <c r="VST128" s="4"/>
      <c r="VSU128" s="4"/>
      <c r="VSV128" s="4"/>
      <c r="VSW128" s="4"/>
      <c r="VSX128" s="4"/>
      <c r="VSY128" s="4"/>
      <c r="VSZ128" s="4"/>
      <c r="VTA128" s="4"/>
      <c r="VTB128" s="4"/>
      <c r="VTC128" s="4"/>
      <c r="VTD128" s="4"/>
      <c r="VTE128" s="4"/>
      <c r="VTF128" s="4"/>
      <c r="VTG128" s="4"/>
      <c r="VTH128" s="4"/>
      <c r="VTI128" s="4"/>
      <c r="VTJ128" s="4"/>
      <c r="VTK128" s="4"/>
      <c r="VTL128" s="4"/>
      <c r="VTM128" s="4"/>
      <c r="VTN128" s="4"/>
      <c r="VTO128" s="4"/>
      <c r="VTP128" s="4"/>
      <c r="VTQ128" s="4"/>
      <c r="VTR128" s="4"/>
      <c r="VTS128" s="4"/>
      <c r="VTT128" s="4"/>
      <c r="VTU128" s="4"/>
      <c r="VTV128" s="4"/>
      <c r="VTW128" s="4"/>
      <c r="VTX128" s="4"/>
      <c r="VTY128" s="4"/>
      <c r="VTZ128" s="4"/>
      <c r="VUA128" s="4"/>
      <c r="VUB128" s="4"/>
      <c r="VUC128" s="4"/>
      <c r="VUD128" s="4"/>
      <c r="VUE128" s="4"/>
      <c r="VUF128" s="4"/>
      <c r="VUG128" s="4"/>
      <c r="VUH128" s="4"/>
      <c r="VUI128" s="4"/>
      <c r="VUJ128" s="4"/>
      <c r="VUK128" s="4"/>
      <c r="VUL128" s="4"/>
      <c r="VUM128" s="4"/>
      <c r="VUN128" s="4"/>
      <c r="VUO128" s="4"/>
      <c r="VUP128" s="4"/>
      <c r="VUQ128" s="4"/>
      <c r="VUR128" s="4"/>
      <c r="VUS128" s="4"/>
      <c r="VUT128" s="4"/>
      <c r="VUU128" s="4"/>
      <c r="VUV128" s="4"/>
      <c r="VUW128" s="4"/>
      <c r="VUX128" s="4"/>
      <c r="VUY128" s="4"/>
      <c r="VUZ128" s="4"/>
      <c r="VVA128" s="4"/>
      <c r="VVB128" s="4"/>
      <c r="VVC128" s="4"/>
      <c r="VVD128" s="4"/>
      <c r="VVE128" s="4"/>
      <c r="VVF128" s="4"/>
      <c r="VVG128" s="4"/>
      <c r="VVH128" s="4"/>
      <c r="VVI128" s="4"/>
      <c r="VVJ128" s="4"/>
      <c r="VVK128" s="4"/>
      <c r="VVL128" s="4"/>
      <c r="VVM128" s="4"/>
      <c r="VVN128" s="4"/>
      <c r="VVO128" s="4"/>
      <c r="VVP128" s="4"/>
      <c r="VVQ128" s="4"/>
      <c r="VVR128" s="4"/>
      <c r="VVS128" s="4"/>
      <c r="VVT128" s="4"/>
      <c r="VVU128" s="4"/>
      <c r="VVV128" s="4"/>
      <c r="VVW128" s="4"/>
      <c r="VVX128" s="4"/>
      <c r="VVY128" s="4"/>
      <c r="VVZ128" s="4"/>
      <c r="VWA128" s="4"/>
      <c r="VWB128" s="4"/>
      <c r="VWC128" s="4"/>
      <c r="VWD128" s="4"/>
      <c r="VWE128" s="4"/>
      <c r="VWF128" s="4"/>
      <c r="VWG128" s="4"/>
      <c r="VWH128" s="4"/>
      <c r="VWI128" s="4"/>
      <c r="VWJ128" s="4"/>
      <c r="VWK128" s="4"/>
      <c r="VWL128" s="4"/>
      <c r="VWM128" s="4"/>
      <c r="VWN128" s="4"/>
      <c r="VWO128" s="4"/>
      <c r="VWP128" s="4"/>
      <c r="VWQ128" s="4"/>
      <c r="VWR128" s="4"/>
      <c r="VWS128" s="4"/>
      <c r="VWT128" s="4"/>
      <c r="VWU128" s="4"/>
      <c r="VWV128" s="4"/>
      <c r="VWW128" s="4"/>
      <c r="VWX128" s="4"/>
      <c r="VWY128" s="4"/>
      <c r="VWZ128" s="4"/>
      <c r="VXA128" s="4"/>
      <c r="VXB128" s="4"/>
      <c r="VXC128" s="4"/>
      <c r="VXD128" s="4"/>
      <c r="VXE128" s="4"/>
      <c r="VXF128" s="4"/>
      <c r="VXG128" s="4"/>
      <c r="VXH128" s="4"/>
      <c r="VXI128" s="4"/>
      <c r="VXJ128" s="4"/>
      <c r="VXK128" s="4"/>
      <c r="VXL128" s="4"/>
      <c r="VXM128" s="4"/>
      <c r="VXN128" s="4"/>
      <c r="VXO128" s="4"/>
      <c r="VXP128" s="4"/>
      <c r="VXQ128" s="4"/>
      <c r="VXR128" s="4"/>
      <c r="VXS128" s="4"/>
      <c r="VXT128" s="4"/>
      <c r="VXU128" s="4"/>
      <c r="VXV128" s="4"/>
      <c r="VXW128" s="4"/>
      <c r="VXX128" s="4"/>
      <c r="VXY128" s="4"/>
      <c r="VXZ128" s="4"/>
      <c r="VYA128" s="4"/>
      <c r="VYB128" s="4"/>
      <c r="VYC128" s="4"/>
      <c r="VYD128" s="4"/>
      <c r="VYE128" s="4"/>
      <c r="VYF128" s="4"/>
      <c r="VYG128" s="4"/>
      <c r="VYH128" s="4"/>
      <c r="VYI128" s="4"/>
      <c r="VYJ128" s="4"/>
      <c r="VYK128" s="4"/>
      <c r="VYL128" s="4"/>
      <c r="VYM128" s="4"/>
      <c r="VYN128" s="4"/>
      <c r="VYO128" s="4"/>
      <c r="VYP128" s="4"/>
      <c r="VYQ128" s="4"/>
      <c r="VYR128" s="4"/>
      <c r="VYS128" s="4"/>
      <c r="VYT128" s="4"/>
      <c r="VYU128" s="4"/>
      <c r="VYV128" s="4"/>
      <c r="VYW128" s="4"/>
      <c r="VYX128" s="4"/>
      <c r="VYY128" s="4"/>
      <c r="VYZ128" s="4"/>
      <c r="VZA128" s="4"/>
      <c r="VZB128" s="4"/>
      <c r="VZC128" s="4"/>
      <c r="VZD128" s="4"/>
      <c r="VZE128" s="4"/>
      <c r="VZF128" s="4"/>
      <c r="VZG128" s="4"/>
      <c r="VZH128" s="4"/>
      <c r="VZI128" s="4"/>
      <c r="VZJ128" s="4"/>
      <c r="VZK128" s="4"/>
      <c r="VZL128" s="4"/>
      <c r="VZM128" s="4"/>
      <c r="VZN128" s="4"/>
      <c r="VZO128" s="4"/>
      <c r="VZP128" s="4"/>
      <c r="VZQ128" s="4"/>
      <c r="VZR128" s="4"/>
      <c r="VZS128" s="4"/>
      <c r="VZT128" s="4"/>
      <c r="VZU128" s="4"/>
      <c r="VZV128" s="4"/>
      <c r="VZW128" s="4"/>
      <c r="VZX128" s="4"/>
      <c r="VZY128" s="4"/>
      <c r="VZZ128" s="4"/>
      <c r="WAA128" s="4"/>
      <c r="WAB128" s="4"/>
      <c r="WAC128" s="4"/>
      <c r="WAD128" s="4"/>
      <c r="WAE128" s="4"/>
      <c r="WAF128" s="4"/>
      <c r="WAG128" s="4"/>
      <c r="WAH128" s="4"/>
      <c r="WAI128" s="4"/>
      <c r="WAJ128" s="4"/>
      <c r="WAK128" s="4"/>
      <c r="WAL128" s="4"/>
      <c r="WAM128" s="4"/>
      <c r="WAN128" s="4"/>
      <c r="WAO128" s="4"/>
      <c r="WAP128" s="4"/>
      <c r="WAQ128" s="4"/>
      <c r="WAR128" s="4"/>
      <c r="WAS128" s="4"/>
      <c r="WAT128" s="4"/>
      <c r="WAU128" s="4"/>
      <c r="WAV128" s="4"/>
      <c r="WAW128" s="4"/>
      <c r="WAX128" s="4"/>
      <c r="WAY128" s="4"/>
      <c r="WAZ128" s="4"/>
      <c r="WBA128" s="4"/>
      <c r="WBB128" s="4"/>
      <c r="WBC128" s="4"/>
      <c r="WBD128" s="4"/>
      <c r="WBE128" s="4"/>
      <c r="WBF128" s="4"/>
      <c r="WBG128" s="4"/>
      <c r="WBH128" s="4"/>
      <c r="WBI128" s="4"/>
      <c r="WBJ128" s="4"/>
      <c r="WBK128" s="4"/>
      <c r="WBL128" s="4"/>
      <c r="WBM128" s="4"/>
      <c r="WBN128" s="4"/>
      <c r="WBO128" s="4"/>
      <c r="WBP128" s="4"/>
      <c r="WBQ128" s="4"/>
      <c r="WBR128" s="4"/>
      <c r="WBS128" s="4"/>
      <c r="WBT128" s="4"/>
      <c r="WBU128" s="4"/>
      <c r="WBV128" s="4"/>
      <c r="WBW128" s="4"/>
      <c r="WBX128" s="4"/>
      <c r="WBY128" s="4"/>
      <c r="WBZ128" s="4"/>
      <c r="WCA128" s="4"/>
      <c r="WCB128" s="4"/>
      <c r="WCC128" s="4"/>
      <c r="WCD128" s="4"/>
      <c r="WCE128" s="4"/>
      <c r="WCF128" s="4"/>
      <c r="WCG128" s="4"/>
      <c r="WCH128" s="4"/>
      <c r="WCI128" s="4"/>
      <c r="WCJ128" s="4"/>
      <c r="WCK128" s="4"/>
      <c r="WCL128" s="4"/>
      <c r="WCM128" s="4"/>
      <c r="WCN128" s="4"/>
      <c r="WCO128" s="4"/>
      <c r="WCP128" s="4"/>
      <c r="WCQ128" s="4"/>
      <c r="WCR128" s="4"/>
      <c r="WCS128" s="4"/>
      <c r="WCT128" s="4"/>
      <c r="WCU128" s="4"/>
      <c r="WCV128" s="4"/>
      <c r="WCW128" s="4"/>
      <c r="WCX128" s="4"/>
      <c r="WCY128" s="4"/>
      <c r="WCZ128" s="4"/>
      <c r="WDA128" s="4"/>
      <c r="WDB128" s="4"/>
      <c r="WDC128" s="4"/>
      <c r="WDD128" s="4"/>
      <c r="WDE128" s="4"/>
      <c r="WDF128" s="4"/>
      <c r="WDG128" s="4"/>
      <c r="WDH128" s="4"/>
      <c r="WDI128" s="4"/>
      <c r="WDJ128" s="4"/>
      <c r="WDK128" s="4"/>
      <c r="WDL128" s="4"/>
      <c r="WDM128" s="4"/>
      <c r="WDN128" s="4"/>
      <c r="WDO128" s="4"/>
      <c r="WDP128" s="4"/>
      <c r="WDQ128" s="4"/>
      <c r="WDR128" s="4"/>
      <c r="WDS128" s="4"/>
      <c r="WDT128" s="4"/>
      <c r="WDU128" s="4"/>
      <c r="WDV128" s="4"/>
      <c r="WDW128" s="4"/>
      <c r="WDX128" s="4"/>
      <c r="WDY128" s="4"/>
      <c r="WDZ128" s="4"/>
      <c r="WEA128" s="4"/>
      <c r="WEB128" s="4"/>
      <c r="WEC128" s="4"/>
      <c r="WED128" s="4"/>
      <c r="WEE128" s="4"/>
      <c r="WEF128" s="4"/>
      <c r="WEG128" s="4"/>
      <c r="WEH128" s="4"/>
      <c r="WEI128" s="4"/>
      <c r="WEJ128" s="4"/>
      <c r="WEK128" s="4"/>
      <c r="WEL128" s="4"/>
      <c r="WEM128" s="4"/>
      <c r="WEN128" s="4"/>
      <c r="WEO128" s="4"/>
      <c r="WEP128" s="4"/>
      <c r="WEQ128" s="4"/>
      <c r="WER128" s="4"/>
      <c r="WES128" s="4"/>
      <c r="WET128" s="4"/>
      <c r="WEU128" s="4"/>
      <c r="WEV128" s="4"/>
      <c r="WEW128" s="4"/>
      <c r="WEX128" s="4"/>
      <c r="WEY128" s="4"/>
      <c r="WEZ128" s="4"/>
      <c r="WFA128" s="4"/>
      <c r="WFB128" s="4"/>
      <c r="WFC128" s="4"/>
      <c r="WFD128" s="4"/>
      <c r="WFE128" s="4"/>
      <c r="WFF128" s="4"/>
      <c r="WFG128" s="4"/>
      <c r="WFH128" s="4"/>
      <c r="WFI128" s="4"/>
      <c r="WFJ128" s="4"/>
      <c r="WFK128" s="4"/>
      <c r="WFL128" s="4"/>
      <c r="WFM128" s="4"/>
      <c r="WFN128" s="4"/>
      <c r="WFO128" s="4"/>
      <c r="WFP128" s="4"/>
      <c r="WFQ128" s="4"/>
      <c r="WFR128" s="4"/>
      <c r="WFS128" s="4"/>
      <c r="WFT128" s="4"/>
      <c r="WFU128" s="4"/>
      <c r="WFV128" s="4"/>
      <c r="WFW128" s="4"/>
      <c r="WFX128" s="4"/>
      <c r="WFY128" s="4"/>
      <c r="WFZ128" s="4"/>
      <c r="WGA128" s="4"/>
      <c r="WGB128" s="4"/>
      <c r="WGC128" s="4"/>
      <c r="WGD128" s="4"/>
      <c r="WGE128" s="4"/>
      <c r="WGF128" s="4"/>
      <c r="WGG128" s="4"/>
      <c r="WGH128" s="4"/>
      <c r="WGI128" s="4"/>
      <c r="WGJ128" s="4"/>
      <c r="WGK128" s="4"/>
      <c r="WGL128" s="4"/>
      <c r="WGM128" s="4"/>
      <c r="WGN128" s="4"/>
      <c r="WGO128" s="4"/>
      <c r="WGP128" s="4"/>
      <c r="WGQ128" s="4"/>
      <c r="WGR128" s="4"/>
      <c r="WGS128" s="4"/>
      <c r="WGT128" s="4"/>
      <c r="WGU128" s="4"/>
      <c r="WGV128" s="4"/>
      <c r="WGW128" s="4"/>
      <c r="WGX128" s="4"/>
      <c r="WGY128" s="4"/>
      <c r="WGZ128" s="4"/>
      <c r="WHA128" s="4"/>
      <c r="WHB128" s="4"/>
      <c r="WHC128" s="4"/>
      <c r="WHD128" s="4"/>
      <c r="WHE128" s="4"/>
      <c r="WHF128" s="4"/>
      <c r="WHG128" s="4"/>
      <c r="WHH128" s="4"/>
      <c r="WHI128" s="4"/>
      <c r="WHJ128" s="4"/>
      <c r="WHK128" s="4"/>
      <c r="WHL128" s="4"/>
      <c r="WHM128" s="4"/>
      <c r="WHN128" s="4"/>
      <c r="WHO128" s="4"/>
      <c r="WHP128" s="4"/>
      <c r="WHQ128" s="4"/>
      <c r="WHR128" s="4"/>
      <c r="WHS128" s="4"/>
      <c r="WHT128" s="4"/>
      <c r="WHU128" s="4"/>
      <c r="WHV128" s="4"/>
      <c r="WHW128" s="4"/>
      <c r="WHX128" s="4"/>
      <c r="WHY128" s="4"/>
      <c r="WHZ128" s="4"/>
      <c r="WIA128" s="4"/>
      <c r="WIB128" s="4"/>
      <c r="WIC128" s="4"/>
      <c r="WID128" s="4"/>
      <c r="WIE128" s="4"/>
      <c r="WIF128" s="4"/>
      <c r="WIG128" s="4"/>
      <c r="WIH128" s="4"/>
      <c r="WII128" s="4"/>
      <c r="WIJ128" s="4"/>
      <c r="WIK128" s="4"/>
      <c r="WIL128" s="4"/>
      <c r="WIM128" s="4"/>
      <c r="WIN128" s="4"/>
      <c r="WIO128" s="4"/>
      <c r="WIP128" s="4"/>
      <c r="WIQ128" s="4"/>
      <c r="WIR128" s="4"/>
      <c r="WIS128" s="4"/>
      <c r="WIT128" s="4"/>
      <c r="WIU128" s="4"/>
      <c r="WIV128" s="4"/>
      <c r="WIW128" s="4"/>
      <c r="WIX128" s="4"/>
      <c r="WIY128" s="4"/>
      <c r="WIZ128" s="4"/>
      <c r="WJA128" s="4"/>
      <c r="WJB128" s="4"/>
      <c r="WJC128" s="4"/>
      <c r="WJD128" s="4"/>
      <c r="WJE128" s="4"/>
      <c r="WJF128" s="4"/>
      <c r="WJG128" s="4"/>
      <c r="WJH128" s="4"/>
      <c r="WJI128" s="4"/>
      <c r="WJJ128" s="4"/>
      <c r="WJK128" s="4"/>
      <c r="WJL128" s="4"/>
      <c r="WJM128" s="4"/>
      <c r="WJN128" s="4"/>
      <c r="WJO128" s="4"/>
      <c r="WJP128" s="4"/>
      <c r="WJQ128" s="4"/>
      <c r="WJR128" s="4"/>
      <c r="WJS128" s="4"/>
      <c r="WJT128" s="4"/>
      <c r="WJU128" s="4"/>
      <c r="WJV128" s="4"/>
      <c r="WJW128" s="4"/>
      <c r="WJX128" s="4"/>
      <c r="WJY128" s="4"/>
      <c r="WJZ128" s="4"/>
      <c r="WKA128" s="4"/>
      <c r="WKB128" s="4"/>
      <c r="WKC128" s="4"/>
      <c r="WKD128" s="4"/>
      <c r="WKE128" s="4"/>
      <c r="WKF128" s="4"/>
      <c r="WKG128" s="4"/>
      <c r="WKH128" s="4"/>
      <c r="WKI128" s="4"/>
      <c r="WKJ128" s="4"/>
      <c r="WKK128" s="4"/>
      <c r="WKL128" s="4"/>
      <c r="WKM128" s="4"/>
      <c r="WKN128" s="4"/>
      <c r="WKO128" s="4"/>
      <c r="WKP128" s="4"/>
      <c r="WKQ128" s="4"/>
      <c r="WKR128" s="4"/>
      <c r="WKS128" s="4"/>
      <c r="WKT128" s="4"/>
      <c r="WKU128" s="4"/>
      <c r="WKV128" s="4"/>
      <c r="WKW128" s="4"/>
      <c r="WKX128" s="4"/>
      <c r="WKY128" s="4"/>
      <c r="WKZ128" s="4"/>
      <c r="WLA128" s="4"/>
      <c r="WLB128" s="4"/>
      <c r="WLC128" s="4"/>
      <c r="WLD128" s="4"/>
      <c r="WLE128" s="4"/>
      <c r="WLF128" s="4"/>
      <c r="WLG128" s="4"/>
      <c r="WLH128" s="4"/>
      <c r="WLI128" s="4"/>
      <c r="WLJ128" s="4"/>
      <c r="WLK128" s="4"/>
      <c r="WLL128" s="4"/>
      <c r="WLM128" s="4"/>
      <c r="WLN128" s="4"/>
      <c r="WLO128" s="4"/>
      <c r="WLP128" s="4"/>
      <c r="WLQ128" s="4"/>
      <c r="WLR128" s="4"/>
      <c r="WLS128" s="4"/>
      <c r="WLT128" s="4"/>
      <c r="WLU128" s="4"/>
      <c r="WLV128" s="4"/>
      <c r="WLW128" s="4"/>
      <c r="WLX128" s="4"/>
      <c r="WLY128" s="4"/>
      <c r="WLZ128" s="4"/>
      <c r="WMA128" s="4"/>
      <c r="WMB128" s="4"/>
      <c r="WMC128" s="4"/>
      <c r="WMD128" s="4"/>
      <c r="WME128" s="4"/>
      <c r="WMF128" s="4"/>
      <c r="WMG128" s="4"/>
      <c r="WMH128" s="4"/>
      <c r="WMI128" s="4"/>
      <c r="WMJ128" s="4"/>
      <c r="WMK128" s="4"/>
      <c r="WML128" s="4"/>
      <c r="WMM128" s="4"/>
      <c r="WMN128" s="4"/>
      <c r="WMO128" s="4"/>
      <c r="WMP128" s="4"/>
      <c r="WMQ128" s="4"/>
      <c r="WMR128" s="4"/>
      <c r="WMS128" s="4"/>
      <c r="WMT128" s="4"/>
      <c r="WMU128" s="4"/>
      <c r="WMV128" s="4"/>
      <c r="WMW128" s="4"/>
      <c r="WMX128" s="4"/>
      <c r="WMY128" s="4"/>
      <c r="WMZ128" s="4"/>
      <c r="WNA128" s="4"/>
      <c r="WNB128" s="4"/>
      <c r="WNC128" s="4"/>
      <c r="WND128" s="4"/>
      <c r="WNE128" s="4"/>
      <c r="WNF128" s="4"/>
      <c r="WNG128" s="4"/>
      <c r="WNH128" s="4"/>
      <c r="WNI128" s="4"/>
      <c r="WNJ128" s="4"/>
      <c r="WNK128" s="4"/>
      <c r="WNL128" s="4"/>
      <c r="WNM128" s="4"/>
      <c r="WNN128" s="4"/>
      <c r="WNO128" s="4"/>
      <c r="WNP128" s="4"/>
      <c r="WNQ128" s="4"/>
      <c r="WNR128" s="4"/>
      <c r="WNS128" s="4"/>
      <c r="WNT128" s="4"/>
      <c r="WNU128" s="4"/>
      <c r="WNV128" s="4"/>
      <c r="WNW128" s="4"/>
      <c r="WNX128" s="4"/>
      <c r="WNY128" s="4"/>
      <c r="WNZ128" s="4"/>
      <c r="WOA128" s="4"/>
      <c r="WOB128" s="4"/>
      <c r="WOC128" s="4"/>
      <c r="WOD128" s="4"/>
      <c r="WOE128" s="4"/>
      <c r="WOF128" s="4"/>
      <c r="WOG128" s="4"/>
      <c r="WOH128" s="4"/>
      <c r="WOI128" s="4"/>
      <c r="WOJ128" s="4"/>
      <c r="WOK128" s="4"/>
      <c r="WOL128" s="4"/>
      <c r="WOM128" s="4"/>
      <c r="WON128" s="4"/>
      <c r="WOO128" s="4"/>
      <c r="WOP128" s="4"/>
      <c r="WOQ128" s="4"/>
      <c r="WOR128" s="4"/>
      <c r="WOS128" s="4"/>
      <c r="WOT128" s="4"/>
      <c r="WOU128" s="4"/>
      <c r="WOV128" s="4"/>
      <c r="WOW128" s="4"/>
      <c r="WOX128" s="4"/>
      <c r="WOY128" s="4"/>
      <c r="WOZ128" s="4"/>
      <c r="WPA128" s="4"/>
      <c r="WPB128" s="4"/>
      <c r="WPC128" s="4"/>
      <c r="WPD128" s="4"/>
      <c r="WPE128" s="4"/>
      <c r="WPF128" s="4"/>
      <c r="WPG128" s="4"/>
      <c r="WPH128" s="4"/>
      <c r="WPI128" s="4"/>
      <c r="WPJ128" s="4"/>
      <c r="WPK128" s="4"/>
      <c r="WPL128" s="4"/>
      <c r="WPM128" s="4"/>
      <c r="WPN128" s="4"/>
      <c r="WPO128" s="4"/>
      <c r="WPP128" s="4"/>
      <c r="WPQ128" s="4"/>
      <c r="WPR128" s="4"/>
      <c r="WPS128" s="4"/>
      <c r="WPT128" s="4"/>
      <c r="WPU128" s="4"/>
      <c r="WPV128" s="4"/>
      <c r="WPW128" s="4"/>
      <c r="WPX128" s="4"/>
      <c r="WPY128" s="4"/>
      <c r="WPZ128" s="4"/>
      <c r="WQA128" s="4"/>
      <c r="WQB128" s="4"/>
      <c r="WQC128" s="4"/>
      <c r="WQD128" s="4"/>
      <c r="WQE128" s="4"/>
      <c r="WQF128" s="4"/>
      <c r="WQG128" s="4"/>
      <c r="WQH128" s="4"/>
      <c r="WQI128" s="4"/>
      <c r="WQJ128" s="4"/>
      <c r="WQK128" s="4"/>
      <c r="WQL128" s="4"/>
      <c r="WQM128" s="4"/>
      <c r="WQN128" s="4"/>
      <c r="WQO128" s="4"/>
      <c r="WQP128" s="4"/>
      <c r="WQQ128" s="4"/>
      <c r="WQR128" s="4"/>
      <c r="WQS128" s="4"/>
      <c r="WQT128" s="4"/>
      <c r="WQU128" s="4"/>
      <c r="WQV128" s="4"/>
      <c r="WQW128" s="4"/>
      <c r="WQX128" s="4"/>
      <c r="WQY128" s="4"/>
      <c r="WQZ128" s="4"/>
      <c r="WRA128" s="4"/>
      <c r="WRB128" s="4"/>
      <c r="WRC128" s="4"/>
      <c r="WRD128" s="4"/>
      <c r="WRE128" s="4"/>
      <c r="WRF128" s="4"/>
      <c r="WRG128" s="4"/>
      <c r="WRH128" s="4"/>
      <c r="WRI128" s="4"/>
      <c r="WRJ128" s="4"/>
      <c r="WRK128" s="4"/>
      <c r="WRL128" s="4"/>
      <c r="WRM128" s="4"/>
      <c r="WRN128" s="4"/>
      <c r="WRO128" s="4"/>
      <c r="WRP128" s="4"/>
      <c r="WRQ128" s="4"/>
      <c r="WRR128" s="4"/>
      <c r="WRS128" s="4"/>
      <c r="WRT128" s="4"/>
      <c r="WRU128" s="4"/>
      <c r="WRV128" s="4"/>
      <c r="WRW128" s="4"/>
      <c r="WRX128" s="4"/>
      <c r="WRY128" s="4"/>
      <c r="WRZ128" s="4"/>
      <c r="WSA128" s="4"/>
      <c r="WSB128" s="4"/>
      <c r="WSC128" s="4"/>
      <c r="WSD128" s="4"/>
      <c r="WSE128" s="4"/>
      <c r="WSF128" s="4"/>
      <c r="WSG128" s="4"/>
      <c r="WSH128" s="4"/>
      <c r="WSI128" s="4"/>
      <c r="WSJ128" s="4"/>
      <c r="WSK128" s="4"/>
      <c r="WSL128" s="4"/>
      <c r="WSM128" s="4"/>
      <c r="WSN128" s="4"/>
      <c r="WSO128" s="4"/>
      <c r="WSP128" s="4"/>
      <c r="WSQ128" s="4"/>
      <c r="WSR128" s="4"/>
      <c r="WSS128" s="4"/>
      <c r="WST128" s="4"/>
      <c r="WSU128" s="4"/>
      <c r="WSV128" s="4"/>
      <c r="WSW128" s="4"/>
      <c r="WSX128" s="4"/>
      <c r="WSY128" s="4"/>
      <c r="WSZ128" s="4"/>
      <c r="WTA128" s="4"/>
      <c r="WTB128" s="4"/>
      <c r="WTC128" s="4"/>
      <c r="WTD128" s="4"/>
      <c r="WTE128" s="4"/>
      <c r="WTF128" s="4"/>
      <c r="WTG128" s="4"/>
      <c r="WTH128" s="4"/>
      <c r="WTI128" s="4"/>
      <c r="WTJ128" s="4"/>
      <c r="WTK128" s="4"/>
      <c r="WTL128" s="4"/>
      <c r="WTM128" s="4"/>
      <c r="WTN128" s="4"/>
      <c r="WTO128" s="4"/>
      <c r="WTP128" s="4"/>
      <c r="WTQ128" s="4"/>
      <c r="WTR128" s="4"/>
      <c r="WTS128" s="4"/>
      <c r="WTT128" s="4"/>
      <c r="WTU128" s="4"/>
      <c r="WTV128" s="4"/>
      <c r="WTW128" s="4"/>
      <c r="WTX128" s="4"/>
      <c r="WTY128" s="4"/>
      <c r="WTZ128" s="4"/>
      <c r="WUA128" s="4"/>
      <c r="WUB128" s="4"/>
      <c r="WUC128" s="4"/>
      <c r="WUD128" s="4"/>
      <c r="WUE128" s="4"/>
      <c r="WUF128" s="4"/>
      <c r="WUG128" s="4"/>
      <c r="WUH128" s="4"/>
      <c r="WUI128" s="4"/>
      <c r="WUJ128" s="4"/>
      <c r="WUK128" s="4"/>
      <c r="WUL128" s="4"/>
      <c r="WUM128" s="4"/>
      <c r="WUN128" s="4"/>
      <c r="WUO128" s="4"/>
      <c r="WUP128" s="4"/>
      <c r="WUQ128" s="4"/>
      <c r="WUR128" s="4"/>
      <c r="WUS128" s="4"/>
      <c r="WUT128" s="4"/>
      <c r="WUU128" s="4"/>
      <c r="WUV128" s="4"/>
      <c r="WUW128" s="4"/>
      <c r="WUX128" s="4"/>
      <c r="WUY128" s="4"/>
      <c r="WUZ128" s="4"/>
      <c r="WVA128" s="4"/>
      <c r="WVB128" s="4"/>
      <c r="WVC128" s="4"/>
      <c r="WVD128" s="4"/>
      <c r="WVE128" s="4"/>
      <c r="WVF128" s="4"/>
      <c r="WVG128" s="4"/>
      <c r="WVH128" s="4"/>
      <c r="WVI128" s="4"/>
      <c r="WVJ128" s="4"/>
      <c r="WVK128" s="4"/>
      <c r="WVL128" s="4"/>
      <c r="WVM128" s="4"/>
      <c r="WVN128" s="4"/>
      <c r="WVO128" s="4"/>
      <c r="WVP128" s="4"/>
      <c r="WVQ128" s="4"/>
      <c r="WVR128" s="4"/>
      <c r="WVS128" s="4"/>
      <c r="WVT128" s="4"/>
      <c r="WVU128" s="4"/>
      <c r="WVV128" s="4"/>
      <c r="WVW128" s="4"/>
      <c r="WVX128" s="4"/>
      <c r="WVY128" s="4"/>
      <c r="WVZ128" s="4"/>
      <c r="WWA128" s="4"/>
      <c r="WWB128" s="4"/>
      <c r="WWC128" s="4"/>
      <c r="WWD128" s="4"/>
      <c r="WWE128" s="4"/>
      <c r="WWF128" s="4"/>
      <c r="WWG128" s="4"/>
      <c r="WWH128" s="4"/>
      <c r="WWI128" s="4"/>
      <c r="WWJ128" s="4"/>
      <c r="WWK128" s="4"/>
      <c r="WWL128" s="4"/>
      <c r="WWM128" s="4"/>
      <c r="WWN128" s="4"/>
      <c r="WWO128" s="4"/>
      <c r="WWP128" s="4"/>
      <c r="WWQ128" s="4"/>
      <c r="WWR128" s="4"/>
      <c r="WWS128" s="4"/>
      <c r="WWT128" s="4"/>
      <c r="WWU128" s="4"/>
      <c r="WWV128" s="4"/>
      <c r="WWW128" s="4"/>
      <c r="WWX128" s="4"/>
      <c r="WWY128" s="4"/>
      <c r="WWZ128" s="4"/>
      <c r="WXA128" s="4"/>
      <c r="WXB128" s="4"/>
      <c r="WXC128" s="4"/>
      <c r="WXD128" s="4"/>
      <c r="WXE128" s="4"/>
      <c r="WXF128" s="4"/>
      <c r="WXG128" s="4"/>
      <c r="WXH128" s="4"/>
      <c r="WXI128" s="4"/>
      <c r="WXJ128" s="4"/>
      <c r="WXK128" s="4"/>
      <c r="WXL128" s="4"/>
      <c r="WXM128" s="4"/>
      <c r="WXN128" s="4"/>
      <c r="WXO128" s="4"/>
      <c r="WXP128" s="4"/>
      <c r="WXQ128" s="4"/>
      <c r="WXR128" s="4"/>
      <c r="WXS128" s="4"/>
      <c r="WXT128" s="4"/>
      <c r="WXU128" s="4"/>
      <c r="WXV128" s="4"/>
      <c r="WXW128" s="4"/>
      <c r="WXX128" s="4"/>
      <c r="WXY128" s="4"/>
      <c r="WXZ128" s="4"/>
      <c r="WYA128" s="4"/>
      <c r="WYB128" s="4"/>
      <c r="WYC128" s="4"/>
      <c r="WYD128" s="4"/>
      <c r="WYE128" s="4"/>
      <c r="WYF128" s="4"/>
      <c r="WYG128" s="4"/>
      <c r="WYH128" s="4"/>
      <c r="WYI128" s="4"/>
      <c r="WYJ128" s="4"/>
      <c r="WYK128" s="4"/>
      <c r="WYL128" s="4"/>
      <c r="WYM128" s="4"/>
      <c r="WYN128" s="4"/>
      <c r="WYO128" s="4"/>
      <c r="WYP128" s="4"/>
      <c r="WYQ128" s="4"/>
      <c r="WYR128" s="4"/>
      <c r="WYS128" s="4"/>
      <c r="WYT128" s="4"/>
      <c r="WYU128" s="4"/>
      <c r="WYV128" s="4"/>
      <c r="WYW128" s="4"/>
      <c r="WYX128" s="4"/>
      <c r="WYY128" s="4"/>
      <c r="WYZ128" s="4"/>
      <c r="WZA128" s="4"/>
      <c r="WZB128" s="4"/>
      <c r="WZC128" s="4"/>
      <c r="WZD128" s="4"/>
      <c r="WZE128" s="4"/>
      <c r="WZF128" s="4"/>
      <c r="WZG128" s="4"/>
      <c r="WZH128" s="4"/>
      <c r="WZI128" s="4"/>
      <c r="WZJ128" s="4"/>
      <c r="WZK128" s="4"/>
      <c r="WZL128" s="4"/>
      <c r="WZM128" s="4"/>
      <c r="WZN128" s="4"/>
      <c r="WZO128" s="4"/>
      <c r="WZP128" s="4"/>
      <c r="WZQ128" s="4"/>
      <c r="WZR128" s="4"/>
      <c r="WZS128" s="4"/>
      <c r="WZT128" s="4"/>
      <c r="WZU128" s="4"/>
      <c r="WZV128" s="4"/>
      <c r="WZW128" s="4"/>
      <c r="WZX128" s="4"/>
      <c r="WZY128" s="4"/>
      <c r="WZZ128" s="4"/>
      <c r="XAA128" s="4"/>
      <c r="XAB128" s="4"/>
      <c r="XAC128" s="4"/>
      <c r="XAD128" s="4"/>
      <c r="XAE128" s="4"/>
      <c r="XAF128" s="4"/>
      <c r="XAG128" s="4"/>
      <c r="XAH128" s="4"/>
      <c r="XAI128" s="4"/>
      <c r="XAJ128" s="4"/>
      <c r="XAK128" s="4"/>
      <c r="XAL128" s="4"/>
      <c r="XAM128" s="4"/>
      <c r="XAN128" s="4"/>
      <c r="XAO128" s="4"/>
      <c r="XAP128" s="4"/>
      <c r="XAQ128" s="4"/>
      <c r="XAR128" s="4"/>
      <c r="XAS128" s="4"/>
      <c r="XAT128" s="4"/>
      <c r="XAU128" s="4"/>
      <c r="XAV128" s="4"/>
      <c r="XAW128" s="4"/>
      <c r="XAX128" s="4"/>
      <c r="XAY128" s="4"/>
      <c r="XAZ128" s="4"/>
      <c r="XBA128" s="4"/>
      <c r="XBB128" s="4"/>
      <c r="XBC128" s="4"/>
      <c r="XBD128" s="4"/>
      <c r="XBE128" s="4"/>
      <c r="XBF128" s="4"/>
      <c r="XBG128" s="4"/>
      <c r="XBH128" s="4"/>
      <c r="XBI128" s="4"/>
      <c r="XBJ128" s="4"/>
      <c r="XBK128" s="4"/>
      <c r="XBL128" s="4"/>
      <c r="XBM128" s="4"/>
      <c r="XBN128" s="4"/>
      <c r="XBO128" s="4"/>
      <c r="XBP128" s="4"/>
      <c r="XBQ128" s="4"/>
      <c r="XBR128" s="4"/>
      <c r="XBS128" s="4"/>
      <c r="XBT128" s="4"/>
      <c r="XBU128" s="4"/>
      <c r="XBV128" s="4"/>
      <c r="XBW128" s="4"/>
      <c r="XBX128" s="4"/>
      <c r="XBY128" s="4"/>
      <c r="XBZ128" s="4"/>
      <c r="XCA128" s="4"/>
      <c r="XCB128" s="4"/>
      <c r="XCC128" s="4"/>
      <c r="XCD128" s="4"/>
      <c r="XCE128" s="4"/>
      <c r="XCF128" s="4"/>
      <c r="XCG128" s="4"/>
      <c r="XCH128" s="4"/>
      <c r="XCI128" s="4"/>
      <c r="XCJ128" s="4"/>
      <c r="XCK128" s="4"/>
      <c r="XCL128" s="4"/>
      <c r="XCM128" s="4"/>
      <c r="XCN128" s="4"/>
      <c r="XCO128" s="4"/>
      <c r="XCP128" s="4"/>
      <c r="XCQ128" s="4"/>
      <c r="XCR128" s="4"/>
      <c r="XCS128" s="4"/>
      <c r="XCT128" s="4"/>
      <c r="XCU128" s="4"/>
      <c r="XCV128" s="4"/>
      <c r="XCW128" s="4"/>
      <c r="XCX128" s="4"/>
      <c r="XCY128" s="4"/>
      <c r="XCZ128" s="4"/>
      <c r="XDA128" s="4"/>
      <c r="XDB128" s="4"/>
      <c r="XDC128" s="4"/>
      <c r="XDD128" s="4"/>
      <c r="XDE128" s="4"/>
      <c r="XDF128" s="4"/>
      <c r="XDG128" s="4"/>
      <c r="XDH128" s="4"/>
      <c r="XDI128" s="4"/>
      <c r="XDJ128" s="4"/>
      <c r="XDK128" s="4"/>
      <c r="XDL128" s="4"/>
      <c r="XDM128" s="4"/>
      <c r="XDN128" s="4"/>
      <c r="XDO128" s="4"/>
      <c r="XDP128" s="4"/>
      <c r="XDQ128" s="4"/>
      <c r="XDR128" s="4"/>
      <c r="XDS128" s="4"/>
      <c r="XDT128" s="4"/>
      <c r="XDU128" s="4"/>
      <c r="XDV128" s="4"/>
      <c r="XDW128" s="4"/>
      <c r="XDX128" s="4"/>
      <c r="XDY128" s="4"/>
      <c r="XDZ128" s="4"/>
      <c r="XEA128" s="4"/>
      <c r="XEB128" s="4"/>
      <c r="XEC128" s="4"/>
      <c r="XED128" s="4"/>
      <c r="XEE128" s="4"/>
      <c r="XEF128" s="4"/>
      <c r="XEG128" s="4"/>
      <c r="XEH128" s="4"/>
      <c r="XEI128" s="4"/>
      <c r="XEJ128" s="4"/>
      <c r="XEK128" s="4"/>
      <c r="XEL128" s="4"/>
      <c r="XEM128" s="4"/>
      <c r="XEN128" s="4"/>
      <c r="XEO128" s="4"/>
      <c r="XEP128" s="4"/>
      <c r="XEQ128" s="4"/>
      <c r="XER128" s="4"/>
      <c r="XES128" s="4"/>
    </row>
    <row r="129" s="1" customFormat="1" ht="22" customHeight="1" spans="1:16373">
      <c r="A129" s="11">
        <v>127</v>
      </c>
      <c r="B129" s="12" t="s">
        <v>5</v>
      </c>
      <c r="C129" s="13">
        <v>2021013522</v>
      </c>
      <c r="D129" s="14" t="s">
        <v>8</v>
      </c>
      <c r="XEP129" s="3"/>
      <c r="XEQ129" s="3"/>
      <c r="XER129" s="3"/>
      <c r="XES129" s="3"/>
    </row>
    <row r="130" s="1" customFormat="1" ht="22" customHeight="1" spans="1:16373">
      <c r="A130" s="11">
        <v>128</v>
      </c>
      <c r="B130" s="12" t="s">
        <v>5</v>
      </c>
      <c r="C130" s="13">
        <v>2021013605</v>
      </c>
      <c r="D130" s="14" t="s">
        <v>8</v>
      </c>
      <c r="XEP130" s="3"/>
      <c r="XEQ130" s="3"/>
      <c r="XER130" s="3"/>
      <c r="XES130" s="3"/>
    </row>
    <row r="131" s="1" customFormat="1" ht="22" customHeight="1" spans="1:16373">
      <c r="A131" s="11">
        <v>129</v>
      </c>
      <c r="B131" s="12" t="s">
        <v>5</v>
      </c>
      <c r="C131" s="13">
        <v>2021013609</v>
      </c>
      <c r="D131" s="14" t="s">
        <v>8</v>
      </c>
      <c r="XEP131" s="3"/>
      <c r="XEQ131" s="3"/>
      <c r="XER131" s="3"/>
      <c r="XES131" s="3"/>
    </row>
    <row r="132" s="1" customFormat="1" ht="22" customHeight="1" spans="1:16373">
      <c r="A132" s="11">
        <v>130</v>
      </c>
      <c r="B132" s="12" t="s">
        <v>5</v>
      </c>
      <c r="C132" s="13">
        <v>2021013620</v>
      </c>
      <c r="D132" s="14" t="s">
        <v>8</v>
      </c>
      <c r="XEP132" s="3"/>
      <c r="XEQ132" s="3"/>
      <c r="XER132" s="3"/>
      <c r="XES132" s="3"/>
    </row>
    <row r="133" s="1" customFormat="1" ht="22" customHeight="1" spans="1:16373">
      <c r="A133" s="11">
        <v>131</v>
      </c>
      <c r="B133" s="12" t="s">
        <v>5</v>
      </c>
      <c r="C133" s="13">
        <v>2021013627</v>
      </c>
      <c r="D133" s="14" t="s">
        <v>8</v>
      </c>
      <c r="XEP133" s="3"/>
      <c r="XEQ133" s="3"/>
      <c r="XER133" s="3"/>
      <c r="XES133" s="3"/>
    </row>
    <row r="134" s="1" customFormat="1" ht="22" customHeight="1" spans="1:16373">
      <c r="A134" s="11">
        <v>132</v>
      </c>
      <c r="B134" s="12" t="s">
        <v>5</v>
      </c>
      <c r="C134" s="13">
        <v>2021013712</v>
      </c>
      <c r="D134" s="14" t="s">
        <v>8</v>
      </c>
      <c r="XEP134" s="3"/>
      <c r="XEQ134" s="3"/>
      <c r="XER134" s="3"/>
      <c r="XES134" s="3"/>
    </row>
    <row r="135" s="1" customFormat="1" ht="22" customHeight="1" spans="1:16373">
      <c r="A135" s="11">
        <v>133</v>
      </c>
      <c r="B135" s="12" t="s">
        <v>5</v>
      </c>
      <c r="C135" s="13">
        <v>2021013718</v>
      </c>
      <c r="D135" s="14" t="s">
        <v>8</v>
      </c>
      <c r="XEP135" s="3"/>
      <c r="XEQ135" s="3"/>
      <c r="XER135" s="3"/>
      <c r="XES135" s="3"/>
    </row>
    <row r="136" s="1" customFormat="1" ht="22" customHeight="1" spans="1:16373">
      <c r="A136" s="11">
        <v>134</v>
      </c>
      <c r="B136" s="12" t="s">
        <v>5</v>
      </c>
      <c r="C136" s="13">
        <v>2021013724</v>
      </c>
      <c r="D136" s="14" t="s">
        <v>8</v>
      </c>
      <c r="XEP136" s="3"/>
      <c r="XEQ136" s="3"/>
      <c r="XER136" s="3"/>
      <c r="XES136" s="3"/>
    </row>
    <row r="137" s="1" customFormat="1" ht="22" customHeight="1" spans="1:16373">
      <c r="A137" s="11">
        <v>135</v>
      </c>
      <c r="B137" s="12" t="s">
        <v>5</v>
      </c>
      <c r="C137" s="13">
        <v>2021013730</v>
      </c>
      <c r="D137" s="14" t="s">
        <v>8</v>
      </c>
      <c r="XEP137" s="3"/>
      <c r="XEQ137" s="3"/>
      <c r="XER137" s="3"/>
      <c r="XES137" s="3"/>
    </row>
    <row r="138" s="1" customFormat="1" ht="22" customHeight="1" spans="1:16373">
      <c r="A138" s="11">
        <v>136</v>
      </c>
      <c r="B138" s="12" t="s">
        <v>5</v>
      </c>
      <c r="C138" s="13">
        <v>2021013811</v>
      </c>
      <c r="D138" s="14" t="s">
        <v>8</v>
      </c>
      <c r="XEP138" s="3"/>
      <c r="XEQ138" s="3"/>
      <c r="XER138" s="3"/>
      <c r="XES138" s="3"/>
    </row>
    <row r="139" s="1" customFormat="1" ht="22" customHeight="1" spans="1:16373">
      <c r="A139" s="11">
        <v>137</v>
      </c>
      <c r="B139" s="12" t="s">
        <v>5</v>
      </c>
      <c r="C139" s="13">
        <v>2021013815</v>
      </c>
      <c r="D139" s="14" t="s">
        <v>8</v>
      </c>
      <c r="XEP139" s="3"/>
      <c r="XEQ139" s="3"/>
      <c r="XER139" s="3"/>
      <c r="XES139" s="3"/>
    </row>
    <row r="140" s="1" customFormat="1" ht="22" customHeight="1" spans="1:16373">
      <c r="A140" s="11">
        <v>138</v>
      </c>
      <c r="B140" s="12" t="s">
        <v>5</v>
      </c>
      <c r="C140" s="13">
        <v>2021013822</v>
      </c>
      <c r="D140" s="14" t="s">
        <v>8</v>
      </c>
      <c r="XEP140" s="3"/>
      <c r="XEQ140" s="3"/>
      <c r="XER140" s="3"/>
      <c r="XES140" s="3"/>
    </row>
    <row r="141" s="1" customFormat="1" ht="22" customHeight="1" spans="1:16373">
      <c r="A141" s="11">
        <v>139</v>
      </c>
      <c r="B141" s="12" t="s">
        <v>5</v>
      </c>
      <c r="C141" s="13">
        <v>2021013828</v>
      </c>
      <c r="D141" s="16" t="s">
        <v>9</v>
      </c>
      <c r="XEP141" s="3"/>
      <c r="XEQ141" s="3"/>
      <c r="XER141" s="3"/>
      <c r="XES141" s="3"/>
    </row>
    <row r="142" s="1" customFormat="1" ht="22" customHeight="1" spans="1:16373">
      <c r="A142" s="11">
        <v>140</v>
      </c>
      <c r="B142" s="12" t="s">
        <v>5</v>
      </c>
      <c r="C142" s="13">
        <v>2021013921</v>
      </c>
      <c r="D142" s="16" t="s">
        <v>9</v>
      </c>
      <c r="XEP142" s="3"/>
      <c r="XEQ142" s="3"/>
      <c r="XER142" s="3"/>
      <c r="XES142" s="3"/>
    </row>
    <row r="143" s="1" customFormat="1" ht="22" customHeight="1" spans="1:16373">
      <c r="A143" s="11">
        <v>141</v>
      </c>
      <c r="B143" s="12" t="s">
        <v>5</v>
      </c>
      <c r="C143" s="13">
        <v>2021013922</v>
      </c>
      <c r="D143" s="16" t="s">
        <v>9</v>
      </c>
      <c r="XEP143" s="3"/>
      <c r="XEQ143" s="3"/>
      <c r="XER143" s="3"/>
      <c r="XES143" s="3"/>
    </row>
    <row r="144" s="1" customFormat="1" ht="22" customHeight="1" spans="1:16373">
      <c r="A144" s="11">
        <v>142</v>
      </c>
      <c r="B144" s="12" t="s">
        <v>5</v>
      </c>
      <c r="C144" s="13">
        <v>2021014003</v>
      </c>
      <c r="D144" s="16" t="s">
        <v>9</v>
      </c>
      <c r="XEP144" s="3"/>
      <c r="XEQ144" s="3"/>
      <c r="XER144" s="3"/>
      <c r="XES144" s="3"/>
    </row>
    <row r="145" s="1" customFormat="1" ht="22" customHeight="1" spans="1:16373">
      <c r="A145" s="11">
        <v>143</v>
      </c>
      <c r="B145" s="12" t="s">
        <v>5</v>
      </c>
      <c r="C145" s="13">
        <v>2021014004</v>
      </c>
      <c r="D145" s="16" t="s">
        <v>9</v>
      </c>
      <c r="XEP145" s="3"/>
      <c r="XEQ145" s="3"/>
      <c r="XER145" s="3"/>
      <c r="XES145" s="3"/>
    </row>
    <row r="146" s="1" customFormat="1" ht="22" customHeight="1" spans="1:16373">
      <c r="A146" s="11">
        <v>144</v>
      </c>
      <c r="B146" s="12" t="s">
        <v>5</v>
      </c>
      <c r="C146" s="13">
        <v>2021014005</v>
      </c>
      <c r="D146" s="16" t="s">
        <v>9</v>
      </c>
      <c r="XEP146" s="3"/>
      <c r="XEQ146" s="3"/>
      <c r="XER146" s="3"/>
      <c r="XES146" s="3"/>
    </row>
    <row r="147" s="1" customFormat="1" ht="22" customHeight="1" spans="1:16373">
      <c r="A147" s="11">
        <v>145</v>
      </c>
      <c r="B147" s="12" t="s">
        <v>5</v>
      </c>
      <c r="C147" s="13">
        <v>2021014007</v>
      </c>
      <c r="D147" s="16" t="s">
        <v>9</v>
      </c>
      <c r="XEP147" s="3"/>
      <c r="XEQ147" s="3"/>
      <c r="XER147" s="3"/>
      <c r="XES147" s="3"/>
    </row>
    <row r="148" s="3" customFormat="1" ht="22" customHeight="1" spans="1:16373">
      <c r="A148" s="11">
        <v>146</v>
      </c>
      <c r="B148" s="12" t="s">
        <v>5</v>
      </c>
      <c r="C148" s="13">
        <v>2021014010</v>
      </c>
      <c r="D148" s="16" t="s">
        <v>9</v>
      </c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/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/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  <c r="ADR148" s="4"/>
      <c r="ADS148" s="4"/>
      <c r="ADT148" s="4"/>
      <c r="ADU148" s="4"/>
      <c r="ADV148" s="4"/>
      <c r="ADW148" s="4"/>
      <c r="ADX148" s="4"/>
      <c r="ADY148" s="4"/>
      <c r="ADZ148" s="4"/>
      <c r="AEA148" s="4"/>
      <c r="AEB148" s="4"/>
      <c r="AEC148" s="4"/>
      <c r="AED148" s="4"/>
      <c r="AEE148" s="4"/>
      <c r="AEF148" s="4"/>
      <c r="AEG148" s="4"/>
      <c r="AEH148" s="4"/>
      <c r="AEI148" s="4"/>
      <c r="AEJ148" s="4"/>
      <c r="AEK148" s="4"/>
      <c r="AEL148" s="4"/>
      <c r="AEM148" s="4"/>
      <c r="AEN148" s="4"/>
      <c r="AEO148" s="4"/>
      <c r="AEP148" s="4"/>
      <c r="AEQ148" s="4"/>
      <c r="AER148" s="4"/>
      <c r="AES148" s="4"/>
      <c r="AET148" s="4"/>
      <c r="AEU148" s="4"/>
      <c r="AEV148" s="4"/>
      <c r="AEW148" s="4"/>
      <c r="AEX148" s="4"/>
      <c r="AEY148" s="4"/>
      <c r="AEZ148" s="4"/>
      <c r="AFA148" s="4"/>
      <c r="AFB148" s="4"/>
      <c r="AFC148" s="4"/>
      <c r="AFD148" s="4"/>
      <c r="AFE148" s="4"/>
      <c r="AFF148" s="4"/>
      <c r="AFG148" s="4"/>
      <c r="AFH148" s="4"/>
      <c r="AFI148" s="4"/>
      <c r="AFJ148" s="4"/>
      <c r="AFK148" s="4"/>
      <c r="AFL148" s="4"/>
      <c r="AFM148" s="4"/>
      <c r="AFN148" s="4"/>
      <c r="AFO148" s="4"/>
      <c r="AFP148" s="4"/>
      <c r="AFQ148" s="4"/>
      <c r="AFR148" s="4"/>
      <c r="AFS148" s="4"/>
      <c r="AFT148" s="4"/>
      <c r="AFU148" s="4"/>
      <c r="AFV148" s="4"/>
      <c r="AFW148" s="4"/>
      <c r="AFX148" s="4"/>
      <c r="AFY148" s="4"/>
      <c r="AFZ148" s="4"/>
      <c r="AGA148" s="4"/>
      <c r="AGB148" s="4"/>
      <c r="AGC148" s="4"/>
      <c r="AGD148" s="4"/>
      <c r="AGE148" s="4"/>
      <c r="AGF148" s="4"/>
      <c r="AGG148" s="4"/>
      <c r="AGH148" s="4"/>
      <c r="AGI148" s="4"/>
      <c r="AGJ148" s="4"/>
      <c r="AGK148" s="4"/>
      <c r="AGL148" s="4"/>
      <c r="AGM148" s="4"/>
      <c r="AGN148" s="4"/>
      <c r="AGO148" s="4"/>
      <c r="AGP148" s="4"/>
      <c r="AGQ148" s="4"/>
      <c r="AGR148" s="4"/>
      <c r="AGS148" s="4"/>
      <c r="AGT148" s="4"/>
      <c r="AGU148" s="4"/>
      <c r="AGV148" s="4"/>
      <c r="AGW148" s="4"/>
      <c r="AGX148" s="4"/>
      <c r="AGY148" s="4"/>
      <c r="AGZ148" s="4"/>
      <c r="AHA148" s="4"/>
      <c r="AHB148" s="4"/>
      <c r="AHC148" s="4"/>
      <c r="AHD148" s="4"/>
      <c r="AHE148" s="4"/>
      <c r="AHF148" s="4"/>
      <c r="AHG148" s="4"/>
      <c r="AHH148" s="4"/>
      <c r="AHI148" s="4"/>
      <c r="AHJ148" s="4"/>
      <c r="AHK148" s="4"/>
      <c r="AHL148" s="4"/>
      <c r="AHM148" s="4"/>
      <c r="AHN148" s="4"/>
      <c r="AHO148" s="4"/>
      <c r="AHP148" s="4"/>
      <c r="AHQ148" s="4"/>
      <c r="AHR148" s="4"/>
      <c r="AHS148" s="4"/>
      <c r="AHT148" s="4"/>
      <c r="AHU148" s="4"/>
      <c r="AHV148" s="4"/>
      <c r="AHW148" s="4"/>
      <c r="AHX148" s="4"/>
      <c r="AHY148" s="4"/>
      <c r="AHZ148" s="4"/>
      <c r="AIA148" s="4"/>
      <c r="AIB148" s="4"/>
      <c r="AIC148" s="4"/>
      <c r="AID148" s="4"/>
      <c r="AIE148" s="4"/>
      <c r="AIF148" s="4"/>
      <c r="AIG148" s="4"/>
      <c r="AIH148" s="4"/>
      <c r="AII148" s="4"/>
      <c r="AIJ148" s="4"/>
      <c r="AIK148" s="4"/>
      <c r="AIL148" s="4"/>
      <c r="AIM148" s="4"/>
      <c r="AIN148" s="4"/>
      <c r="AIO148" s="4"/>
      <c r="AIP148" s="4"/>
      <c r="AIQ148" s="4"/>
      <c r="AIR148" s="4"/>
      <c r="AIS148" s="4"/>
      <c r="AIT148" s="4"/>
      <c r="AIU148" s="4"/>
      <c r="AIV148" s="4"/>
      <c r="AIW148" s="4"/>
      <c r="AIX148" s="4"/>
      <c r="AIY148" s="4"/>
      <c r="AIZ148" s="4"/>
      <c r="AJA148" s="4"/>
      <c r="AJB148" s="4"/>
      <c r="AJC148" s="4"/>
      <c r="AJD148" s="4"/>
      <c r="AJE148" s="4"/>
      <c r="AJF148" s="4"/>
      <c r="AJG148" s="4"/>
      <c r="AJH148" s="4"/>
      <c r="AJI148" s="4"/>
      <c r="AJJ148" s="4"/>
      <c r="AJK148" s="4"/>
      <c r="AJL148" s="4"/>
      <c r="AJM148" s="4"/>
      <c r="AJN148" s="4"/>
      <c r="AJO148" s="4"/>
      <c r="AJP148" s="4"/>
      <c r="AJQ148" s="4"/>
      <c r="AJR148" s="4"/>
      <c r="AJS148" s="4"/>
      <c r="AJT148" s="4"/>
      <c r="AJU148" s="4"/>
      <c r="AJV148" s="4"/>
      <c r="AJW148" s="4"/>
      <c r="AJX148" s="4"/>
      <c r="AJY148" s="4"/>
      <c r="AJZ148" s="4"/>
      <c r="AKA148" s="4"/>
      <c r="AKB148" s="4"/>
      <c r="AKC148" s="4"/>
      <c r="AKD148" s="4"/>
      <c r="AKE148" s="4"/>
      <c r="AKF148" s="4"/>
      <c r="AKG148" s="4"/>
      <c r="AKH148" s="4"/>
      <c r="AKI148" s="4"/>
      <c r="AKJ148" s="4"/>
      <c r="AKK148" s="4"/>
      <c r="AKL148" s="4"/>
      <c r="AKM148" s="4"/>
      <c r="AKN148" s="4"/>
      <c r="AKO148" s="4"/>
      <c r="AKP148" s="4"/>
      <c r="AKQ148" s="4"/>
      <c r="AKR148" s="4"/>
      <c r="AKS148" s="4"/>
      <c r="AKT148" s="4"/>
      <c r="AKU148" s="4"/>
      <c r="AKV148" s="4"/>
      <c r="AKW148" s="4"/>
      <c r="AKX148" s="4"/>
      <c r="AKY148" s="4"/>
      <c r="AKZ148" s="4"/>
      <c r="ALA148" s="4"/>
      <c r="ALB148" s="4"/>
      <c r="ALC148" s="4"/>
      <c r="ALD148" s="4"/>
      <c r="ALE148" s="4"/>
      <c r="ALF148" s="4"/>
      <c r="ALG148" s="4"/>
      <c r="ALH148" s="4"/>
      <c r="ALI148" s="4"/>
      <c r="ALJ148" s="4"/>
      <c r="ALK148" s="4"/>
      <c r="ALL148" s="4"/>
      <c r="ALM148" s="4"/>
      <c r="ALN148" s="4"/>
      <c r="ALO148" s="4"/>
      <c r="ALP148" s="4"/>
      <c r="ALQ148" s="4"/>
      <c r="ALR148" s="4"/>
      <c r="ALS148" s="4"/>
      <c r="ALT148" s="4"/>
      <c r="ALU148" s="4"/>
      <c r="ALV148" s="4"/>
      <c r="ALW148" s="4"/>
      <c r="ALX148" s="4"/>
      <c r="ALY148" s="4"/>
      <c r="ALZ148" s="4"/>
      <c r="AMA148" s="4"/>
      <c r="AMB148" s="4"/>
      <c r="AMC148" s="4"/>
      <c r="AMD148" s="4"/>
      <c r="AME148" s="4"/>
      <c r="AMF148" s="4"/>
      <c r="AMG148" s="4"/>
      <c r="AMH148" s="4"/>
      <c r="AMI148" s="4"/>
      <c r="AMJ148" s="4"/>
      <c r="AMK148" s="4"/>
      <c r="AML148" s="4"/>
      <c r="AMM148" s="4"/>
      <c r="AMN148" s="4"/>
      <c r="AMO148" s="4"/>
      <c r="AMP148" s="4"/>
      <c r="AMQ148" s="4"/>
      <c r="AMR148" s="4"/>
      <c r="AMS148" s="4"/>
      <c r="AMT148" s="4"/>
      <c r="AMU148" s="4"/>
      <c r="AMV148" s="4"/>
      <c r="AMW148" s="4"/>
      <c r="AMX148" s="4"/>
      <c r="AMY148" s="4"/>
      <c r="AMZ148" s="4"/>
      <c r="ANA148" s="4"/>
      <c r="ANB148" s="4"/>
      <c r="ANC148" s="4"/>
      <c r="AND148" s="4"/>
      <c r="ANE148" s="4"/>
      <c r="ANF148" s="4"/>
      <c r="ANG148" s="4"/>
      <c r="ANH148" s="4"/>
      <c r="ANI148" s="4"/>
      <c r="ANJ148" s="4"/>
      <c r="ANK148" s="4"/>
      <c r="ANL148" s="4"/>
      <c r="ANM148" s="4"/>
      <c r="ANN148" s="4"/>
      <c r="ANO148" s="4"/>
      <c r="ANP148" s="4"/>
      <c r="ANQ148" s="4"/>
      <c r="ANR148" s="4"/>
      <c r="ANS148" s="4"/>
      <c r="ANT148" s="4"/>
      <c r="ANU148" s="4"/>
      <c r="ANV148" s="4"/>
      <c r="ANW148" s="4"/>
      <c r="ANX148" s="4"/>
      <c r="ANY148" s="4"/>
      <c r="ANZ148" s="4"/>
      <c r="AOA148" s="4"/>
      <c r="AOB148" s="4"/>
      <c r="AOC148" s="4"/>
      <c r="AOD148" s="4"/>
      <c r="AOE148" s="4"/>
      <c r="AOF148" s="4"/>
      <c r="AOG148" s="4"/>
      <c r="AOH148" s="4"/>
      <c r="AOI148" s="4"/>
      <c r="AOJ148" s="4"/>
      <c r="AOK148" s="4"/>
      <c r="AOL148" s="4"/>
      <c r="AOM148" s="4"/>
      <c r="AON148" s="4"/>
      <c r="AOO148" s="4"/>
      <c r="AOP148" s="4"/>
      <c r="AOQ148" s="4"/>
      <c r="AOR148" s="4"/>
      <c r="AOS148" s="4"/>
      <c r="AOT148" s="4"/>
      <c r="AOU148" s="4"/>
      <c r="AOV148" s="4"/>
      <c r="AOW148" s="4"/>
      <c r="AOX148" s="4"/>
      <c r="AOY148" s="4"/>
      <c r="AOZ148" s="4"/>
      <c r="APA148" s="4"/>
      <c r="APB148" s="4"/>
      <c r="APC148" s="4"/>
      <c r="APD148" s="4"/>
      <c r="APE148" s="4"/>
      <c r="APF148" s="4"/>
      <c r="APG148" s="4"/>
      <c r="APH148" s="4"/>
      <c r="API148" s="4"/>
      <c r="APJ148" s="4"/>
      <c r="APK148" s="4"/>
      <c r="APL148" s="4"/>
      <c r="APM148" s="4"/>
      <c r="APN148" s="4"/>
      <c r="APO148" s="4"/>
      <c r="APP148" s="4"/>
      <c r="APQ148" s="4"/>
      <c r="APR148" s="4"/>
      <c r="APS148" s="4"/>
      <c r="APT148" s="4"/>
      <c r="APU148" s="4"/>
      <c r="APV148" s="4"/>
      <c r="APW148" s="4"/>
      <c r="APX148" s="4"/>
      <c r="APY148" s="4"/>
      <c r="APZ148" s="4"/>
      <c r="AQA148" s="4"/>
      <c r="AQB148" s="4"/>
      <c r="AQC148" s="4"/>
      <c r="AQD148" s="4"/>
      <c r="AQE148" s="4"/>
      <c r="AQF148" s="4"/>
      <c r="AQG148" s="4"/>
      <c r="AQH148" s="4"/>
      <c r="AQI148" s="4"/>
      <c r="AQJ148" s="4"/>
      <c r="AQK148" s="4"/>
      <c r="AQL148" s="4"/>
      <c r="AQM148" s="4"/>
      <c r="AQN148" s="4"/>
      <c r="AQO148" s="4"/>
      <c r="AQP148" s="4"/>
      <c r="AQQ148" s="4"/>
      <c r="AQR148" s="4"/>
      <c r="AQS148" s="4"/>
      <c r="AQT148" s="4"/>
      <c r="AQU148" s="4"/>
      <c r="AQV148" s="4"/>
      <c r="AQW148" s="4"/>
      <c r="AQX148" s="4"/>
      <c r="AQY148" s="4"/>
      <c r="AQZ148" s="4"/>
      <c r="ARA148" s="4"/>
      <c r="ARB148" s="4"/>
      <c r="ARC148" s="4"/>
      <c r="ARD148" s="4"/>
      <c r="ARE148" s="4"/>
      <c r="ARF148" s="4"/>
      <c r="ARG148" s="4"/>
      <c r="ARH148" s="4"/>
      <c r="ARI148" s="4"/>
      <c r="ARJ148" s="4"/>
      <c r="ARK148" s="4"/>
      <c r="ARL148" s="4"/>
      <c r="ARM148" s="4"/>
      <c r="ARN148" s="4"/>
      <c r="ARO148" s="4"/>
      <c r="ARP148" s="4"/>
      <c r="ARQ148" s="4"/>
      <c r="ARR148" s="4"/>
      <c r="ARS148" s="4"/>
      <c r="ART148" s="4"/>
      <c r="ARU148" s="4"/>
      <c r="ARV148" s="4"/>
      <c r="ARW148" s="4"/>
      <c r="ARX148" s="4"/>
      <c r="ARY148" s="4"/>
      <c r="ARZ148" s="4"/>
      <c r="ASA148" s="4"/>
      <c r="ASB148" s="4"/>
      <c r="ASC148" s="4"/>
      <c r="ASD148" s="4"/>
      <c r="ASE148" s="4"/>
      <c r="ASF148" s="4"/>
      <c r="ASG148" s="4"/>
      <c r="ASH148" s="4"/>
      <c r="ASI148" s="4"/>
      <c r="ASJ148" s="4"/>
      <c r="ASK148" s="4"/>
      <c r="ASL148" s="4"/>
      <c r="ASM148" s="4"/>
      <c r="ASN148" s="4"/>
      <c r="ASO148" s="4"/>
      <c r="ASP148" s="4"/>
      <c r="ASQ148" s="4"/>
      <c r="ASR148" s="4"/>
      <c r="ASS148" s="4"/>
      <c r="AST148" s="4"/>
      <c r="ASU148" s="4"/>
      <c r="ASV148" s="4"/>
      <c r="ASW148" s="4"/>
      <c r="ASX148" s="4"/>
      <c r="ASY148" s="4"/>
      <c r="ASZ148" s="4"/>
      <c r="ATA148" s="4"/>
      <c r="ATB148" s="4"/>
      <c r="ATC148" s="4"/>
      <c r="ATD148" s="4"/>
      <c r="ATE148" s="4"/>
      <c r="ATF148" s="4"/>
      <c r="ATG148" s="4"/>
      <c r="ATH148" s="4"/>
      <c r="ATI148" s="4"/>
      <c r="ATJ148" s="4"/>
      <c r="ATK148" s="4"/>
      <c r="ATL148" s="4"/>
      <c r="ATM148" s="4"/>
      <c r="ATN148" s="4"/>
      <c r="ATO148" s="4"/>
      <c r="ATP148" s="4"/>
      <c r="ATQ148" s="4"/>
      <c r="ATR148" s="4"/>
      <c r="ATS148" s="4"/>
      <c r="ATT148" s="4"/>
      <c r="ATU148" s="4"/>
      <c r="ATV148" s="4"/>
      <c r="ATW148" s="4"/>
      <c r="ATX148" s="4"/>
      <c r="ATY148" s="4"/>
      <c r="ATZ148" s="4"/>
      <c r="AUA148" s="4"/>
      <c r="AUB148" s="4"/>
      <c r="AUC148" s="4"/>
      <c r="AUD148" s="4"/>
      <c r="AUE148" s="4"/>
      <c r="AUF148" s="4"/>
      <c r="AUG148" s="4"/>
      <c r="AUH148" s="4"/>
      <c r="AUI148" s="4"/>
      <c r="AUJ148" s="4"/>
      <c r="AUK148" s="4"/>
      <c r="AUL148" s="4"/>
      <c r="AUM148" s="4"/>
      <c r="AUN148" s="4"/>
      <c r="AUO148" s="4"/>
      <c r="AUP148" s="4"/>
      <c r="AUQ148" s="4"/>
      <c r="AUR148" s="4"/>
      <c r="AUS148" s="4"/>
      <c r="AUT148" s="4"/>
      <c r="AUU148" s="4"/>
      <c r="AUV148" s="4"/>
      <c r="AUW148" s="4"/>
      <c r="AUX148" s="4"/>
      <c r="AUY148" s="4"/>
      <c r="AUZ148" s="4"/>
      <c r="AVA148" s="4"/>
      <c r="AVB148" s="4"/>
      <c r="AVC148" s="4"/>
      <c r="AVD148" s="4"/>
      <c r="AVE148" s="4"/>
      <c r="AVF148" s="4"/>
      <c r="AVG148" s="4"/>
      <c r="AVH148" s="4"/>
      <c r="AVI148" s="4"/>
      <c r="AVJ148" s="4"/>
      <c r="AVK148" s="4"/>
      <c r="AVL148" s="4"/>
      <c r="AVM148" s="4"/>
      <c r="AVN148" s="4"/>
      <c r="AVO148" s="4"/>
      <c r="AVP148" s="4"/>
      <c r="AVQ148" s="4"/>
      <c r="AVR148" s="4"/>
      <c r="AVS148" s="4"/>
      <c r="AVT148" s="4"/>
      <c r="AVU148" s="4"/>
      <c r="AVV148" s="4"/>
      <c r="AVW148" s="4"/>
      <c r="AVX148" s="4"/>
      <c r="AVY148" s="4"/>
      <c r="AVZ148" s="4"/>
      <c r="AWA148" s="4"/>
      <c r="AWB148" s="4"/>
      <c r="AWC148" s="4"/>
      <c r="AWD148" s="4"/>
      <c r="AWE148" s="4"/>
      <c r="AWF148" s="4"/>
      <c r="AWG148" s="4"/>
      <c r="AWH148" s="4"/>
      <c r="AWI148" s="4"/>
      <c r="AWJ148" s="4"/>
      <c r="AWK148" s="4"/>
      <c r="AWL148" s="4"/>
      <c r="AWM148" s="4"/>
      <c r="AWN148" s="4"/>
      <c r="AWO148" s="4"/>
      <c r="AWP148" s="4"/>
      <c r="AWQ148" s="4"/>
      <c r="AWR148" s="4"/>
      <c r="AWS148" s="4"/>
      <c r="AWT148" s="4"/>
      <c r="AWU148" s="4"/>
      <c r="AWV148" s="4"/>
      <c r="AWW148" s="4"/>
      <c r="AWX148" s="4"/>
      <c r="AWY148" s="4"/>
      <c r="AWZ148" s="4"/>
      <c r="AXA148" s="4"/>
      <c r="AXB148" s="4"/>
      <c r="AXC148" s="4"/>
      <c r="AXD148" s="4"/>
      <c r="AXE148" s="4"/>
      <c r="AXF148" s="4"/>
      <c r="AXG148" s="4"/>
      <c r="AXH148" s="4"/>
      <c r="AXI148" s="4"/>
      <c r="AXJ148" s="4"/>
      <c r="AXK148" s="4"/>
      <c r="AXL148" s="4"/>
      <c r="AXM148" s="4"/>
      <c r="AXN148" s="4"/>
      <c r="AXO148" s="4"/>
      <c r="AXP148" s="4"/>
      <c r="AXQ148" s="4"/>
      <c r="AXR148" s="4"/>
      <c r="AXS148" s="4"/>
      <c r="AXT148" s="4"/>
      <c r="AXU148" s="4"/>
      <c r="AXV148" s="4"/>
      <c r="AXW148" s="4"/>
      <c r="AXX148" s="4"/>
      <c r="AXY148" s="4"/>
      <c r="AXZ148" s="4"/>
      <c r="AYA148" s="4"/>
      <c r="AYB148" s="4"/>
      <c r="AYC148" s="4"/>
      <c r="AYD148" s="4"/>
      <c r="AYE148" s="4"/>
      <c r="AYF148" s="4"/>
      <c r="AYG148" s="4"/>
      <c r="AYH148" s="4"/>
      <c r="AYI148" s="4"/>
      <c r="AYJ148" s="4"/>
      <c r="AYK148" s="4"/>
      <c r="AYL148" s="4"/>
      <c r="AYM148" s="4"/>
      <c r="AYN148" s="4"/>
      <c r="AYO148" s="4"/>
      <c r="AYP148" s="4"/>
      <c r="AYQ148" s="4"/>
      <c r="AYR148" s="4"/>
      <c r="AYS148" s="4"/>
      <c r="AYT148" s="4"/>
      <c r="AYU148" s="4"/>
      <c r="AYV148" s="4"/>
      <c r="AYW148" s="4"/>
      <c r="AYX148" s="4"/>
      <c r="AYY148" s="4"/>
      <c r="AYZ148" s="4"/>
      <c r="AZA148" s="4"/>
      <c r="AZB148" s="4"/>
      <c r="AZC148" s="4"/>
      <c r="AZD148" s="4"/>
      <c r="AZE148" s="4"/>
      <c r="AZF148" s="4"/>
      <c r="AZG148" s="4"/>
      <c r="AZH148" s="4"/>
      <c r="AZI148" s="4"/>
      <c r="AZJ148" s="4"/>
      <c r="AZK148" s="4"/>
      <c r="AZL148" s="4"/>
      <c r="AZM148" s="4"/>
      <c r="AZN148" s="4"/>
      <c r="AZO148" s="4"/>
      <c r="AZP148" s="4"/>
      <c r="AZQ148" s="4"/>
      <c r="AZR148" s="4"/>
      <c r="AZS148" s="4"/>
      <c r="AZT148" s="4"/>
      <c r="AZU148" s="4"/>
      <c r="AZV148" s="4"/>
      <c r="AZW148" s="4"/>
      <c r="AZX148" s="4"/>
      <c r="AZY148" s="4"/>
      <c r="AZZ148" s="4"/>
      <c r="BAA148" s="4"/>
      <c r="BAB148" s="4"/>
      <c r="BAC148" s="4"/>
      <c r="BAD148" s="4"/>
      <c r="BAE148" s="4"/>
      <c r="BAF148" s="4"/>
      <c r="BAG148" s="4"/>
      <c r="BAH148" s="4"/>
      <c r="BAI148" s="4"/>
      <c r="BAJ148" s="4"/>
      <c r="BAK148" s="4"/>
      <c r="BAL148" s="4"/>
      <c r="BAM148" s="4"/>
      <c r="BAN148" s="4"/>
      <c r="BAO148" s="4"/>
      <c r="BAP148" s="4"/>
      <c r="BAQ148" s="4"/>
      <c r="BAR148" s="4"/>
      <c r="BAS148" s="4"/>
      <c r="BAT148" s="4"/>
      <c r="BAU148" s="4"/>
      <c r="BAV148" s="4"/>
      <c r="BAW148" s="4"/>
      <c r="BAX148" s="4"/>
      <c r="BAY148" s="4"/>
      <c r="BAZ148" s="4"/>
      <c r="BBA148" s="4"/>
      <c r="BBB148" s="4"/>
      <c r="BBC148" s="4"/>
      <c r="BBD148" s="4"/>
      <c r="BBE148" s="4"/>
      <c r="BBF148" s="4"/>
      <c r="BBG148" s="4"/>
      <c r="BBH148" s="4"/>
      <c r="BBI148" s="4"/>
      <c r="BBJ148" s="4"/>
      <c r="BBK148" s="4"/>
      <c r="BBL148" s="4"/>
      <c r="BBM148" s="4"/>
      <c r="BBN148" s="4"/>
      <c r="BBO148" s="4"/>
      <c r="BBP148" s="4"/>
      <c r="BBQ148" s="4"/>
      <c r="BBR148" s="4"/>
      <c r="BBS148" s="4"/>
      <c r="BBT148" s="4"/>
      <c r="BBU148" s="4"/>
      <c r="BBV148" s="4"/>
      <c r="BBW148" s="4"/>
      <c r="BBX148" s="4"/>
      <c r="BBY148" s="4"/>
      <c r="BBZ148" s="4"/>
      <c r="BCA148" s="4"/>
      <c r="BCB148" s="4"/>
      <c r="BCC148" s="4"/>
      <c r="BCD148" s="4"/>
      <c r="BCE148" s="4"/>
      <c r="BCF148" s="4"/>
      <c r="BCG148" s="4"/>
      <c r="BCH148" s="4"/>
      <c r="BCI148" s="4"/>
      <c r="BCJ148" s="4"/>
      <c r="BCK148" s="4"/>
      <c r="BCL148" s="4"/>
      <c r="BCM148" s="4"/>
      <c r="BCN148" s="4"/>
      <c r="BCO148" s="4"/>
      <c r="BCP148" s="4"/>
      <c r="BCQ148" s="4"/>
      <c r="BCR148" s="4"/>
      <c r="BCS148" s="4"/>
      <c r="BCT148" s="4"/>
      <c r="BCU148" s="4"/>
      <c r="BCV148" s="4"/>
      <c r="BCW148" s="4"/>
      <c r="BCX148" s="4"/>
      <c r="BCY148" s="4"/>
      <c r="BCZ148" s="4"/>
      <c r="BDA148" s="4"/>
      <c r="BDB148" s="4"/>
      <c r="BDC148" s="4"/>
      <c r="BDD148" s="4"/>
      <c r="BDE148" s="4"/>
      <c r="BDF148" s="4"/>
      <c r="BDG148" s="4"/>
      <c r="BDH148" s="4"/>
      <c r="BDI148" s="4"/>
      <c r="BDJ148" s="4"/>
      <c r="BDK148" s="4"/>
      <c r="BDL148" s="4"/>
      <c r="BDM148" s="4"/>
      <c r="BDN148" s="4"/>
      <c r="BDO148" s="4"/>
      <c r="BDP148" s="4"/>
      <c r="BDQ148" s="4"/>
      <c r="BDR148" s="4"/>
      <c r="BDS148" s="4"/>
      <c r="BDT148" s="4"/>
      <c r="BDU148" s="4"/>
      <c r="BDV148" s="4"/>
      <c r="BDW148" s="4"/>
      <c r="BDX148" s="4"/>
      <c r="BDY148" s="4"/>
      <c r="BDZ148" s="4"/>
      <c r="BEA148" s="4"/>
      <c r="BEB148" s="4"/>
      <c r="BEC148" s="4"/>
      <c r="BED148" s="4"/>
      <c r="BEE148" s="4"/>
      <c r="BEF148" s="4"/>
      <c r="BEG148" s="4"/>
      <c r="BEH148" s="4"/>
      <c r="BEI148" s="4"/>
      <c r="BEJ148" s="4"/>
      <c r="BEK148" s="4"/>
      <c r="BEL148" s="4"/>
      <c r="BEM148" s="4"/>
      <c r="BEN148" s="4"/>
      <c r="BEO148" s="4"/>
      <c r="BEP148" s="4"/>
      <c r="BEQ148" s="4"/>
      <c r="BER148" s="4"/>
      <c r="BES148" s="4"/>
      <c r="BET148" s="4"/>
      <c r="BEU148" s="4"/>
      <c r="BEV148" s="4"/>
      <c r="BEW148" s="4"/>
      <c r="BEX148" s="4"/>
      <c r="BEY148" s="4"/>
      <c r="BEZ148" s="4"/>
      <c r="BFA148" s="4"/>
      <c r="BFB148" s="4"/>
      <c r="BFC148" s="4"/>
      <c r="BFD148" s="4"/>
      <c r="BFE148" s="4"/>
      <c r="BFF148" s="4"/>
      <c r="BFG148" s="4"/>
      <c r="BFH148" s="4"/>
      <c r="BFI148" s="4"/>
      <c r="BFJ148" s="4"/>
      <c r="BFK148" s="4"/>
      <c r="BFL148" s="4"/>
      <c r="BFM148" s="4"/>
      <c r="BFN148" s="4"/>
      <c r="BFO148" s="4"/>
      <c r="BFP148" s="4"/>
      <c r="BFQ148" s="4"/>
      <c r="BFR148" s="4"/>
      <c r="BFS148" s="4"/>
      <c r="BFT148" s="4"/>
      <c r="BFU148" s="4"/>
      <c r="BFV148" s="4"/>
      <c r="BFW148" s="4"/>
      <c r="BFX148" s="4"/>
      <c r="BFY148" s="4"/>
      <c r="BFZ148" s="4"/>
      <c r="BGA148" s="4"/>
      <c r="BGB148" s="4"/>
      <c r="BGC148" s="4"/>
      <c r="BGD148" s="4"/>
      <c r="BGE148" s="4"/>
      <c r="BGF148" s="4"/>
      <c r="BGG148" s="4"/>
      <c r="BGH148" s="4"/>
      <c r="BGI148" s="4"/>
      <c r="BGJ148" s="4"/>
      <c r="BGK148" s="4"/>
      <c r="BGL148" s="4"/>
      <c r="BGM148" s="4"/>
      <c r="BGN148" s="4"/>
      <c r="BGO148" s="4"/>
      <c r="BGP148" s="4"/>
      <c r="BGQ148" s="4"/>
      <c r="BGR148" s="4"/>
      <c r="BGS148" s="4"/>
      <c r="BGT148" s="4"/>
      <c r="BGU148" s="4"/>
      <c r="BGV148" s="4"/>
      <c r="BGW148" s="4"/>
      <c r="BGX148" s="4"/>
      <c r="BGY148" s="4"/>
      <c r="BGZ148" s="4"/>
      <c r="BHA148" s="4"/>
      <c r="BHB148" s="4"/>
      <c r="BHC148" s="4"/>
      <c r="BHD148" s="4"/>
      <c r="BHE148" s="4"/>
      <c r="BHF148" s="4"/>
      <c r="BHG148" s="4"/>
      <c r="BHH148" s="4"/>
      <c r="BHI148" s="4"/>
      <c r="BHJ148" s="4"/>
      <c r="BHK148" s="4"/>
      <c r="BHL148" s="4"/>
      <c r="BHM148" s="4"/>
      <c r="BHN148" s="4"/>
      <c r="BHO148" s="4"/>
      <c r="BHP148" s="4"/>
      <c r="BHQ148" s="4"/>
      <c r="BHR148" s="4"/>
      <c r="BHS148" s="4"/>
      <c r="BHT148" s="4"/>
      <c r="BHU148" s="4"/>
      <c r="BHV148" s="4"/>
      <c r="BHW148" s="4"/>
      <c r="BHX148" s="4"/>
      <c r="BHY148" s="4"/>
      <c r="BHZ148" s="4"/>
      <c r="BIA148" s="4"/>
      <c r="BIB148" s="4"/>
      <c r="BIC148" s="4"/>
      <c r="BID148" s="4"/>
      <c r="BIE148" s="4"/>
      <c r="BIF148" s="4"/>
      <c r="BIG148" s="4"/>
      <c r="BIH148" s="4"/>
      <c r="BII148" s="4"/>
      <c r="BIJ148" s="4"/>
      <c r="BIK148" s="4"/>
      <c r="BIL148" s="4"/>
      <c r="BIM148" s="4"/>
      <c r="BIN148" s="4"/>
      <c r="BIO148" s="4"/>
      <c r="BIP148" s="4"/>
      <c r="BIQ148" s="4"/>
      <c r="BIR148" s="4"/>
      <c r="BIS148" s="4"/>
      <c r="BIT148" s="4"/>
      <c r="BIU148" s="4"/>
      <c r="BIV148" s="4"/>
      <c r="BIW148" s="4"/>
      <c r="BIX148" s="4"/>
      <c r="BIY148" s="4"/>
      <c r="BIZ148" s="4"/>
      <c r="BJA148" s="4"/>
      <c r="BJB148" s="4"/>
      <c r="BJC148" s="4"/>
      <c r="BJD148" s="4"/>
      <c r="BJE148" s="4"/>
      <c r="BJF148" s="4"/>
      <c r="BJG148" s="4"/>
      <c r="BJH148" s="4"/>
      <c r="BJI148" s="4"/>
      <c r="BJJ148" s="4"/>
      <c r="BJK148" s="4"/>
      <c r="BJL148" s="4"/>
      <c r="BJM148" s="4"/>
      <c r="BJN148" s="4"/>
      <c r="BJO148" s="4"/>
      <c r="BJP148" s="4"/>
      <c r="BJQ148" s="4"/>
      <c r="BJR148" s="4"/>
      <c r="BJS148" s="4"/>
      <c r="BJT148" s="4"/>
      <c r="BJU148" s="4"/>
      <c r="BJV148" s="4"/>
      <c r="BJW148" s="4"/>
      <c r="BJX148" s="4"/>
      <c r="BJY148" s="4"/>
      <c r="BJZ148" s="4"/>
      <c r="BKA148" s="4"/>
      <c r="BKB148" s="4"/>
      <c r="BKC148" s="4"/>
      <c r="BKD148" s="4"/>
      <c r="BKE148" s="4"/>
      <c r="BKF148" s="4"/>
      <c r="BKG148" s="4"/>
      <c r="BKH148" s="4"/>
      <c r="BKI148" s="4"/>
      <c r="BKJ148" s="4"/>
      <c r="BKK148" s="4"/>
      <c r="BKL148" s="4"/>
      <c r="BKM148" s="4"/>
      <c r="BKN148" s="4"/>
      <c r="BKO148" s="4"/>
      <c r="BKP148" s="4"/>
      <c r="BKQ148" s="4"/>
      <c r="BKR148" s="4"/>
      <c r="BKS148" s="4"/>
      <c r="BKT148" s="4"/>
      <c r="BKU148" s="4"/>
      <c r="BKV148" s="4"/>
      <c r="BKW148" s="4"/>
      <c r="BKX148" s="4"/>
      <c r="BKY148" s="4"/>
      <c r="BKZ148" s="4"/>
      <c r="BLA148" s="4"/>
      <c r="BLB148" s="4"/>
      <c r="BLC148" s="4"/>
      <c r="BLD148" s="4"/>
      <c r="BLE148" s="4"/>
      <c r="BLF148" s="4"/>
      <c r="BLG148" s="4"/>
      <c r="BLH148" s="4"/>
      <c r="BLI148" s="4"/>
      <c r="BLJ148" s="4"/>
      <c r="BLK148" s="4"/>
      <c r="BLL148" s="4"/>
      <c r="BLM148" s="4"/>
      <c r="BLN148" s="4"/>
      <c r="BLO148" s="4"/>
      <c r="BLP148" s="4"/>
      <c r="BLQ148" s="4"/>
      <c r="BLR148" s="4"/>
      <c r="BLS148" s="4"/>
      <c r="BLT148" s="4"/>
      <c r="BLU148" s="4"/>
      <c r="BLV148" s="4"/>
      <c r="BLW148" s="4"/>
      <c r="BLX148" s="4"/>
      <c r="BLY148" s="4"/>
      <c r="BLZ148" s="4"/>
      <c r="BMA148" s="4"/>
      <c r="BMB148" s="4"/>
      <c r="BMC148" s="4"/>
      <c r="BMD148" s="4"/>
      <c r="BME148" s="4"/>
      <c r="BMF148" s="4"/>
      <c r="BMG148" s="4"/>
      <c r="BMH148" s="4"/>
      <c r="BMI148" s="4"/>
      <c r="BMJ148" s="4"/>
      <c r="BMK148" s="4"/>
      <c r="BML148" s="4"/>
      <c r="BMM148" s="4"/>
      <c r="BMN148" s="4"/>
      <c r="BMO148" s="4"/>
      <c r="BMP148" s="4"/>
      <c r="BMQ148" s="4"/>
      <c r="BMR148" s="4"/>
      <c r="BMS148" s="4"/>
      <c r="BMT148" s="4"/>
      <c r="BMU148" s="4"/>
      <c r="BMV148" s="4"/>
      <c r="BMW148" s="4"/>
      <c r="BMX148" s="4"/>
      <c r="BMY148" s="4"/>
      <c r="BMZ148" s="4"/>
      <c r="BNA148" s="4"/>
      <c r="BNB148" s="4"/>
      <c r="BNC148" s="4"/>
      <c r="BND148" s="4"/>
      <c r="BNE148" s="4"/>
      <c r="BNF148" s="4"/>
      <c r="BNG148" s="4"/>
      <c r="BNH148" s="4"/>
      <c r="BNI148" s="4"/>
      <c r="BNJ148" s="4"/>
      <c r="BNK148" s="4"/>
      <c r="BNL148" s="4"/>
      <c r="BNM148" s="4"/>
      <c r="BNN148" s="4"/>
      <c r="BNO148" s="4"/>
      <c r="BNP148" s="4"/>
      <c r="BNQ148" s="4"/>
      <c r="BNR148" s="4"/>
      <c r="BNS148" s="4"/>
      <c r="BNT148" s="4"/>
      <c r="BNU148" s="4"/>
      <c r="BNV148" s="4"/>
      <c r="BNW148" s="4"/>
      <c r="BNX148" s="4"/>
      <c r="BNY148" s="4"/>
      <c r="BNZ148" s="4"/>
      <c r="BOA148" s="4"/>
      <c r="BOB148" s="4"/>
      <c r="BOC148" s="4"/>
      <c r="BOD148" s="4"/>
      <c r="BOE148" s="4"/>
      <c r="BOF148" s="4"/>
      <c r="BOG148" s="4"/>
      <c r="BOH148" s="4"/>
      <c r="BOI148" s="4"/>
      <c r="BOJ148" s="4"/>
      <c r="BOK148" s="4"/>
      <c r="BOL148" s="4"/>
      <c r="BOM148" s="4"/>
      <c r="BON148" s="4"/>
      <c r="BOO148" s="4"/>
      <c r="BOP148" s="4"/>
      <c r="BOQ148" s="4"/>
      <c r="BOR148" s="4"/>
      <c r="BOS148" s="4"/>
      <c r="BOT148" s="4"/>
      <c r="BOU148" s="4"/>
      <c r="BOV148" s="4"/>
      <c r="BOW148" s="4"/>
      <c r="BOX148" s="4"/>
      <c r="BOY148" s="4"/>
      <c r="BOZ148" s="4"/>
      <c r="BPA148" s="4"/>
      <c r="BPB148" s="4"/>
      <c r="BPC148" s="4"/>
      <c r="BPD148" s="4"/>
      <c r="BPE148" s="4"/>
      <c r="BPF148" s="4"/>
      <c r="BPG148" s="4"/>
      <c r="BPH148" s="4"/>
      <c r="BPI148" s="4"/>
      <c r="BPJ148" s="4"/>
      <c r="BPK148" s="4"/>
      <c r="BPL148" s="4"/>
      <c r="BPM148" s="4"/>
      <c r="BPN148" s="4"/>
      <c r="BPO148" s="4"/>
      <c r="BPP148" s="4"/>
      <c r="BPQ148" s="4"/>
      <c r="BPR148" s="4"/>
      <c r="BPS148" s="4"/>
      <c r="BPT148" s="4"/>
      <c r="BPU148" s="4"/>
      <c r="BPV148" s="4"/>
      <c r="BPW148" s="4"/>
      <c r="BPX148" s="4"/>
      <c r="BPY148" s="4"/>
      <c r="BPZ148" s="4"/>
      <c r="BQA148" s="4"/>
      <c r="BQB148" s="4"/>
      <c r="BQC148" s="4"/>
      <c r="BQD148" s="4"/>
      <c r="BQE148" s="4"/>
      <c r="BQF148" s="4"/>
      <c r="BQG148" s="4"/>
      <c r="BQH148" s="4"/>
      <c r="BQI148" s="4"/>
      <c r="BQJ148" s="4"/>
      <c r="BQK148" s="4"/>
      <c r="BQL148" s="4"/>
      <c r="BQM148" s="4"/>
      <c r="BQN148" s="4"/>
      <c r="BQO148" s="4"/>
      <c r="BQP148" s="4"/>
      <c r="BQQ148" s="4"/>
      <c r="BQR148" s="4"/>
      <c r="BQS148" s="4"/>
      <c r="BQT148" s="4"/>
      <c r="BQU148" s="4"/>
      <c r="BQV148" s="4"/>
      <c r="BQW148" s="4"/>
      <c r="BQX148" s="4"/>
      <c r="BQY148" s="4"/>
      <c r="BQZ148" s="4"/>
      <c r="BRA148" s="4"/>
      <c r="BRB148" s="4"/>
      <c r="BRC148" s="4"/>
      <c r="BRD148" s="4"/>
      <c r="BRE148" s="4"/>
      <c r="BRF148" s="4"/>
      <c r="BRG148" s="4"/>
      <c r="BRH148" s="4"/>
      <c r="BRI148" s="4"/>
      <c r="BRJ148" s="4"/>
      <c r="BRK148" s="4"/>
      <c r="BRL148" s="4"/>
      <c r="BRM148" s="4"/>
      <c r="BRN148" s="4"/>
      <c r="BRO148" s="4"/>
      <c r="BRP148" s="4"/>
      <c r="BRQ148" s="4"/>
      <c r="BRR148" s="4"/>
      <c r="BRS148" s="4"/>
      <c r="BRT148" s="4"/>
      <c r="BRU148" s="4"/>
      <c r="BRV148" s="4"/>
      <c r="BRW148" s="4"/>
      <c r="BRX148" s="4"/>
      <c r="BRY148" s="4"/>
      <c r="BRZ148" s="4"/>
      <c r="BSA148" s="4"/>
      <c r="BSB148" s="4"/>
      <c r="BSC148" s="4"/>
      <c r="BSD148" s="4"/>
      <c r="BSE148" s="4"/>
      <c r="BSF148" s="4"/>
      <c r="BSG148" s="4"/>
      <c r="BSH148" s="4"/>
      <c r="BSI148" s="4"/>
      <c r="BSJ148" s="4"/>
      <c r="BSK148" s="4"/>
      <c r="BSL148" s="4"/>
      <c r="BSM148" s="4"/>
      <c r="BSN148" s="4"/>
      <c r="BSO148" s="4"/>
      <c r="BSP148" s="4"/>
      <c r="BSQ148" s="4"/>
      <c r="BSR148" s="4"/>
      <c r="BSS148" s="4"/>
      <c r="BST148" s="4"/>
      <c r="BSU148" s="4"/>
      <c r="BSV148" s="4"/>
      <c r="BSW148" s="4"/>
      <c r="BSX148" s="4"/>
      <c r="BSY148" s="4"/>
      <c r="BSZ148" s="4"/>
      <c r="BTA148" s="4"/>
      <c r="BTB148" s="4"/>
      <c r="BTC148" s="4"/>
      <c r="BTD148" s="4"/>
      <c r="BTE148" s="4"/>
      <c r="BTF148" s="4"/>
      <c r="BTG148" s="4"/>
      <c r="BTH148" s="4"/>
      <c r="BTI148" s="4"/>
      <c r="BTJ148" s="4"/>
      <c r="BTK148" s="4"/>
      <c r="BTL148" s="4"/>
      <c r="BTM148" s="4"/>
      <c r="BTN148" s="4"/>
      <c r="BTO148" s="4"/>
      <c r="BTP148" s="4"/>
      <c r="BTQ148" s="4"/>
      <c r="BTR148" s="4"/>
      <c r="BTS148" s="4"/>
      <c r="BTT148" s="4"/>
      <c r="BTU148" s="4"/>
      <c r="BTV148" s="4"/>
      <c r="BTW148" s="4"/>
      <c r="BTX148" s="4"/>
      <c r="BTY148" s="4"/>
      <c r="BTZ148" s="4"/>
      <c r="BUA148" s="4"/>
      <c r="BUB148" s="4"/>
      <c r="BUC148" s="4"/>
      <c r="BUD148" s="4"/>
      <c r="BUE148" s="4"/>
      <c r="BUF148" s="4"/>
      <c r="BUG148" s="4"/>
      <c r="BUH148" s="4"/>
      <c r="BUI148" s="4"/>
      <c r="BUJ148" s="4"/>
      <c r="BUK148" s="4"/>
      <c r="BUL148" s="4"/>
      <c r="BUM148" s="4"/>
      <c r="BUN148" s="4"/>
      <c r="BUO148" s="4"/>
      <c r="BUP148" s="4"/>
      <c r="BUQ148" s="4"/>
      <c r="BUR148" s="4"/>
      <c r="BUS148" s="4"/>
      <c r="BUT148" s="4"/>
      <c r="BUU148" s="4"/>
      <c r="BUV148" s="4"/>
      <c r="BUW148" s="4"/>
      <c r="BUX148" s="4"/>
      <c r="BUY148" s="4"/>
      <c r="BUZ148" s="4"/>
      <c r="BVA148" s="4"/>
      <c r="BVB148" s="4"/>
      <c r="BVC148" s="4"/>
      <c r="BVD148" s="4"/>
      <c r="BVE148" s="4"/>
      <c r="BVF148" s="4"/>
      <c r="BVG148" s="4"/>
      <c r="BVH148" s="4"/>
      <c r="BVI148" s="4"/>
      <c r="BVJ148" s="4"/>
      <c r="BVK148" s="4"/>
      <c r="BVL148" s="4"/>
      <c r="BVM148" s="4"/>
      <c r="BVN148" s="4"/>
      <c r="BVO148" s="4"/>
      <c r="BVP148" s="4"/>
      <c r="BVQ148" s="4"/>
      <c r="BVR148" s="4"/>
      <c r="BVS148" s="4"/>
      <c r="BVT148" s="4"/>
      <c r="BVU148" s="4"/>
      <c r="BVV148" s="4"/>
      <c r="BVW148" s="4"/>
      <c r="BVX148" s="4"/>
      <c r="BVY148" s="4"/>
      <c r="BVZ148" s="4"/>
      <c r="BWA148" s="4"/>
      <c r="BWB148" s="4"/>
      <c r="BWC148" s="4"/>
      <c r="BWD148" s="4"/>
      <c r="BWE148" s="4"/>
      <c r="BWF148" s="4"/>
      <c r="BWG148" s="4"/>
      <c r="BWH148" s="4"/>
      <c r="BWI148" s="4"/>
      <c r="BWJ148" s="4"/>
      <c r="BWK148" s="4"/>
      <c r="BWL148" s="4"/>
      <c r="BWM148" s="4"/>
      <c r="BWN148" s="4"/>
      <c r="BWO148" s="4"/>
      <c r="BWP148" s="4"/>
      <c r="BWQ148" s="4"/>
      <c r="BWR148" s="4"/>
      <c r="BWS148" s="4"/>
      <c r="BWT148" s="4"/>
      <c r="BWU148" s="4"/>
      <c r="BWV148" s="4"/>
      <c r="BWW148" s="4"/>
      <c r="BWX148" s="4"/>
      <c r="BWY148" s="4"/>
      <c r="BWZ148" s="4"/>
      <c r="BXA148" s="4"/>
      <c r="BXB148" s="4"/>
      <c r="BXC148" s="4"/>
      <c r="BXD148" s="4"/>
      <c r="BXE148" s="4"/>
      <c r="BXF148" s="4"/>
      <c r="BXG148" s="4"/>
      <c r="BXH148" s="4"/>
      <c r="BXI148" s="4"/>
      <c r="BXJ148" s="4"/>
      <c r="BXK148" s="4"/>
      <c r="BXL148" s="4"/>
      <c r="BXM148" s="4"/>
      <c r="BXN148" s="4"/>
      <c r="BXO148" s="4"/>
      <c r="BXP148" s="4"/>
      <c r="BXQ148" s="4"/>
      <c r="BXR148" s="4"/>
      <c r="BXS148" s="4"/>
      <c r="BXT148" s="4"/>
      <c r="BXU148" s="4"/>
      <c r="BXV148" s="4"/>
      <c r="BXW148" s="4"/>
      <c r="BXX148" s="4"/>
      <c r="BXY148" s="4"/>
      <c r="BXZ148" s="4"/>
      <c r="BYA148" s="4"/>
      <c r="BYB148" s="4"/>
      <c r="BYC148" s="4"/>
      <c r="BYD148" s="4"/>
      <c r="BYE148" s="4"/>
      <c r="BYF148" s="4"/>
      <c r="BYG148" s="4"/>
      <c r="BYH148" s="4"/>
      <c r="BYI148" s="4"/>
      <c r="BYJ148" s="4"/>
      <c r="BYK148" s="4"/>
      <c r="BYL148" s="4"/>
      <c r="BYM148" s="4"/>
      <c r="BYN148" s="4"/>
      <c r="BYO148" s="4"/>
      <c r="BYP148" s="4"/>
      <c r="BYQ148" s="4"/>
      <c r="BYR148" s="4"/>
      <c r="BYS148" s="4"/>
      <c r="BYT148" s="4"/>
      <c r="BYU148" s="4"/>
      <c r="BYV148" s="4"/>
      <c r="BYW148" s="4"/>
      <c r="BYX148" s="4"/>
      <c r="BYY148" s="4"/>
      <c r="BYZ148" s="4"/>
      <c r="BZA148" s="4"/>
      <c r="BZB148" s="4"/>
      <c r="BZC148" s="4"/>
      <c r="BZD148" s="4"/>
      <c r="BZE148" s="4"/>
      <c r="BZF148" s="4"/>
      <c r="BZG148" s="4"/>
      <c r="BZH148" s="4"/>
      <c r="BZI148" s="4"/>
      <c r="BZJ148" s="4"/>
      <c r="BZK148" s="4"/>
      <c r="BZL148" s="4"/>
      <c r="BZM148" s="4"/>
      <c r="BZN148" s="4"/>
      <c r="BZO148" s="4"/>
      <c r="BZP148" s="4"/>
      <c r="BZQ148" s="4"/>
      <c r="BZR148" s="4"/>
      <c r="BZS148" s="4"/>
      <c r="BZT148" s="4"/>
      <c r="BZU148" s="4"/>
      <c r="BZV148" s="4"/>
      <c r="BZW148" s="4"/>
      <c r="BZX148" s="4"/>
      <c r="BZY148" s="4"/>
      <c r="BZZ148" s="4"/>
      <c r="CAA148" s="4"/>
      <c r="CAB148" s="4"/>
      <c r="CAC148" s="4"/>
      <c r="CAD148" s="4"/>
      <c r="CAE148" s="4"/>
      <c r="CAF148" s="4"/>
      <c r="CAG148" s="4"/>
      <c r="CAH148" s="4"/>
      <c r="CAI148" s="4"/>
      <c r="CAJ148" s="4"/>
      <c r="CAK148" s="4"/>
      <c r="CAL148" s="4"/>
      <c r="CAM148" s="4"/>
      <c r="CAN148" s="4"/>
      <c r="CAO148" s="4"/>
      <c r="CAP148" s="4"/>
      <c r="CAQ148" s="4"/>
      <c r="CAR148" s="4"/>
      <c r="CAS148" s="4"/>
      <c r="CAT148" s="4"/>
      <c r="CAU148" s="4"/>
      <c r="CAV148" s="4"/>
      <c r="CAW148" s="4"/>
      <c r="CAX148" s="4"/>
      <c r="CAY148" s="4"/>
      <c r="CAZ148" s="4"/>
      <c r="CBA148" s="4"/>
      <c r="CBB148" s="4"/>
      <c r="CBC148" s="4"/>
      <c r="CBD148" s="4"/>
      <c r="CBE148" s="4"/>
      <c r="CBF148" s="4"/>
      <c r="CBG148" s="4"/>
      <c r="CBH148" s="4"/>
      <c r="CBI148" s="4"/>
      <c r="CBJ148" s="4"/>
      <c r="CBK148" s="4"/>
      <c r="CBL148" s="4"/>
      <c r="CBM148" s="4"/>
      <c r="CBN148" s="4"/>
      <c r="CBO148" s="4"/>
      <c r="CBP148" s="4"/>
      <c r="CBQ148" s="4"/>
      <c r="CBR148" s="4"/>
      <c r="CBS148" s="4"/>
      <c r="CBT148" s="4"/>
      <c r="CBU148" s="4"/>
      <c r="CBV148" s="4"/>
      <c r="CBW148" s="4"/>
      <c r="CBX148" s="4"/>
      <c r="CBY148" s="4"/>
      <c r="CBZ148" s="4"/>
      <c r="CCA148" s="4"/>
      <c r="CCB148" s="4"/>
      <c r="CCC148" s="4"/>
      <c r="CCD148" s="4"/>
      <c r="CCE148" s="4"/>
      <c r="CCF148" s="4"/>
      <c r="CCG148" s="4"/>
      <c r="CCH148" s="4"/>
      <c r="CCI148" s="4"/>
      <c r="CCJ148" s="4"/>
      <c r="CCK148" s="4"/>
      <c r="CCL148" s="4"/>
      <c r="CCM148" s="4"/>
      <c r="CCN148" s="4"/>
      <c r="CCO148" s="4"/>
      <c r="CCP148" s="4"/>
      <c r="CCQ148" s="4"/>
      <c r="CCR148" s="4"/>
      <c r="CCS148" s="4"/>
      <c r="CCT148" s="4"/>
      <c r="CCU148" s="4"/>
      <c r="CCV148" s="4"/>
      <c r="CCW148" s="4"/>
      <c r="CCX148" s="4"/>
      <c r="CCY148" s="4"/>
      <c r="CCZ148" s="4"/>
      <c r="CDA148" s="4"/>
      <c r="CDB148" s="4"/>
      <c r="CDC148" s="4"/>
      <c r="CDD148" s="4"/>
      <c r="CDE148" s="4"/>
      <c r="CDF148" s="4"/>
      <c r="CDG148" s="4"/>
      <c r="CDH148" s="4"/>
      <c r="CDI148" s="4"/>
      <c r="CDJ148" s="4"/>
      <c r="CDK148" s="4"/>
      <c r="CDL148" s="4"/>
      <c r="CDM148" s="4"/>
      <c r="CDN148" s="4"/>
      <c r="CDO148" s="4"/>
      <c r="CDP148" s="4"/>
      <c r="CDQ148" s="4"/>
      <c r="CDR148" s="4"/>
      <c r="CDS148" s="4"/>
      <c r="CDT148" s="4"/>
      <c r="CDU148" s="4"/>
      <c r="CDV148" s="4"/>
      <c r="CDW148" s="4"/>
      <c r="CDX148" s="4"/>
      <c r="CDY148" s="4"/>
      <c r="CDZ148" s="4"/>
      <c r="CEA148" s="4"/>
      <c r="CEB148" s="4"/>
      <c r="CEC148" s="4"/>
      <c r="CED148" s="4"/>
      <c r="CEE148" s="4"/>
      <c r="CEF148" s="4"/>
      <c r="CEG148" s="4"/>
      <c r="CEH148" s="4"/>
      <c r="CEI148" s="4"/>
      <c r="CEJ148" s="4"/>
      <c r="CEK148" s="4"/>
      <c r="CEL148" s="4"/>
      <c r="CEM148" s="4"/>
      <c r="CEN148" s="4"/>
      <c r="CEO148" s="4"/>
      <c r="CEP148" s="4"/>
      <c r="CEQ148" s="4"/>
      <c r="CER148" s="4"/>
      <c r="CES148" s="4"/>
      <c r="CET148" s="4"/>
      <c r="CEU148" s="4"/>
      <c r="CEV148" s="4"/>
      <c r="CEW148" s="4"/>
      <c r="CEX148" s="4"/>
      <c r="CEY148" s="4"/>
      <c r="CEZ148" s="4"/>
      <c r="CFA148" s="4"/>
      <c r="CFB148" s="4"/>
      <c r="CFC148" s="4"/>
      <c r="CFD148" s="4"/>
      <c r="CFE148" s="4"/>
      <c r="CFF148" s="4"/>
      <c r="CFG148" s="4"/>
      <c r="CFH148" s="4"/>
      <c r="CFI148" s="4"/>
      <c r="CFJ148" s="4"/>
      <c r="CFK148" s="4"/>
      <c r="CFL148" s="4"/>
      <c r="CFM148" s="4"/>
      <c r="CFN148" s="4"/>
      <c r="CFO148" s="4"/>
      <c r="CFP148" s="4"/>
      <c r="CFQ148" s="4"/>
      <c r="CFR148" s="4"/>
      <c r="CFS148" s="4"/>
      <c r="CFT148" s="4"/>
      <c r="CFU148" s="4"/>
      <c r="CFV148" s="4"/>
      <c r="CFW148" s="4"/>
      <c r="CFX148" s="4"/>
      <c r="CFY148" s="4"/>
      <c r="CFZ148" s="4"/>
      <c r="CGA148" s="4"/>
      <c r="CGB148" s="4"/>
      <c r="CGC148" s="4"/>
      <c r="CGD148" s="4"/>
      <c r="CGE148" s="4"/>
      <c r="CGF148" s="4"/>
      <c r="CGG148" s="4"/>
      <c r="CGH148" s="4"/>
      <c r="CGI148" s="4"/>
      <c r="CGJ148" s="4"/>
      <c r="CGK148" s="4"/>
      <c r="CGL148" s="4"/>
      <c r="CGM148" s="4"/>
      <c r="CGN148" s="4"/>
      <c r="CGO148" s="4"/>
      <c r="CGP148" s="4"/>
      <c r="CGQ148" s="4"/>
      <c r="CGR148" s="4"/>
      <c r="CGS148" s="4"/>
      <c r="CGT148" s="4"/>
      <c r="CGU148" s="4"/>
      <c r="CGV148" s="4"/>
      <c r="CGW148" s="4"/>
      <c r="CGX148" s="4"/>
      <c r="CGY148" s="4"/>
      <c r="CGZ148" s="4"/>
      <c r="CHA148" s="4"/>
      <c r="CHB148" s="4"/>
      <c r="CHC148" s="4"/>
      <c r="CHD148" s="4"/>
      <c r="CHE148" s="4"/>
      <c r="CHF148" s="4"/>
      <c r="CHG148" s="4"/>
      <c r="CHH148" s="4"/>
      <c r="CHI148" s="4"/>
      <c r="CHJ148" s="4"/>
      <c r="CHK148" s="4"/>
      <c r="CHL148" s="4"/>
      <c r="CHM148" s="4"/>
      <c r="CHN148" s="4"/>
      <c r="CHO148" s="4"/>
      <c r="CHP148" s="4"/>
      <c r="CHQ148" s="4"/>
      <c r="CHR148" s="4"/>
      <c r="CHS148" s="4"/>
      <c r="CHT148" s="4"/>
      <c r="CHU148" s="4"/>
      <c r="CHV148" s="4"/>
      <c r="CHW148" s="4"/>
      <c r="CHX148" s="4"/>
      <c r="CHY148" s="4"/>
      <c r="CHZ148" s="4"/>
      <c r="CIA148" s="4"/>
      <c r="CIB148" s="4"/>
      <c r="CIC148" s="4"/>
      <c r="CID148" s="4"/>
      <c r="CIE148" s="4"/>
      <c r="CIF148" s="4"/>
      <c r="CIG148" s="4"/>
      <c r="CIH148" s="4"/>
      <c r="CII148" s="4"/>
      <c r="CIJ148" s="4"/>
      <c r="CIK148" s="4"/>
      <c r="CIL148" s="4"/>
      <c r="CIM148" s="4"/>
      <c r="CIN148" s="4"/>
      <c r="CIO148" s="4"/>
      <c r="CIP148" s="4"/>
      <c r="CIQ148" s="4"/>
      <c r="CIR148" s="4"/>
      <c r="CIS148" s="4"/>
      <c r="CIT148" s="4"/>
      <c r="CIU148" s="4"/>
      <c r="CIV148" s="4"/>
      <c r="CIW148" s="4"/>
      <c r="CIX148" s="4"/>
      <c r="CIY148" s="4"/>
      <c r="CIZ148" s="4"/>
      <c r="CJA148" s="4"/>
      <c r="CJB148" s="4"/>
      <c r="CJC148" s="4"/>
      <c r="CJD148" s="4"/>
      <c r="CJE148" s="4"/>
      <c r="CJF148" s="4"/>
      <c r="CJG148" s="4"/>
      <c r="CJH148" s="4"/>
      <c r="CJI148" s="4"/>
      <c r="CJJ148" s="4"/>
      <c r="CJK148" s="4"/>
      <c r="CJL148" s="4"/>
      <c r="CJM148" s="4"/>
      <c r="CJN148" s="4"/>
      <c r="CJO148" s="4"/>
      <c r="CJP148" s="4"/>
      <c r="CJQ148" s="4"/>
      <c r="CJR148" s="4"/>
      <c r="CJS148" s="4"/>
      <c r="CJT148" s="4"/>
      <c r="CJU148" s="4"/>
      <c r="CJV148" s="4"/>
      <c r="CJW148" s="4"/>
      <c r="CJX148" s="4"/>
      <c r="CJY148" s="4"/>
      <c r="CJZ148" s="4"/>
      <c r="CKA148" s="4"/>
      <c r="CKB148" s="4"/>
      <c r="CKC148" s="4"/>
      <c r="CKD148" s="4"/>
      <c r="CKE148" s="4"/>
      <c r="CKF148" s="4"/>
      <c r="CKG148" s="4"/>
      <c r="CKH148" s="4"/>
      <c r="CKI148" s="4"/>
      <c r="CKJ148" s="4"/>
      <c r="CKK148" s="4"/>
      <c r="CKL148" s="4"/>
      <c r="CKM148" s="4"/>
      <c r="CKN148" s="4"/>
      <c r="CKO148" s="4"/>
      <c r="CKP148" s="4"/>
      <c r="CKQ148" s="4"/>
      <c r="CKR148" s="4"/>
      <c r="CKS148" s="4"/>
      <c r="CKT148" s="4"/>
      <c r="CKU148" s="4"/>
      <c r="CKV148" s="4"/>
      <c r="CKW148" s="4"/>
      <c r="CKX148" s="4"/>
      <c r="CKY148" s="4"/>
      <c r="CKZ148" s="4"/>
      <c r="CLA148" s="4"/>
      <c r="CLB148" s="4"/>
      <c r="CLC148" s="4"/>
      <c r="CLD148" s="4"/>
      <c r="CLE148" s="4"/>
      <c r="CLF148" s="4"/>
      <c r="CLG148" s="4"/>
      <c r="CLH148" s="4"/>
      <c r="CLI148" s="4"/>
      <c r="CLJ148" s="4"/>
      <c r="CLK148" s="4"/>
      <c r="CLL148" s="4"/>
      <c r="CLM148" s="4"/>
      <c r="CLN148" s="4"/>
      <c r="CLO148" s="4"/>
      <c r="CLP148" s="4"/>
      <c r="CLQ148" s="4"/>
      <c r="CLR148" s="4"/>
      <c r="CLS148" s="4"/>
      <c r="CLT148" s="4"/>
      <c r="CLU148" s="4"/>
      <c r="CLV148" s="4"/>
      <c r="CLW148" s="4"/>
      <c r="CLX148" s="4"/>
      <c r="CLY148" s="4"/>
      <c r="CLZ148" s="4"/>
      <c r="CMA148" s="4"/>
      <c r="CMB148" s="4"/>
      <c r="CMC148" s="4"/>
      <c r="CMD148" s="4"/>
      <c r="CME148" s="4"/>
      <c r="CMF148" s="4"/>
      <c r="CMG148" s="4"/>
      <c r="CMH148" s="4"/>
      <c r="CMI148" s="4"/>
      <c r="CMJ148" s="4"/>
      <c r="CMK148" s="4"/>
      <c r="CML148" s="4"/>
      <c r="CMM148" s="4"/>
      <c r="CMN148" s="4"/>
      <c r="CMO148" s="4"/>
      <c r="CMP148" s="4"/>
      <c r="CMQ148" s="4"/>
      <c r="CMR148" s="4"/>
      <c r="CMS148" s="4"/>
      <c r="CMT148" s="4"/>
      <c r="CMU148" s="4"/>
      <c r="CMV148" s="4"/>
      <c r="CMW148" s="4"/>
      <c r="CMX148" s="4"/>
      <c r="CMY148" s="4"/>
      <c r="CMZ148" s="4"/>
      <c r="CNA148" s="4"/>
      <c r="CNB148" s="4"/>
      <c r="CNC148" s="4"/>
      <c r="CND148" s="4"/>
      <c r="CNE148" s="4"/>
      <c r="CNF148" s="4"/>
      <c r="CNG148" s="4"/>
      <c r="CNH148" s="4"/>
      <c r="CNI148" s="4"/>
      <c r="CNJ148" s="4"/>
      <c r="CNK148" s="4"/>
      <c r="CNL148" s="4"/>
      <c r="CNM148" s="4"/>
      <c r="CNN148" s="4"/>
      <c r="CNO148" s="4"/>
      <c r="CNP148" s="4"/>
      <c r="CNQ148" s="4"/>
      <c r="CNR148" s="4"/>
      <c r="CNS148" s="4"/>
      <c r="CNT148" s="4"/>
      <c r="CNU148" s="4"/>
      <c r="CNV148" s="4"/>
      <c r="CNW148" s="4"/>
      <c r="CNX148" s="4"/>
      <c r="CNY148" s="4"/>
      <c r="CNZ148" s="4"/>
      <c r="COA148" s="4"/>
      <c r="COB148" s="4"/>
      <c r="COC148" s="4"/>
      <c r="COD148" s="4"/>
      <c r="COE148" s="4"/>
      <c r="COF148" s="4"/>
      <c r="COG148" s="4"/>
      <c r="COH148" s="4"/>
      <c r="COI148" s="4"/>
      <c r="COJ148" s="4"/>
      <c r="COK148" s="4"/>
      <c r="COL148" s="4"/>
      <c r="COM148" s="4"/>
      <c r="CON148" s="4"/>
      <c r="COO148" s="4"/>
      <c r="COP148" s="4"/>
      <c r="COQ148" s="4"/>
      <c r="COR148" s="4"/>
      <c r="COS148" s="4"/>
      <c r="COT148" s="4"/>
      <c r="COU148" s="4"/>
      <c r="COV148" s="4"/>
      <c r="COW148" s="4"/>
      <c r="COX148" s="4"/>
      <c r="COY148" s="4"/>
      <c r="COZ148" s="4"/>
      <c r="CPA148" s="4"/>
      <c r="CPB148" s="4"/>
      <c r="CPC148" s="4"/>
      <c r="CPD148" s="4"/>
      <c r="CPE148" s="4"/>
      <c r="CPF148" s="4"/>
      <c r="CPG148" s="4"/>
      <c r="CPH148" s="4"/>
      <c r="CPI148" s="4"/>
      <c r="CPJ148" s="4"/>
      <c r="CPK148" s="4"/>
      <c r="CPL148" s="4"/>
      <c r="CPM148" s="4"/>
      <c r="CPN148" s="4"/>
      <c r="CPO148" s="4"/>
      <c r="CPP148" s="4"/>
      <c r="CPQ148" s="4"/>
      <c r="CPR148" s="4"/>
      <c r="CPS148" s="4"/>
      <c r="CPT148" s="4"/>
      <c r="CPU148" s="4"/>
      <c r="CPV148" s="4"/>
      <c r="CPW148" s="4"/>
      <c r="CPX148" s="4"/>
      <c r="CPY148" s="4"/>
      <c r="CPZ148" s="4"/>
      <c r="CQA148" s="4"/>
      <c r="CQB148" s="4"/>
      <c r="CQC148" s="4"/>
      <c r="CQD148" s="4"/>
      <c r="CQE148" s="4"/>
      <c r="CQF148" s="4"/>
      <c r="CQG148" s="4"/>
      <c r="CQH148" s="4"/>
      <c r="CQI148" s="4"/>
      <c r="CQJ148" s="4"/>
      <c r="CQK148" s="4"/>
      <c r="CQL148" s="4"/>
      <c r="CQM148" s="4"/>
      <c r="CQN148" s="4"/>
      <c r="CQO148" s="4"/>
      <c r="CQP148" s="4"/>
      <c r="CQQ148" s="4"/>
      <c r="CQR148" s="4"/>
      <c r="CQS148" s="4"/>
      <c r="CQT148" s="4"/>
      <c r="CQU148" s="4"/>
      <c r="CQV148" s="4"/>
      <c r="CQW148" s="4"/>
      <c r="CQX148" s="4"/>
      <c r="CQY148" s="4"/>
      <c r="CQZ148" s="4"/>
      <c r="CRA148" s="4"/>
      <c r="CRB148" s="4"/>
      <c r="CRC148" s="4"/>
      <c r="CRD148" s="4"/>
      <c r="CRE148" s="4"/>
      <c r="CRF148" s="4"/>
      <c r="CRG148" s="4"/>
      <c r="CRH148" s="4"/>
      <c r="CRI148" s="4"/>
      <c r="CRJ148" s="4"/>
      <c r="CRK148" s="4"/>
      <c r="CRL148" s="4"/>
      <c r="CRM148" s="4"/>
      <c r="CRN148" s="4"/>
      <c r="CRO148" s="4"/>
      <c r="CRP148" s="4"/>
      <c r="CRQ148" s="4"/>
      <c r="CRR148" s="4"/>
      <c r="CRS148" s="4"/>
      <c r="CRT148" s="4"/>
      <c r="CRU148" s="4"/>
      <c r="CRV148" s="4"/>
      <c r="CRW148" s="4"/>
      <c r="CRX148" s="4"/>
      <c r="CRY148" s="4"/>
      <c r="CRZ148" s="4"/>
      <c r="CSA148" s="4"/>
      <c r="CSB148" s="4"/>
      <c r="CSC148" s="4"/>
      <c r="CSD148" s="4"/>
      <c r="CSE148" s="4"/>
      <c r="CSF148" s="4"/>
      <c r="CSG148" s="4"/>
      <c r="CSH148" s="4"/>
      <c r="CSI148" s="4"/>
      <c r="CSJ148" s="4"/>
      <c r="CSK148" s="4"/>
      <c r="CSL148" s="4"/>
      <c r="CSM148" s="4"/>
      <c r="CSN148" s="4"/>
      <c r="CSO148" s="4"/>
      <c r="CSP148" s="4"/>
      <c r="CSQ148" s="4"/>
      <c r="CSR148" s="4"/>
      <c r="CSS148" s="4"/>
      <c r="CST148" s="4"/>
      <c r="CSU148" s="4"/>
      <c r="CSV148" s="4"/>
      <c r="CSW148" s="4"/>
      <c r="CSX148" s="4"/>
      <c r="CSY148" s="4"/>
      <c r="CSZ148" s="4"/>
      <c r="CTA148" s="4"/>
      <c r="CTB148" s="4"/>
      <c r="CTC148" s="4"/>
      <c r="CTD148" s="4"/>
      <c r="CTE148" s="4"/>
      <c r="CTF148" s="4"/>
      <c r="CTG148" s="4"/>
      <c r="CTH148" s="4"/>
      <c r="CTI148" s="4"/>
      <c r="CTJ148" s="4"/>
      <c r="CTK148" s="4"/>
      <c r="CTL148" s="4"/>
      <c r="CTM148" s="4"/>
      <c r="CTN148" s="4"/>
      <c r="CTO148" s="4"/>
      <c r="CTP148" s="4"/>
      <c r="CTQ148" s="4"/>
      <c r="CTR148" s="4"/>
      <c r="CTS148" s="4"/>
      <c r="CTT148" s="4"/>
      <c r="CTU148" s="4"/>
      <c r="CTV148" s="4"/>
      <c r="CTW148" s="4"/>
      <c r="CTX148" s="4"/>
      <c r="CTY148" s="4"/>
      <c r="CTZ148" s="4"/>
      <c r="CUA148" s="4"/>
      <c r="CUB148" s="4"/>
      <c r="CUC148" s="4"/>
      <c r="CUD148" s="4"/>
      <c r="CUE148" s="4"/>
      <c r="CUF148" s="4"/>
      <c r="CUG148" s="4"/>
      <c r="CUH148" s="4"/>
      <c r="CUI148" s="4"/>
      <c r="CUJ148" s="4"/>
      <c r="CUK148" s="4"/>
      <c r="CUL148" s="4"/>
      <c r="CUM148" s="4"/>
      <c r="CUN148" s="4"/>
      <c r="CUO148" s="4"/>
      <c r="CUP148" s="4"/>
      <c r="CUQ148" s="4"/>
      <c r="CUR148" s="4"/>
      <c r="CUS148" s="4"/>
      <c r="CUT148" s="4"/>
      <c r="CUU148" s="4"/>
      <c r="CUV148" s="4"/>
      <c r="CUW148" s="4"/>
      <c r="CUX148" s="4"/>
      <c r="CUY148" s="4"/>
      <c r="CUZ148" s="4"/>
      <c r="CVA148" s="4"/>
      <c r="CVB148" s="4"/>
      <c r="CVC148" s="4"/>
      <c r="CVD148" s="4"/>
      <c r="CVE148" s="4"/>
      <c r="CVF148" s="4"/>
      <c r="CVG148" s="4"/>
      <c r="CVH148" s="4"/>
      <c r="CVI148" s="4"/>
      <c r="CVJ148" s="4"/>
      <c r="CVK148" s="4"/>
      <c r="CVL148" s="4"/>
      <c r="CVM148" s="4"/>
      <c r="CVN148" s="4"/>
      <c r="CVO148" s="4"/>
      <c r="CVP148" s="4"/>
      <c r="CVQ148" s="4"/>
      <c r="CVR148" s="4"/>
      <c r="CVS148" s="4"/>
      <c r="CVT148" s="4"/>
      <c r="CVU148" s="4"/>
      <c r="CVV148" s="4"/>
      <c r="CVW148" s="4"/>
      <c r="CVX148" s="4"/>
      <c r="CVY148" s="4"/>
      <c r="CVZ148" s="4"/>
      <c r="CWA148" s="4"/>
      <c r="CWB148" s="4"/>
      <c r="CWC148" s="4"/>
      <c r="CWD148" s="4"/>
      <c r="CWE148" s="4"/>
      <c r="CWF148" s="4"/>
      <c r="CWG148" s="4"/>
      <c r="CWH148" s="4"/>
      <c r="CWI148" s="4"/>
      <c r="CWJ148" s="4"/>
      <c r="CWK148" s="4"/>
      <c r="CWL148" s="4"/>
      <c r="CWM148" s="4"/>
      <c r="CWN148" s="4"/>
      <c r="CWO148" s="4"/>
      <c r="CWP148" s="4"/>
      <c r="CWQ148" s="4"/>
      <c r="CWR148" s="4"/>
      <c r="CWS148" s="4"/>
      <c r="CWT148" s="4"/>
      <c r="CWU148" s="4"/>
      <c r="CWV148" s="4"/>
      <c r="CWW148" s="4"/>
      <c r="CWX148" s="4"/>
      <c r="CWY148" s="4"/>
      <c r="CWZ148" s="4"/>
      <c r="CXA148" s="4"/>
      <c r="CXB148" s="4"/>
      <c r="CXC148" s="4"/>
      <c r="CXD148" s="4"/>
      <c r="CXE148" s="4"/>
      <c r="CXF148" s="4"/>
      <c r="CXG148" s="4"/>
      <c r="CXH148" s="4"/>
      <c r="CXI148" s="4"/>
      <c r="CXJ148" s="4"/>
      <c r="CXK148" s="4"/>
      <c r="CXL148" s="4"/>
      <c r="CXM148" s="4"/>
      <c r="CXN148" s="4"/>
      <c r="CXO148" s="4"/>
      <c r="CXP148" s="4"/>
      <c r="CXQ148" s="4"/>
      <c r="CXR148" s="4"/>
      <c r="CXS148" s="4"/>
      <c r="CXT148" s="4"/>
      <c r="CXU148" s="4"/>
      <c r="CXV148" s="4"/>
      <c r="CXW148" s="4"/>
      <c r="CXX148" s="4"/>
      <c r="CXY148" s="4"/>
      <c r="CXZ148" s="4"/>
      <c r="CYA148" s="4"/>
      <c r="CYB148" s="4"/>
      <c r="CYC148" s="4"/>
      <c r="CYD148" s="4"/>
      <c r="CYE148" s="4"/>
      <c r="CYF148" s="4"/>
      <c r="CYG148" s="4"/>
      <c r="CYH148" s="4"/>
      <c r="CYI148" s="4"/>
      <c r="CYJ148" s="4"/>
      <c r="CYK148" s="4"/>
      <c r="CYL148" s="4"/>
      <c r="CYM148" s="4"/>
      <c r="CYN148" s="4"/>
      <c r="CYO148" s="4"/>
      <c r="CYP148" s="4"/>
      <c r="CYQ148" s="4"/>
      <c r="CYR148" s="4"/>
      <c r="CYS148" s="4"/>
      <c r="CYT148" s="4"/>
      <c r="CYU148" s="4"/>
      <c r="CYV148" s="4"/>
      <c r="CYW148" s="4"/>
      <c r="CYX148" s="4"/>
      <c r="CYY148" s="4"/>
      <c r="CYZ148" s="4"/>
      <c r="CZA148" s="4"/>
      <c r="CZB148" s="4"/>
      <c r="CZC148" s="4"/>
      <c r="CZD148" s="4"/>
      <c r="CZE148" s="4"/>
      <c r="CZF148" s="4"/>
      <c r="CZG148" s="4"/>
      <c r="CZH148" s="4"/>
      <c r="CZI148" s="4"/>
      <c r="CZJ148" s="4"/>
      <c r="CZK148" s="4"/>
      <c r="CZL148" s="4"/>
      <c r="CZM148" s="4"/>
      <c r="CZN148" s="4"/>
      <c r="CZO148" s="4"/>
      <c r="CZP148" s="4"/>
      <c r="CZQ148" s="4"/>
      <c r="CZR148" s="4"/>
      <c r="CZS148" s="4"/>
      <c r="CZT148" s="4"/>
      <c r="CZU148" s="4"/>
      <c r="CZV148" s="4"/>
      <c r="CZW148" s="4"/>
      <c r="CZX148" s="4"/>
      <c r="CZY148" s="4"/>
      <c r="CZZ148" s="4"/>
      <c r="DAA148" s="4"/>
      <c r="DAB148" s="4"/>
      <c r="DAC148" s="4"/>
      <c r="DAD148" s="4"/>
      <c r="DAE148" s="4"/>
      <c r="DAF148" s="4"/>
      <c r="DAG148" s="4"/>
      <c r="DAH148" s="4"/>
      <c r="DAI148" s="4"/>
      <c r="DAJ148" s="4"/>
      <c r="DAK148" s="4"/>
      <c r="DAL148" s="4"/>
      <c r="DAM148" s="4"/>
      <c r="DAN148" s="4"/>
      <c r="DAO148" s="4"/>
      <c r="DAP148" s="4"/>
      <c r="DAQ148" s="4"/>
      <c r="DAR148" s="4"/>
      <c r="DAS148" s="4"/>
      <c r="DAT148" s="4"/>
      <c r="DAU148" s="4"/>
      <c r="DAV148" s="4"/>
      <c r="DAW148" s="4"/>
      <c r="DAX148" s="4"/>
      <c r="DAY148" s="4"/>
      <c r="DAZ148" s="4"/>
      <c r="DBA148" s="4"/>
      <c r="DBB148" s="4"/>
      <c r="DBC148" s="4"/>
      <c r="DBD148" s="4"/>
      <c r="DBE148" s="4"/>
      <c r="DBF148" s="4"/>
      <c r="DBG148" s="4"/>
      <c r="DBH148" s="4"/>
      <c r="DBI148" s="4"/>
      <c r="DBJ148" s="4"/>
      <c r="DBK148" s="4"/>
      <c r="DBL148" s="4"/>
      <c r="DBM148" s="4"/>
      <c r="DBN148" s="4"/>
      <c r="DBO148" s="4"/>
      <c r="DBP148" s="4"/>
      <c r="DBQ148" s="4"/>
      <c r="DBR148" s="4"/>
      <c r="DBS148" s="4"/>
      <c r="DBT148" s="4"/>
      <c r="DBU148" s="4"/>
      <c r="DBV148" s="4"/>
      <c r="DBW148" s="4"/>
      <c r="DBX148" s="4"/>
      <c r="DBY148" s="4"/>
      <c r="DBZ148" s="4"/>
      <c r="DCA148" s="4"/>
      <c r="DCB148" s="4"/>
      <c r="DCC148" s="4"/>
      <c r="DCD148" s="4"/>
      <c r="DCE148" s="4"/>
      <c r="DCF148" s="4"/>
      <c r="DCG148" s="4"/>
      <c r="DCH148" s="4"/>
      <c r="DCI148" s="4"/>
      <c r="DCJ148" s="4"/>
      <c r="DCK148" s="4"/>
      <c r="DCL148" s="4"/>
      <c r="DCM148" s="4"/>
      <c r="DCN148" s="4"/>
      <c r="DCO148" s="4"/>
      <c r="DCP148" s="4"/>
      <c r="DCQ148" s="4"/>
      <c r="DCR148" s="4"/>
      <c r="DCS148" s="4"/>
      <c r="DCT148" s="4"/>
      <c r="DCU148" s="4"/>
      <c r="DCV148" s="4"/>
      <c r="DCW148" s="4"/>
      <c r="DCX148" s="4"/>
      <c r="DCY148" s="4"/>
      <c r="DCZ148" s="4"/>
      <c r="DDA148" s="4"/>
      <c r="DDB148" s="4"/>
      <c r="DDC148" s="4"/>
      <c r="DDD148" s="4"/>
      <c r="DDE148" s="4"/>
      <c r="DDF148" s="4"/>
      <c r="DDG148" s="4"/>
      <c r="DDH148" s="4"/>
      <c r="DDI148" s="4"/>
      <c r="DDJ148" s="4"/>
      <c r="DDK148" s="4"/>
      <c r="DDL148" s="4"/>
      <c r="DDM148" s="4"/>
      <c r="DDN148" s="4"/>
      <c r="DDO148" s="4"/>
      <c r="DDP148" s="4"/>
      <c r="DDQ148" s="4"/>
      <c r="DDR148" s="4"/>
      <c r="DDS148" s="4"/>
      <c r="DDT148" s="4"/>
      <c r="DDU148" s="4"/>
      <c r="DDV148" s="4"/>
      <c r="DDW148" s="4"/>
      <c r="DDX148" s="4"/>
      <c r="DDY148" s="4"/>
      <c r="DDZ148" s="4"/>
      <c r="DEA148" s="4"/>
      <c r="DEB148" s="4"/>
      <c r="DEC148" s="4"/>
      <c r="DED148" s="4"/>
      <c r="DEE148" s="4"/>
      <c r="DEF148" s="4"/>
      <c r="DEG148" s="4"/>
      <c r="DEH148" s="4"/>
      <c r="DEI148" s="4"/>
      <c r="DEJ148" s="4"/>
      <c r="DEK148" s="4"/>
      <c r="DEL148" s="4"/>
      <c r="DEM148" s="4"/>
      <c r="DEN148" s="4"/>
      <c r="DEO148" s="4"/>
      <c r="DEP148" s="4"/>
      <c r="DEQ148" s="4"/>
      <c r="DER148" s="4"/>
      <c r="DES148" s="4"/>
      <c r="DET148" s="4"/>
      <c r="DEU148" s="4"/>
      <c r="DEV148" s="4"/>
      <c r="DEW148" s="4"/>
      <c r="DEX148" s="4"/>
      <c r="DEY148" s="4"/>
      <c r="DEZ148" s="4"/>
      <c r="DFA148" s="4"/>
      <c r="DFB148" s="4"/>
      <c r="DFC148" s="4"/>
      <c r="DFD148" s="4"/>
      <c r="DFE148" s="4"/>
      <c r="DFF148" s="4"/>
      <c r="DFG148" s="4"/>
      <c r="DFH148" s="4"/>
      <c r="DFI148" s="4"/>
      <c r="DFJ148" s="4"/>
      <c r="DFK148" s="4"/>
      <c r="DFL148" s="4"/>
      <c r="DFM148" s="4"/>
      <c r="DFN148" s="4"/>
      <c r="DFO148" s="4"/>
      <c r="DFP148" s="4"/>
      <c r="DFQ148" s="4"/>
      <c r="DFR148" s="4"/>
      <c r="DFS148" s="4"/>
      <c r="DFT148" s="4"/>
      <c r="DFU148" s="4"/>
      <c r="DFV148" s="4"/>
      <c r="DFW148" s="4"/>
      <c r="DFX148" s="4"/>
      <c r="DFY148" s="4"/>
      <c r="DFZ148" s="4"/>
      <c r="DGA148" s="4"/>
      <c r="DGB148" s="4"/>
      <c r="DGC148" s="4"/>
      <c r="DGD148" s="4"/>
      <c r="DGE148" s="4"/>
      <c r="DGF148" s="4"/>
      <c r="DGG148" s="4"/>
      <c r="DGH148" s="4"/>
      <c r="DGI148" s="4"/>
      <c r="DGJ148" s="4"/>
      <c r="DGK148" s="4"/>
      <c r="DGL148" s="4"/>
      <c r="DGM148" s="4"/>
      <c r="DGN148" s="4"/>
      <c r="DGO148" s="4"/>
      <c r="DGP148" s="4"/>
      <c r="DGQ148" s="4"/>
      <c r="DGR148" s="4"/>
      <c r="DGS148" s="4"/>
      <c r="DGT148" s="4"/>
      <c r="DGU148" s="4"/>
      <c r="DGV148" s="4"/>
      <c r="DGW148" s="4"/>
      <c r="DGX148" s="4"/>
      <c r="DGY148" s="4"/>
      <c r="DGZ148" s="4"/>
      <c r="DHA148" s="4"/>
      <c r="DHB148" s="4"/>
      <c r="DHC148" s="4"/>
      <c r="DHD148" s="4"/>
      <c r="DHE148" s="4"/>
      <c r="DHF148" s="4"/>
      <c r="DHG148" s="4"/>
      <c r="DHH148" s="4"/>
      <c r="DHI148" s="4"/>
      <c r="DHJ148" s="4"/>
      <c r="DHK148" s="4"/>
      <c r="DHL148" s="4"/>
      <c r="DHM148" s="4"/>
      <c r="DHN148" s="4"/>
      <c r="DHO148" s="4"/>
      <c r="DHP148" s="4"/>
      <c r="DHQ148" s="4"/>
      <c r="DHR148" s="4"/>
      <c r="DHS148" s="4"/>
      <c r="DHT148" s="4"/>
      <c r="DHU148" s="4"/>
      <c r="DHV148" s="4"/>
      <c r="DHW148" s="4"/>
      <c r="DHX148" s="4"/>
      <c r="DHY148" s="4"/>
      <c r="DHZ148" s="4"/>
      <c r="DIA148" s="4"/>
      <c r="DIB148" s="4"/>
      <c r="DIC148" s="4"/>
      <c r="DID148" s="4"/>
      <c r="DIE148" s="4"/>
      <c r="DIF148" s="4"/>
      <c r="DIG148" s="4"/>
      <c r="DIH148" s="4"/>
      <c r="DII148" s="4"/>
      <c r="DIJ148" s="4"/>
      <c r="DIK148" s="4"/>
      <c r="DIL148" s="4"/>
      <c r="DIM148" s="4"/>
      <c r="DIN148" s="4"/>
      <c r="DIO148" s="4"/>
      <c r="DIP148" s="4"/>
      <c r="DIQ148" s="4"/>
      <c r="DIR148" s="4"/>
      <c r="DIS148" s="4"/>
      <c r="DIT148" s="4"/>
      <c r="DIU148" s="4"/>
      <c r="DIV148" s="4"/>
      <c r="DIW148" s="4"/>
      <c r="DIX148" s="4"/>
      <c r="DIY148" s="4"/>
      <c r="DIZ148" s="4"/>
      <c r="DJA148" s="4"/>
      <c r="DJB148" s="4"/>
      <c r="DJC148" s="4"/>
      <c r="DJD148" s="4"/>
      <c r="DJE148" s="4"/>
      <c r="DJF148" s="4"/>
      <c r="DJG148" s="4"/>
      <c r="DJH148" s="4"/>
      <c r="DJI148" s="4"/>
      <c r="DJJ148" s="4"/>
      <c r="DJK148" s="4"/>
      <c r="DJL148" s="4"/>
      <c r="DJM148" s="4"/>
      <c r="DJN148" s="4"/>
      <c r="DJO148" s="4"/>
      <c r="DJP148" s="4"/>
      <c r="DJQ148" s="4"/>
      <c r="DJR148" s="4"/>
      <c r="DJS148" s="4"/>
      <c r="DJT148" s="4"/>
      <c r="DJU148" s="4"/>
      <c r="DJV148" s="4"/>
      <c r="DJW148" s="4"/>
      <c r="DJX148" s="4"/>
      <c r="DJY148" s="4"/>
      <c r="DJZ148" s="4"/>
      <c r="DKA148" s="4"/>
      <c r="DKB148" s="4"/>
      <c r="DKC148" s="4"/>
      <c r="DKD148" s="4"/>
      <c r="DKE148" s="4"/>
      <c r="DKF148" s="4"/>
      <c r="DKG148" s="4"/>
      <c r="DKH148" s="4"/>
      <c r="DKI148" s="4"/>
      <c r="DKJ148" s="4"/>
      <c r="DKK148" s="4"/>
      <c r="DKL148" s="4"/>
      <c r="DKM148" s="4"/>
      <c r="DKN148" s="4"/>
      <c r="DKO148" s="4"/>
      <c r="DKP148" s="4"/>
      <c r="DKQ148" s="4"/>
      <c r="DKR148" s="4"/>
      <c r="DKS148" s="4"/>
      <c r="DKT148" s="4"/>
      <c r="DKU148" s="4"/>
      <c r="DKV148" s="4"/>
      <c r="DKW148" s="4"/>
      <c r="DKX148" s="4"/>
      <c r="DKY148" s="4"/>
      <c r="DKZ148" s="4"/>
      <c r="DLA148" s="4"/>
      <c r="DLB148" s="4"/>
      <c r="DLC148" s="4"/>
      <c r="DLD148" s="4"/>
      <c r="DLE148" s="4"/>
      <c r="DLF148" s="4"/>
      <c r="DLG148" s="4"/>
      <c r="DLH148" s="4"/>
      <c r="DLI148" s="4"/>
      <c r="DLJ148" s="4"/>
      <c r="DLK148" s="4"/>
      <c r="DLL148" s="4"/>
      <c r="DLM148" s="4"/>
      <c r="DLN148" s="4"/>
      <c r="DLO148" s="4"/>
      <c r="DLP148" s="4"/>
      <c r="DLQ148" s="4"/>
      <c r="DLR148" s="4"/>
      <c r="DLS148" s="4"/>
      <c r="DLT148" s="4"/>
      <c r="DLU148" s="4"/>
      <c r="DLV148" s="4"/>
      <c r="DLW148" s="4"/>
      <c r="DLX148" s="4"/>
      <c r="DLY148" s="4"/>
      <c r="DLZ148" s="4"/>
      <c r="DMA148" s="4"/>
      <c r="DMB148" s="4"/>
      <c r="DMC148" s="4"/>
      <c r="DMD148" s="4"/>
      <c r="DME148" s="4"/>
      <c r="DMF148" s="4"/>
      <c r="DMG148" s="4"/>
      <c r="DMH148" s="4"/>
      <c r="DMI148" s="4"/>
      <c r="DMJ148" s="4"/>
      <c r="DMK148" s="4"/>
      <c r="DML148" s="4"/>
      <c r="DMM148" s="4"/>
      <c r="DMN148" s="4"/>
      <c r="DMO148" s="4"/>
      <c r="DMP148" s="4"/>
      <c r="DMQ148" s="4"/>
      <c r="DMR148" s="4"/>
      <c r="DMS148" s="4"/>
      <c r="DMT148" s="4"/>
      <c r="DMU148" s="4"/>
      <c r="DMV148" s="4"/>
      <c r="DMW148" s="4"/>
      <c r="DMX148" s="4"/>
      <c r="DMY148" s="4"/>
      <c r="DMZ148" s="4"/>
      <c r="DNA148" s="4"/>
      <c r="DNB148" s="4"/>
      <c r="DNC148" s="4"/>
      <c r="DND148" s="4"/>
      <c r="DNE148" s="4"/>
      <c r="DNF148" s="4"/>
      <c r="DNG148" s="4"/>
      <c r="DNH148" s="4"/>
      <c r="DNI148" s="4"/>
      <c r="DNJ148" s="4"/>
      <c r="DNK148" s="4"/>
      <c r="DNL148" s="4"/>
      <c r="DNM148" s="4"/>
      <c r="DNN148" s="4"/>
      <c r="DNO148" s="4"/>
      <c r="DNP148" s="4"/>
      <c r="DNQ148" s="4"/>
      <c r="DNR148" s="4"/>
      <c r="DNS148" s="4"/>
      <c r="DNT148" s="4"/>
      <c r="DNU148" s="4"/>
      <c r="DNV148" s="4"/>
      <c r="DNW148" s="4"/>
      <c r="DNX148" s="4"/>
      <c r="DNY148" s="4"/>
      <c r="DNZ148" s="4"/>
      <c r="DOA148" s="4"/>
      <c r="DOB148" s="4"/>
      <c r="DOC148" s="4"/>
      <c r="DOD148" s="4"/>
      <c r="DOE148" s="4"/>
      <c r="DOF148" s="4"/>
      <c r="DOG148" s="4"/>
      <c r="DOH148" s="4"/>
      <c r="DOI148" s="4"/>
      <c r="DOJ148" s="4"/>
      <c r="DOK148" s="4"/>
      <c r="DOL148" s="4"/>
      <c r="DOM148" s="4"/>
      <c r="DON148" s="4"/>
      <c r="DOO148" s="4"/>
      <c r="DOP148" s="4"/>
      <c r="DOQ148" s="4"/>
      <c r="DOR148" s="4"/>
      <c r="DOS148" s="4"/>
      <c r="DOT148" s="4"/>
      <c r="DOU148" s="4"/>
      <c r="DOV148" s="4"/>
      <c r="DOW148" s="4"/>
      <c r="DOX148" s="4"/>
      <c r="DOY148" s="4"/>
      <c r="DOZ148" s="4"/>
      <c r="DPA148" s="4"/>
      <c r="DPB148" s="4"/>
      <c r="DPC148" s="4"/>
      <c r="DPD148" s="4"/>
      <c r="DPE148" s="4"/>
      <c r="DPF148" s="4"/>
      <c r="DPG148" s="4"/>
      <c r="DPH148" s="4"/>
      <c r="DPI148" s="4"/>
      <c r="DPJ148" s="4"/>
      <c r="DPK148" s="4"/>
      <c r="DPL148" s="4"/>
      <c r="DPM148" s="4"/>
      <c r="DPN148" s="4"/>
      <c r="DPO148" s="4"/>
      <c r="DPP148" s="4"/>
      <c r="DPQ148" s="4"/>
      <c r="DPR148" s="4"/>
      <c r="DPS148" s="4"/>
      <c r="DPT148" s="4"/>
      <c r="DPU148" s="4"/>
      <c r="DPV148" s="4"/>
      <c r="DPW148" s="4"/>
      <c r="DPX148" s="4"/>
      <c r="DPY148" s="4"/>
      <c r="DPZ148" s="4"/>
      <c r="DQA148" s="4"/>
      <c r="DQB148" s="4"/>
      <c r="DQC148" s="4"/>
      <c r="DQD148" s="4"/>
      <c r="DQE148" s="4"/>
      <c r="DQF148" s="4"/>
      <c r="DQG148" s="4"/>
      <c r="DQH148" s="4"/>
      <c r="DQI148" s="4"/>
      <c r="DQJ148" s="4"/>
      <c r="DQK148" s="4"/>
      <c r="DQL148" s="4"/>
      <c r="DQM148" s="4"/>
      <c r="DQN148" s="4"/>
      <c r="DQO148" s="4"/>
      <c r="DQP148" s="4"/>
      <c r="DQQ148" s="4"/>
      <c r="DQR148" s="4"/>
      <c r="DQS148" s="4"/>
      <c r="DQT148" s="4"/>
      <c r="DQU148" s="4"/>
      <c r="DQV148" s="4"/>
      <c r="DQW148" s="4"/>
      <c r="DQX148" s="4"/>
      <c r="DQY148" s="4"/>
      <c r="DQZ148" s="4"/>
      <c r="DRA148" s="4"/>
      <c r="DRB148" s="4"/>
      <c r="DRC148" s="4"/>
      <c r="DRD148" s="4"/>
      <c r="DRE148" s="4"/>
      <c r="DRF148" s="4"/>
      <c r="DRG148" s="4"/>
      <c r="DRH148" s="4"/>
      <c r="DRI148" s="4"/>
      <c r="DRJ148" s="4"/>
      <c r="DRK148" s="4"/>
      <c r="DRL148" s="4"/>
      <c r="DRM148" s="4"/>
      <c r="DRN148" s="4"/>
      <c r="DRO148" s="4"/>
      <c r="DRP148" s="4"/>
      <c r="DRQ148" s="4"/>
      <c r="DRR148" s="4"/>
      <c r="DRS148" s="4"/>
      <c r="DRT148" s="4"/>
      <c r="DRU148" s="4"/>
      <c r="DRV148" s="4"/>
      <c r="DRW148" s="4"/>
      <c r="DRX148" s="4"/>
      <c r="DRY148" s="4"/>
      <c r="DRZ148" s="4"/>
      <c r="DSA148" s="4"/>
      <c r="DSB148" s="4"/>
      <c r="DSC148" s="4"/>
      <c r="DSD148" s="4"/>
      <c r="DSE148" s="4"/>
      <c r="DSF148" s="4"/>
      <c r="DSG148" s="4"/>
      <c r="DSH148" s="4"/>
      <c r="DSI148" s="4"/>
      <c r="DSJ148" s="4"/>
      <c r="DSK148" s="4"/>
      <c r="DSL148" s="4"/>
      <c r="DSM148" s="4"/>
      <c r="DSN148" s="4"/>
      <c r="DSO148" s="4"/>
      <c r="DSP148" s="4"/>
      <c r="DSQ148" s="4"/>
      <c r="DSR148" s="4"/>
      <c r="DSS148" s="4"/>
      <c r="DST148" s="4"/>
      <c r="DSU148" s="4"/>
      <c r="DSV148" s="4"/>
      <c r="DSW148" s="4"/>
      <c r="DSX148" s="4"/>
      <c r="DSY148" s="4"/>
      <c r="DSZ148" s="4"/>
      <c r="DTA148" s="4"/>
      <c r="DTB148" s="4"/>
      <c r="DTC148" s="4"/>
      <c r="DTD148" s="4"/>
      <c r="DTE148" s="4"/>
      <c r="DTF148" s="4"/>
      <c r="DTG148" s="4"/>
      <c r="DTH148" s="4"/>
      <c r="DTI148" s="4"/>
      <c r="DTJ148" s="4"/>
      <c r="DTK148" s="4"/>
      <c r="DTL148" s="4"/>
      <c r="DTM148" s="4"/>
      <c r="DTN148" s="4"/>
      <c r="DTO148" s="4"/>
      <c r="DTP148" s="4"/>
      <c r="DTQ148" s="4"/>
      <c r="DTR148" s="4"/>
      <c r="DTS148" s="4"/>
      <c r="DTT148" s="4"/>
      <c r="DTU148" s="4"/>
      <c r="DTV148" s="4"/>
      <c r="DTW148" s="4"/>
      <c r="DTX148" s="4"/>
      <c r="DTY148" s="4"/>
      <c r="DTZ148" s="4"/>
      <c r="DUA148" s="4"/>
      <c r="DUB148" s="4"/>
      <c r="DUC148" s="4"/>
      <c r="DUD148" s="4"/>
      <c r="DUE148" s="4"/>
      <c r="DUF148" s="4"/>
      <c r="DUG148" s="4"/>
      <c r="DUH148" s="4"/>
      <c r="DUI148" s="4"/>
      <c r="DUJ148" s="4"/>
      <c r="DUK148" s="4"/>
      <c r="DUL148" s="4"/>
      <c r="DUM148" s="4"/>
      <c r="DUN148" s="4"/>
      <c r="DUO148" s="4"/>
      <c r="DUP148" s="4"/>
      <c r="DUQ148" s="4"/>
      <c r="DUR148" s="4"/>
      <c r="DUS148" s="4"/>
      <c r="DUT148" s="4"/>
      <c r="DUU148" s="4"/>
      <c r="DUV148" s="4"/>
      <c r="DUW148" s="4"/>
      <c r="DUX148" s="4"/>
      <c r="DUY148" s="4"/>
      <c r="DUZ148" s="4"/>
      <c r="DVA148" s="4"/>
      <c r="DVB148" s="4"/>
      <c r="DVC148" s="4"/>
      <c r="DVD148" s="4"/>
      <c r="DVE148" s="4"/>
      <c r="DVF148" s="4"/>
      <c r="DVG148" s="4"/>
      <c r="DVH148" s="4"/>
      <c r="DVI148" s="4"/>
      <c r="DVJ148" s="4"/>
      <c r="DVK148" s="4"/>
      <c r="DVL148" s="4"/>
      <c r="DVM148" s="4"/>
      <c r="DVN148" s="4"/>
      <c r="DVO148" s="4"/>
      <c r="DVP148" s="4"/>
      <c r="DVQ148" s="4"/>
      <c r="DVR148" s="4"/>
      <c r="DVS148" s="4"/>
      <c r="DVT148" s="4"/>
      <c r="DVU148" s="4"/>
      <c r="DVV148" s="4"/>
      <c r="DVW148" s="4"/>
      <c r="DVX148" s="4"/>
      <c r="DVY148" s="4"/>
      <c r="DVZ148" s="4"/>
      <c r="DWA148" s="4"/>
      <c r="DWB148" s="4"/>
      <c r="DWC148" s="4"/>
      <c r="DWD148" s="4"/>
      <c r="DWE148" s="4"/>
      <c r="DWF148" s="4"/>
      <c r="DWG148" s="4"/>
      <c r="DWH148" s="4"/>
      <c r="DWI148" s="4"/>
      <c r="DWJ148" s="4"/>
      <c r="DWK148" s="4"/>
      <c r="DWL148" s="4"/>
      <c r="DWM148" s="4"/>
      <c r="DWN148" s="4"/>
      <c r="DWO148" s="4"/>
      <c r="DWP148" s="4"/>
      <c r="DWQ148" s="4"/>
      <c r="DWR148" s="4"/>
      <c r="DWS148" s="4"/>
      <c r="DWT148" s="4"/>
      <c r="DWU148" s="4"/>
      <c r="DWV148" s="4"/>
      <c r="DWW148" s="4"/>
      <c r="DWX148" s="4"/>
      <c r="DWY148" s="4"/>
      <c r="DWZ148" s="4"/>
      <c r="DXA148" s="4"/>
      <c r="DXB148" s="4"/>
      <c r="DXC148" s="4"/>
      <c r="DXD148" s="4"/>
      <c r="DXE148" s="4"/>
      <c r="DXF148" s="4"/>
      <c r="DXG148" s="4"/>
      <c r="DXH148" s="4"/>
      <c r="DXI148" s="4"/>
      <c r="DXJ148" s="4"/>
      <c r="DXK148" s="4"/>
      <c r="DXL148" s="4"/>
      <c r="DXM148" s="4"/>
      <c r="DXN148" s="4"/>
      <c r="DXO148" s="4"/>
      <c r="DXP148" s="4"/>
      <c r="DXQ148" s="4"/>
      <c r="DXR148" s="4"/>
      <c r="DXS148" s="4"/>
      <c r="DXT148" s="4"/>
      <c r="DXU148" s="4"/>
      <c r="DXV148" s="4"/>
      <c r="DXW148" s="4"/>
      <c r="DXX148" s="4"/>
      <c r="DXY148" s="4"/>
      <c r="DXZ148" s="4"/>
      <c r="DYA148" s="4"/>
      <c r="DYB148" s="4"/>
      <c r="DYC148" s="4"/>
      <c r="DYD148" s="4"/>
      <c r="DYE148" s="4"/>
      <c r="DYF148" s="4"/>
      <c r="DYG148" s="4"/>
      <c r="DYH148" s="4"/>
      <c r="DYI148" s="4"/>
      <c r="DYJ148" s="4"/>
      <c r="DYK148" s="4"/>
      <c r="DYL148" s="4"/>
      <c r="DYM148" s="4"/>
      <c r="DYN148" s="4"/>
      <c r="DYO148" s="4"/>
      <c r="DYP148" s="4"/>
      <c r="DYQ148" s="4"/>
      <c r="DYR148" s="4"/>
      <c r="DYS148" s="4"/>
      <c r="DYT148" s="4"/>
      <c r="DYU148" s="4"/>
      <c r="DYV148" s="4"/>
      <c r="DYW148" s="4"/>
      <c r="DYX148" s="4"/>
      <c r="DYY148" s="4"/>
      <c r="DYZ148" s="4"/>
      <c r="DZA148" s="4"/>
      <c r="DZB148" s="4"/>
      <c r="DZC148" s="4"/>
      <c r="DZD148" s="4"/>
      <c r="DZE148" s="4"/>
      <c r="DZF148" s="4"/>
      <c r="DZG148" s="4"/>
      <c r="DZH148" s="4"/>
      <c r="DZI148" s="4"/>
      <c r="DZJ148" s="4"/>
      <c r="DZK148" s="4"/>
      <c r="DZL148" s="4"/>
      <c r="DZM148" s="4"/>
      <c r="DZN148" s="4"/>
      <c r="DZO148" s="4"/>
      <c r="DZP148" s="4"/>
      <c r="DZQ148" s="4"/>
      <c r="DZR148" s="4"/>
      <c r="DZS148" s="4"/>
      <c r="DZT148" s="4"/>
      <c r="DZU148" s="4"/>
      <c r="DZV148" s="4"/>
      <c r="DZW148" s="4"/>
      <c r="DZX148" s="4"/>
      <c r="DZY148" s="4"/>
      <c r="DZZ148" s="4"/>
      <c r="EAA148" s="4"/>
      <c r="EAB148" s="4"/>
      <c r="EAC148" s="4"/>
      <c r="EAD148" s="4"/>
      <c r="EAE148" s="4"/>
      <c r="EAF148" s="4"/>
      <c r="EAG148" s="4"/>
      <c r="EAH148" s="4"/>
      <c r="EAI148" s="4"/>
      <c r="EAJ148" s="4"/>
      <c r="EAK148" s="4"/>
      <c r="EAL148" s="4"/>
      <c r="EAM148" s="4"/>
      <c r="EAN148" s="4"/>
      <c r="EAO148" s="4"/>
      <c r="EAP148" s="4"/>
      <c r="EAQ148" s="4"/>
      <c r="EAR148" s="4"/>
      <c r="EAS148" s="4"/>
      <c r="EAT148" s="4"/>
      <c r="EAU148" s="4"/>
      <c r="EAV148" s="4"/>
      <c r="EAW148" s="4"/>
      <c r="EAX148" s="4"/>
      <c r="EAY148" s="4"/>
      <c r="EAZ148" s="4"/>
      <c r="EBA148" s="4"/>
      <c r="EBB148" s="4"/>
      <c r="EBC148" s="4"/>
      <c r="EBD148" s="4"/>
      <c r="EBE148" s="4"/>
      <c r="EBF148" s="4"/>
      <c r="EBG148" s="4"/>
      <c r="EBH148" s="4"/>
      <c r="EBI148" s="4"/>
      <c r="EBJ148" s="4"/>
      <c r="EBK148" s="4"/>
      <c r="EBL148" s="4"/>
      <c r="EBM148" s="4"/>
      <c r="EBN148" s="4"/>
      <c r="EBO148" s="4"/>
      <c r="EBP148" s="4"/>
      <c r="EBQ148" s="4"/>
      <c r="EBR148" s="4"/>
      <c r="EBS148" s="4"/>
      <c r="EBT148" s="4"/>
      <c r="EBU148" s="4"/>
      <c r="EBV148" s="4"/>
      <c r="EBW148" s="4"/>
      <c r="EBX148" s="4"/>
      <c r="EBY148" s="4"/>
      <c r="EBZ148" s="4"/>
      <c r="ECA148" s="4"/>
      <c r="ECB148" s="4"/>
      <c r="ECC148" s="4"/>
      <c r="ECD148" s="4"/>
      <c r="ECE148" s="4"/>
      <c r="ECF148" s="4"/>
      <c r="ECG148" s="4"/>
      <c r="ECH148" s="4"/>
      <c r="ECI148" s="4"/>
      <c r="ECJ148" s="4"/>
      <c r="ECK148" s="4"/>
      <c r="ECL148" s="4"/>
      <c r="ECM148" s="4"/>
      <c r="ECN148" s="4"/>
      <c r="ECO148" s="4"/>
      <c r="ECP148" s="4"/>
      <c r="ECQ148" s="4"/>
      <c r="ECR148" s="4"/>
      <c r="ECS148" s="4"/>
      <c r="ECT148" s="4"/>
      <c r="ECU148" s="4"/>
      <c r="ECV148" s="4"/>
      <c r="ECW148" s="4"/>
      <c r="ECX148" s="4"/>
      <c r="ECY148" s="4"/>
      <c r="ECZ148" s="4"/>
      <c r="EDA148" s="4"/>
      <c r="EDB148" s="4"/>
      <c r="EDC148" s="4"/>
      <c r="EDD148" s="4"/>
      <c r="EDE148" s="4"/>
      <c r="EDF148" s="4"/>
      <c r="EDG148" s="4"/>
      <c r="EDH148" s="4"/>
      <c r="EDI148" s="4"/>
      <c r="EDJ148" s="4"/>
      <c r="EDK148" s="4"/>
      <c r="EDL148" s="4"/>
      <c r="EDM148" s="4"/>
      <c r="EDN148" s="4"/>
      <c r="EDO148" s="4"/>
      <c r="EDP148" s="4"/>
      <c r="EDQ148" s="4"/>
      <c r="EDR148" s="4"/>
      <c r="EDS148" s="4"/>
      <c r="EDT148" s="4"/>
      <c r="EDU148" s="4"/>
      <c r="EDV148" s="4"/>
      <c r="EDW148" s="4"/>
      <c r="EDX148" s="4"/>
      <c r="EDY148" s="4"/>
      <c r="EDZ148" s="4"/>
      <c r="EEA148" s="4"/>
      <c r="EEB148" s="4"/>
      <c r="EEC148" s="4"/>
      <c r="EED148" s="4"/>
      <c r="EEE148" s="4"/>
      <c r="EEF148" s="4"/>
      <c r="EEG148" s="4"/>
      <c r="EEH148" s="4"/>
      <c r="EEI148" s="4"/>
      <c r="EEJ148" s="4"/>
      <c r="EEK148" s="4"/>
      <c r="EEL148" s="4"/>
      <c r="EEM148" s="4"/>
      <c r="EEN148" s="4"/>
      <c r="EEO148" s="4"/>
      <c r="EEP148" s="4"/>
      <c r="EEQ148" s="4"/>
      <c r="EER148" s="4"/>
      <c r="EES148" s="4"/>
      <c r="EET148" s="4"/>
      <c r="EEU148" s="4"/>
      <c r="EEV148" s="4"/>
      <c r="EEW148" s="4"/>
      <c r="EEX148" s="4"/>
      <c r="EEY148" s="4"/>
      <c r="EEZ148" s="4"/>
      <c r="EFA148" s="4"/>
      <c r="EFB148" s="4"/>
      <c r="EFC148" s="4"/>
      <c r="EFD148" s="4"/>
      <c r="EFE148" s="4"/>
      <c r="EFF148" s="4"/>
      <c r="EFG148" s="4"/>
      <c r="EFH148" s="4"/>
      <c r="EFI148" s="4"/>
      <c r="EFJ148" s="4"/>
      <c r="EFK148" s="4"/>
      <c r="EFL148" s="4"/>
      <c r="EFM148" s="4"/>
      <c r="EFN148" s="4"/>
      <c r="EFO148" s="4"/>
      <c r="EFP148" s="4"/>
      <c r="EFQ148" s="4"/>
      <c r="EFR148" s="4"/>
      <c r="EFS148" s="4"/>
      <c r="EFT148" s="4"/>
      <c r="EFU148" s="4"/>
      <c r="EFV148" s="4"/>
      <c r="EFW148" s="4"/>
      <c r="EFX148" s="4"/>
      <c r="EFY148" s="4"/>
      <c r="EFZ148" s="4"/>
      <c r="EGA148" s="4"/>
      <c r="EGB148" s="4"/>
      <c r="EGC148" s="4"/>
      <c r="EGD148" s="4"/>
      <c r="EGE148" s="4"/>
      <c r="EGF148" s="4"/>
      <c r="EGG148" s="4"/>
      <c r="EGH148" s="4"/>
      <c r="EGI148" s="4"/>
      <c r="EGJ148" s="4"/>
      <c r="EGK148" s="4"/>
      <c r="EGL148" s="4"/>
      <c r="EGM148" s="4"/>
      <c r="EGN148" s="4"/>
      <c r="EGO148" s="4"/>
      <c r="EGP148" s="4"/>
      <c r="EGQ148" s="4"/>
      <c r="EGR148" s="4"/>
      <c r="EGS148" s="4"/>
      <c r="EGT148" s="4"/>
      <c r="EGU148" s="4"/>
      <c r="EGV148" s="4"/>
      <c r="EGW148" s="4"/>
      <c r="EGX148" s="4"/>
      <c r="EGY148" s="4"/>
      <c r="EGZ148" s="4"/>
      <c r="EHA148" s="4"/>
      <c r="EHB148" s="4"/>
      <c r="EHC148" s="4"/>
      <c r="EHD148" s="4"/>
      <c r="EHE148" s="4"/>
      <c r="EHF148" s="4"/>
      <c r="EHG148" s="4"/>
      <c r="EHH148" s="4"/>
      <c r="EHI148" s="4"/>
      <c r="EHJ148" s="4"/>
      <c r="EHK148" s="4"/>
      <c r="EHL148" s="4"/>
      <c r="EHM148" s="4"/>
      <c r="EHN148" s="4"/>
      <c r="EHO148" s="4"/>
      <c r="EHP148" s="4"/>
      <c r="EHQ148" s="4"/>
      <c r="EHR148" s="4"/>
      <c r="EHS148" s="4"/>
      <c r="EHT148" s="4"/>
      <c r="EHU148" s="4"/>
      <c r="EHV148" s="4"/>
      <c r="EHW148" s="4"/>
      <c r="EHX148" s="4"/>
      <c r="EHY148" s="4"/>
      <c r="EHZ148" s="4"/>
      <c r="EIA148" s="4"/>
      <c r="EIB148" s="4"/>
      <c r="EIC148" s="4"/>
      <c r="EID148" s="4"/>
      <c r="EIE148" s="4"/>
      <c r="EIF148" s="4"/>
      <c r="EIG148" s="4"/>
      <c r="EIH148" s="4"/>
      <c r="EII148" s="4"/>
      <c r="EIJ148" s="4"/>
      <c r="EIK148" s="4"/>
      <c r="EIL148" s="4"/>
      <c r="EIM148" s="4"/>
      <c r="EIN148" s="4"/>
      <c r="EIO148" s="4"/>
      <c r="EIP148" s="4"/>
      <c r="EIQ148" s="4"/>
      <c r="EIR148" s="4"/>
      <c r="EIS148" s="4"/>
      <c r="EIT148" s="4"/>
      <c r="EIU148" s="4"/>
      <c r="EIV148" s="4"/>
      <c r="EIW148" s="4"/>
      <c r="EIX148" s="4"/>
      <c r="EIY148" s="4"/>
      <c r="EIZ148" s="4"/>
      <c r="EJA148" s="4"/>
      <c r="EJB148" s="4"/>
      <c r="EJC148" s="4"/>
      <c r="EJD148" s="4"/>
      <c r="EJE148" s="4"/>
      <c r="EJF148" s="4"/>
      <c r="EJG148" s="4"/>
      <c r="EJH148" s="4"/>
      <c r="EJI148" s="4"/>
      <c r="EJJ148" s="4"/>
      <c r="EJK148" s="4"/>
      <c r="EJL148" s="4"/>
      <c r="EJM148" s="4"/>
      <c r="EJN148" s="4"/>
      <c r="EJO148" s="4"/>
      <c r="EJP148" s="4"/>
      <c r="EJQ148" s="4"/>
      <c r="EJR148" s="4"/>
      <c r="EJS148" s="4"/>
      <c r="EJT148" s="4"/>
      <c r="EJU148" s="4"/>
      <c r="EJV148" s="4"/>
      <c r="EJW148" s="4"/>
      <c r="EJX148" s="4"/>
      <c r="EJY148" s="4"/>
      <c r="EJZ148" s="4"/>
      <c r="EKA148" s="4"/>
      <c r="EKB148" s="4"/>
      <c r="EKC148" s="4"/>
      <c r="EKD148" s="4"/>
      <c r="EKE148" s="4"/>
      <c r="EKF148" s="4"/>
      <c r="EKG148" s="4"/>
      <c r="EKH148" s="4"/>
      <c r="EKI148" s="4"/>
      <c r="EKJ148" s="4"/>
      <c r="EKK148" s="4"/>
      <c r="EKL148" s="4"/>
      <c r="EKM148" s="4"/>
      <c r="EKN148" s="4"/>
      <c r="EKO148" s="4"/>
      <c r="EKP148" s="4"/>
      <c r="EKQ148" s="4"/>
      <c r="EKR148" s="4"/>
      <c r="EKS148" s="4"/>
      <c r="EKT148" s="4"/>
      <c r="EKU148" s="4"/>
      <c r="EKV148" s="4"/>
      <c r="EKW148" s="4"/>
      <c r="EKX148" s="4"/>
      <c r="EKY148" s="4"/>
      <c r="EKZ148" s="4"/>
      <c r="ELA148" s="4"/>
      <c r="ELB148" s="4"/>
      <c r="ELC148" s="4"/>
      <c r="ELD148" s="4"/>
      <c r="ELE148" s="4"/>
      <c r="ELF148" s="4"/>
      <c r="ELG148" s="4"/>
      <c r="ELH148" s="4"/>
      <c r="ELI148" s="4"/>
      <c r="ELJ148" s="4"/>
      <c r="ELK148" s="4"/>
      <c r="ELL148" s="4"/>
      <c r="ELM148" s="4"/>
      <c r="ELN148" s="4"/>
      <c r="ELO148" s="4"/>
      <c r="ELP148" s="4"/>
      <c r="ELQ148" s="4"/>
      <c r="ELR148" s="4"/>
      <c r="ELS148" s="4"/>
      <c r="ELT148" s="4"/>
      <c r="ELU148" s="4"/>
      <c r="ELV148" s="4"/>
      <c r="ELW148" s="4"/>
      <c r="ELX148" s="4"/>
      <c r="ELY148" s="4"/>
      <c r="ELZ148" s="4"/>
      <c r="EMA148" s="4"/>
      <c r="EMB148" s="4"/>
      <c r="EMC148" s="4"/>
      <c r="EMD148" s="4"/>
      <c r="EME148" s="4"/>
      <c r="EMF148" s="4"/>
      <c r="EMG148" s="4"/>
      <c r="EMH148" s="4"/>
      <c r="EMI148" s="4"/>
      <c r="EMJ148" s="4"/>
      <c r="EMK148" s="4"/>
      <c r="EML148" s="4"/>
      <c r="EMM148" s="4"/>
      <c r="EMN148" s="4"/>
      <c r="EMO148" s="4"/>
      <c r="EMP148" s="4"/>
      <c r="EMQ148" s="4"/>
      <c r="EMR148" s="4"/>
      <c r="EMS148" s="4"/>
      <c r="EMT148" s="4"/>
      <c r="EMU148" s="4"/>
      <c r="EMV148" s="4"/>
      <c r="EMW148" s="4"/>
      <c r="EMX148" s="4"/>
      <c r="EMY148" s="4"/>
      <c r="EMZ148" s="4"/>
      <c r="ENA148" s="4"/>
      <c r="ENB148" s="4"/>
      <c r="ENC148" s="4"/>
      <c r="END148" s="4"/>
      <c r="ENE148" s="4"/>
      <c r="ENF148" s="4"/>
      <c r="ENG148" s="4"/>
      <c r="ENH148" s="4"/>
      <c r="ENI148" s="4"/>
      <c r="ENJ148" s="4"/>
      <c r="ENK148" s="4"/>
      <c r="ENL148" s="4"/>
      <c r="ENM148" s="4"/>
      <c r="ENN148" s="4"/>
      <c r="ENO148" s="4"/>
      <c r="ENP148" s="4"/>
      <c r="ENQ148" s="4"/>
      <c r="ENR148" s="4"/>
      <c r="ENS148" s="4"/>
      <c r="ENT148" s="4"/>
      <c r="ENU148" s="4"/>
      <c r="ENV148" s="4"/>
      <c r="ENW148" s="4"/>
      <c r="ENX148" s="4"/>
      <c r="ENY148" s="4"/>
      <c r="ENZ148" s="4"/>
      <c r="EOA148" s="4"/>
      <c r="EOB148" s="4"/>
      <c r="EOC148" s="4"/>
      <c r="EOD148" s="4"/>
      <c r="EOE148" s="4"/>
      <c r="EOF148" s="4"/>
      <c r="EOG148" s="4"/>
      <c r="EOH148" s="4"/>
      <c r="EOI148" s="4"/>
      <c r="EOJ148" s="4"/>
      <c r="EOK148" s="4"/>
      <c r="EOL148" s="4"/>
      <c r="EOM148" s="4"/>
      <c r="EON148" s="4"/>
      <c r="EOO148" s="4"/>
      <c r="EOP148" s="4"/>
      <c r="EOQ148" s="4"/>
      <c r="EOR148" s="4"/>
      <c r="EOS148" s="4"/>
      <c r="EOT148" s="4"/>
      <c r="EOU148" s="4"/>
      <c r="EOV148" s="4"/>
      <c r="EOW148" s="4"/>
      <c r="EOX148" s="4"/>
      <c r="EOY148" s="4"/>
      <c r="EOZ148" s="4"/>
      <c r="EPA148" s="4"/>
      <c r="EPB148" s="4"/>
      <c r="EPC148" s="4"/>
      <c r="EPD148" s="4"/>
      <c r="EPE148" s="4"/>
      <c r="EPF148" s="4"/>
      <c r="EPG148" s="4"/>
      <c r="EPH148" s="4"/>
      <c r="EPI148" s="4"/>
      <c r="EPJ148" s="4"/>
      <c r="EPK148" s="4"/>
      <c r="EPL148" s="4"/>
      <c r="EPM148" s="4"/>
      <c r="EPN148" s="4"/>
      <c r="EPO148" s="4"/>
      <c r="EPP148" s="4"/>
      <c r="EPQ148" s="4"/>
      <c r="EPR148" s="4"/>
      <c r="EPS148" s="4"/>
      <c r="EPT148" s="4"/>
      <c r="EPU148" s="4"/>
      <c r="EPV148" s="4"/>
      <c r="EPW148" s="4"/>
      <c r="EPX148" s="4"/>
      <c r="EPY148" s="4"/>
      <c r="EPZ148" s="4"/>
      <c r="EQA148" s="4"/>
      <c r="EQB148" s="4"/>
      <c r="EQC148" s="4"/>
      <c r="EQD148" s="4"/>
      <c r="EQE148" s="4"/>
      <c r="EQF148" s="4"/>
      <c r="EQG148" s="4"/>
      <c r="EQH148" s="4"/>
      <c r="EQI148" s="4"/>
      <c r="EQJ148" s="4"/>
      <c r="EQK148" s="4"/>
      <c r="EQL148" s="4"/>
      <c r="EQM148" s="4"/>
      <c r="EQN148" s="4"/>
      <c r="EQO148" s="4"/>
      <c r="EQP148" s="4"/>
      <c r="EQQ148" s="4"/>
      <c r="EQR148" s="4"/>
      <c r="EQS148" s="4"/>
      <c r="EQT148" s="4"/>
      <c r="EQU148" s="4"/>
      <c r="EQV148" s="4"/>
      <c r="EQW148" s="4"/>
      <c r="EQX148" s="4"/>
      <c r="EQY148" s="4"/>
      <c r="EQZ148" s="4"/>
      <c r="ERA148" s="4"/>
      <c r="ERB148" s="4"/>
      <c r="ERC148" s="4"/>
      <c r="ERD148" s="4"/>
      <c r="ERE148" s="4"/>
      <c r="ERF148" s="4"/>
      <c r="ERG148" s="4"/>
      <c r="ERH148" s="4"/>
      <c r="ERI148" s="4"/>
      <c r="ERJ148" s="4"/>
      <c r="ERK148" s="4"/>
      <c r="ERL148" s="4"/>
      <c r="ERM148" s="4"/>
      <c r="ERN148" s="4"/>
      <c r="ERO148" s="4"/>
      <c r="ERP148" s="4"/>
      <c r="ERQ148" s="4"/>
      <c r="ERR148" s="4"/>
      <c r="ERS148" s="4"/>
      <c r="ERT148" s="4"/>
      <c r="ERU148" s="4"/>
      <c r="ERV148" s="4"/>
      <c r="ERW148" s="4"/>
      <c r="ERX148" s="4"/>
      <c r="ERY148" s="4"/>
      <c r="ERZ148" s="4"/>
      <c r="ESA148" s="4"/>
      <c r="ESB148" s="4"/>
      <c r="ESC148" s="4"/>
      <c r="ESD148" s="4"/>
      <c r="ESE148" s="4"/>
      <c r="ESF148" s="4"/>
      <c r="ESG148" s="4"/>
      <c r="ESH148" s="4"/>
      <c r="ESI148" s="4"/>
      <c r="ESJ148" s="4"/>
      <c r="ESK148" s="4"/>
      <c r="ESL148" s="4"/>
      <c r="ESM148" s="4"/>
      <c r="ESN148" s="4"/>
      <c r="ESO148" s="4"/>
      <c r="ESP148" s="4"/>
      <c r="ESQ148" s="4"/>
      <c r="ESR148" s="4"/>
      <c r="ESS148" s="4"/>
      <c r="EST148" s="4"/>
      <c r="ESU148" s="4"/>
      <c r="ESV148" s="4"/>
      <c r="ESW148" s="4"/>
      <c r="ESX148" s="4"/>
      <c r="ESY148" s="4"/>
      <c r="ESZ148" s="4"/>
      <c r="ETA148" s="4"/>
      <c r="ETB148" s="4"/>
      <c r="ETC148" s="4"/>
      <c r="ETD148" s="4"/>
      <c r="ETE148" s="4"/>
      <c r="ETF148" s="4"/>
      <c r="ETG148" s="4"/>
      <c r="ETH148" s="4"/>
      <c r="ETI148" s="4"/>
      <c r="ETJ148" s="4"/>
      <c r="ETK148" s="4"/>
      <c r="ETL148" s="4"/>
      <c r="ETM148" s="4"/>
      <c r="ETN148" s="4"/>
      <c r="ETO148" s="4"/>
      <c r="ETP148" s="4"/>
      <c r="ETQ148" s="4"/>
      <c r="ETR148" s="4"/>
      <c r="ETS148" s="4"/>
      <c r="ETT148" s="4"/>
      <c r="ETU148" s="4"/>
      <c r="ETV148" s="4"/>
      <c r="ETW148" s="4"/>
      <c r="ETX148" s="4"/>
      <c r="ETY148" s="4"/>
      <c r="ETZ148" s="4"/>
      <c r="EUA148" s="4"/>
      <c r="EUB148" s="4"/>
      <c r="EUC148" s="4"/>
      <c r="EUD148" s="4"/>
      <c r="EUE148" s="4"/>
      <c r="EUF148" s="4"/>
      <c r="EUG148" s="4"/>
      <c r="EUH148" s="4"/>
      <c r="EUI148" s="4"/>
      <c r="EUJ148" s="4"/>
      <c r="EUK148" s="4"/>
      <c r="EUL148" s="4"/>
      <c r="EUM148" s="4"/>
      <c r="EUN148" s="4"/>
      <c r="EUO148" s="4"/>
      <c r="EUP148" s="4"/>
      <c r="EUQ148" s="4"/>
      <c r="EUR148" s="4"/>
      <c r="EUS148" s="4"/>
      <c r="EUT148" s="4"/>
      <c r="EUU148" s="4"/>
      <c r="EUV148" s="4"/>
      <c r="EUW148" s="4"/>
      <c r="EUX148" s="4"/>
      <c r="EUY148" s="4"/>
      <c r="EUZ148" s="4"/>
      <c r="EVA148" s="4"/>
      <c r="EVB148" s="4"/>
      <c r="EVC148" s="4"/>
      <c r="EVD148" s="4"/>
      <c r="EVE148" s="4"/>
      <c r="EVF148" s="4"/>
      <c r="EVG148" s="4"/>
      <c r="EVH148" s="4"/>
      <c r="EVI148" s="4"/>
      <c r="EVJ148" s="4"/>
      <c r="EVK148" s="4"/>
      <c r="EVL148" s="4"/>
      <c r="EVM148" s="4"/>
      <c r="EVN148" s="4"/>
      <c r="EVO148" s="4"/>
      <c r="EVP148" s="4"/>
      <c r="EVQ148" s="4"/>
      <c r="EVR148" s="4"/>
      <c r="EVS148" s="4"/>
      <c r="EVT148" s="4"/>
      <c r="EVU148" s="4"/>
      <c r="EVV148" s="4"/>
      <c r="EVW148" s="4"/>
      <c r="EVX148" s="4"/>
      <c r="EVY148" s="4"/>
      <c r="EVZ148" s="4"/>
      <c r="EWA148" s="4"/>
      <c r="EWB148" s="4"/>
      <c r="EWC148" s="4"/>
      <c r="EWD148" s="4"/>
      <c r="EWE148" s="4"/>
      <c r="EWF148" s="4"/>
      <c r="EWG148" s="4"/>
      <c r="EWH148" s="4"/>
      <c r="EWI148" s="4"/>
      <c r="EWJ148" s="4"/>
      <c r="EWK148" s="4"/>
      <c r="EWL148" s="4"/>
      <c r="EWM148" s="4"/>
      <c r="EWN148" s="4"/>
      <c r="EWO148" s="4"/>
      <c r="EWP148" s="4"/>
      <c r="EWQ148" s="4"/>
      <c r="EWR148" s="4"/>
      <c r="EWS148" s="4"/>
      <c r="EWT148" s="4"/>
      <c r="EWU148" s="4"/>
      <c r="EWV148" s="4"/>
      <c r="EWW148" s="4"/>
      <c r="EWX148" s="4"/>
      <c r="EWY148" s="4"/>
      <c r="EWZ148" s="4"/>
      <c r="EXA148" s="4"/>
      <c r="EXB148" s="4"/>
      <c r="EXC148" s="4"/>
      <c r="EXD148" s="4"/>
      <c r="EXE148" s="4"/>
      <c r="EXF148" s="4"/>
      <c r="EXG148" s="4"/>
      <c r="EXH148" s="4"/>
      <c r="EXI148" s="4"/>
      <c r="EXJ148" s="4"/>
      <c r="EXK148" s="4"/>
      <c r="EXL148" s="4"/>
      <c r="EXM148" s="4"/>
      <c r="EXN148" s="4"/>
      <c r="EXO148" s="4"/>
      <c r="EXP148" s="4"/>
      <c r="EXQ148" s="4"/>
      <c r="EXR148" s="4"/>
      <c r="EXS148" s="4"/>
      <c r="EXT148" s="4"/>
      <c r="EXU148" s="4"/>
      <c r="EXV148" s="4"/>
      <c r="EXW148" s="4"/>
      <c r="EXX148" s="4"/>
      <c r="EXY148" s="4"/>
      <c r="EXZ148" s="4"/>
      <c r="EYA148" s="4"/>
      <c r="EYB148" s="4"/>
      <c r="EYC148" s="4"/>
      <c r="EYD148" s="4"/>
      <c r="EYE148" s="4"/>
      <c r="EYF148" s="4"/>
      <c r="EYG148" s="4"/>
      <c r="EYH148" s="4"/>
      <c r="EYI148" s="4"/>
      <c r="EYJ148" s="4"/>
      <c r="EYK148" s="4"/>
      <c r="EYL148" s="4"/>
      <c r="EYM148" s="4"/>
      <c r="EYN148" s="4"/>
      <c r="EYO148" s="4"/>
      <c r="EYP148" s="4"/>
      <c r="EYQ148" s="4"/>
      <c r="EYR148" s="4"/>
      <c r="EYS148" s="4"/>
      <c r="EYT148" s="4"/>
      <c r="EYU148" s="4"/>
      <c r="EYV148" s="4"/>
      <c r="EYW148" s="4"/>
      <c r="EYX148" s="4"/>
      <c r="EYY148" s="4"/>
      <c r="EYZ148" s="4"/>
      <c r="EZA148" s="4"/>
      <c r="EZB148" s="4"/>
      <c r="EZC148" s="4"/>
      <c r="EZD148" s="4"/>
      <c r="EZE148" s="4"/>
      <c r="EZF148" s="4"/>
      <c r="EZG148" s="4"/>
      <c r="EZH148" s="4"/>
      <c r="EZI148" s="4"/>
      <c r="EZJ148" s="4"/>
      <c r="EZK148" s="4"/>
      <c r="EZL148" s="4"/>
      <c r="EZM148" s="4"/>
      <c r="EZN148" s="4"/>
      <c r="EZO148" s="4"/>
      <c r="EZP148" s="4"/>
      <c r="EZQ148" s="4"/>
      <c r="EZR148" s="4"/>
      <c r="EZS148" s="4"/>
      <c r="EZT148" s="4"/>
      <c r="EZU148" s="4"/>
      <c r="EZV148" s="4"/>
      <c r="EZW148" s="4"/>
      <c r="EZX148" s="4"/>
      <c r="EZY148" s="4"/>
      <c r="EZZ148" s="4"/>
      <c r="FAA148" s="4"/>
      <c r="FAB148" s="4"/>
      <c r="FAC148" s="4"/>
      <c r="FAD148" s="4"/>
      <c r="FAE148" s="4"/>
      <c r="FAF148" s="4"/>
      <c r="FAG148" s="4"/>
      <c r="FAH148" s="4"/>
      <c r="FAI148" s="4"/>
      <c r="FAJ148" s="4"/>
      <c r="FAK148" s="4"/>
      <c r="FAL148" s="4"/>
      <c r="FAM148" s="4"/>
      <c r="FAN148" s="4"/>
      <c r="FAO148" s="4"/>
      <c r="FAP148" s="4"/>
      <c r="FAQ148" s="4"/>
      <c r="FAR148" s="4"/>
      <c r="FAS148" s="4"/>
      <c r="FAT148" s="4"/>
      <c r="FAU148" s="4"/>
      <c r="FAV148" s="4"/>
      <c r="FAW148" s="4"/>
      <c r="FAX148" s="4"/>
      <c r="FAY148" s="4"/>
      <c r="FAZ148" s="4"/>
      <c r="FBA148" s="4"/>
      <c r="FBB148" s="4"/>
      <c r="FBC148" s="4"/>
      <c r="FBD148" s="4"/>
      <c r="FBE148" s="4"/>
      <c r="FBF148" s="4"/>
      <c r="FBG148" s="4"/>
      <c r="FBH148" s="4"/>
      <c r="FBI148" s="4"/>
      <c r="FBJ148" s="4"/>
      <c r="FBK148" s="4"/>
      <c r="FBL148" s="4"/>
      <c r="FBM148" s="4"/>
      <c r="FBN148" s="4"/>
      <c r="FBO148" s="4"/>
      <c r="FBP148" s="4"/>
      <c r="FBQ148" s="4"/>
      <c r="FBR148" s="4"/>
      <c r="FBS148" s="4"/>
      <c r="FBT148" s="4"/>
      <c r="FBU148" s="4"/>
      <c r="FBV148" s="4"/>
      <c r="FBW148" s="4"/>
      <c r="FBX148" s="4"/>
      <c r="FBY148" s="4"/>
      <c r="FBZ148" s="4"/>
      <c r="FCA148" s="4"/>
      <c r="FCB148" s="4"/>
      <c r="FCC148" s="4"/>
      <c r="FCD148" s="4"/>
      <c r="FCE148" s="4"/>
      <c r="FCF148" s="4"/>
      <c r="FCG148" s="4"/>
      <c r="FCH148" s="4"/>
      <c r="FCI148" s="4"/>
      <c r="FCJ148" s="4"/>
      <c r="FCK148" s="4"/>
      <c r="FCL148" s="4"/>
      <c r="FCM148" s="4"/>
      <c r="FCN148" s="4"/>
      <c r="FCO148" s="4"/>
      <c r="FCP148" s="4"/>
      <c r="FCQ148" s="4"/>
      <c r="FCR148" s="4"/>
      <c r="FCS148" s="4"/>
      <c r="FCT148" s="4"/>
      <c r="FCU148" s="4"/>
      <c r="FCV148" s="4"/>
      <c r="FCW148" s="4"/>
      <c r="FCX148" s="4"/>
      <c r="FCY148" s="4"/>
      <c r="FCZ148" s="4"/>
      <c r="FDA148" s="4"/>
      <c r="FDB148" s="4"/>
      <c r="FDC148" s="4"/>
      <c r="FDD148" s="4"/>
      <c r="FDE148" s="4"/>
      <c r="FDF148" s="4"/>
      <c r="FDG148" s="4"/>
      <c r="FDH148" s="4"/>
      <c r="FDI148" s="4"/>
      <c r="FDJ148" s="4"/>
      <c r="FDK148" s="4"/>
      <c r="FDL148" s="4"/>
      <c r="FDM148" s="4"/>
      <c r="FDN148" s="4"/>
      <c r="FDO148" s="4"/>
      <c r="FDP148" s="4"/>
      <c r="FDQ148" s="4"/>
      <c r="FDR148" s="4"/>
      <c r="FDS148" s="4"/>
      <c r="FDT148" s="4"/>
      <c r="FDU148" s="4"/>
      <c r="FDV148" s="4"/>
      <c r="FDW148" s="4"/>
      <c r="FDX148" s="4"/>
      <c r="FDY148" s="4"/>
      <c r="FDZ148" s="4"/>
      <c r="FEA148" s="4"/>
      <c r="FEB148" s="4"/>
      <c r="FEC148" s="4"/>
      <c r="FED148" s="4"/>
      <c r="FEE148" s="4"/>
      <c r="FEF148" s="4"/>
      <c r="FEG148" s="4"/>
      <c r="FEH148" s="4"/>
      <c r="FEI148" s="4"/>
      <c r="FEJ148" s="4"/>
      <c r="FEK148" s="4"/>
      <c r="FEL148" s="4"/>
      <c r="FEM148" s="4"/>
      <c r="FEN148" s="4"/>
      <c r="FEO148" s="4"/>
      <c r="FEP148" s="4"/>
      <c r="FEQ148" s="4"/>
      <c r="FER148" s="4"/>
      <c r="FES148" s="4"/>
      <c r="FET148" s="4"/>
      <c r="FEU148" s="4"/>
      <c r="FEV148" s="4"/>
      <c r="FEW148" s="4"/>
      <c r="FEX148" s="4"/>
      <c r="FEY148" s="4"/>
      <c r="FEZ148" s="4"/>
      <c r="FFA148" s="4"/>
      <c r="FFB148" s="4"/>
      <c r="FFC148" s="4"/>
      <c r="FFD148" s="4"/>
      <c r="FFE148" s="4"/>
      <c r="FFF148" s="4"/>
      <c r="FFG148" s="4"/>
      <c r="FFH148" s="4"/>
      <c r="FFI148" s="4"/>
      <c r="FFJ148" s="4"/>
      <c r="FFK148" s="4"/>
      <c r="FFL148" s="4"/>
      <c r="FFM148" s="4"/>
      <c r="FFN148" s="4"/>
      <c r="FFO148" s="4"/>
      <c r="FFP148" s="4"/>
      <c r="FFQ148" s="4"/>
      <c r="FFR148" s="4"/>
      <c r="FFS148" s="4"/>
      <c r="FFT148" s="4"/>
      <c r="FFU148" s="4"/>
      <c r="FFV148" s="4"/>
      <c r="FFW148" s="4"/>
      <c r="FFX148" s="4"/>
      <c r="FFY148" s="4"/>
      <c r="FFZ148" s="4"/>
      <c r="FGA148" s="4"/>
      <c r="FGB148" s="4"/>
      <c r="FGC148" s="4"/>
      <c r="FGD148" s="4"/>
      <c r="FGE148" s="4"/>
      <c r="FGF148" s="4"/>
      <c r="FGG148" s="4"/>
      <c r="FGH148" s="4"/>
      <c r="FGI148" s="4"/>
      <c r="FGJ148" s="4"/>
      <c r="FGK148" s="4"/>
      <c r="FGL148" s="4"/>
      <c r="FGM148" s="4"/>
      <c r="FGN148" s="4"/>
      <c r="FGO148" s="4"/>
      <c r="FGP148" s="4"/>
      <c r="FGQ148" s="4"/>
      <c r="FGR148" s="4"/>
      <c r="FGS148" s="4"/>
      <c r="FGT148" s="4"/>
      <c r="FGU148" s="4"/>
      <c r="FGV148" s="4"/>
      <c r="FGW148" s="4"/>
      <c r="FGX148" s="4"/>
      <c r="FGY148" s="4"/>
      <c r="FGZ148" s="4"/>
      <c r="FHA148" s="4"/>
      <c r="FHB148" s="4"/>
      <c r="FHC148" s="4"/>
      <c r="FHD148" s="4"/>
      <c r="FHE148" s="4"/>
      <c r="FHF148" s="4"/>
      <c r="FHG148" s="4"/>
      <c r="FHH148" s="4"/>
      <c r="FHI148" s="4"/>
      <c r="FHJ148" s="4"/>
      <c r="FHK148" s="4"/>
      <c r="FHL148" s="4"/>
      <c r="FHM148" s="4"/>
      <c r="FHN148" s="4"/>
      <c r="FHO148" s="4"/>
      <c r="FHP148" s="4"/>
      <c r="FHQ148" s="4"/>
      <c r="FHR148" s="4"/>
      <c r="FHS148" s="4"/>
      <c r="FHT148" s="4"/>
      <c r="FHU148" s="4"/>
      <c r="FHV148" s="4"/>
      <c r="FHW148" s="4"/>
      <c r="FHX148" s="4"/>
      <c r="FHY148" s="4"/>
      <c r="FHZ148" s="4"/>
      <c r="FIA148" s="4"/>
      <c r="FIB148" s="4"/>
      <c r="FIC148" s="4"/>
      <c r="FID148" s="4"/>
      <c r="FIE148" s="4"/>
      <c r="FIF148" s="4"/>
      <c r="FIG148" s="4"/>
      <c r="FIH148" s="4"/>
      <c r="FII148" s="4"/>
      <c r="FIJ148" s="4"/>
      <c r="FIK148" s="4"/>
      <c r="FIL148" s="4"/>
      <c r="FIM148" s="4"/>
      <c r="FIN148" s="4"/>
      <c r="FIO148" s="4"/>
      <c r="FIP148" s="4"/>
      <c r="FIQ148" s="4"/>
      <c r="FIR148" s="4"/>
      <c r="FIS148" s="4"/>
      <c r="FIT148" s="4"/>
      <c r="FIU148" s="4"/>
      <c r="FIV148" s="4"/>
      <c r="FIW148" s="4"/>
      <c r="FIX148" s="4"/>
      <c r="FIY148" s="4"/>
      <c r="FIZ148" s="4"/>
      <c r="FJA148" s="4"/>
      <c r="FJB148" s="4"/>
      <c r="FJC148" s="4"/>
      <c r="FJD148" s="4"/>
      <c r="FJE148" s="4"/>
      <c r="FJF148" s="4"/>
      <c r="FJG148" s="4"/>
      <c r="FJH148" s="4"/>
      <c r="FJI148" s="4"/>
      <c r="FJJ148" s="4"/>
      <c r="FJK148" s="4"/>
      <c r="FJL148" s="4"/>
      <c r="FJM148" s="4"/>
      <c r="FJN148" s="4"/>
      <c r="FJO148" s="4"/>
      <c r="FJP148" s="4"/>
      <c r="FJQ148" s="4"/>
      <c r="FJR148" s="4"/>
      <c r="FJS148" s="4"/>
      <c r="FJT148" s="4"/>
      <c r="FJU148" s="4"/>
      <c r="FJV148" s="4"/>
      <c r="FJW148" s="4"/>
      <c r="FJX148" s="4"/>
      <c r="FJY148" s="4"/>
      <c r="FJZ148" s="4"/>
      <c r="FKA148" s="4"/>
      <c r="FKB148" s="4"/>
      <c r="FKC148" s="4"/>
      <c r="FKD148" s="4"/>
      <c r="FKE148" s="4"/>
      <c r="FKF148" s="4"/>
      <c r="FKG148" s="4"/>
      <c r="FKH148" s="4"/>
      <c r="FKI148" s="4"/>
      <c r="FKJ148" s="4"/>
      <c r="FKK148" s="4"/>
      <c r="FKL148" s="4"/>
      <c r="FKM148" s="4"/>
      <c r="FKN148" s="4"/>
      <c r="FKO148" s="4"/>
      <c r="FKP148" s="4"/>
      <c r="FKQ148" s="4"/>
      <c r="FKR148" s="4"/>
      <c r="FKS148" s="4"/>
      <c r="FKT148" s="4"/>
      <c r="FKU148" s="4"/>
      <c r="FKV148" s="4"/>
      <c r="FKW148" s="4"/>
      <c r="FKX148" s="4"/>
      <c r="FKY148" s="4"/>
      <c r="FKZ148" s="4"/>
      <c r="FLA148" s="4"/>
      <c r="FLB148" s="4"/>
      <c r="FLC148" s="4"/>
      <c r="FLD148" s="4"/>
      <c r="FLE148" s="4"/>
      <c r="FLF148" s="4"/>
      <c r="FLG148" s="4"/>
      <c r="FLH148" s="4"/>
      <c r="FLI148" s="4"/>
      <c r="FLJ148" s="4"/>
      <c r="FLK148" s="4"/>
      <c r="FLL148" s="4"/>
      <c r="FLM148" s="4"/>
      <c r="FLN148" s="4"/>
      <c r="FLO148" s="4"/>
      <c r="FLP148" s="4"/>
      <c r="FLQ148" s="4"/>
      <c r="FLR148" s="4"/>
      <c r="FLS148" s="4"/>
      <c r="FLT148" s="4"/>
      <c r="FLU148" s="4"/>
      <c r="FLV148" s="4"/>
      <c r="FLW148" s="4"/>
      <c r="FLX148" s="4"/>
      <c r="FLY148" s="4"/>
      <c r="FLZ148" s="4"/>
      <c r="FMA148" s="4"/>
      <c r="FMB148" s="4"/>
      <c r="FMC148" s="4"/>
      <c r="FMD148" s="4"/>
      <c r="FME148" s="4"/>
      <c r="FMF148" s="4"/>
      <c r="FMG148" s="4"/>
      <c r="FMH148" s="4"/>
      <c r="FMI148" s="4"/>
      <c r="FMJ148" s="4"/>
      <c r="FMK148" s="4"/>
      <c r="FML148" s="4"/>
      <c r="FMM148" s="4"/>
      <c r="FMN148" s="4"/>
      <c r="FMO148" s="4"/>
      <c r="FMP148" s="4"/>
      <c r="FMQ148" s="4"/>
      <c r="FMR148" s="4"/>
      <c r="FMS148" s="4"/>
      <c r="FMT148" s="4"/>
      <c r="FMU148" s="4"/>
      <c r="FMV148" s="4"/>
      <c r="FMW148" s="4"/>
      <c r="FMX148" s="4"/>
      <c r="FMY148" s="4"/>
      <c r="FMZ148" s="4"/>
      <c r="FNA148" s="4"/>
      <c r="FNB148" s="4"/>
      <c r="FNC148" s="4"/>
      <c r="FND148" s="4"/>
      <c r="FNE148" s="4"/>
      <c r="FNF148" s="4"/>
      <c r="FNG148" s="4"/>
      <c r="FNH148" s="4"/>
      <c r="FNI148" s="4"/>
      <c r="FNJ148" s="4"/>
      <c r="FNK148" s="4"/>
      <c r="FNL148" s="4"/>
      <c r="FNM148" s="4"/>
      <c r="FNN148" s="4"/>
      <c r="FNO148" s="4"/>
      <c r="FNP148" s="4"/>
      <c r="FNQ148" s="4"/>
      <c r="FNR148" s="4"/>
      <c r="FNS148" s="4"/>
      <c r="FNT148" s="4"/>
      <c r="FNU148" s="4"/>
      <c r="FNV148" s="4"/>
      <c r="FNW148" s="4"/>
      <c r="FNX148" s="4"/>
      <c r="FNY148" s="4"/>
      <c r="FNZ148" s="4"/>
      <c r="FOA148" s="4"/>
      <c r="FOB148" s="4"/>
      <c r="FOC148" s="4"/>
      <c r="FOD148" s="4"/>
      <c r="FOE148" s="4"/>
      <c r="FOF148" s="4"/>
      <c r="FOG148" s="4"/>
      <c r="FOH148" s="4"/>
      <c r="FOI148" s="4"/>
      <c r="FOJ148" s="4"/>
      <c r="FOK148" s="4"/>
      <c r="FOL148" s="4"/>
      <c r="FOM148" s="4"/>
      <c r="FON148" s="4"/>
      <c r="FOO148" s="4"/>
      <c r="FOP148" s="4"/>
      <c r="FOQ148" s="4"/>
      <c r="FOR148" s="4"/>
      <c r="FOS148" s="4"/>
      <c r="FOT148" s="4"/>
      <c r="FOU148" s="4"/>
      <c r="FOV148" s="4"/>
      <c r="FOW148" s="4"/>
      <c r="FOX148" s="4"/>
      <c r="FOY148" s="4"/>
      <c r="FOZ148" s="4"/>
      <c r="FPA148" s="4"/>
      <c r="FPB148" s="4"/>
      <c r="FPC148" s="4"/>
      <c r="FPD148" s="4"/>
      <c r="FPE148" s="4"/>
      <c r="FPF148" s="4"/>
      <c r="FPG148" s="4"/>
      <c r="FPH148" s="4"/>
      <c r="FPI148" s="4"/>
      <c r="FPJ148" s="4"/>
      <c r="FPK148" s="4"/>
      <c r="FPL148" s="4"/>
      <c r="FPM148" s="4"/>
      <c r="FPN148" s="4"/>
      <c r="FPO148" s="4"/>
      <c r="FPP148" s="4"/>
      <c r="FPQ148" s="4"/>
      <c r="FPR148" s="4"/>
      <c r="FPS148" s="4"/>
      <c r="FPT148" s="4"/>
      <c r="FPU148" s="4"/>
      <c r="FPV148" s="4"/>
      <c r="FPW148" s="4"/>
      <c r="FPX148" s="4"/>
      <c r="FPY148" s="4"/>
      <c r="FPZ148" s="4"/>
      <c r="FQA148" s="4"/>
      <c r="FQB148" s="4"/>
      <c r="FQC148" s="4"/>
      <c r="FQD148" s="4"/>
      <c r="FQE148" s="4"/>
      <c r="FQF148" s="4"/>
      <c r="FQG148" s="4"/>
      <c r="FQH148" s="4"/>
      <c r="FQI148" s="4"/>
      <c r="FQJ148" s="4"/>
      <c r="FQK148" s="4"/>
      <c r="FQL148" s="4"/>
      <c r="FQM148" s="4"/>
      <c r="FQN148" s="4"/>
      <c r="FQO148" s="4"/>
      <c r="FQP148" s="4"/>
      <c r="FQQ148" s="4"/>
      <c r="FQR148" s="4"/>
      <c r="FQS148" s="4"/>
      <c r="FQT148" s="4"/>
      <c r="FQU148" s="4"/>
      <c r="FQV148" s="4"/>
      <c r="FQW148" s="4"/>
      <c r="FQX148" s="4"/>
      <c r="FQY148" s="4"/>
      <c r="FQZ148" s="4"/>
      <c r="FRA148" s="4"/>
      <c r="FRB148" s="4"/>
      <c r="FRC148" s="4"/>
      <c r="FRD148" s="4"/>
      <c r="FRE148" s="4"/>
      <c r="FRF148" s="4"/>
      <c r="FRG148" s="4"/>
      <c r="FRH148" s="4"/>
      <c r="FRI148" s="4"/>
      <c r="FRJ148" s="4"/>
      <c r="FRK148" s="4"/>
      <c r="FRL148" s="4"/>
      <c r="FRM148" s="4"/>
      <c r="FRN148" s="4"/>
      <c r="FRO148" s="4"/>
      <c r="FRP148" s="4"/>
      <c r="FRQ148" s="4"/>
      <c r="FRR148" s="4"/>
      <c r="FRS148" s="4"/>
      <c r="FRT148" s="4"/>
      <c r="FRU148" s="4"/>
      <c r="FRV148" s="4"/>
      <c r="FRW148" s="4"/>
      <c r="FRX148" s="4"/>
      <c r="FRY148" s="4"/>
      <c r="FRZ148" s="4"/>
      <c r="FSA148" s="4"/>
      <c r="FSB148" s="4"/>
      <c r="FSC148" s="4"/>
      <c r="FSD148" s="4"/>
      <c r="FSE148" s="4"/>
      <c r="FSF148" s="4"/>
      <c r="FSG148" s="4"/>
      <c r="FSH148" s="4"/>
      <c r="FSI148" s="4"/>
      <c r="FSJ148" s="4"/>
      <c r="FSK148" s="4"/>
      <c r="FSL148" s="4"/>
      <c r="FSM148" s="4"/>
      <c r="FSN148" s="4"/>
      <c r="FSO148" s="4"/>
      <c r="FSP148" s="4"/>
      <c r="FSQ148" s="4"/>
      <c r="FSR148" s="4"/>
      <c r="FSS148" s="4"/>
      <c r="FST148" s="4"/>
      <c r="FSU148" s="4"/>
      <c r="FSV148" s="4"/>
      <c r="FSW148" s="4"/>
      <c r="FSX148" s="4"/>
      <c r="FSY148" s="4"/>
      <c r="FSZ148" s="4"/>
      <c r="FTA148" s="4"/>
      <c r="FTB148" s="4"/>
      <c r="FTC148" s="4"/>
      <c r="FTD148" s="4"/>
      <c r="FTE148" s="4"/>
      <c r="FTF148" s="4"/>
      <c r="FTG148" s="4"/>
      <c r="FTH148" s="4"/>
      <c r="FTI148" s="4"/>
      <c r="FTJ148" s="4"/>
      <c r="FTK148" s="4"/>
      <c r="FTL148" s="4"/>
      <c r="FTM148" s="4"/>
      <c r="FTN148" s="4"/>
      <c r="FTO148" s="4"/>
      <c r="FTP148" s="4"/>
      <c r="FTQ148" s="4"/>
      <c r="FTR148" s="4"/>
      <c r="FTS148" s="4"/>
      <c r="FTT148" s="4"/>
      <c r="FTU148" s="4"/>
      <c r="FTV148" s="4"/>
      <c r="FTW148" s="4"/>
      <c r="FTX148" s="4"/>
      <c r="FTY148" s="4"/>
      <c r="FTZ148" s="4"/>
      <c r="FUA148" s="4"/>
      <c r="FUB148" s="4"/>
      <c r="FUC148" s="4"/>
      <c r="FUD148" s="4"/>
      <c r="FUE148" s="4"/>
      <c r="FUF148" s="4"/>
      <c r="FUG148" s="4"/>
      <c r="FUH148" s="4"/>
      <c r="FUI148" s="4"/>
      <c r="FUJ148" s="4"/>
      <c r="FUK148" s="4"/>
      <c r="FUL148" s="4"/>
      <c r="FUM148" s="4"/>
      <c r="FUN148" s="4"/>
      <c r="FUO148" s="4"/>
      <c r="FUP148" s="4"/>
      <c r="FUQ148" s="4"/>
      <c r="FUR148" s="4"/>
      <c r="FUS148" s="4"/>
      <c r="FUT148" s="4"/>
      <c r="FUU148" s="4"/>
      <c r="FUV148" s="4"/>
      <c r="FUW148" s="4"/>
      <c r="FUX148" s="4"/>
      <c r="FUY148" s="4"/>
      <c r="FUZ148" s="4"/>
      <c r="FVA148" s="4"/>
      <c r="FVB148" s="4"/>
      <c r="FVC148" s="4"/>
      <c r="FVD148" s="4"/>
      <c r="FVE148" s="4"/>
      <c r="FVF148" s="4"/>
      <c r="FVG148" s="4"/>
      <c r="FVH148" s="4"/>
      <c r="FVI148" s="4"/>
      <c r="FVJ148" s="4"/>
      <c r="FVK148" s="4"/>
      <c r="FVL148" s="4"/>
      <c r="FVM148" s="4"/>
      <c r="FVN148" s="4"/>
      <c r="FVO148" s="4"/>
      <c r="FVP148" s="4"/>
      <c r="FVQ148" s="4"/>
      <c r="FVR148" s="4"/>
      <c r="FVS148" s="4"/>
      <c r="FVT148" s="4"/>
      <c r="FVU148" s="4"/>
      <c r="FVV148" s="4"/>
      <c r="FVW148" s="4"/>
      <c r="FVX148" s="4"/>
      <c r="FVY148" s="4"/>
      <c r="FVZ148" s="4"/>
      <c r="FWA148" s="4"/>
      <c r="FWB148" s="4"/>
      <c r="FWC148" s="4"/>
      <c r="FWD148" s="4"/>
      <c r="FWE148" s="4"/>
      <c r="FWF148" s="4"/>
      <c r="FWG148" s="4"/>
      <c r="FWH148" s="4"/>
      <c r="FWI148" s="4"/>
      <c r="FWJ148" s="4"/>
      <c r="FWK148" s="4"/>
      <c r="FWL148" s="4"/>
      <c r="FWM148" s="4"/>
      <c r="FWN148" s="4"/>
      <c r="FWO148" s="4"/>
      <c r="FWP148" s="4"/>
      <c r="FWQ148" s="4"/>
      <c r="FWR148" s="4"/>
      <c r="FWS148" s="4"/>
      <c r="FWT148" s="4"/>
      <c r="FWU148" s="4"/>
      <c r="FWV148" s="4"/>
      <c r="FWW148" s="4"/>
      <c r="FWX148" s="4"/>
      <c r="FWY148" s="4"/>
      <c r="FWZ148" s="4"/>
      <c r="FXA148" s="4"/>
      <c r="FXB148" s="4"/>
      <c r="FXC148" s="4"/>
      <c r="FXD148" s="4"/>
      <c r="FXE148" s="4"/>
      <c r="FXF148" s="4"/>
      <c r="FXG148" s="4"/>
      <c r="FXH148" s="4"/>
      <c r="FXI148" s="4"/>
      <c r="FXJ148" s="4"/>
      <c r="FXK148" s="4"/>
      <c r="FXL148" s="4"/>
      <c r="FXM148" s="4"/>
      <c r="FXN148" s="4"/>
      <c r="FXO148" s="4"/>
      <c r="FXP148" s="4"/>
      <c r="FXQ148" s="4"/>
      <c r="FXR148" s="4"/>
      <c r="FXS148" s="4"/>
      <c r="FXT148" s="4"/>
      <c r="FXU148" s="4"/>
      <c r="FXV148" s="4"/>
      <c r="FXW148" s="4"/>
      <c r="FXX148" s="4"/>
      <c r="FXY148" s="4"/>
      <c r="FXZ148" s="4"/>
      <c r="FYA148" s="4"/>
      <c r="FYB148" s="4"/>
      <c r="FYC148" s="4"/>
      <c r="FYD148" s="4"/>
      <c r="FYE148" s="4"/>
      <c r="FYF148" s="4"/>
      <c r="FYG148" s="4"/>
      <c r="FYH148" s="4"/>
      <c r="FYI148" s="4"/>
      <c r="FYJ148" s="4"/>
      <c r="FYK148" s="4"/>
      <c r="FYL148" s="4"/>
      <c r="FYM148" s="4"/>
      <c r="FYN148" s="4"/>
      <c r="FYO148" s="4"/>
      <c r="FYP148" s="4"/>
      <c r="FYQ148" s="4"/>
      <c r="FYR148" s="4"/>
      <c r="FYS148" s="4"/>
      <c r="FYT148" s="4"/>
      <c r="FYU148" s="4"/>
      <c r="FYV148" s="4"/>
      <c r="FYW148" s="4"/>
      <c r="FYX148" s="4"/>
      <c r="FYY148" s="4"/>
      <c r="FYZ148" s="4"/>
      <c r="FZA148" s="4"/>
      <c r="FZB148" s="4"/>
      <c r="FZC148" s="4"/>
      <c r="FZD148" s="4"/>
      <c r="FZE148" s="4"/>
      <c r="FZF148" s="4"/>
      <c r="FZG148" s="4"/>
      <c r="FZH148" s="4"/>
      <c r="FZI148" s="4"/>
      <c r="FZJ148" s="4"/>
      <c r="FZK148" s="4"/>
      <c r="FZL148" s="4"/>
      <c r="FZM148" s="4"/>
      <c r="FZN148" s="4"/>
      <c r="FZO148" s="4"/>
      <c r="FZP148" s="4"/>
      <c r="FZQ148" s="4"/>
      <c r="FZR148" s="4"/>
      <c r="FZS148" s="4"/>
      <c r="FZT148" s="4"/>
      <c r="FZU148" s="4"/>
      <c r="FZV148" s="4"/>
      <c r="FZW148" s="4"/>
      <c r="FZX148" s="4"/>
      <c r="FZY148" s="4"/>
      <c r="FZZ148" s="4"/>
      <c r="GAA148" s="4"/>
      <c r="GAB148" s="4"/>
      <c r="GAC148" s="4"/>
      <c r="GAD148" s="4"/>
      <c r="GAE148" s="4"/>
      <c r="GAF148" s="4"/>
      <c r="GAG148" s="4"/>
      <c r="GAH148" s="4"/>
      <c r="GAI148" s="4"/>
      <c r="GAJ148" s="4"/>
      <c r="GAK148" s="4"/>
      <c r="GAL148" s="4"/>
      <c r="GAM148" s="4"/>
      <c r="GAN148" s="4"/>
      <c r="GAO148" s="4"/>
      <c r="GAP148" s="4"/>
      <c r="GAQ148" s="4"/>
      <c r="GAR148" s="4"/>
      <c r="GAS148" s="4"/>
      <c r="GAT148" s="4"/>
      <c r="GAU148" s="4"/>
      <c r="GAV148" s="4"/>
      <c r="GAW148" s="4"/>
      <c r="GAX148" s="4"/>
      <c r="GAY148" s="4"/>
      <c r="GAZ148" s="4"/>
      <c r="GBA148" s="4"/>
      <c r="GBB148" s="4"/>
      <c r="GBC148" s="4"/>
      <c r="GBD148" s="4"/>
      <c r="GBE148" s="4"/>
      <c r="GBF148" s="4"/>
      <c r="GBG148" s="4"/>
      <c r="GBH148" s="4"/>
      <c r="GBI148" s="4"/>
      <c r="GBJ148" s="4"/>
      <c r="GBK148" s="4"/>
      <c r="GBL148" s="4"/>
      <c r="GBM148" s="4"/>
      <c r="GBN148" s="4"/>
      <c r="GBO148" s="4"/>
      <c r="GBP148" s="4"/>
      <c r="GBQ148" s="4"/>
      <c r="GBR148" s="4"/>
      <c r="GBS148" s="4"/>
      <c r="GBT148" s="4"/>
      <c r="GBU148" s="4"/>
      <c r="GBV148" s="4"/>
      <c r="GBW148" s="4"/>
      <c r="GBX148" s="4"/>
      <c r="GBY148" s="4"/>
      <c r="GBZ148" s="4"/>
      <c r="GCA148" s="4"/>
      <c r="GCB148" s="4"/>
      <c r="GCC148" s="4"/>
      <c r="GCD148" s="4"/>
      <c r="GCE148" s="4"/>
      <c r="GCF148" s="4"/>
      <c r="GCG148" s="4"/>
      <c r="GCH148" s="4"/>
      <c r="GCI148" s="4"/>
      <c r="GCJ148" s="4"/>
      <c r="GCK148" s="4"/>
      <c r="GCL148" s="4"/>
      <c r="GCM148" s="4"/>
      <c r="GCN148" s="4"/>
      <c r="GCO148" s="4"/>
      <c r="GCP148" s="4"/>
      <c r="GCQ148" s="4"/>
      <c r="GCR148" s="4"/>
      <c r="GCS148" s="4"/>
      <c r="GCT148" s="4"/>
      <c r="GCU148" s="4"/>
      <c r="GCV148" s="4"/>
      <c r="GCW148" s="4"/>
      <c r="GCX148" s="4"/>
      <c r="GCY148" s="4"/>
      <c r="GCZ148" s="4"/>
      <c r="GDA148" s="4"/>
      <c r="GDB148" s="4"/>
      <c r="GDC148" s="4"/>
      <c r="GDD148" s="4"/>
      <c r="GDE148" s="4"/>
      <c r="GDF148" s="4"/>
      <c r="GDG148" s="4"/>
      <c r="GDH148" s="4"/>
      <c r="GDI148" s="4"/>
      <c r="GDJ148" s="4"/>
      <c r="GDK148" s="4"/>
      <c r="GDL148" s="4"/>
      <c r="GDM148" s="4"/>
      <c r="GDN148" s="4"/>
      <c r="GDO148" s="4"/>
      <c r="GDP148" s="4"/>
      <c r="GDQ148" s="4"/>
      <c r="GDR148" s="4"/>
      <c r="GDS148" s="4"/>
      <c r="GDT148" s="4"/>
      <c r="GDU148" s="4"/>
      <c r="GDV148" s="4"/>
      <c r="GDW148" s="4"/>
      <c r="GDX148" s="4"/>
      <c r="GDY148" s="4"/>
      <c r="GDZ148" s="4"/>
      <c r="GEA148" s="4"/>
      <c r="GEB148" s="4"/>
      <c r="GEC148" s="4"/>
      <c r="GED148" s="4"/>
      <c r="GEE148" s="4"/>
      <c r="GEF148" s="4"/>
      <c r="GEG148" s="4"/>
      <c r="GEH148" s="4"/>
      <c r="GEI148" s="4"/>
      <c r="GEJ148" s="4"/>
      <c r="GEK148" s="4"/>
      <c r="GEL148" s="4"/>
      <c r="GEM148" s="4"/>
      <c r="GEN148" s="4"/>
      <c r="GEO148" s="4"/>
      <c r="GEP148" s="4"/>
      <c r="GEQ148" s="4"/>
      <c r="GER148" s="4"/>
      <c r="GES148" s="4"/>
      <c r="GET148" s="4"/>
      <c r="GEU148" s="4"/>
      <c r="GEV148" s="4"/>
      <c r="GEW148" s="4"/>
      <c r="GEX148" s="4"/>
      <c r="GEY148" s="4"/>
      <c r="GEZ148" s="4"/>
      <c r="GFA148" s="4"/>
      <c r="GFB148" s="4"/>
      <c r="GFC148" s="4"/>
      <c r="GFD148" s="4"/>
      <c r="GFE148" s="4"/>
      <c r="GFF148" s="4"/>
      <c r="GFG148" s="4"/>
      <c r="GFH148" s="4"/>
      <c r="GFI148" s="4"/>
      <c r="GFJ148" s="4"/>
      <c r="GFK148" s="4"/>
      <c r="GFL148" s="4"/>
      <c r="GFM148" s="4"/>
      <c r="GFN148" s="4"/>
      <c r="GFO148" s="4"/>
      <c r="GFP148" s="4"/>
      <c r="GFQ148" s="4"/>
      <c r="GFR148" s="4"/>
      <c r="GFS148" s="4"/>
      <c r="GFT148" s="4"/>
      <c r="GFU148" s="4"/>
      <c r="GFV148" s="4"/>
      <c r="GFW148" s="4"/>
      <c r="GFX148" s="4"/>
      <c r="GFY148" s="4"/>
      <c r="GFZ148" s="4"/>
      <c r="GGA148" s="4"/>
      <c r="GGB148" s="4"/>
      <c r="GGC148" s="4"/>
      <c r="GGD148" s="4"/>
      <c r="GGE148" s="4"/>
      <c r="GGF148" s="4"/>
      <c r="GGG148" s="4"/>
      <c r="GGH148" s="4"/>
      <c r="GGI148" s="4"/>
      <c r="GGJ148" s="4"/>
      <c r="GGK148" s="4"/>
      <c r="GGL148" s="4"/>
      <c r="GGM148" s="4"/>
      <c r="GGN148" s="4"/>
      <c r="GGO148" s="4"/>
      <c r="GGP148" s="4"/>
      <c r="GGQ148" s="4"/>
      <c r="GGR148" s="4"/>
      <c r="GGS148" s="4"/>
      <c r="GGT148" s="4"/>
      <c r="GGU148" s="4"/>
      <c r="GGV148" s="4"/>
      <c r="GGW148" s="4"/>
      <c r="GGX148" s="4"/>
      <c r="GGY148" s="4"/>
      <c r="GGZ148" s="4"/>
      <c r="GHA148" s="4"/>
      <c r="GHB148" s="4"/>
      <c r="GHC148" s="4"/>
      <c r="GHD148" s="4"/>
      <c r="GHE148" s="4"/>
      <c r="GHF148" s="4"/>
      <c r="GHG148" s="4"/>
      <c r="GHH148" s="4"/>
      <c r="GHI148" s="4"/>
      <c r="GHJ148" s="4"/>
      <c r="GHK148" s="4"/>
      <c r="GHL148" s="4"/>
      <c r="GHM148" s="4"/>
      <c r="GHN148" s="4"/>
      <c r="GHO148" s="4"/>
      <c r="GHP148" s="4"/>
      <c r="GHQ148" s="4"/>
      <c r="GHR148" s="4"/>
      <c r="GHS148" s="4"/>
      <c r="GHT148" s="4"/>
      <c r="GHU148" s="4"/>
      <c r="GHV148" s="4"/>
      <c r="GHW148" s="4"/>
      <c r="GHX148" s="4"/>
      <c r="GHY148" s="4"/>
      <c r="GHZ148" s="4"/>
      <c r="GIA148" s="4"/>
      <c r="GIB148" s="4"/>
      <c r="GIC148" s="4"/>
      <c r="GID148" s="4"/>
      <c r="GIE148" s="4"/>
      <c r="GIF148" s="4"/>
      <c r="GIG148" s="4"/>
      <c r="GIH148" s="4"/>
      <c r="GII148" s="4"/>
      <c r="GIJ148" s="4"/>
      <c r="GIK148" s="4"/>
      <c r="GIL148" s="4"/>
      <c r="GIM148" s="4"/>
      <c r="GIN148" s="4"/>
      <c r="GIO148" s="4"/>
      <c r="GIP148" s="4"/>
      <c r="GIQ148" s="4"/>
      <c r="GIR148" s="4"/>
      <c r="GIS148" s="4"/>
      <c r="GIT148" s="4"/>
      <c r="GIU148" s="4"/>
      <c r="GIV148" s="4"/>
      <c r="GIW148" s="4"/>
      <c r="GIX148" s="4"/>
      <c r="GIY148" s="4"/>
      <c r="GIZ148" s="4"/>
      <c r="GJA148" s="4"/>
      <c r="GJB148" s="4"/>
      <c r="GJC148" s="4"/>
      <c r="GJD148" s="4"/>
      <c r="GJE148" s="4"/>
      <c r="GJF148" s="4"/>
      <c r="GJG148" s="4"/>
      <c r="GJH148" s="4"/>
      <c r="GJI148" s="4"/>
      <c r="GJJ148" s="4"/>
      <c r="GJK148" s="4"/>
      <c r="GJL148" s="4"/>
      <c r="GJM148" s="4"/>
      <c r="GJN148" s="4"/>
      <c r="GJO148" s="4"/>
      <c r="GJP148" s="4"/>
      <c r="GJQ148" s="4"/>
      <c r="GJR148" s="4"/>
      <c r="GJS148" s="4"/>
      <c r="GJT148" s="4"/>
      <c r="GJU148" s="4"/>
      <c r="GJV148" s="4"/>
      <c r="GJW148" s="4"/>
      <c r="GJX148" s="4"/>
      <c r="GJY148" s="4"/>
      <c r="GJZ148" s="4"/>
      <c r="GKA148" s="4"/>
      <c r="GKB148" s="4"/>
      <c r="GKC148" s="4"/>
      <c r="GKD148" s="4"/>
      <c r="GKE148" s="4"/>
      <c r="GKF148" s="4"/>
      <c r="GKG148" s="4"/>
      <c r="GKH148" s="4"/>
      <c r="GKI148" s="4"/>
      <c r="GKJ148" s="4"/>
      <c r="GKK148" s="4"/>
      <c r="GKL148" s="4"/>
      <c r="GKM148" s="4"/>
      <c r="GKN148" s="4"/>
      <c r="GKO148" s="4"/>
      <c r="GKP148" s="4"/>
      <c r="GKQ148" s="4"/>
      <c r="GKR148" s="4"/>
      <c r="GKS148" s="4"/>
      <c r="GKT148" s="4"/>
      <c r="GKU148" s="4"/>
      <c r="GKV148" s="4"/>
      <c r="GKW148" s="4"/>
      <c r="GKX148" s="4"/>
      <c r="GKY148" s="4"/>
      <c r="GKZ148" s="4"/>
      <c r="GLA148" s="4"/>
      <c r="GLB148" s="4"/>
      <c r="GLC148" s="4"/>
      <c r="GLD148" s="4"/>
      <c r="GLE148" s="4"/>
      <c r="GLF148" s="4"/>
      <c r="GLG148" s="4"/>
      <c r="GLH148" s="4"/>
      <c r="GLI148" s="4"/>
      <c r="GLJ148" s="4"/>
      <c r="GLK148" s="4"/>
      <c r="GLL148" s="4"/>
      <c r="GLM148" s="4"/>
      <c r="GLN148" s="4"/>
      <c r="GLO148" s="4"/>
      <c r="GLP148" s="4"/>
      <c r="GLQ148" s="4"/>
      <c r="GLR148" s="4"/>
      <c r="GLS148" s="4"/>
      <c r="GLT148" s="4"/>
      <c r="GLU148" s="4"/>
      <c r="GLV148" s="4"/>
      <c r="GLW148" s="4"/>
      <c r="GLX148" s="4"/>
      <c r="GLY148" s="4"/>
      <c r="GLZ148" s="4"/>
      <c r="GMA148" s="4"/>
      <c r="GMB148" s="4"/>
      <c r="GMC148" s="4"/>
      <c r="GMD148" s="4"/>
      <c r="GME148" s="4"/>
      <c r="GMF148" s="4"/>
      <c r="GMG148" s="4"/>
      <c r="GMH148" s="4"/>
      <c r="GMI148" s="4"/>
      <c r="GMJ148" s="4"/>
      <c r="GMK148" s="4"/>
      <c r="GML148" s="4"/>
      <c r="GMM148" s="4"/>
      <c r="GMN148" s="4"/>
      <c r="GMO148" s="4"/>
      <c r="GMP148" s="4"/>
      <c r="GMQ148" s="4"/>
      <c r="GMR148" s="4"/>
      <c r="GMS148" s="4"/>
      <c r="GMT148" s="4"/>
      <c r="GMU148" s="4"/>
      <c r="GMV148" s="4"/>
      <c r="GMW148" s="4"/>
      <c r="GMX148" s="4"/>
      <c r="GMY148" s="4"/>
      <c r="GMZ148" s="4"/>
      <c r="GNA148" s="4"/>
      <c r="GNB148" s="4"/>
      <c r="GNC148" s="4"/>
      <c r="GND148" s="4"/>
      <c r="GNE148" s="4"/>
      <c r="GNF148" s="4"/>
      <c r="GNG148" s="4"/>
      <c r="GNH148" s="4"/>
      <c r="GNI148" s="4"/>
      <c r="GNJ148" s="4"/>
      <c r="GNK148" s="4"/>
      <c r="GNL148" s="4"/>
      <c r="GNM148" s="4"/>
      <c r="GNN148" s="4"/>
      <c r="GNO148" s="4"/>
      <c r="GNP148" s="4"/>
      <c r="GNQ148" s="4"/>
      <c r="GNR148" s="4"/>
      <c r="GNS148" s="4"/>
      <c r="GNT148" s="4"/>
      <c r="GNU148" s="4"/>
      <c r="GNV148" s="4"/>
      <c r="GNW148" s="4"/>
      <c r="GNX148" s="4"/>
      <c r="GNY148" s="4"/>
      <c r="GNZ148" s="4"/>
      <c r="GOA148" s="4"/>
      <c r="GOB148" s="4"/>
      <c r="GOC148" s="4"/>
      <c r="GOD148" s="4"/>
      <c r="GOE148" s="4"/>
      <c r="GOF148" s="4"/>
      <c r="GOG148" s="4"/>
      <c r="GOH148" s="4"/>
      <c r="GOI148" s="4"/>
      <c r="GOJ148" s="4"/>
      <c r="GOK148" s="4"/>
      <c r="GOL148" s="4"/>
      <c r="GOM148" s="4"/>
      <c r="GON148" s="4"/>
      <c r="GOO148" s="4"/>
      <c r="GOP148" s="4"/>
      <c r="GOQ148" s="4"/>
      <c r="GOR148" s="4"/>
      <c r="GOS148" s="4"/>
      <c r="GOT148" s="4"/>
      <c r="GOU148" s="4"/>
      <c r="GOV148" s="4"/>
      <c r="GOW148" s="4"/>
      <c r="GOX148" s="4"/>
      <c r="GOY148" s="4"/>
      <c r="GOZ148" s="4"/>
      <c r="GPA148" s="4"/>
      <c r="GPB148" s="4"/>
      <c r="GPC148" s="4"/>
      <c r="GPD148" s="4"/>
      <c r="GPE148" s="4"/>
      <c r="GPF148" s="4"/>
      <c r="GPG148" s="4"/>
      <c r="GPH148" s="4"/>
      <c r="GPI148" s="4"/>
      <c r="GPJ148" s="4"/>
      <c r="GPK148" s="4"/>
      <c r="GPL148" s="4"/>
      <c r="GPM148" s="4"/>
      <c r="GPN148" s="4"/>
      <c r="GPO148" s="4"/>
      <c r="GPP148" s="4"/>
      <c r="GPQ148" s="4"/>
      <c r="GPR148" s="4"/>
      <c r="GPS148" s="4"/>
      <c r="GPT148" s="4"/>
      <c r="GPU148" s="4"/>
      <c r="GPV148" s="4"/>
      <c r="GPW148" s="4"/>
      <c r="GPX148" s="4"/>
      <c r="GPY148" s="4"/>
      <c r="GPZ148" s="4"/>
      <c r="GQA148" s="4"/>
      <c r="GQB148" s="4"/>
      <c r="GQC148" s="4"/>
      <c r="GQD148" s="4"/>
      <c r="GQE148" s="4"/>
      <c r="GQF148" s="4"/>
      <c r="GQG148" s="4"/>
      <c r="GQH148" s="4"/>
      <c r="GQI148" s="4"/>
      <c r="GQJ148" s="4"/>
      <c r="GQK148" s="4"/>
      <c r="GQL148" s="4"/>
      <c r="GQM148" s="4"/>
      <c r="GQN148" s="4"/>
      <c r="GQO148" s="4"/>
      <c r="GQP148" s="4"/>
      <c r="GQQ148" s="4"/>
      <c r="GQR148" s="4"/>
      <c r="GQS148" s="4"/>
      <c r="GQT148" s="4"/>
      <c r="GQU148" s="4"/>
      <c r="GQV148" s="4"/>
      <c r="GQW148" s="4"/>
      <c r="GQX148" s="4"/>
      <c r="GQY148" s="4"/>
      <c r="GQZ148" s="4"/>
      <c r="GRA148" s="4"/>
      <c r="GRB148" s="4"/>
      <c r="GRC148" s="4"/>
      <c r="GRD148" s="4"/>
      <c r="GRE148" s="4"/>
      <c r="GRF148" s="4"/>
      <c r="GRG148" s="4"/>
      <c r="GRH148" s="4"/>
      <c r="GRI148" s="4"/>
      <c r="GRJ148" s="4"/>
      <c r="GRK148" s="4"/>
      <c r="GRL148" s="4"/>
      <c r="GRM148" s="4"/>
      <c r="GRN148" s="4"/>
      <c r="GRO148" s="4"/>
      <c r="GRP148" s="4"/>
      <c r="GRQ148" s="4"/>
      <c r="GRR148" s="4"/>
      <c r="GRS148" s="4"/>
      <c r="GRT148" s="4"/>
      <c r="GRU148" s="4"/>
      <c r="GRV148" s="4"/>
      <c r="GRW148" s="4"/>
      <c r="GRX148" s="4"/>
      <c r="GRY148" s="4"/>
      <c r="GRZ148" s="4"/>
      <c r="GSA148" s="4"/>
      <c r="GSB148" s="4"/>
      <c r="GSC148" s="4"/>
      <c r="GSD148" s="4"/>
      <c r="GSE148" s="4"/>
      <c r="GSF148" s="4"/>
      <c r="GSG148" s="4"/>
      <c r="GSH148" s="4"/>
      <c r="GSI148" s="4"/>
      <c r="GSJ148" s="4"/>
      <c r="GSK148" s="4"/>
      <c r="GSL148" s="4"/>
      <c r="GSM148" s="4"/>
      <c r="GSN148" s="4"/>
      <c r="GSO148" s="4"/>
      <c r="GSP148" s="4"/>
      <c r="GSQ148" s="4"/>
      <c r="GSR148" s="4"/>
      <c r="GSS148" s="4"/>
      <c r="GST148" s="4"/>
      <c r="GSU148" s="4"/>
      <c r="GSV148" s="4"/>
      <c r="GSW148" s="4"/>
      <c r="GSX148" s="4"/>
      <c r="GSY148" s="4"/>
      <c r="GSZ148" s="4"/>
      <c r="GTA148" s="4"/>
      <c r="GTB148" s="4"/>
      <c r="GTC148" s="4"/>
      <c r="GTD148" s="4"/>
      <c r="GTE148" s="4"/>
      <c r="GTF148" s="4"/>
      <c r="GTG148" s="4"/>
      <c r="GTH148" s="4"/>
      <c r="GTI148" s="4"/>
      <c r="GTJ148" s="4"/>
      <c r="GTK148" s="4"/>
      <c r="GTL148" s="4"/>
      <c r="GTM148" s="4"/>
      <c r="GTN148" s="4"/>
      <c r="GTO148" s="4"/>
      <c r="GTP148" s="4"/>
      <c r="GTQ148" s="4"/>
      <c r="GTR148" s="4"/>
      <c r="GTS148" s="4"/>
      <c r="GTT148" s="4"/>
      <c r="GTU148" s="4"/>
      <c r="GTV148" s="4"/>
      <c r="GTW148" s="4"/>
      <c r="GTX148" s="4"/>
      <c r="GTY148" s="4"/>
      <c r="GTZ148" s="4"/>
      <c r="GUA148" s="4"/>
      <c r="GUB148" s="4"/>
      <c r="GUC148" s="4"/>
      <c r="GUD148" s="4"/>
      <c r="GUE148" s="4"/>
      <c r="GUF148" s="4"/>
      <c r="GUG148" s="4"/>
      <c r="GUH148" s="4"/>
      <c r="GUI148" s="4"/>
      <c r="GUJ148" s="4"/>
      <c r="GUK148" s="4"/>
      <c r="GUL148" s="4"/>
      <c r="GUM148" s="4"/>
      <c r="GUN148" s="4"/>
      <c r="GUO148" s="4"/>
      <c r="GUP148" s="4"/>
      <c r="GUQ148" s="4"/>
      <c r="GUR148" s="4"/>
      <c r="GUS148" s="4"/>
      <c r="GUT148" s="4"/>
      <c r="GUU148" s="4"/>
      <c r="GUV148" s="4"/>
      <c r="GUW148" s="4"/>
      <c r="GUX148" s="4"/>
      <c r="GUY148" s="4"/>
      <c r="GUZ148" s="4"/>
      <c r="GVA148" s="4"/>
      <c r="GVB148" s="4"/>
      <c r="GVC148" s="4"/>
      <c r="GVD148" s="4"/>
      <c r="GVE148" s="4"/>
      <c r="GVF148" s="4"/>
      <c r="GVG148" s="4"/>
      <c r="GVH148" s="4"/>
      <c r="GVI148" s="4"/>
      <c r="GVJ148" s="4"/>
      <c r="GVK148" s="4"/>
      <c r="GVL148" s="4"/>
      <c r="GVM148" s="4"/>
      <c r="GVN148" s="4"/>
      <c r="GVO148" s="4"/>
      <c r="GVP148" s="4"/>
      <c r="GVQ148" s="4"/>
      <c r="GVR148" s="4"/>
      <c r="GVS148" s="4"/>
      <c r="GVT148" s="4"/>
      <c r="GVU148" s="4"/>
      <c r="GVV148" s="4"/>
      <c r="GVW148" s="4"/>
      <c r="GVX148" s="4"/>
      <c r="GVY148" s="4"/>
      <c r="GVZ148" s="4"/>
      <c r="GWA148" s="4"/>
      <c r="GWB148" s="4"/>
      <c r="GWC148" s="4"/>
      <c r="GWD148" s="4"/>
      <c r="GWE148" s="4"/>
      <c r="GWF148" s="4"/>
      <c r="GWG148" s="4"/>
      <c r="GWH148" s="4"/>
      <c r="GWI148" s="4"/>
      <c r="GWJ148" s="4"/>
      <c r="GWK148" s="4"/>
      <c r="GWL148" s="4"/>
      <c r="GWM148" s="4"/>
      <c r="GWN148" s="4"/>
      <c r="GWO148" s="4"/>
      <c r="GWP148" s="4"/>
      <c r="GWQ148" s="4"/>
      <c r="GWR148" s="4"/>
      <c r="GWS148" s="4"/>
      <c r="GWT148" s="4"/>
      <c r="GWU148" s="4"/>
      <c r="GWV148" s="4"/>
      <c r="GWW148" s="4"/>
      <c r="GWX148" s="4"/>
      <c r="GWY148" s="4"/>
      <c r="GWZ148" s="4"/>
      <c r="GXA148" s="4"/>
      <c r="GXB148" s="4"/>
      <c r="GXC148" s="4"/>
      <c r="GXD148" s="4"/>
      <c r="GXE148" s="4"/>
      <c r="GXF148" s="4"/>
      <c r="GXG148" s="4"/>
      <c r="GXH148" s="4"/>
      <c r="GXI148" s="4"/>
      <c r="GXJ148" s="4"/>
      <c r="GXK148" s="4"/>
      <c r="GXL148" s="4"/>
      <c r="GXM148" s="4"/>
      <c r="GXN148" s="4"/>
      <c r="GXO148" s="4"/>
      <c r="GXP148" s="4"/>
      <c r="GXQ148" s="4"/>
      <c r="GXR148" s="4"/>
      <c r="GXS148" s="4"/>
      <c r="GXT148" s="4"/>
      <c r="GXU148" s="4"/>
      <c r="GXV148" s="4"/>
      <c r="GXW148" s="4"/>
      <c r="GXX148" s="4"/>
      <c r="GXY148" s="4"/>
      <c r="GXZ148" s="4"/>
      <c r="GYA148" s="4"/>
      <c r="GYB148" s="4"/>
      <c r="GYC148" s="4"/>
      <c r="GYD148" s="4"/>
      <c r="GYE148" s="4"/>
      <c r="GYF148" s="4"/>
      <c r="GYG148" s="4"/>
      <c r="GYH148" s="4"/>
      <c r="GYI148" s="4"/>
      <c r="GYJ148" s="4"/>
      <c r="GYK148" s="4"/>
      <c r="GYL148" s="4"/>
      <c r="GYM148" s="4"/>
      <c r="GYN148" s="4"/>
      <c r="GYO148" s="4"/>
      <c r="GYP148" s="4"/>
      <c r="GYQ148" s="4"/>
      <c r="GYR148" s="4"/>
      <c r="GYS148" s="4"/>
      <c r="GYT148" s="4"/>
      <c r="GYU148" s="4"/>
      <c r="GYV148" s="4"/>
      <c r="GYW148" s="4"/>
      <c r="GYX148" s="4"/>
      <c r="GYY148" s="4"/>
      <c r="GYZ148" s="4"/>
      <c r="GZA148" s="4"/>
      <c r="GZB148" s="4"/>
      <c r="GZC148" s="4"/>
      <c r="GZD148" s="4"/>
      <c r="GZE148" s="4"/>
      <c r="GZF148" s="4"/>
      <c r="GZG148" s="4"/>
      <c r="GZH148" s="4"/>
      <c r="GZI148" s="4"/>
      <c r="GZJ148" s="4"/>
      <c r="GZK148" s="4"/>
      <c r="GZL148" s="4"/>
      <c r="GZM148" s="4"/>
      <c r="GZN148" s="4"/>
      <c r="GZO148" s="4"/>
      <c r="GZP148" s="4"/>
      <c r="GZQ148" s="4"/>
      <c r="GZR148" s="4"/>
      <c r="GZS148" s="4"/>
      <c r="GZT148" s="4"/>
      <c r="GZU148" s="4"/>
      <c r="GZV148" s="4"/>
      <c r="GZW148" s="4"/>
      <c r="GZX148" s="4"/>
      <c r="GZY148" s="4"/>
      <c r="GZZ148" s="4"/>
      <c r="HAA148" s="4"/>
      <c r="HAB148" s="4"/>
      <c r="HAC148" s="4"/>
      <c r="HAD148" s="4"/>
      <c r="HAE148" s="4"/>
      <c r="HAF148" s="4"/>
      <c r="HAG148" s="4"/>
      <c r="HAH148" s="4"/>
      <c r="HAI148" s="4"/>
      <c r="HAJ148" s="4"/>
      <c r="HAK148" s="4"/>
      <c r="HAL148" s="4"/>
      <c r="HAM148" s="4"/>
      <c r="HAN148" s="4"/>
      <c r="HAO148" s="4"/>
      <c r="HAP148" s="4"/>
      <c r="HAQ148" s="4"/>
      <c r="HAR148" s="4"/>
      <c r="HAS148" s="4"/>
      <c r="HAT148" s="4"/>
      <c r="HAU148" s="4"/>
      <c r="HAV148" s="4"/>
      <c r="HAW148" s="4"/>
      <c r="HAX148" s="4"/>
      <c r="HAY148" s="4"/>
      <c r="HAZ148" s="4"/>
      <c r="HBA148" s="4"/>
      <c r="HBB148" s="4"/>
      <c r="HBC148" s="4"/>
      <c r="HBD148" s="4"/>
      <c r="HBE148" s="4"/>
      <c r="HBF148" s="4"/>
      <c r="HBG148" s="4"/>
      <c r="HBH148" s="4"/>
      <c r="HBI148" s="4"/>
      <c r="HBJ148" s="4"/>
      <c r="HBK148" s="4"/>
      <c r="HBL148" s="4"/>
      <c r="HBM148" s="4"/>
      <c r="HBN148" s="4"/>
      <c r="HBO148" s="4"/>
      <c r="HBP148" s="4"/>
      <c r="HBQ148" s="4"/>
      <c r="HBR148" s="4"/>
      <c r="HBS148" s="4"/>
      <c r="HBT148" s="4"/>
      <c r="HBU148" s="4"/>
      <c r="HBV148" s="4"/>
      <c r="HBW148" s="4"/>
      <c r="HBX148" s="4"/>
      <c r="HBY148" s="4"/>
      <c r="HBZ148" s="4"/>
      <c r="HCA148" s="4"/>
      <c r="HCB148" s="4"/>
      <c r="HCC148" s="4"/>
      <c r="HCD148" s="4"/>
      <c r="HCE148" s="4"/>
      <c r="HCF148" s="4"/>
      <c r="HCG148" s="4"/>
      <c r="HCH148" s="4"/>
      <c r="HCI148" s="4"/>
      <c r="HCJ148" s="4"/>
      <c r="HCK148" s="4"/>
      <c r="HCL148" s="4"/>
      <c r="HCM148" s="4"/>
      <c r="HCN148" s="4"/>
      <c r="HCO148" s="4"/>
      <c r="HCP148" s="4"/>
      <c r="HCQ148" s="4"/>
      <c r="HCR148" s="4"/>
      <c r="HCS148" s="4"/>
      <c r="HCT148" s="4"/>
      <c r="HCU148" s="4"/>
      <c r="HCV148" s="4"/>
      <c r="HCW148" s="4"/>
      <c r="HCX148" s="4"/>
      <c r="HCY148" s="4"/>
      <c r="HCZ148" s="4"/>
      <c r="HDA148" s="4"/>
      <c r="HDB148" s="4"/>
      <c r="HDC148" s="4"/>
      <c r="HDD148" s="4"/>
      <c r="HDE148" s="4"/>
      <c r="HDF148" s="4"/>
      <c r="HDG148" s="4"/>
      <c r="HDH148" s="4"/>
      <c r="HDI148" s="4"/>
      <c r="HDJ148" s="4"/>
      <c r="HDK148" s="4"/>
      <c r="HDL148" s="4"/>
      <c r="HDM148" s="4"/>
      <c r="HDN148" s="4"/>
      <c r="HDO148" s="4"/>
      <c r="HDP148" s="4"/>
      <c r="HDQ148" s="4"/>
      <c r="HDR148" s="4"/>
      <c r="HDS148" s="4"/>
      <c r="HDT148" s="4"/>
      <c r="HDU148" s="4"/>
      <c r="HDV148" s="4"/>
      <c r="HDW148" s="4"/>
      <c r="HDX148" s="4"/>
      <c r="HDY148" s="4"/>
      <c r="HDZ148" s="4"/>
      <c r="HEA148" s="4"/>
      <c r="HEB148" s="4"/>
      <c r="HEC148" s="4"/>
      <c r="HED148" s="4"/>
      <c r="HEE148" s="4"/>
      <c r="HEF148" s="4"/>
      <c r="HEG148" s="4"/>
      <c r="HEH148" s="4"/>
      <c r="HEI148" s="4"/>
      <c r="HEJ148" s="4"/>
      <c r="HEK148" s="4"/>
      <c r="HEL148" s="4"/>
      <c r="HEM148" s="4"/>
      <c r="HEN148" s="4"/>
      <c r="HEO148" s="4"/>
      <c r="HEP148" s="4"/>
      <c r="HEQ148" s="4"/>
      <c r="HER148" s="4"/>
      <c r="HES148" s="4"/>
      <c r="HET148" s="4"/>
      <c r="HEU148" s="4"/>
      <c r="HEV148" s="4"/>
      <c r="HEW148" s="4"/>
      <c r="HEX148" s="4"/>
      <c r="HEY148" s="4"/>
      <c r="HEZ148" s="4"/>
      <c r="HFA148" s="4"/>
      <c r="HFB148" s="4"/>
      <c r="HFC148" s="4"/>
      <c r="HFD148" s="4"/>
      <c r="HFE148" s="4"/>
      <c r="HFF148" s="4"/>
      <c r="HFG148" s="4"/>
      <c r="HFH148" s="4"/>
      <c r="HFI148" s="4"/>
      <c r="HFJ148" s="4"/>
      <c r="HFK148" s="4"/>
      <c r="HFL148" s="4"/>
      <c r="HFM148" s="4"/>
      <c r="HFN148" s="4"/>
      <c r="HFO148" s="4"/>
      <c r="HFP148" s="4"/>
      <c r="HFQ148" s="4"/>
      <c r="HFR148" s="4"/>
      <c r="HFS148" s="4"/>
      <c r="HFT148" s="4"/>
      <c r="HFU148" s="4"/>
      <c r="HFV148" s="4"/>
      <c r="HFW148" s="4"/>
      <c r="HFX148" s="4"/>
      <c r="HFY148" s="4"/>
      <c r="HFZ148" s="4"/>
      <c r="HGA148" s="4"/>
      <c r="HGB148" s="4"/>
      <c r="HGC148" s="4"/>
      <c r="HGD148" s="4"/>
      <c r="HGE148" s="4"/>
      <c r="HGF148" s="4"/>
      <c r="HGG148" s="4"/>
      <c r="HGH148" s="4"/>
      <c r="HGI148" s="4"/>
      <c r="HGJ148" s="4"/>
      <c r="HGK148" s="4"/>
      <c r="HGL148" s="4"/>
      <c r="HGM148" s="4"/>
      <c r="HGN148" s="4"/>
      <c r="HGO148" s="4"/>
      <c r="HGP148" s="4"/>
      <c r="HGQ148" s="4"/>
      <c r="HGR148" s="4"/>
      <c r="HGS148" s="4"/>
      <c r="HGT148" s="4"/>
      <c r="HGU148" s="4"/>
      <c r="HGV148" s="4"/>
      <c r="HGW148" s="4"/>
      <c r="HGX148" s="4"/>
      <c r="HGY148" s="4"/>
      <c r="HGZ148" s="4"/>
      <c r="HHA148" s="4"/>
      <c r="HHB148" s="4"/>
      <c r="HHC148" s="4"/>
      <c r="HHD148" s="4"/>
      <c r="HHE148" s="4"/>
      <c r="HHF148" s="4"/>
      <c r="HHG148" s="4"/>
      <c r="HHH148" s="4"/>
      <c r="HHI148" s="4"/>
      <c r="HHJ148" s="4"/>
      <c r="HHK148" s="4"/>
      <c r="HHL148" s="4"/>
      <c r="HHM148" s="4"/>
      <c r="HHN148" s="4"/>
      <c r="HHO148" s="4"/>
      <c r="HHP148" s="4"/>
      <c r="HHQ148" s="4"/>
      <c r="HHR148" s="4"/>
      <c r="HHS148" s="4"/>
      <c r="HHT148" s="4"/>
      <c r="HHU148" s="4"/>
      <c r="HHV148" s="4"/>
      <c r="HHW148" s="4"/>
      <c r="HHX148" s="4"/>
      <c r="HHY148" s="4"/>
      <c r="HHZ148" s="4"/>
      <c r="HIA148" s="4"/>
      <c r="HIB148" s="4"/>
      <c r="HIC148" s="4"/>
      <c r="HID148" s="4"/>
      <c r="HIE148" s="4"/>
      <c r="HIF148" s="4"/>
      <c r="HIG148" s="4"/>
      <c r="HIH148" s="4"/>
      <c r="HII148" s="4"/>
      <c r="HIJ148" s="4"/>
      <c r="HIK148" s="4"/>
      <c r="HIL148" s="4"/>
      <c r="HIM148" s="4"/>
      <c r="HIN148" s="4"/>
      <c r="HIO148" s="4"/>
      <c r="HIP148" s="4"/>
      <c r="HIQ148" s="4"/>
      <c r="HIR148" s="4"/>
      <c r="HIS148" s="4"/>
      <c r="HIT148" s="4"/>
      <c r="HIU148" s="4"/>
      <c r="HIV148" s="4"/>
      <c r="HIW148" s="4"/>
      <c r="HIX148" s="4"/>
      <c r="HIY148" s="4"/>
      <c r="HIZ148" s="4"/>
      <c r="HJA148" s="4"/>
      <c r="HJB148" s="4"/>
      <c r="HJC148" s="4"/>
      <c r="HJD148" s="4"/>
      <c r="HJE148" s="4"/>
      <c r="HJF148" s="4"/>
      <c r="HJG148" s="4"/>
      <c r="HJH148" s="4"/>
      <c r="HJI148" s="4"/>
      <c r="HJJ148" s="4"/>
      <c r="HJK148" s="4"/>
      <c r="HJL148" s="4"/>
      <c r="HJM148" s="4"/>
      <c r="HJN148" s="4"/>
      <c r="HJO148" s="4"/>
      <c r="HJP148" s="4"/>
      <c r="HJQ148" s="4"/>
      <c r="HJR148" s="4"/>
      <c r="HJS148" s="4"/>
      <c r="HJT148" s="4"/>
      <c r="HJU148" s="4"/>
      <c r="HJV148" s="4"/>
      <c r="HJW148" s="4"/>
      <c r="HJX148" s="4"/>
      <c r="HJY148" s="4"/>
      <c r="HJZ148" s="4"/>
      <c r="HKA148" s="4"/>
      <c r="HKB148" s="4"/>
      <c r="HKC148" s="4"/>
      <c r="HKD148" s="4"/>
      <c r="HKE148" s="4"/>
      <c r="HKF148" s="4"/>
      <c r="HKG148" s="4"/>
      <c r="HKH148" s="4"/>
      <c r="HKI148" s="4"/>
      <c r="HKJ148" s="4"/>
      <c r="HKK148" s="4"/>
      <c r="HKL148" s="4"/>
      <c r="HKM148" s="4"/>
      <c r="HKN148" s="4"/>
      <c r="HKO148" s="4"/>
      <c r="HKP148" s="4"/>
      <c r="HKQ148" s="4"/>
      <c r="HKR148" s="4"/>
      <c r="HKS148" s="4"/>
      <c r="HKT148" s="4"/>
      <c r="HKU148" s="4"/>
      <c r="HKV148" s="4"/>
      <c r="HKW148" s="4"/>
      <c r="HKX148" s="4"/>
      <c r="HKY148" s="4"/>
      <c r="HKZ148" s="4"/>
      <c r="HLA148" s="4"/>
      <c r="HLB148" s="4"/>
      <c r="HLC148" s="4"/>
      <c r="HLD148" s="4"/>
      <c r="HLE148" s="4"/>
      <c r="HLF148" s="4"/>
      <c r="HLG148" s="4"/>
      <c r="HLH148" s="4"/>
      <c r="HLI148" s="4"/>
      <c r="HLJ148" s="4"/>
      <c r="HLK148" s="4"/>
      <c r="HLL148" s="4"/>
      <c r="HLM148" s="4"/>
      <c r="HLN148" s="4"/>
      <c r="HLO148" s="4"/>
      <c r="HLP148" s="4"/>
      <c r="HLQ148" s="4"/>
      <c r="HLR148" s="4"/>
      <c r="HLS148" s="4"/>
      <c r="HLT148" s="4"/>
      <c r="HLU148" s="4"/>
      <c r="HLV148" s="4"/>
      <c r="HLW148" s="4"/>
      <c r="HLX148" s="4"/>
      <c r="HLY148" s="4"/>
      <c r="HLZ148" s="4"/>
      <c r="HMA148" s="4"/>
      <c r="HMB148" s="4"/>
      <c r="HMC148" s="4"/>
      <c r="HMD148" s="4"/>
      <c r="HME148" s="4"/>
      <c r="HMF148" s="4"/>
      <c r="HMG148" s="4"/>
      <c r="HMH148" s="4"/>
      <c r="HMI148" s="4"/>
      <c r="HMJ148" s="4"/>
      <c r="HMK148" s="4"/>
      <c r="HML148" s="4"/>
      <c r="HMM148" s="4"/>
      <c r="HMN148" s="4"/>
      <c r="HMO148" s="4"/>
      <c r="HMP148" s="4"/>
      <c r="HMQ148" s="4"/>
      <c r="HMR148" s="4"/>
      <c r="HMS148" s="4"/>
      <c r="HMT148" s="4"/>
      <c r="HMU148" s="4"/>
      <c r="HMV148" s="4"/>
      <c r="HMW148" s="4"/>
      <c r="HMX148" s="4"/>
      <c r="HMY148" s="4"/>
      <c r="HMZ148" s="4"/>
      <c r="HNA148" s="4"/>
      <c r="HNB148" s="4"/>
      <c r="HNC148" s="4"/>
      <c r="HND148" s="4"/>
      <c r="HNE148" s="4"/>
      <c r="HNF148" s="4"/>
      <c r="HNG148" s="4"/>
      <c r="HNH148" s="4"/>
      <c r="HNI148" s="4"/>
      <c r="HNJ148" s="4"/>
      <c r="HNK148" s="4"/>
      <c r="HNL148" s="4"/>
      <c r="HNM148" s="4"/>
      <c r="HNN148" s="4"/>
      <c r="HNO148" s="4"/>
      <c r="HNP148" s="4"/>
      <c r="HNQ148" s="4"/>
      <c r="HNR148" s="4"/>
      <c r="HNS148" s="4"/>
      <c r="HNT148" s="4"/>
      <c r="HNU148" s="4"/>
      <c r="HNV148" s="4"/>
      <c r="HNW148" s="4"/>
      <c r="HNX148" s="4"/>
      <c r="HNY148" s="4"/>
      <c r="HNZ148" s="4"/>
      <c r="HOA148" s="4"/>
      <c r="HOB148" s="4"/>
      <c r="HOC148" s="4"/>
      <c r="HOD148" s="4"/>
      <c r="HOE148" s="4"/>
      <c r="HOF148" s="4"/>
      <c r="HOG148" s="4"/>
      <c r="HOH148" s="4"/>
      <c r="HOI148" s="4"/>
      <c r="HOJ148" s="4"/>
      <c r="HOK148" s="4"/>
      <c r="HOL148" s="4"/>
      <c r="HOM148" s="4"/>
      <c r="HON148" s="4"/>
      <c r="HOO148" s="4"/>
      <c r="HOP148" s="4"/>
      <c r="HOQ148" s="4"/>
      <c r="HOR148" s="4"/>
      <c r="HOS148" s="4"/>
      <c r="HOT148" s="4"/>
      <c r="HOU148" s="4"/>
      <c r="HOV148" s="4"/>
      <c r="HOW148" s="4"/>
      <c r="HOX148" s="4"/>
      <c r="HOY148" s="4"/>
      <c r="HOZ148" s="4"/>
      <c r="HPA148" s="4"/>
      <c r="HPB148" s="4"/>
      <c r="HPC148" s="4"/>
      <c r="HPD148" s="4"/>
      <c r="HPE148" s="4"/>
      <c r="HPF148" s="4"/>
      <c r="HPG148" s="4"/>
      <c r="HPH148" s="4"/>
      <c r="HPI148" s="4"/>
      <c r="HPJ148" s="4"/>
      <c r="HPK148" s="4"/>
      <c r="HPL148" s="4"/>
      <c r="HPM148" s="4"/>
      <c r="HPN148" s="4"/>
      <c r="HPO148" s="4"/>
      <c r="HPP148" s="4"/>
      <c r="HPQ148" s="4"/>
      <c r="HPR148" s="4"/>
      <c r="HPS148" s="4"/>
      <c r="HPT148" s="4"/>
      <c r="HPU148" s="4"/>
      <c r="HPV148" s="4"/>
      <c r="HPW148" s="4"/>
      <c r="HPX148" s="4"/>
      <c r="HPY148" s="4"/>
      <c r="HPZ148" s="4"/>
      <c r="HQA148" s="4"/>
      <c r="HQB148" s="4"/>
      <c r="HQC148" s="4"/>
      <c r="HQD148" s="4"/>
      <c r="HQE148" s="4"/>
      <c r="HQF148" s="4"/>
      <c r="HQG148" s="4"/>
      <c r="HQH148" s="4"/>
      <c r="HQI148" s="4"/>
      <c r="HQJ148" s="4"/>
      <c r="HQK148" s="4"/>
      <c r="HQL148" s="4"/>
      <c r="HQM148" s="4"/>
      <c r="HQN148" s="4"/>
      <c r="HQO148" s="4"/>
      <c r="HQP148" s="4"/>
      <c r="HQQ148" s="4"/>
      <c r="HQR148" s="4"/>
      <c r="HQS148" s="4"/>
      <c r="HQT148" s="4"/>
      <c r="HQU148" s="4"/>
      <c r="HQV148" s="4"/>
      <c r="HQW148" s="4"/>
      <c r="HQX148" s="4"/>
      <c r="HQY148" s="4"/>
      <c r="HQZ148" s="4"/>
      <c r="HRA148" s="4"/>
      <c r="HRB148" s="4"/>
      <c r="HRC148" s="4"/>
      <c r="HRD148" s="4"/>
      <c r="HRE148" s="4"/>
      <c r="HRF148" s="4"/>
      <c r="HRG148" s="4"/>
      <c r="HRH148" s="4"/>
      <c r="HRI148" s="4"/>
      <c r="HRJ148" s="4"/>
      <c r="HRK148" s="4"/>
      <c r="HRL148" s="4"/>
      <c r="HRM148" s="4"/>
      <c r="HRN148" s="4"/>
      <c r="HRO148" s="4"/>
      <c r="HRP148" s="4"/>
      <c r="HRQ148" s="4"/>
      <c r="HRR148" s="4"/>
      <c r="HRS148" s="4"/>
      <c r="HRT148" s="4"/>
      <c r="HRU148" s="4"/>
      <c r="HRV148" s="4"/>
      <c r="HRW148" s="4"/>
      <c r="HRX148" s="4"/>
      <c r="HRY148" s="4"/>
      <c r="HRZ148" s="4"/>
      <c r="HSA148" s="4"/>
      <c r="HSB148" s="4"/>
      <c r="HSC148" s="4"/>
      <c r="HSD148" s="4"/>
      <c r="HSE148" s="4"/>
      <c r="HSF148" s="4"/>
      <c r="HSG148" s="4"/>
      <c r="HSH148" s="4"/>
      <c r="HSI148" s="4"/>
      <c r="HSJ148" s="4"/>
      <c r="HSK148" s="4"/>
      <c r="HSL148" s="4"/>
      <c r="HSM148" s="4"/>
      <c r="HSN148" s="4"/>
      <c r="HSO148" s="4"/>
      <c r="HSP148" s="4"/>
      <c r="HSQ148" s="4"/>
      <c r="HSR148" s="4"/>
      <c r="HSS148" s="4"/>
      <c r="HST148" s="4"/>
      <c r="HSU148" s="4"/>
      <c r="HSV148" s="4"/>
      <c r="HSW148" s="4"/>
      <c r="HSX148" s="4"/>
      <c r="HSY148" s="4"/>
      <c r="HSZ148" s="4"/>
      <c r="HTA148" s="4"/>
      <c r="HTB148" s="4"/>
      <c r="HTC148" s="4"/>
      <c r="HTD148" s="4"/>
      <c r="HTE148" s="4"/>
      <c r="HTF148" s="4"/>
      <c r="HTG148" s="4"/>
      <c r="HTH148" s="4"/>
      <c r="HTI148" s="4"/>
      <c r="HTJ148" s="4"/>
      <c r="HTK148" s="4"/>
      <c r="HTL148" s="4"/>
      <c r="HTM148" s="4"/>
      <c r="HTN148" s="4"/>
      <c r="HTO148" s="4"/>
      <c r="HTP148" s="4"/>
      <c r="HTQ148" s="4"/>
      <c r="HTR148" s="4"/>
      <c r="HTS148" s="4"/>
      <c r="HTT148" s="4"/>
      <c r="HTU148" s="4"/>
      <c r="HTV148" s="4"/>
      <c r="HTW148" s="4"/>
      <c r="HTX148" s="4"/>
      <c r="HTY148" s="4"/>
      <c r="HTZ148" s="4"/>
      <c r="HUA148" s="4"/>
      <c r="HUB148" s="4"/>
      <c r="HUC148" s="4"/>
      <c r="HUD148" s="4"/>
      <c r="HUE148" s="4"/>
      <c r="HUF148" s="4"/>
      <c r="HUG148" s="4"/>
      <c r="HUH148" s="4"/>
      <c r="HUI148" s="4"/>
      <c r="HUJ148" s="4"/>
      <c r="HUK148" s="4"/>
      <c r="HUL148" s="4"/>
      <c r="HUM148" s="4"/>
      <c r="HUN148" s="4"/>
      <c r="HUO148" s="4"/>
      <c r="HUP148" s="4"/>
      <c r="HUQ148" s="4"/>
      <c r="HUR148" s="4"/>
      <c r="HUS148" s="4"/>
      <c r="HUT148" s="4"/>
      <c r="HUU148" s="4"/>
      <c r="HUV148" s="4"/>
      <c r="HUW148" s="4"/>
      <c r="HUX148" s="4"/>
      <c r="HUY148" s="4"/>
      <c r="HUZ148" s="4"/>
      <c r="HVA148" s="4"/>
      <c r="HVB148" s="4"/>
      <c r="HVC148" s="4"/>
      <c r="HVD148" s="4"/>
      <c r="HVE148" s="4"/>
      <c r="HVF148" s="4"/>
      <c r="HVG148" s="4"/>
      <c r="HVH148" s="4"/>
      <c r="HVI148" s="4"/>
      <c r="HVJ148" s="4"/>
      <c r="HVK148" s="4"/>
      <c r="HVL148" s="4"/>
      <c r="HVM148" s="4"/>
      <c r="HVN148" s="4"/>
      <c r="HVO148" s="4"/>
      <c r="HVP148" s="4"/>
      <c r="HVQ148" s="4"/>
      <c r="HVR148" s="4"/>
      <c r="HVS148" s="4"/>
      <c r="HVT148" s="4"/>
      <c r="HVU148" s="4"/>
      <c r="HVV148" s="4"/>
      <c r="HVW148" s="4"/>
      <c r="HVX148" s="4"/>
      <c r="HVY148" s="4"/>
      <c r="HVZ148" s="4"/>
      <c r="HWA148" s="4"/>
      <c r="HWB148" s="4"/>
      <c r="HWC148" s="4"/>
      <c r="HWD148" s="4"/>
      <c r="HWE148" s="4"/>
      <c r="HWF148" s="4"/>
      <c r="HWG148" s="4"/>
      <c r="HWH148" s="4"/>
      <c r="HWI148" s="4"/>
      <c r="HWJ148" s="4"/>
      <c r="HWK148" s="4"/>
      <c r="HWL148" s="4"/>
      <c r="HWM148" s="4"/>
      <c r="HWN148" s="4"/>
      <c r="HWO148" s="4"/>
      <c r="HWP148" s="4"/>
      <c r="HWQ148" s="4"/>
      <c r="HWR148" s="4"/>
      <c r="HWS148" s="4"/>
      <c r="HWT148" s="4"/>
      <c r="HWU148" s="4"/>
      <c r="HWV148" s="4"/>
      <c r="HWW148" s="4"/>
      <c r="HWX148" s="4"/>
      <c r="HWY148" s="4"/>
      <c r="HWZ148" s="4"/>
      <c r="HXA148" s="4"/>
      <c r="HXB148" s="4"/>
      <c r="HXC148" s="4"/>
      <c r="HXD148" s="4"/>
      <c r="HXE148" s="4"/>
      <c r="HXF148" s="4"/>
      <c r="HXG148" s="4"/>
      <c r="HXH148" s="4"/>
      <c r="HXI148" s="4"/>
      <c r="HXJ148" s="4"/>
      <c r="HXK148" s="4"/>
      <c r="HXL148" s="4"/>
      <c r="HXM148" s="4"/>
      <c r="HXN148" s="4"/>
      <c r="HXO148" s="4"/>
      <c r="HXP148" s="4"/>
      <c r="HXQ148" s="4"/>
      <c r="HXR148" s="4"/>
      <c r="HXS148" s="4"/>
      <c r="HXT148" s="4"/>
      <c r="HXU148" s="4"/>
      <c r="HXV148" s="4"/>
      <c r="HXW148" s="4"/>
      <c r="HXX148" s="4"/>
      <c r="HXY148" s="4"/>
      <c r="HXZ148" s="4"/>
      <c r="HYA148" s="4"/>
      <c r="HYB148" s="4"/>
      <c r="HYC148" s="4"/>
      <c r="HYD148" s="4"/>
      <c r="HYE148" s="4"/>
      <c r="HYF148" s="4"/>
      <c r="HYG148" s="4"/>
      <c r="HYH148" s="4"/>
      <c r="HYI148" s="4"/>
      <c r="HYJ148" s="4"/>
      <c r="HYK148" s="4"/>
      <c r="HYL148" s="4"/>
      <c r="HYM148" s="4"/>
      <c r="HYN148" s="4"/>
      <c r="HYO148" s="4"/>
      <c r="HYP148" s="4"/>
      <c r="HYQ148" s="4"/>
      <c r="HYR148" s="4"/>
      <c r="HYS148" s="4"/>
      <c r="HYT148" s="4"/>
      <c r="HYU148" s="4"/>
      <c r="HYV148" s="4"/>
      <c r="HYW148" s="4"/>
      <c r="HYX148" s="4"/>
      <c r="HYY148" s="4"/>
      <c r="HYZ148" s="4"/>
      <c r="HZA148" s="4"/>
      <c r="HZB148" s="4"/>
      <c r="HZC148" s="4"/>
      <c r="HZD148" s="4"/>
      <c r="HZE148" s="4"/>
      <c r="HZF148" s="4"/>
      <c r="HZG148" s="4"/>
      <c r="HZH148" s="4"/>
      <c r="HZI148" s="4"/>
      <c r="HZJ148" s="4"/>
      <c r="HZK148" s="4"/>
      <c r="HZL148" s="4"/>
      <c r="HZM148" s="4"/>
      <c r="HZN148" s="4"/>
      <c r="HZO148" s="4"/>
      <c r="HZP148" s="4"/>
      <c r="HZQ148" s="4"/>
      <c r="HZR148" s="4"/>
      <c r="HZS148" s="4"/>
      <c r="HZT148" s="4"/>
      <c r="HZU148" s="4"/>
      <c r="HZV148" s="4"/>
      <c r="HZW148" s="4"/>
      <c r="HZX148" s="4"/>
      <c r="HZY148" s="4"/>
      <c r="HZZ148" s="4"/>
      <c r="IAA148" s="4"/>
      <c r="IAB148" s="4"/>
      <c r="IAC148" s="4"/>
      <c r="IAD148" s="4"/>
      <c r="IAE148" s="4"/>
      <c r="IAF148" s="4"/>
      <c r="IAG148" s="4"/>
      <c r="IAH148" s="4"/>
      <c r="IAI148" s="4"/>
      <c r="IAJ148" s="4"/>
      <c r="IAK148" s="4"/>
      <c r="IAL148" s="4"/>
      <c r="IAM148" s="4"/>
      <c r="IAN148" s="4"/>
      <c r="IAO148" s="4"/>
      <c r="IAP148" s="4"/>
      <c r="IAQ148" s="4"/>
      <c r="IAR148" s="4"/>
      <c r="IAS148" s="4"/>
      <c r="IAT148" s="4"/>
      <c r="IAU148" s="4"/>
      <c r="IAV148" s="4"/>
      <c r="IAW148" s="4"/>
      <c r="IAX148" s="4"/>
      <c r="IAY148" s="4"/>
      <c r="IAZ148" s="4"/>
      <c r="IBA148" s="4"/>
      <c r="IBB148" s="4"/>
      <c r="IBC148" s="4"/>
      <c r="IBD148" s="4"/>
      <c r="IBE148" s="4"/>
      <c r="IBF148" s="4"/>
      <c r="IBG148" s="4"/>
      <c r="IBH148" s="4"/>
      <c r="IBI148" s="4"/>
      <c r="IBJ148" s="4"/>
      <c r="IBK148" s="4"/>
      <c r="IBL148" s="4"/>
      <c r="IBM148" s="4"/>
      <c r="IBN148" s="4"/>
      <c r="IBO148" s="4"/>
      <c r="IBP148" s="4"/>
      <c r="IBQ148" s="4"/>
      <c r="IBR148" s="4"/>
      <c r="IBS148" s="4"/>
      <c r="IBT148" s="4"/>
      <c r="IBU148" s="4"/>
      <c r="IBV148" s="4"/>
      <c r="IBW148" s="4"/>
      <c r="IBX148" s="4"/>
      <c r="IBY148" s="4"/>
      <c r="IBZ148" s="4"/>
      <c r="ICA148" s="4"/>
      <c r="ICB148" s="4"/>
      <c r="ICC148" s="4"/>
      <c r="ICD148" s="4"/>
      <c r="ICE148" s="4"/>
      <c r="ICF148" s="4"/>
      <c r="ICG148" s="4"/>
      <c r="ICH148" s="4"/>
      <c r="ICI148" s="4"/>
      <c r="ICJ148" s="4"/>
      <c r="ICK148" s="4"/>
      <c r="ICL148" s="4"/>
      <c r="ICM148" s="4"/>
      <c r="ICN148" s="4"/>
      <c r="ICO148" s="4"/>
      <c r="ICP148" s="4"/>
      <c r="ICQ148" s="4"/>
      <c r="ICR148" s="4"/>
      <c r="ICS148" s="4"/>
      <c r="ICT148" s="4"/>
      <c r="ICU148" s="4"/>
      <c r="ICV148" s="4"/>
      <c r="ICW148" s="4"/>
      <c r="ICX148" s="4"/>
      <c r="ICY148" s="4"/>
      <c r="ICZ148" s="4"/>
      <c r="IDA148" s="4"/>
      <c r="IDB148" s="4"/>
      <c r="IDC148" s="4"/>
      <c r="IDD148" s="4"/>
      <c r="IDE148" s="4"/>
      <c r="IDF148" s="4"/>
      <c r="IDG148" s="4"/>
      <c r="IDH148" s="4"/>
      <c r="IDI148" s="4"/>
      <c r="IDJ148" s="4"/>
      <c r="IDK148" s="4"/>
      <c r="IDL148" s="4"/>
      <c r="IDM148" s="4"/>
      <c r="IDN148" s="4"/>
      <c r="IDO148" s="4"/>
      <c r="IDP148" s="4"/>
      <c r="IDQ148" s="4"/>
      <c r="IDR148" s="4"/>
      <c r="IDS148" s="4"/>
      <c r="IDT148" s="4"/>
      <c r="IDU148" s="4"/>
      <c r="IDV148" s="4"/>
      <c r="IDW148" s="4"/>
      <c r="IDX148" s="4"/>
      <c r="IDY148" s="4"/>
      <c r="IDZ148" s="4"/>
      <c r="IEA148" s="4"/>
      <c r="IEB148" s="4"/>
      <c r="IEC148" s="4"/>
      <c r="IED148" s="4"/>
      <c r="IEE148" s="4"/>
      <c r="IEF148" s="4"/>
      <c r="IEG148" s="4"/>
      <c r="IEH148" s="4"/>
      <c r="IEI148" s="4"/>
      <c r="IEJ148" s="4"/>
      <c r="IEK148" s="4"/>
      <c r="IEL148" s="4"/>
      <c r="IEM148" s="4"/>
      <c r="IEN148" s="4"/>
      <c r="IEO148" s="4"/>
      <c r="IEP148" s="4"/>
      <c r="IEQ148" s="4"/>
      <c r="IER148" s="4"/>
      <c r="IES148" s="4"/>
      <c r="IET148" s="4"/>
      <c r="IEU148" s="4"/>
      <c r="IEV148" s="4"/>
      <c r="IEW148" s="4"/>
      <c r="IEX148" s="4"/>
      <c r="IEY148" s="4"/>
      <c r="IEZ148" s="4"/>
      <c r="IFA148" s="4"/>
      <c r="IFB148" s="4"/>
      <c r="IFC148" s="4"/>
      <c r="IFD148" s="4"/>
      <c r="IFE148" s="4"/>
      <c r="IFF148" s="4"/>
      <c r="IFG148" s="4"/>
      <c r="IFH148" s="4"/>
      <c r="IFI148" s="4"/>
      <c r="IFJ148" s="4"/>
      <c r="IFK148" s="4"/>
      <c r="IFL148" s="4"/>
      <c r="IFM148" s="4"/>
      <c r="IFN148" s="4"/>
      <c r="IFO148" s="4"/>
      <c r="IFP148" s="4"/>
      <c r="IFQ148" s="4"/>
      <c r="IFR148" s="4"/>
      <c r="IFS148" s="4"/>
      <c r="IFT148" s="4"/>
      <c r="IFU148" s="4"/>
      <c r="IFV148" s="4"/>
      <c r="IFW148" s="4"/>
      <c r="IFX148" s="4"/>
      <c r="IFY148" s="4"/>
      <c r="IFZ148" s="4"/>
      <c r="IGA148" s="4"/>
      <c r="IGB148" s="4"/>
      <c r="IGC148" s="4"/>
      <c r="IGD148" s="4"/>
      <c r="IGE148" s="4"/>
      <c r="IGF148" s="4"/>
      <c r="IGG148" s="4"/>
      <c r="IGH148" s="4"/>
      <c r="IGI148" s="4"/>
      <c r="IGJ148" s="4"/>
      <c r="IGK148" s="4"/>
      <c r="IGL148" s="4"/>
      <c r="IGM148" s="4"/>
      <c r="IGN148" s="4"/>
      <c r="IGO148" s="4"/>
      <c r="IGP148" s="4"/>
      <c r="IGQ148" s="4"/>
      <c r="IGR148" s="4"/>
      <c r="IGS148" s="4"/>
      <c r="IGT148" s="4"/>
      <c r="IGU148" s="4"/>
      <c r="IGV148" s="4"/>
      <c r="IGW148" s="4"/>
      <c r="IGX148" s="4"/>
      <c r="IGY148" s="4"/>
      <c r="IGZ148" s="4"/>
      <c r="IHA148" s="4"/>
      <c r="IHB148" s="4"/>
      <c r="IHC148" s="4"/>
      <c r="IHD148" s="4"/>
      <c r="IHE148" s="4"/>
      <c r="IHF148" s="4"/>
      <c r="IHG148" s="4"/>
      <c r="IHH148" s="4"/>
      <c r="IHI148" s="4"/>
      <c r="IHJ148" s="4"/>
      <c r="IHK148" s="4"/>
      <c r="IHL148" s="4"/>
      <c r="IHM148" s="4"/>
      <c r="IHN148" s="4"/>
      <c r="IHO148" s="4"/>
      <c r="IHP148" s="4"/>
      <c r="IHQ148" s="4"/>
      <c r="IHR148" s="4"/>
      <c r="IHS148" s="4"/>
      <c r="IHT148" s="4"/>
      <c r="IHU148" s="4"/>
      <c r="IHV148" s="4"/>
      <c r="IHW148" s="4"/>
      <c r="IHX148" s="4"/>
      <c r="IHY148" s="4"/>
      <c r="IHZ148" s="4"/>
      <c r="IIA148" s="4"/>
      <c r="IIB148" s="4"/>
      <c r="IIC148" s="4"/>
      <c r="IID148" s="4"/>
      <c r="IIE148" s="4"/>
      <c r="IIF148" s="4"/>
      <c r="IIG148" s="4"/>
      <c r="IIH148" s="4"/>
      <c r="III148" s="4"/>
      <c r="IIJ148" s="4"/>
      <c r="IIK148" s="4"/>
      <c r="IIL148" s="4"/>
      <c r="IIM148" s="4"/>
      <c r="IIN148" s="4"/>
      <c r="IIO148" s="4"/>
      <c r="IIP148" s="4"/>
      <c r="IIQ148" s="4"/>
      <c r="IIR148" s="4"/>
      <c r="IIS148" s="4"/>
      <c r="IIT148" s="4"/>
      <c r="IIU148" s="4"/>
      <c r="IIV148" s="4"/>
      <c r="IIW148" s="4"/>
      <c r="IIX148" s="4"/>
      <c r="IIY148" s="4"/>
      <c r="IIZ148" s="4"/>
      <c r="IJA148" s="4"/>
      <c r="IJB148" s="4"/>
      <c r="IJC148" s="4"/>
      <c r="IJD148" s="4"/>
      <c r="IJE148" s="4"/>
      <c r="IJF148" s="4"/>
      <c r="IJG148" s="4"/>
      <c r="IJH148" s="4"/>
      <c r="IJI148" s="4"/>
      <c r="IJJ148" s="4"/>
      <c r="IJK148" s="4"/>
      <c r="IJL148" s="4"/>
      <c r="IJM148" s="4"/>
      <c r="IJN148" s="4"/>
      <c r="IJO148" s="4"/>
      <c r="IJP148" s="4"/>
      <c r="IJQ148" s="4"/>
      <c r="IJR148" s="4"/>
      <c r="IJS148" s="4"/>
      <c r="IJT148" s="4"/>
      <c r="IJU148" s="4"/>
      <c r="IJV148" s="4"/>
      <c r="IJW148" s="4"/>
      <c r="IJX148" s="4"/>
      <c r="IJY148" s="4"/>
      <c r="IJZ148" s="4"/>
      <c r="IKA148" s="4"/>
      <c r="IKB148" s="4"/>
      <c r="IKC148" s="4"/>
      <c r="IKD148" s="4"/>
      <c r="IKE148" s="4"/>
      <c r="IKF148" s="4"/>
      <c r="IKG148" s="4"/>
      <c r="IKH148" s="4"/>
      <c r="IKI148" s="4"/>
      <c r="IKJ148" s="4"/>
      <c r="IKK148" s="4"/>
      <c r="IKL148" s="4"/>
      <c r="IKM148" s="4"/>
      <c r="IKN148" s="4"/>
      <c r="IKO148" s="4"/>
      <c r="IKP148" s="4"/>
      <c r="IKQ148" s="4"/>
      <c r="IKR148" s="4"/>
      <c r="IKS148" s="4"/>
      <c r="IKT148" s="4"/>
      <c r="IKU148" s="4"/>
      <c r="IKV148" s="4"/>
      <c r="IKW148" s="4"/>
      <c r="IKX148" s="4"/>
      <c r="IKY148" s="4"/>
      <c r="IKZ148" s="4"/>
      <c r="ILA148" s="4"/>
      <c r="ILB148" s="4"/>
      <c r="ILC148" s="4"/>
      <c r="ILD148" s="4"/>
      <c r="ILE148" s="4"/>
      <c r="ILF148" s="4"/>
      <c r="ILG148" s="4"/>
      <c r="ILH148" s="4"/>
      <c r="ILI148" s="4"/>
      <c r="ILJ148" s="4"/>
      <c r="ILK148" s="4"/>
      <c r="ILL148" s="4"/>
      <c r="ILM148" s="4"/>
      <c r="ILN148" s="4"/>
      <c r="ILO148" s="4"/>
      <c r="ILP148" s="4"/>
      <c r="ILQ148" s="4"/>
      <c r="ILR148" s="4"/>
      <c r="ILS148" s="4"/>
      <c r="ILT148" s="4"/>
      <c r="ILU148" s="4"/>
      <c r="ILV148" s="4"/>
      <c r="ILW148" s="4"/>
      <c r="ILX148" s="4"/>
      <c r="ILY148" s="4"/>
      <c r="ILZ148" s="4"/>
      <c r="IMA148" s="4"/>
      <c r="IMB148" s="4"/>
      <c r="IMC148" s="4"/>
      <c r="IMD148" s="4"/>
      <c r="IME148" s="4"/>
      <c r="IMF148" s="4"/>
      <c r="IMG148" s="4"/>
      <c r="IMH148" s="4"/>
      <c r="IMI148" s="4"/>
      <c r="IMJ148" s="4"/>
      <c r="IMK148" s="4"/>
      <c r="IML148" s="4"/>
      <c r="IMM148" s="4"/>
      <c r="IMN148" s="4"/>
      <c r="IMO148" s="4"/>
      <c r="IMP148" s="4"/>
      <c r="IMQ148" s="4"/>
      <c r="IMR148" s="4"/>
      <c r="IMS148" s="4"/>
      <c r="IMT148" s="4"/>
      <c r="IMU148" s="4"/>
      <c r="IMV148" s="4"/>
      <c r="IMW148" s="4"/>
      <c r="IMX148" s="4"/>
      <c r="IMY148" s="4"/>
      <c r="IMZ148" s="4"/>
      <c r="INA148" s="4"/>
      <c r="INB148" s="4"/>
      <c r="INC148" s="4"/>
      <c r="IND148" s="4"/>
      <c r="INE148" s="4"/>
      <c r="INF148" s="4"/>
      <c r="ING148" s="4"/>
      <c r="INH148" s="4"/>
      <c r="INI148" s="4"/>
      <c r="INJ148" s="4"/>
      <c r="INK148" s="4"/>
      <c r="INL148" s="4"/>
      <c r="INM148" s="4"/>
      <c r="INN148" s="4"/>
      <c r="INO148" s="4"/>
      <c r="INP148" s="4"/>
      <c r="INQ148" s="4"/>
      <c r="INR148" s="4"/>
      <c r="INS148" s="4"/>
      <c r="INT148" s="4"/>
      <c r="INU148" s="4"/>
      <c r="INV148" s="4"/>
      <c r="INW148" s="4"/>
      <c r="INX148" s="4"/>
      <c r="INY148" s="4"/>
      <c r="INZ148" s="4"/>
      <c r="IOA148" s="4"/>
      <c r="IOB148" s="4"/>
      <c r="IOC148" s="4"/>
      <c r="IOD148" s="4"/>
      <c r="IOE148" s="4"/>
      <c r="IOF148" s="4"/>
      <c r="IOG148" s="4"/>
      <c r="IOH148" s="4"/>
      <c r="IOI148" s="4"/>
      <c r="IOJ148" s="4"/>
      <c r="IOK148" s="4"/>
      <c r="IOL148" s="4"/>
      <c r="IOM148" s="4"/>
      <c r="ION148" s="4"/>
      <c r="IOO148" s="4"/>
      <c r="IOP148" s="4"/>
      <c r="IOQ148" s="4"/>
      <c r="IOR148" s="4"/>
      <c r="IOS148" s="4"/>
      <c r="IOT148" s="4"/>
      <c r="IOU148" s="4"/>
      <c r="IOV148" s="4"/>
      <c r="IOW148" s="4"/>
      <c r="IOX148" s="4"/>
      <c r="IOY148" s="4"/>
      <c r="IOZ148" s="4"/>
      <c r="IPA148" s="4"/>
      <c r="IPB148" s="4"/>
      <c r="IPC148" s="4"/>
      <c r="IPD148" s="4"/>
      <c r="IPE148" s="4"/>
      <c r="IPF148" s="4"/>
      <c r="IPG148" s="4"/>
      <c r="IPH148" s="4"/>
      <c r="IPI148" s="4"/>
      <c r="IPJ148" s="4"/>
      <c r="IPK148" s="4"/>
      <c r="IPL148" s="4"/>
      <c r="IPM148" s="4"/>
      <c r="IPN148" s="4"/>
      <c r="IPO148" s="4"/>
      <c r="IPP148" s="4"/>
      <c r="IPQ148" s="4"/>
      <c r="IPR148" s="4"/>
      <c r="IPS148" s="4"/>
      <c r="IPT148" s="4"/>
      <c r="IPU148" s="4"/>
      <c r="IPV148" s="4"/>
      <c r="IPW148" s="4"/>
      <c r="IPX148" s="4"/>
      <c r="IPY148" s="4"/>
      <c r="IPZ148" s="4"/>
      <c r="IQA148" s="4"/>
      <c r="IQB148" s="4"/>
      <c r="IQC148" s="4"/>
      <c r="IQD148" s="4"/>
      <c r="IQE148" s="4"/>
      <c r="IQF148" s="4"/>
      <c r="IQG148" s="4"/>
      <c r="IQH148" s="4"/>
      <c r="IQI148" s="4"/>
      <c r="IQJ148" s="4"/>
      <c r="IQK148" s="4"/>
      <c r="IQL148" s="4"/>
      <c r="IQM148" s="4"/>
      <c r="IQN148" s="4"/>
      <c r="IQO148" s="4"/>
      <c r="IQP148" s="4"/>
      <c r="IQQ148" s="4"/>
      <c r="IQR148" s="4"/>
      <c r="IQS148" s="4"/>
      <c r="IQT148" s="4"/>
      <c r="IQU148" s="4"/>
      <c r="IQV148" s="4"/>
      <c r="IQW148" s="4"/>
      <c r="IQX148" s="4"/>
      <c r="IQY148" s="4"/>
      <c r="IQZ148" s="4"/>
      <c r="IRA148" s="4"/>
      <c r="IRB148" s="4"/>
      <c r="IRC148" s="4"/>
      <c r="IRD148" s="4"/>
      <c r="IRE148" s="4"/>
      <c r="IRF148" s="4"/>
      <c r="IRG148" s="4"/>
      <c r="IRH148" s="4"/>
      <c r="IRI148" s="4"/>
      <c r="IRJ148" s="4"/>
      <c r="IRK148" s="4"/>
      <c r="IRL148" s="4"/>
      <c r="IRM148" s="4"/>
      <c r="IRN148" s="4"/>
      <c r="IRO148" s="4"/>
      <c r="IRP148" s="4"/>
      <c r="IRQ148" s="4"/>
      <c r="IRR148" s="4"/>
      <c r="IRS148" s="4"/>
      <c r="IRT148" s="4"/>
      <c r="IRU148" s="4"/>
      <c r="IRV148" s="4"/>
      <c r="IRW148" s="4"/>
      <c r="IRX148" s="4"/>
      <c r="IRY148" s="4"/>
      <c r="IRZ148" s="4"/>
      <c r="ISA148" s="4"/>
      <c r="ISB148" s="4"/>
      <c r="ISC148" s="4"/>
      <c r="ISD148" s="4"/>
      <c r="ISE148" s="4"/>
      <c r="ISF148" s="4"/>
      <c r="ISG148" s="4"/>
      <c r="ISH148" s="4"/>
      <c r="ISI148" s="4"/>
      <c r="ISJ148" s="4"/>
      <c r="ISK148" s="4"/>
      <c r="ISL148" s="4"/>
      <c r="ISM148" s="4"/>
      <c r="ISN148" s="4"/>
      <c r="ISO148" s="4"/>
      <c r="ISP148" s="4"/>
      <c r="ISQ148" s="4"/>
      <c r="ISR148" s="4"/>
      <c r="ISS148" s="4"/>
      <c r="IST148" s="4"/>
      <c r="ISU148" s="4"/>
      <c r="ISV148" s="4"/>
      <c r="ISW148" s="4"/>
      <c r="ISX148" s="4"/>
      <c r="ISY148" s="4"/>
      <c r="ISZ148" s="4"/>
      <c r="ITA148" s="4"/>
      <c r="ITB148" s="4"/>
      <c r="ITC148" s="4"/>
      <c r="ITD148" s="4"/>
      <c r="ITE148" s="4"/>
      <c r="ITF148" s="4"/>
      <c r="ITG148" s="4"/>
      <c r="ITH148" s="4"/>
      <c r="ITI148" s="4"/>
      <c r="ITJ148" s="4"/>
      <c r="ITK148" s="4"/>
      <c r="ITL148" s="4"/>
      <c r="ITM148" s="4"/>
      <c r="ITN148" s="4"/>
      <c r="ITO148" s="4"/>
      <c r="ITP148" s="4"/>
      <c r="ITQ148" s="4"/>
      <c r="ITR148" s="4"/>
      <c r="ITS148" s="4"/>
      <c r="ITT148" s="4"/>
      <c r="ITU148" s="4"/>
      <c r="ITV148" s="4"/>
      <c r="ITW148" s="4"/>
      <c r="ITX148" s="4"/>
      <c r="ITY148" s="4"/>
      <c r="ITZ148" s="4"/>
      <c r="IUA148" s="4"/>
      <c r="IUB148" s="4"/>
      <c r="IUC148" s="4"/>
      <c r="IUD148" s="4"/>
      <c r="IUE148" s="4"/>
      <c r="IUF148" s="4"/>
      <c r="IUG148" s="4"/>
      <c r="IUH148" s="4"/>
      <c r="IUI148" s="4"/>
      <c r="IUJ148" s="4"/>
      <c r="IUK148" s="4"/>
      <c r="IUL148" s="4"/>
      <c r="IUM148" s="4"/>
      <c r="IUN148" s="4"/>
      <c r="IUO148" s="4"/>
      <c r="IUP148" s="4"/>
      <c r="IUQ148" s="4"/>
      <c r="IUR148" s="4"/>
      <c r="IUS148" s="4"/>
      <c r="IUT148" s="4"/>
      <c r="IUU148" s="4"/>
      <c r="IUV148" s="4"/>
      <c r="IUW148" s="4"/>
      <c r="IUX148" s="4"/>
      <c r="IUY148" s="4"/>
      <c r="IUZ148" s="4"/>
      <c r="IVA148" s="4"/>
      <c r="IVB148" s="4"/>
      <c r="IVC148" s="4"/>
      <c r="IVD148" s="4"/>
      <c r="IVE148" s="4"/>
      <c r="IVF148" s="4"/>
      <c r="IVG148" s="4"/>
      <c r="IVH148" s="4"/>
      <c r="IVI148" s="4"/>
      <c r="IVJ148" s="4"/>
      <c r="IVK148" s="4"/>
      <c r="IVL148" s="4"/>
      <c r="IVM148" s="4"/>
      <c r="IVN148" s="4"/>
      <c r="IVO148" s="4"/>
      <c r="IVP148" s="4"/>
      <c r="IVQ148" s="4"/>
      <c r="IVR148" s="4"/>
      <c r="IVS148" s="4"/>
      <c r="IVT148" s="4"/>
      <c r="IVU148" s="4"/>
      <c r="IVV148" s="4"/>
      <c r="IVW148" s="4"/>
      <c r="IVX148" s="4"/>
      <c r="IVY148" s="4"/>
      <c r="IVZ148" s="4"/>
      <c r="IWA148" s="4"/>
      <c r="IWB148" s="4"/>
      <c r="IWC148" s="4"/>
      <c r="IWD148" s="4"/>
      <c r="IWE148" s="4"/>
      <c r="IWF148" s="4"/>
      <c r="IWG148" s="4"/>
      <c r="IWH148" s="4"/>
      <c r="IWI148" s="4"/>
      <c r="IWJ148" s="4"/>
      <c r="IWK148" s="4"/>
      <c r="IWL148" s="4"/>
      <c r="IWM148" s="4"/>
      <c r="IWN148" s="4"/>
      <c r="IWO148" s="4"/>
      <c r="IWP148" s="4"/>
      <c r="IWQ148" s="4"/>
      <c r="IWR148" s="4"/>
      <c r="IWS148" s="4"/>
      <c r="IWT148" s="4"/>
      <c r="IWU148" s="4"/>
      <c r="IWV148" s="4"/>
      <c r="IWW148" s="4"/>
      <c r="IWX148" s="4"/>
      <c r="IWY148" s="4"/>
      <c r="IWZ148" s="4"/>
      <c r="IXA148" s="4"/>
      <c r="IXB148" s="4"/>
      <c r="IXC148" s="4"/>
      <c r="IXD148" s="4"/>
      <c r="IXE148" s="4"/>
      <c r="IXF148" s="4"/>
      <c r="IXG148" s="4"/>
      <c r="IXH148" s="4"/>
      <c r="IXI148" s="4"/>
      <c r="IXJ148" s="4"/>
      <c r="IXK148" s="4"/>
      <c r="IXL148" s="4"/>
      <c r="IXM148" s="4"/>
      <c r="IXN148" s="4"/>
      <c r="IXO148" s="4"/>
      <c r="IXP148" s="4"/>
      <c r="IXQ148" s="4"/>
      <c r="IXR148" s="4"/>
      <c r="IXS148" s="4"/>
      <c r="IXT148" s="4"/>
      <c r="IXU148" s="4"/>
      <c r="IXV148" s="4"/>
      <c r="IXW148" s="4"/>
      <c r="IXX148" s="4"/>
      <c r="IXY148" s="4"/>
      <c r="IXZ148" s="4"/>
      <c r="IYA148" s="4"/>
      <c r="IYB148" s="4"/>
      <c r="IYC148" s="4"/>
      <c r="IYD148" s="4"/>
      <c r="IYE148" s="4"/>
      <c r="IYF148" s="4"/>
      <c r="IYG148" s="4"/>
      <c r="IYH148" s="4"/>
      <c r="IYI148" s="4"/>
      <c r="IYJ148" s="4"/>
      <c r="IYK148" s="4"/>
      <c r="IYL148" s="4"/>
      <c r="IYM148" s="4"/>
      <c r="IYN148" s="4"/>
      <c r="IYO148" s="4"/>
      <c r="IYP148" s="4"/>
      <c r="IYQ148" s="4"/>
      <c r="IYR148" s="4"/>
      <c r="IYS148" s="4"/>
      <c r="IYT148" s="4"/>
      <c r="IYU148" s="4"/>
      <c r="IYV148" s="4"/>
      <c r="IYW148" s="4"/>
      <c r="IYX148" s="4"/>
      <c r="IYY148" s="4"/>
      <c r="IYZ148" s="4"/>
      <c r="IZA148" s="4"/>
      <c r="IZB148" s="4"/>
      <c r="IZC148" s="4"/>
      <c r="IZD148" s="4"/>
      <c r="IZE148" s="4"/>
      <c r="IZF148" s="4"/>
      <c r="IZG148" s="4"/>
      <c r="IZH148" s="4"/>
      <c r="IZI148" s="4"/>
      <c r="IZJ148" s="4"/>
      <c r="IZK148" s="4"/>
      <c r="IZL148" s="4"/>
      <c r="IZM148" s="4"/>
      <c r="IZN148" s="4"/>
      <c r="IZO148" s="4"/>
      <c r="IZP148" s="4"/>
      <c r="IZQ148" s="4"/>
      <c r="IZR148" s="4"/>
      <c r="IZS148" s="4"/>
      <c r="IZT148" s="4"/>
      <c r="IZU148" s="4"/>
      <c r="IZV148" s="4"/>
      <c r="IZW148" s="4"/>
      <c r="IZX148" s="4"/>
      <c r="IZY148" s="4"/>
      <c r="IZZ148" s="4"/>
      <c r="JAA148" s="4"/>
      <c r="JAB148" s="4"/>
      <c r="JAC148" s="4"/>
      <c r="JAD148" s="4"/>
      <c r="JAE148" s="4"/>
      <c r="JAF148" s="4"/>
      <c r="JAG148" s="4"/>
      <c r="JAH148" s="4"/>
      <c r="JAI148" s="4"/>
      <c r="JAJ148" s="4"/>
      <c r="JAK148" s="4"/>
      <c r="JAL148" s="4"/>
      <c r="JAM148" s="4"/>
      <c r="JAN148" s="4"/>
      <c r="JAO148" s="4"/>
      <c r="JAP148" s="4"/>
      <c r="JAQ148" s="4"/>
      <c r="JAR148" s="4"/>
      <c r="JAS148" s="4"/>
      <c r="JAT148" s="4"/>
      <c r="JAU148" s="4"/>
      <c r="JAV148" s="4"/>
      <c r="JAW148" s="4"/>
      <c r="JAX148" s="4"/>
      <c r="JAY148" s="4"/>
      <c r="JAZ148" s="4"/>
      <c r="JBA148" s="4"/>
      <c r="JBB148" s="4"/>
      <c r="JBC148" s="4"/>
      <c r="JBD148" s="4"/>
      <c r="JBE148" s="4"/>
      <c r="JBF148" s="4"/>
      <c r="JBG148" s="4"/>
      <c r="JBH148" s="4"/>
      <c r="JBI148" s="4"/>
      <c r="JBJ148" s="4"/>
      <c r="JBK148" s="4"/>
      <c r="JBL148" s="4"/>
      <c r="JBM148" s="4"/>
      <c r="JBN148" s="4"/>
      <c r="JBO148" s="4"/>
      <c r="JBP148" s="4"/>
      <c r="JBQ148" s="4"/>
      <c r="JBR148" s="4"/>
      <c r="JBS148" s="4"/>
      <c r="JBT148" s="4"/>
      <c r="JBU148" s="4"/>
      <c r="JBV148" s="4"/>
      <c r="JBW148" s="4"/>
      <c r="JBX148" s="4"/>
      <c r="JBY148" s="4"/>
      <c r="JBZ148" s="4"/>
      <c r="JCA148" s="4"/>
      <c r="JCB148" s="4"/>
      <c r="JCC148" s="4"/>
      <c r="JCD148" s="4"/>
      <c r="JCE148" s="4"/>
      <c r="JCF148" s="4"/>
      <c r="JCG148" s="4"/>
      <c r="JCH148" s="4"/>
      <c r="JCI148" s="4"/>
      <c r="JCJ148" s="4"/>
      <c r="JCK148" s="4"/>
      <c r="JCL148" s="4"/>
      <c r="JCM148" s="4"/>
      <c r="JCN148" s="4"/>
      <c r="JCO148" s="4"/>
      <c r="JCP148" s="4"/>
      <c r="JCQ148" s="4"/>
      <c r="JCR148" s="4"/>
      <c r="JCS148" s="4"/>
      <c r="JCT148" s="4"/>
      <c r="JCU148" s="4"/>
      <c r="JCV148" s="4"/>
      <c r="JCW148" s="4"/>
      <c r="JCX148" s="4"/>
      <c r="JCY148" s="4"/>
      <c r="JCZ148" s="4"/>
      <c r="JDA148" s="4"/>
      <c r="JDB148" s="4"/>
      <c r="JDC148" s="4"/>
      <c r="JDD148" s="4"/>
      <c r="JDE148" s="4"/>
      <c r="JDF148" s="4"/>
      <c r="JDG148" s="4"/>
      <c r="JDH148" s="4"/>
      <c r="JDI148" s="4"/>
      <c r="JDJ148" s="4"/>
      <c r="JDK148" s="4"/>
      <c r="JDL148" s="4"/>
      <c r="JDM148" s="4"/>
      <c r="JDN148" s="4"/>
      <c r="JDO148" s="4"/>
      <c r="JDP148" s="4"/>
      <c r="JDQ148" s="4"/>
      <c r="JDR148" s="4"/>
      <c r="JDS148" s="4"/>
      <c r="JDT148" s="4"/>
      <c r="JDU148" s="4"/>
      <c r="JDV148" s="4"/>
      <c r="JDW148" s="4"/>
      <c r="JDX148" s="4"/>
      <c r="JDY148" s="4"/>
      <c r="JDZ148" s="4"/>
      <c r="JEA148" s="4"/>
      <c r="JEB148" s="4"/>
      <c r="JEC148" s="4"/>
      <c r="JED148" s="4"/>
      <c r="JEE148" s="4"/>
      <c r="JEF148" s="4"/>
      <c r="JEG148" s="4"/>
      <c r="JEH148" s="4"/>
      <c r="JEI148" s="4"/>
      <c r="JEJ148" s="4"/>
      <c r="JEK148" s="4"/>
      <c r="JEL148" s="4"/>
      <c r="JEM148" s="4"/>
      <c r="JEN148" s="4"/>
      <c r="JEO148" s="4"/>
      <c r="JEP148" s="4"/>
      <c r="JEQ148" s="4"/>
      <c r="JER148" s="4"/>
      <c r="JES148" s="4"/>
      <c r="JET148" s="4"/>
      <c r="JEU148" s="4"/>
      <c r="JEV148" s="4"/>
      <c r="JEW148" s="4"/>
      <c r="JEX148" s="4"/>
      <c r="JEY148" s="4"/>
      <c r="JEZ148" s="4"/>
      <c r="JFA148" s="4"/>
      <c r="JFB148" s="4"/>
      <c r="JFC148" s="4"/>
      <c r="JFD148" s="4"/>
      <c r="JFE148" s="4"/>
      <c r="JFF148" s="4"/>
      <c r="JFG148" s="4"/>
      <c r="JFH148" s="4"/>
      <c r="JFI148" s="4"/>
      <c r="JFJ148" s="4"/>
      <c r="JFK148" s="4"/>
      <c r="JFL148" s="4"/>
      <c r="JFM148" s="4"/>
      <c r="JFN148" s="4"/>
      <c r="JFO148" s="4"/>
      <c r="JFP148" s="4"/>
      <c r="JFQ148" s="4"/>
      <c r="JFR148" s="4"/>
      <c r="JFS148" s="4"/>
      <c r="JFT148" s="4"/>
      <c r="JFU148" s="4"/>
      <c r="JFV148" s="4"/>
      <c r="JFW148" s="4"/>
      <c r="JFX148" s="4"/>
      <c r="JFY148" s="4"/>
      <c r="JFZ148" s="4"/>
      <c r="JGA148" s="4"/>
      <c r="JGB148" s="4"/>
      <c r="JGC148" s="4"/>
      <c r="JGD148" s="4"/>
      <c r="JGE148" s="4"/>
      <c r="JGF148" s="4"/>
      <c r="JGG148" s="4"/>
      <c r="JGH148" s="4"/>
      <c r="JGI148" s="4"/>
      <c r="JGJ148" s="4"/>
      <c r="JGK148" s="4"/>
      <c r="JGL148" s="4"/>
      <c r="JGM148" s="4"/>
      <c r="JGN148" s="4"/>
      <c r="JGO148" s="4"/>
      <c r="JGP148" s="4"/>
      <c r="JGQ148" s="4"/>
      <c r="JGR148" s="4"/>
      <c r="JGS148" s="4"/>
      <c r="JGT148" s="4"/>
      <c r="JGU148" s="4"/>
      <c r="JGV148" s="4"/>
      <c r="JGW148" s="4"/>
      <c r="JGX148" s="4"/>
      <c r="JGY148" s="4"/>
      <c r="JGZ148" s="4"/>
      <c r="JHA148" s="4"/>
      <c r="JHB148" s="4"/>
      <c r="JHC148" s="4"/>
      <c r="JHD148" s="4"/>
      <c r="JHE148" s="4"/>
      <c r="JHF148" s="4"/>
      <c r="JHG148" s="4"/>
      <c r="JHH148" s="4"/>
      <c r="JHI148" s="4"/>
      <c r="JHJ148" s="4"/>
      <c r="JHK148" s="4"/>
      <c r="JHL148" s="4"/>
      <c r="JHM148" s="4"/>
      <c r="JHN148" s="4"/>
      <c r="JHO148" s="4"/>
      <c r="JHP148" s="4"/>
      <c r="JHQ148" s="4"/>
      <c r="JHR148" s="4"/>
      <c r="JHS148" s="4"/>
      <c r="JHT148" s="4"/>
      <c r="JHU148" s="4"/>
      <c r="JHV148" s="4"/>
      <c r="JHW148" s="4"/>
      <c r="JHX148" s="4"/>
      <c r="JHY148" s="4"/>
      <c r="JHZ148" s="4"/>
      <c r="JIA148" s="4"/>
      <c r="JIB148" s="4"/>
      <c r="JIC148" s="4"/>
      <c r="JID148" s="4"/>
      <c r="JIE148" s="4"/>
      <c r="JIF148" s="4"/>
      <c r="JIG148" s="4"/>
      <c r="JIH148" s="4"/>
      <c r="JII148" s="4"/>
      <c r="JIJ148" s="4"/>
      <c r="JIK148" s="4"/>
      <c r="JIL148" s="4"/>
      <c r="JIM148" s="4"/>
      <c r="JIN148" s="4"/>
      <c r="JIO148" s="4"/>
      <c r="JIP148" s="4"/>
      <c r="JIQ148" s="4"/>
      <c r="JIR148" s="4"/>
      <c r="JIS148" s="4"/>
      <c r="JIT148" s="4"/>
      <c r="JIU148" s="4"/>
      <c r="JIV148" s="4"/>
      <c r="JIW148" s="4"/>
      <c r="JIX148" s="4"/>
      <c r="JIY148" s="4"/>
      <c r="JIZ148" s="4"/>
      <c r="JJA148" s="4"/>
      <c r="JJB148" s="4"/>
      <c r="JJC148" s="4"/>
      <c r="JJD148" s="4"/>
      <c r="JJE148" s="4"/>
      <c r="JJF148" s="4"/>
      <c r="JJG148" s="4"/>
      <c r="JJH148" s="4"/>
      <c r="JJI148" s="4"/>
      <c r="JJJ148" s="4"/>
      <c r="JJK148" s="4"/>
      <c r="JJL148" s="4"/>
      <c r="JJM148" s="4"/>
      <c r="JJN148" s="4"/>
      <c r="JJO148" s="4"/>
      <c r="JJP148" s="4"/>
      <c r="JJQ148" s="4"/>
      <c r="JJR148" s="4"/>
      <c r="JJS148" s="4"/>
      <c r="JJT148" s="4"/>
      <c r="JJU148" s="4"/>
      <c r="JJV148" s="4"/>
      <c r="JJW148" s="4"/>
      <c r="JJX148" s="4"/>
      <c r="JJY148" s="4"/>
      <c r="JJZ148" s="4"/>
      <c r="JKA148" s="4"/>
      <c r="JKB148" s="4"/>
      <c r="JKC148" s="4"/>
      <c r="JKD148" s="4"/>
      <c r="JKE148" s="4"/>
      <c r="JKF148" s="4"/>
      <c r="JKG148" s="4"/>
      <c r="JKH148" s="4"/>
      <c r="JKI148" s="4"/>
      <c r="JKJ148" s="4"/>
      <c r="JKK148" s="4"/>
      <c r="JKL148" s="4"/>
      <c r="JKM148" s="4"/>
      <c r="JKN148" s="4"/>
      <c r="JKO148" s="4"/>
      <c r="JKP148" s="4"/>
      <c r="JKQ148" s="4"/>
      <c r="JKR148" s="4"/>
      <c r="JKS148" s="4"/>
      <c r="JKT148" s="4"/>
      <c r="JKU148" s="4"/>
      <c r="JKV148" s="4"/>
      <c r="JKW148" s="4"/>
      <c r="JKX148" s="4"/>
      <c r="JKY148" s="4"/>
      <c r="JKZ148" s="4"/>
      <c r="JLA148" s="4"/>
      <c r="JLB148" s="4"/>
      <c r="JLC148" s="4"/>
      <c r="JLD148" s="4"/>
      <c r="JLE148" s="4"/>
      <c r="JLF148" s="4"/>
      <c r="JLG148" s="4"/>
      <c r="JLH148" s="4"/>
      <c r="JLI148" s="4"/>
      <c r="JLJ148" s="4"/>
      <c r="JLK148" s="4"/>
      <c r="JLL148" s="4"/>
      <c r="JLM148" s="4"/>
      <c r="JLN148" s="4"/>
      <c r="JLO148" s="4"/>
      <c r="JLP148" s="4"/>
      <c r="JLQ148" s="4"/>
      <c r="JLR148" s="4"/>
      <c r="JLS148" s="4"/>
      <c r="JLT148" s="4"/>
      <c r="JLU148" s="4"/>
      <c r="JLV148" s="4"/>
      <c r="JLW148" s="4"/>
      <c r="JLX148" s="4"/>
      <c r="JLY148" s="4"/>
      <c r="JLZ148" s="4"/>
      <c r="JMA148" s="4"/>
      <c r="JMB148" s="4"/>
      <c r="JMC148" s="4"/>
      <c r="JMD148" s="4"/>
      <c r="JME148" s="4"/>
      <c r="JMF148" s="4"/>
      <c r="JMG148" s="4"/>
      <c r="JMH148" s="4"/>
      <c r="JMI148" s="4"/>
      <c r="JMJ148" s="4"/>
      <c r="JMK148" s="4"/>
      <c r="JML148" s="4"/>
      <c r="JMM148" s="4"/>
      <c r="JMN148" s="4"/>
      <c r="JMO148" s="4"/>
      <c r="JMP148" s="4"/>
      <c r="JMQ148" s="4"/>
      <c r="JMR148" s="4"/>
      <c r="JMS148" s="4"/>
      <c r="JMT148" s="4"/>
      <c r="JMU148" s="4"/>
      <c r="JMV148" s="4"/>
      <c r="JMW148" s="4"/>
      <c r="JMX148" s="4"/>
      <c r="JMY148" s="4"/>
      <c r="JMZ148" s="4"/>
      <c r="JNA148" s="4"/>
      <c r="JNB148" s="4"/>
      <c r="JNC148" s="4"/>
      <c r="JND148" s="4"/>
      <c r="JNE148" s="4"/>
      <c r="JNF148" s="4"/>
      <c r="JNG148" s="4"/>
      <c r="JNH148" s="4"/>
      <c r="JNI148" s="4"/>
      <c r="JNJ148" s="4"/>
      <c r="JNK148" s="4"/>
      <c r="JNL148" s="4"/>
      <c r="JNM148" s="4"/>
      <c r="JNN148" s="4"/>
      <c r="JNO148" s="4"/>
      <c r="JNP148" s="4"/>
      <c r="JNQ148" s="4"/>
      <c r="JNR148" s="4"/>
      <c r="JNS148" s="4"/>
      <c r="JNT148" s="4"/>
      <c r="JNU148" s="4"/>
      <c r="JNV148" s="4"/>
      <c r="JNW148" s="4"/>
      <c r="JNX148" s="4"/>
      <c r="JNY148" s="4"/>
      <c r="JNZ148" s="4"/>
      <c r="JOA148" s="4"/>
      <c r="JOB148" s="4"/>
      <c r="JOC148" s="4"/>
      <c r="JOD148" s="4"/>
      <c r="JOE148" s="4"/>
      <c r="JOF148" s="4"/>
      <c r="JOG148" s="4"/>
      <c r="JOH148" s="4"/>
      <c r="JOI148" s="4"/>
      <c r="JOJ148" s="4"/>
      <c r="JOK148" s="4"/>
      <c r="JOL148" s="4"/>
      <c r="JOM148" s="4"/>
      <c r="JON148" s="4"/>
      <c r="JOO148" s="4"/>
      <c r="JOP148" s="4"/>
      <c r="JOQ148" s="4"/>
      <c r="JOR148" s="4"/>
      <c r="JOS148" s="4"/>
      <c r="JOT148" s="4"/>
      <c r="JOU148" s="4"/>
      <c r="JOV148" s="4"/>
      <c r="JOW148" s="4"/>
      <c r="JOX148" s="4"/>
      <c r="JOY148" s="4"/>
      <c r="JOZ148" s="4"/>
      <c r="JPA148" s="4"/>
      <c r="JPB148" s="4"/>
      <c r="JPC148" s="4"/>
      <c r="JPD148" s="4"/>
      <c r="JPE148" s="4"/>
      <c r="JPF148" s="4"/>
      <c r="JPG148" s="4"/>
      <c r="JPH148" s="4"/>
      <c r="JPI148" s="4"/>
      <c r="JPJ148" s="4"/>
      <c r="JPK148" s="4"/>
      <c r="JPL148" s="4"/>
      <c r="JPM148" s="4"/>
      <c r="JPN148" s="4"/>
      <c r="JPO148" s="4"/>
      <c r="JPP148" s="4"/>
      <c r="JPQ148" s="4"/>
      <c r="JPR148" s="4"/>
      <c r="JPS148" s="4"/>
      <c r="JPT148" s="4"/>
      <c r="JPU148" s="4"/>
      <c r="JPV148" s="4"/>
      <c r="JPW148" s="4"/>
      <c r="JPX148" s="4"/>
      <c r="JPY148" s="4"/>
      <c r="JPZ148" s="4"/>
      <c r="JQA148" s="4"/>
      <c r="JQB148" s="4"/>
      <c r="JQC148" s="4"/>
      <c r="JQD148" s="4"/>
      <c r="JQE148" s="4"/>
      <c r="JQF148" s="4"/>
      <c r="JQG148" s="4"/>
      <c r="JQH148" s="4"/>
      <c r="JQI148" s="4"/>
      <c r="JQJ148" s="4"/>
      <c r="JQK148" s="4"/>
      <c r="JQL148" s="4"/>
      <c r="JQM148" s="4"/>
      <c r="JQN148" s="4"/>
      <c r="JQO148" s="4"/>
      <c r="JQP148" s="4"/>
      <c r="JQQ148" s="4"/>
      <c r="JQR148" s="4"/>
      <c r="JQS148" s="4"/>
      <c r="JQT148" s="4"/>
      <c r="JQU148" s="4"/>
      <c r="JQV148" s="4"/>
      <c r="JQW148" s="4"/>
      <c r="JQX148" s="4"/>
      <c r="JQY148" s="4"/>
      <c r="JQZ148" s="4"/>
      <c r="JRA148" s="4"/>
      <c r="JRB148" s="4"/>
      <c r="JRC148" s="4"/>
      <c r="JRD148" s="4"/>
      <c r="JRE148" s="4"/>
      <c r="JRF148" s="4"/>
      <c r="JRG148" s="4"/>
      <c r="JRH148" s="4"/>
      <c r="JRI148" s="4"/>
      <c r="JRJ148" s="4"/>
      <c r="JRK148" s="4"/>
      <c r="JRL148" s="4"/>
      <c r="JRM148" s="4"/>
      <c r="JRN148" s="4"/>
      <c r="JRO148" s="4"/>
      <c r="JRP148" s="4"/>
      <c r="JRQ148" s="4"/>
      <c r="JRR148" s="4"/>
      <c r="JRS148" s="4"/>
      <c r="JRT148" s="4"/>
      <c r="JRU148" s="4"/>
      <c r="JRV148" s="4"/>
      <c r="JRW148" s="4"/>
      <c r="JRX148" s="4"/>
      <c r="JRY148" s="4"/>
      <c r="JRZ148" s="4"/>
      <c r="JSA148" s="4"/>
      <c r="JSB148" s="4"/>
      <c r="JSC148" s="4"/>
      <c r="JSD148" s="4"/>
      <c r="JSE148" s="4"/>
      <c r="JSF148" s="4"/>
      <c r="JSG148" s="4"/>
      <c r="JSH148" s="4"/>
      <c r="JSI148" s="4"/>
      <c r="JSJ148" s="4"/>
      <c r="JSK148" s="4"/>
      <c r="JSL148" s="4"/>
      <c r="JSM148" s="4"/>
      <c r="JSN148" s="4"/>
      <c r="JSO148" s="4"/>
      <c r="JSP148" s="4"/>
      <c r="JSQ148" s="4"/>
      <c r="JSR148" s="4"/>
      <c r="JSS148" s="4"/>
      <c r="JST148" s="4"/>
      <c r="JSU148" s="4"/>
      <c r="JSV148" s="4"/>
      <c r="JSW148" s="4"/>
      <c r="JSX148" s="4"/>
      <c r="JSY148" s="4"/>
      <c r="JSZ148" s="4"/>
      <c r="JTA148" s="4"/>
      <c r="JTB148" s="4"/>
      <c r="JTC148" s="4"/>
      <c r="JTD148" s="4"/>
      <c r="JTE148" s="4"/>
      <c r="JTF148" s="4"/>
      <c r="JTG148" s="4"/>
      <c r="JTH148" s="4"/>
      <c r="JTI148" s="4"/>
      <c r="JTJ148" s="4"/>
      <c r="JTK148" s="4"/>
      <c r="JTL148" s="4"/>
      <c r="JTM148" s="4"/>
      <c r="JTN148" s="4"/>
      <c r="JTO148" s="4"/>
      <c r="JTP148" s="4"/>
      <c r="JTQ148" s="4"/>
      <c r="JTR148" s="4"/>
      <c r="JTS148" s="4"/>
      <c r="JTT148" s="4"/>
      <c r="JTU148" s="4"/>
      <c r="JTV148" s="4"/>
      <c r="JTW148" s="4"/>
      <c r="JTX148" s="4"/>
      <c r="JTY148" s="4"/>
      <c r="JTZ148" s="4"/>
      <c r="JUA148" s="4"/>
      <c r="JUB148" s="4"/>
      <c r="JUC148" s="4"/>
      <c r="JUD148" s="4"/>
      <c r="JUE148" s="4"/>
      <c r="JUF148" s="4"/>
      <c r="JUG148" s="4"/>
      <c r="JUH148" s="4"/>
      <c r="JUI148" s="4"/>
      <c r="JUJ148" s="4"/>
      <c r="JUK148" s="4"/>
      <c r="JUL148" s="4"/>
      <c r="JUM148" s="4"/>
      <c r="JUN148" s="4"/>
      <c r="JUO148" s="4"/>
      <c r="JUP148" s="4"/>
      <c r="JUQ148" s="4"/>
      <c r="JUR148" s="4"/>
      <c r="JUS148" s="4"/>
      <c r="JUT148" s="4"/>
      <c r="JUU148" s="4"/>
      <c r="JUV148" s="4"/>
      <c r="JUW148" s="4"/>
      <c r="JUX148" s="4"/>
      <c r="JUY148" s="4"/>
      <c r="JUZ148" s="4"/>
      <c r="JVA148" s="4"/>
      <c r="JVB148" s="4"/>
      <c r="JVC148" s="4"/>
      <c r="JVD148" s="4"/>
      <c r="JVE148" s="4"/>
      <c r="JVF148" s="4"/>
      <c r="JVG148" s="4"/>
      <c r="JVH148" s="4"/>
      <c r="JVI148" s="4"/>
      <c r="JVJ148" s="4"/>
      <c r="JVK148" s="4"/>
      <c r="JVL148" s="4"/>
      <c r="JVM148" s="4"/>
      <c r="JVN148" s="4"/>
      <c r="JVO148" s="4"/>
      <c r="JVP148" s="4"/>
      <c r="JVQ148" s="4"/>
      <c r="JVR148" s="4"/>
      <c r="JVS148" s="4"/>
      <c r="JVT148" s="4"/>
      <c r="JVU148" s="4"/>
      <c r="JVV148" s="4"/>
      <c r="JVW148" s="4"/>
      <c r="JVX148" s="4"/>
      <c r="JVY148" s="4"/>
      <c r="JVZ148" s="4"/>
      <c r="JWA148" s="4"/>
      <c r="JWB148" s="4"/>
      <c r="JWC148" s="4"/>
      <c r="JWD148" s="4"/>
      <c r="JWE148" s="4"/>
      <c r="JWF148" s="4"/>
      <c r="JWG148" s="4"/>
      <c r="JWH148" s="4"/>
      <c r="JWI148" s="4"/>
      <c r="JWJ148" s="4"/>
      <c r="JWK148" s="4"/>
      <c r="JWL148" s="4"/>
      <c r="JWM148" s="4"/>
      <c r="JWN148" s="4"/>
      <c r="JWO148" s="4"/>
      <c r="JWP148" s="4"/>
      <c r="JWQ148" s="4"/>
      <c r="JWR148" s="4"/>
      <c r="JWS148" s="4"/>
      <c r="JWT148" s="4"/>
      <c r="JWU148" s="4"/>
      <c r="JWV148" s="4"/>
      <c r="JWW148" s="4"/>
      <c r="JWX148" s="4"/>
      <c r="JWY148" s="4"/>
      <c r="JWZ148" s="4"/>
      <c r="JXA148" s="4"/>
      <c r="JXB148" s="4"/>
      <c r="JXC148" s="4"/>
      <c r="JXD148" s="4"/>
      <c r="JXE148" s="4"/>
      <c r="JXF148" s="4"/>
      <c r="JXG148" s="4"/>
      <c r="JXH148" s="4"/>
      <c r="JXI148" s="4"/>
      <c r="JXJ148" s="4"/>
      <c r="JXK148" s="4"/>
      <c r="JXL148" s="4"/>
      <c r="JXM148" s="4"/>
      <c r="JXN148" s="4"/>
      <c r="JXO148" s="4"/>
      <c r="JXP148" s="4"/>
      <c r="JXQ148" s="4"/>
      <c r="JXR148" s="4"/>
      <c r="JXS148" s="4"/>
      <c r="JXT148" s="4"/>
      <c r="JXU148" s="4"/>
      <c r="JXV148" s="4"/>
      <c r="JXW148" s="4"/>
      <c r="JXX148" s="4"/>
      <c r="JXY148" s="4"/>
      <c r="JXZ148" s="4"/>
      <c r="JYA148" s="4"/>
      <c r="JYB148" s="4"/>
      <c r="JYC148" s="4"/>
      <c r="JYD148" s="4"/>
      <c r="JYE148" s="4"/>
      <c r="JYF148" s="4"/>
      <c r="JYG148" s="4"/>
      <c r="JYH148" s="4"/>
      <c r="JYI148" s="4"/>
      <c r="JYJ148" s="4"/>
      <c r="JYK148" s="4"/>
      <c r="JYL148" s="4"/>
      <c r="JYM148" s="4"/>
      <c r="JYN148" s="4"/>
      <c r="JYO148" s="4"/>
      <c r="JYP148" s="4"/>
      <c r="JYQ148" s="4"/>
      <c r="JYR148" s="4"/>
      <c r="JYS148" s="4"/>
      <c r="JYT148" s="4"/>
      <c r="JYU148" s="4"/>
      <c r="JYV148" s="4"/>
      <c r="JYW148" s="4"/>
      <c r="JYX148" s="4"/>
      <c r="JYY148" s="4"/>
      <c r="JYZ148" s="4"/>
      <c r="JZA148" s="4"/>
      <c r="JZB148" s="4"/>
      <c r="JZC148" s="4"/>
      <c r="JZD148" s="4"/>
      <c r="JZE148" s="4"/>
      <c r="JZF148" s="4"/>
      <c r="JZG148" s="4"/>
      <c r="JZH148" s="4"/>
      <c r="JZI148" s="4"/>
      <c r="JZJ148" s="4"/>
      <c r="JZK148" s="4"/>
      <c r="JZL148" s="4"/>
      <c r="JZM148" s="4"/>
      <c r="JZN148" s="4"/>
      <c r="JZO148" s="4"/>
      <c r="JZP148" s="4"/>
      <c r="JZQ148" s="4"/>
      <c r="JZR148" s="4"/>
      <c r="JZS148" s="4"/>
      <c r="JZT148" s="4"/>
      <c r="JZU148" s="4"/>
      <c r="JZV148" s="4"/>
      <c r="JZW148" s="4"/>
      <c r="JZX148" s="4"/>
      <c r="JZY148" s="4"/>
      <c r="JZZ148" s="4"/>
      <c r="KAA148" s="4"/>
      <c r="KAB148" s="4"/>
      <c r="KAC148" s="4"/>
      <c r="KAD148" s="4"/>
      <c r="KAE148" s="4"/>
      <c r="KAF148" s="4"/>
      <c r="KAG148" s="4"/>
      <c r="KAH148" s="4"/>
      <c r="KAI148" s="4"/>
      <c r="KAJ148" s="4"/>
      <c r="KAK148" s="4"/>
      <c r="KAL148" s="4"/>
      <c r="KAM148" s="4"/>
      <c r="KAN148" s="4"/>
      <c r="KAO148" s="4"/>
      <c r="KAP148" s="4"/>
      <c r="KAQ148" s="4"/>
      <c r="KAR148" s="4"/>
      <c r="KAS148" s="4"/>
      <c r="KAT148" s="4"/>
      <c r="KAU148" s="4"/>
      <c r="KAV148" s="4"/>
      <c r="KAW148" s="4"/>
      <c r="KAX148" s="4"/>
      <c r="KAY148" s="4"/>
      <c r="KAZ148" s="4"/>
      <c r="KBA148" s="4"/>
      <c r="KBB148" s="4"/>
      <c r="KBC148" s="4"/>
      <c r="KBD148" s="4"/>
      <c r="KBE148" s="4"/>
      <c r="KBF148" s="4"/>
      <c r="KBG148" s="4"/>
      <c r="KBH148" s="4"/>
      <c r="KBI148" s="4"/>
      <c r="KBJ148" s="4"/>
      <c r="KBK148" s="4"/>
      <c r="KBL148" s="4"/>
      <c r="KBM148" s="4"/>
      <c r="KBN148" s="4"/>
      <c r="KBO148" s="4"/>
      <c r="KBP148" s="4"/>
      <c r="KBQ148" s="4"/>
      <c r="KBR148" s="4"/>
      <c r="KBS148" s="4"/>
      <c r="KBT148" s="4"/>
      <c r="KBU148" s="4"/>
      <c r="KBV148" s="4"/>
      <c r="KBW148" s="4"/>
      <c r="KBX148" s="4"/>
      <c r="KBY148" s="4"/>
      <c r="KBZ148" s="4"/>
      <c r="KCA148" s="4"/>
      <c r="KCB148" s="4"/>
      <c r="KCC148" s="4"/>
      <c r="KCD148" s="4"/>
      <c r="KCE148" s="4"/>
      <c r="KCF148" s="4"/>
      <c r="KCG148" s="4"/>
      <c r="KCH148" s="4"/>
      <c r="KCI148" s="4"/>
      <c r="KCJ148" s="4"/>
      <c r="KCK148" s="4"/>
      <c r="KCL148" s="4"/>
      <c r="KCM148" s="4"/>
      <c r="KCN148" s="4"/>
      <c r="KCO148" s="4"/>
      <c r="KCP148" s="4"/>
      <c r="KCQ148" s="4"/>
      <c r="KCR148" s="4"/>
      <c r="KCS148" s="4"/>
      <c r="KCT148" s="4"/>
      <c r="KCU148" s="4"/>
      <c r="KCV148" s="4"/>
      <c r="KCW148" s="4"/>
      <c r="KCX148" s="4"/>
      <c r="KCY148" s="4"/>
      <c r="KCZ148" s="4"/>
      <c r="KDA148" s="4"/>
      <c r="KDB148" s="4"/>
      <c r="KDC148" s="4"/>
      <c r="KDD148" s="4"/>
      <c r="KDE148" s="4"/>
      <c r="KDF148" s="4"/>
      <c r="KDG148" s="4"/>
      <c r="KDH148" s="4"/>
      <c r="KDI148" s="4"/>
      <c r="KDJ148" s="4"/>
      <c r="KDK148" s="4"/>
      <c r="KDL148" s="4"/>
      <c r="KDM148" s="4"/>
      <c r="KDN148" s="4"/>
      <c r="KDO148" s="4"/>
      <c r="KDP148" s="4"/>
      <c r="KDQ148" s="4"/>
      <c r="KDR148" s="4"/>
      <c r="KDS148" s="4"/>
      <c r="KDT148" s="4"/>
      <c r="KDU148" s="4"/>
      <c r="KDV148" s="4"/>
      <c r="KDW148" s="4"/>
      <c r="KDX148" s="4"/>
      <c r="KDY148" s="4"/>
      <c r="KDZ148" s="4"/>
      <c r="KEA148" s="4"/>
      <c r="KEB148" s="4"/>
      <c r="KEC148" s="4"/>
      <c r="KED148" s="4"/>
      <c r="KEE148" s="4"/>
      <c r="KEF148" s="4"/>
      <c r="KEG148" s="4"/>
      <c r="KEH148" s="4"/>
      <c r="KEI148" s="4"/>
      <c r="KEJ148" s="4"/>
      <c r="KEK148" s="4"/>
      <c r="KEL148" s="4"/>
      <c r="KEM148" s="4"/>
      <c r="KEN148" s="4"/>
      <c r="KEO148" s="4"/>
      <c r="KEP148" s="4"/>
      <c r="KEQ148" s="4"/>
      <c r="KER148" s="4"/>
      <c r="KES148" s="4"/>
      <c r="KET148" s="4"/>
      <c r="KEU148" s="4"/>
      <c r="KEV148" s="4"/>
      <c r="KEW148" s="4"/>
      <c r="KEX148" s="4"/>
      <c r="KEY148" s="4"/>
      <c r="KEZ148" s="4"/>
      <c r="KFA148" s="4"/>
      <c r="KFB148" s="4"/>
      <c r="KFC148" s="4"/>
      <c r="KFD148" s="4"/>
      <c r="KFE148" s="4"/>
      <c r="KFF148" s="4"/>
      <c r="KFG148" s="4"/>
      <c r="KFH148" s="4"/>
      <c r="KFI148" s="4"/>
      <c r="KFJ148" s="4"/>
      <c r="KFK148" s="4"/>
      <c r="KFL148" s="4"/>
      <c r="KFM148" s="4"/>
      <c r="KFN148" s="4"/>
      <c r="KFO148" s="4"/>
      <c r="KFP148" s="4"/>
      <c r="KFQ148" s="4"/>
      <c r="KFR148" s="4"/>
      <c r="KFS148" s="4"/>
      <c r="KFT148" s="4"/>
      <c r="KFU148" s="4"/>
      <c r="KFV148" s="4"/>
      <c r="KFW148" s="4"/>
      <c r="KFX148" s="4"/>
      <c r="KFY148" s="4"/>
      <c r="KFZ148" s="4"/>
      <c r="KGA148" s="4"/>
      <c r="KGB148" s="4"/>
      <c r="KGC148" s="4"/>
      <c r="KGD148" s="4"/>
      <c r="KGE148" s="4"/>
      <c r="KGF148" s="4"/>
      <c r="KGG148" s="4"/>
      <c r="KGH148" s="4"/>
      <c r="KGI148" s="4"/>
      <c r="KGJ148" s="4"/>
      <c r="KGK148" s="4"/>
      <c r="KGL148" s="4"/>
      <c r="KGM148" s="4"/>
      <c r="KGN148" s="4"/>
      <c r="KGO148" s="4"/>
      <c r="KGP148" s="4"/>
      <c r="KGQ148" s="4"/>
      <c r="KGR148" s="4"/>
      <c r="KGS148" s="4"/>
      <c r="KGT148" s="4"/>
      <c r="KGU148" s="4"/>
      <c r="KGV148" s="4"/>
      <c r="KGW148" s="4"/>
      <c r="KGX148" s="4"/>
      <c r="KGY148" s="4"/>
      <c r="KGZ148" s="4"/>
      <c r="KHA148" s="4"/>
      <c r="KHB148" s="4"/>
      <c r="KHC148" s="4"/>
      <c r="KHD148" s="4"/>
      <c r="KHE148" s="4"/>
      <c r="KHF148" s="4"/>
      <c r="KHG148" s="4"/>
      <c r="KHH148" s="4"/>
      <c r="KHI148" s="4"/>
      <c r="KHJ148" s="4"/>
      <c r="KHK148" s="4"/>
      <c r="KHL148" s="4"/>
      <c r="KHM148" s="4"/>
      <c r="KHN148" s="4"/>
      <c r="KHO148" s="4"/>
      <c r="KHP148" s="4"/>
      <c r="KHQ148" s="4"/>
      <c r="KHR148" s="4"/>
      <c r="KHS148" s="4"/>
      <c r="KHT148" s="4"/>
      <c r="KHU148" s="4"/>
      <c r="KHV148" s="4"/>
      <c r="KHW148" s="4"/>
      <c r="KHX148" s="4"/>
      <c r="KHY148" s="4"/>
      <c r="KHZ148" s="4"/>
      <c r="KIA148" s="4"/>
      <c r="KIB148" s="4"/>
      <c r="KIC148" s="4"/>
      <c r="KID148" s="4"/>
      <c r="KIE148" s="4"/>
      <c r="KIF148" s="4"/>
      <c r="KIG148" s="4"/>
      <c r="KIH148" s="4"/>
      <c r="KII148" s="4"/>
      <c r="KIJ148" s="4"/>
      <c r="KIK148" s="4"/>
      <c r="KIL148" s="4"/>
      <c r="KIM148" s="4"/>
      <c r="KIN148" s="4"/>
      <c r="KIO148" s="4"/>
      <c r="KIP148" s="4"/>
      <c r="KIQ148" s="4"/>
      <c r="KIR148" s="4"/>
      <c r="KIS148" s="4"/>
      <c r="KIT148" s="4"/>
      <c r="KIU148" s="4"/>
      <c r="KIV148" s="4"/>
      <c r="KIW148" s="4"/>
      <c r="KIX148" s="4"/>
      <c r="KIY148" s="4"/>
      <c r="KIZ148" s="4"/>
      <c r="KJA148" s="4"/>
      <c r="KJB148" s="4"/>
      <c r="KJC148" s="4"/>
      <c r="KJD148" s="4"/>
      <c r="KJE148" s="4"/>
      <c r="KJF148" s="4"/>
      <c r="KJG148" s="4"/>
      <c r="KJH148" s="4"/>
      <c r="KJI148" s="4"/>
      <c r="KJJ148" s="4"/>
      <c r="KJK148" s="4"/>
      <c r="KJL148" s="4"/>
      <c r="KJM148" s="4"/>
      <c r="KJN148" s="4"/>
      <c r="KJO148" s="4"/>
      <c r="KJP148" s="4"/>
      <c r="KJQ148" s="4"/>
      <c r="KJR148" s="4"/>
      <c r="KJS148" s="4"/>
      <c r="KJT148" s="4"/>
      <c r="KJU148" s="4"/>
      <c r="KJV148" s="4"/>
      <c r="KJW148" s="4"/>
      <c r="KJX148" s="4"/>
      <c r="KJY148" s="4"/>
      <c r="KJZ148" s="4"/>
      <c r="KKA148" s="4"/>
      <c r="KKB148" s="4"/>
      <c r="KKC148" s="4"/>
      <c r="KKD148" s="4"/>
      <c r="KKE148" s="4"/>
      <c r="KKF148" s="4"/>
      <c r="KKG148" s="4"/>
      <c r="KKH148" s="4"/>
      <c r="KKI148" s="4"/>
      <c r="KKJ148" s="4"/>
      <c r="KKK148" s="4"/>
      <c r="KKL148" s="4"/>
      <c r="KKM148" s="4"/>
      <c r="KKN148" s="4"/>
      <c r="KKO148" s="4"/>
      <c r="KKP148" s="4"/>
      <c r="KKQ148" s="4"/>
      <c r="KKR148" s="4"/>
      <c r="KKS148" s="4"/>
      <c r="KKT148" s="4"/>
      <c r="KKU148" s="4"/>
      <c r="KKV148" s="4"/>
      <c r="KKW148" s="4"/>
      <c r="KKX148" s="4"/>
      <c r="KKY148" s="4"/>
      <c r="KKZ148" s="4"/>
      <c r="KLA148" s="4"/>
      <c r="KLB148" s="4"/>
      <c r="KLC148" s="4"/>
      <c r="KLD148" s="4"/>
      <c r="KLE148" s="4"/>
      <c r="KLF148" s="4"/>
      <c r="KLG148" s="4"/>
      <c r="KLH148" s="4"/>
      <c r="KLI148" s="4"/>
      <c r="KLJ148" s="4"/>
      <c r="KLK148" s="4"/>
      <c r="KLL148" s="4"/>
      <c r="KLM148" s="4"/>
      <c r="KLN148" s="4"/>
      <c r="KLO148" s="4"/>
      <c r="KLP148" s="4"/>
      <c r="KLQ148" s="4"/>
      <c r="KLR148" s="4"/>
      <c r="KLS148" s="4"/>
      <c r="KLT148" s="4"/>
      <c r="KLU148" s="4"/>
      <c r="KLV148" s="4"/>
      <c r="KLW148" s="4"/>
      <c r="KLX148" s="4"/>
      <c r="KLY148" s="4"/>
      <c r="KLZ148" s="4"/>
      <c r="KMA148" s="4"/>
      <c r="KMB148" s="4"/>
      <c r="KMC148" s="4"/>
      <c r="KMD148" s="4"/>
      <c r="KME148" s="4"/>
      <c r="KMF148" s="4"/>
      <c r="KMG148" s="4"/>
      <c r="KMH148" s="4"/>
      <c r="KMI148" s="4"/>
      <c r="KMJ148" s="4"/>
      <c r="KMK148" s="4"/>
      <c r="KML148" s="4"/>
      <c r="KMM148" s="4"/>
      <c r="KMN148" s="4"/>
      <c r="KMO148" s="4"/>
      <c r="KMP148" s="4"/>
      <c r="KMQ148" s="4"/>
      <c r="KMR148" s="4"/>
      <c r="KMS148" s="4"/>
      <c r="KMT148" s="4"/>
      <c r="KMU148" s="4"/>
      <c r="KMV148" s="4"/>
      <c r="KMW148" s="4"/>
      <c r="KMX148" s="4"/>
      <c r="KMY148" s="4"/>
      <c r="KMZ148" s="4"/>
      <c r="KNA148" s="4"/>
      <c r="KNB148" s="4"/>
      <c r="KNC148" s="4"/>
      <c r="KND148" s="4"/>
      <c r="KNE148" s="4"/>
      <c r="KNF148" s="4"/>
      <c r="KNG148" s="4"/>
      <c r="KNH148" s="4"/>
      <c r="KNI148" s="4"/>
      <c r="KNJ148" s="4"/>
      <c r="KNK148" s="4"/>
      <c r="KNL148" s="4"/>
      <c r="KNM148" s="4"/>
      <c r="KNN148" s="4"/>
      <c r="KNO148" s="4"/>
      <c r="KNP148" s="4"/>
      <c r="KNQ148" s="4"/>
      <c r="KNR148" s="4"/>
      <c r="KNS148" s="4"/>
      <c r="KNT148" s="4"/>
      <c r="KNU148" s="4"/>
      <c r="KNV148" s="4"/>
      <c r="KNW148" s="4"/>
      <c r="KNX148" s="4"/>
      <c r="KNY148" s="4"/>
      <c r="KNZ148" s="4"/>
      <c r="KOA148" s="4"/>
      <c r="KOB148" s="4"/>
      <c r="KOC148" s="4"/>
      <c r="KOD148" s="4"/>
      <c r="KOE148" s="4"/>
      <c r="KOF148" s="4"/>
      <c r="KOG148" s="4"/>
      <c r="KOH148" s="4"/>
      <c r="KOI148" s="4"/>
      <c r="KOJ148" s="4"/>
      <c r="KOK148" s="4"/>
      <c r="KOL148" s="4"/>
      <c r="KOM148" s="4"/>
      <c r="KON148" s="4"/>
      <c r="KOO148" s="4"/>
      <c r="KOP148" s="4"/>
      <c r="KOQ148" s="4"/>
      <c r="KOR148" s="4"/>
      <c r="KOS148" s="4"/>
      <c r="KOT148" s="4"/>
      <c r="KOU148" s="4"/>
      <c r="KOV148" s="4"/>
      <c r="KOW148" s="4"/>
      <c r="KOX148" s="4"/>
      <c r="KOY148" s="4"/>
      <c r="KOZ148" s="4"/>
      <c r="KPA148" s="4"/>
      <c r="KPB148" s="4"/>
      <c r="KPC148" s="4"/>
      <c r="KPD148" s="4"/>
      <c r="KPE148" s="4"/>
      <c r="KPF148" s="4"/>
      <c r="KPG148" s="4"/>
      <c r="KPH148" s="4"/>
      <c r="KPI148" s="4"/>
      <c r="KPJ148" s="4"/>
      <c r="KPK148" s="4"/>
      <c r="KPL148" s="4"/>
      <c r="KPM148" s="4"/>
      <c r="KPN148" s="4"/>
      <c r="KPO148" s="4"/>
      <c r="KPP148" s="4"/>
      <c r="KPQ148" s="4"/>
      <c r="KPR148" s="4"/>
      <c r="KPS148" s="4"/>
      <c r="KPT148" s="4"/>
      <c r="KPU148" s="4"/>
      <c r="KPV148" s="4"/>
      <c r="KPW148" s="4"/>
      <c r="KPX148" s="4"/>
      <c r="KPY148" s="4"/>
      <c r="KPZ148" s="4"/>
      <c r="KQA148" s="4"/>
      <c r="KQB148" s="4"/>
      <c r="KQC148" s="4"/>
      <c r="KQD148" s="4"/>
      <c r="KQE148" s="4"/>
      <c r="KQF148" s="4"/>
      <c r="KQG148" s="4"/>
      <c r="KQH148" s="4"/>
      <c r="KQI148" s="4"/>
      <c r="KQJ148" s="4"/>
      <c r="KQK148" s="4"/>
      <c r="KQL148" s="4"/>
      <c r="KQM148" s="4"/>
      <c r="KQN148" s="4"/>
      <c r="KQO148" s="4"/>
      <c r="KQP148" s="4"/>
      <c r="KQQ148" s="4"/>
      <c r="KQR148" s="4"/>
      <c r="KQS148" s="4"/>
      <c r="KQT148" s="4"/>
      <c r="KQU148" s="4"/>
      <c r="KQV148" s="4"/>
      <c r="KQW148" s="4"/>
      <c r="KQX148" s="4"/>
      <c r="KQY148" s="4"/>
      <c r="KQZ148" s="4"/>
      <c r="KRA148" s="4"/>
      <c r="KRB148" s="4"/>
      <c r="KRC148" s="4"/>
      <c r="KRD148" s="4"/>
      <c r="KRE148" s="4"/>
      <c r="KRF148" s="4"/>
      <c r="KRG148" s="4"/>
      <c r="KRH148" s="4"/>
      <c r="KRI148" s="4"/>
      <c r="KRJ148" s="4"/>
      <c r="KRK148" s="4"/>
      <c r="KRL148" s="4"/>
      <c r="KRM148" s="4"/>
      <c r="KRN148" s="4"/>
      <c r="KRO148" s="4"/>
      <c r="KRP148" s="4"/>
      <c r="KRQ148" s="4"/>
      <c r="KRR148" s="4"/>
      <c r="KRS148" s="4"/>
      <c r="KRT148" s="4"/>
      <c r="KRU148" s="4"/>
      <c r="KRV148" s="4"/>
      <c r="KRW148" s="4"/>
      <c r="KRX148" s="4"/>
      <c r="KRY148" s="4"/>
      <c r="KRZ148" s="4"/>
      <c r="KSA148" s="4"/>
      <c r="KSB148" s="4"/>
      <c r="KSC148" s="4"/>
      <c r="KSD148" s="4"/>
      <c r="KSE148" s="4"/>
      <c r="KSF148" s="4"/>
      <c r="KSG148" s="4"/>
      <c r="KSH148" s="4"/>
      <c r="KSI148" s="4"/>
      <c r="KSJ148" s="4"/>
      <c r="KSK148" s="4"/>
      <c r="KSL148" s="4"/>
      <c r="KSM148" s="4"/>
      <c r="KSN148" s="4"/>
      <c r="KSO148" s="4"/>
      <c r="KSP148" s="4"/>
      <c r="KSQ148" s="4"/>
      <c r="KSR148" s="4"/>
      <c r="KSS148" s="4"/>
      <c r="KST148" s="4"/>
      <c r="KSU148" s="4"/>
      <c r="KSV148" s="4"/>
      <c r="KSW148" s="4"/>
      <c r="KSX148" s="4"/>
      <c r="KSY148" s="4"/>
      <c r="KSZ148" s="4"/>
      <c r="KTA148" s="4"/>
      <c r="KTB148" s="4"/>
      <c r="KTC148" s="4"/>
      <c r="KTD148" s="4"/>
      <c r="KTE148" s="4"/>
      <c r="KTF148" s="4"/>
      <c r="KTG148" s="4"/>
      <c r="KTH148" s="4"/>
      <c r="KTI148" s="4"/>
      <c r="KTJ148" s="4"/>
      <c r="KTK148" s="4"/>
      <c r="KTL148" s="4"/>
      <c r="KTM148" s="4"/>
      <c r="KTN148" s="4"/>
      <c r="KTO148" s="4"/>
      <c r="KTP148" s="4"/>
      <c r="KTQ148" s="4"/>
      <c r="KTR148" s="4"/>
      <c r="KTS148" s="4"/>
      <c r="KTT148" s="4"/>
      <c r="KTU148" s="4"/>
      <c r="KTV148" s="4"/>
      <c r="KTW148" s="4"/>
      <c r="KTX148" s="4"/>
      <c r="KTY148" s="4"/>
      <c r="KTZ148" s="4"/>
      <c r="KUA148" s="4"/>
      <c r="KUB148" s="4"/>
      <c r="KUC148" s="4"/>
      <c r="KUD148" s="4"/>
      <c r="KUE148" s="4"/>
      <c r="KUF148" s="4"/>
      <c r="KUG148" s="4"/>
      <c r="KUH148" s="4"/>
      <c r="KUI148" s="4"/>
      <c r="KUJ148" s="4"/>
      <c r="KUK148" s="4"/>
      <c r="KUL148" s="4"/>
      <c r="KUM148" s="4"/>
      <c r="KUN148" s="4"/>
      <c r="KUO148" s="4"/>
      <c r="KUP148" s="4"/>
      <c r="KUQ148" s="4"/>
      <c r="KUR148" s="4"/>
      <c r="KUS148" s="4"/>
      <c r="KUT148" s="4"/>
      <c r="KUU148" s="4"/>
      <c r="KUV148" s="4"/>
      <c r="KUW148" s="4"/>
      <c r="KUX148" s="4"/>
      <c r="KUY148" s="4"/>
      <c r="KUZ148" s="4"/>
      <c r="KVA148" s="4"/>
      <c r="KVB148" s="4"/>
      <c r="KVC148" s="4"/>
      <c r="KVD148" s="4"/>
      <c r="KVE148" s="4"/>
      <c r="KVF148" s="4"/>
      <c r="KVG148" s="4"/>
      <c r="KVH148" s="4"/>
      <c r="KVI148" s="4"/>
      <c r="KVJ148" s="4"/>
      <c r="KVK148" s="4"/>
      <c r="KVL148" s="4"/>
      <c r="KVM148" s="4"/>
      <c r="KVN148" s="4"/>
      <c r="KVO148" s="4"/>
      <c r="KVP148" s="4"/>
      <c r="KVQ148" s="4"/>
      <c r="KVR148" s="4"/>
      <c r="KVS148" s="4"/>
      <c r="KVT148" s="4"/>
      <c r="KVU148" s="4"/>
      <c r="KVV148" s="4"/>
      <c r="KVW148" s="4"/>
      <c r="KVX148" s="4"/>
      <c r="KVY148" s="4"/>
      <c r="KVZ148" s="4"/>
      <c r="KWA148" s="4"/>
      <c r="KWB148" s="4"/>
      <c r="KWC148" s="4"/>
      <c r="KWD148" s="4"/>
      <c r="KWE148" s="4"/>
      <c r="KWF148" s="4"/>
      <c r="KWG148" s="4"/>
      <c r="KWH148" s="4"/>
      <c r="KWI148" s="4"/>
      <c r="KWJ148" s="4"/>
      <c r="KWK148" s="4"/>
      <c r="KWL148" s="4"/>
      <c r="KWM148" s="4"/>
      <c r="KWN148" s="4"/>
      <c r="KWO148" s="4"/>
      <c r="KWP148" s="4"/>
      <c r="KWQ148" s="4"/>
      <c r="KWR148" s="4"/>
      <c r="KWS148" s="4"/>
      <c r="KWT148" s="4"/>
      <c r="KWU148" s="4"/>
      <c r="KWV148" s="4"/>
      <c r="KWW148" s="4"/>
      <c r="KWX148" s="4"/>
      <c r="KWY148" s="4"/>
      <c r="KWZ148" s="4"/>
      <c r="KXA148" s="4"/>
      <c r="KXB148" s="4"/>
      <c r="KXC148" s="4"/>
      <c r="KXD148" s="4"/>
      <c r="KXE148" s="4"/>
      <c r="KXF148" s="4"/>
      <c r="KXG148" s="4"/>
      <c r="KXH148" s="4"/>
      <c r="KXI148" s="4"/>
      <c r="KXJ148" s="4"/>
      <c r="KXK148" s="4"/>
      <c r="KXL148" s="4"/>
      <c r="KXM148" s="4"/>
      <c r="KXN148" s="4"/>
      <c r="KXO148" s="4"/>
      <c r="KXP148" s="4"/>
      <c r="KXQ148" s="4"/>
      <c r="KXR148" s="4"/>
      <c r="KXS148" s="4"/>
      <c r="KXT148" s="4"/>
      <c r="KXU148" s="4"/>
      <c r="KXV148" s="4"/>
      <c r="KXW148" s="4"/>
      <c r="KXX148" s="4"/>
      <c r="KXY148" s="4"/>
      <c r="KXZ148" s="4"/>
      <c r="KYA148" s="4"/>
      <c r="KYB148" s="4"/>
      <c r="KYC148" s="4"/>
      <c r="KYD148" s="4"/>
      <c r="KYE148" s="4"/>
      <c r="KYF148" s="4"/>
      <c r="KYG148" s="4"/>
      <c r="KYH148" s="4"/>
      <c r="KYI148" s="4"/>
      <c r="KYJ148" s="4"/>
      <c r="KYK148" s="4"/>
      <c r="KYL148" s="4"/>
      <c r="KYM148" s="4"/>
      <c r="KYN148" s="4"/>
      <c r="KYO148" s="4"/>
      <c r="KYP148" s="4"/>
      <c r="KYQ148" s="4"/>
      <c r="KYR148" s="4"/>
      <c r="KYS148" s="4"/>
      <c r="KYT148" s="4"/>
      <c r="KYU148" s="4"/>
      <c r="KYV148" s="4"/>
      <c r="KYW148" s="4"/>
      <c r="KYX148" s="4"/>
      <c r="KYY148" s="4"/>
      <c r="KYZ148" s="4"/>
      <c r="KZA148" s="4"/>
      <c r="KZB148" s="4"/>
      <c r="KZC148" s="4"/>
      <c r="KZD148" s="4"/>
      <c r="KZE148" s="4"/>
      <c r="KZF148" s="4"/>
      <c r="KZG148" s="4"/>
      <c r="KZH148" s="4"/>
      <c r="KZI148" s="4"/>
      <c r="KZJ148" s="4"/>
      <c r="KZK148" s="4"/>
      <c r="KZL148" s="4"/>
      <c r="KZM148" s="4"/>
      <c r="KZN148" s="4"/>
      <c r="KZO148" s="4"/>
      <c r="KZP148" s="4"/>
      <c r="KZQ148" s="4"/>
      <c r="KZR148" s="4"/>
      <c r="KZS148" s="4"/>
      <c r="KZT148" s="4"/>
      <c r="KZU148" s="4"/>
      <c r="KZV148" s="4"/>
      <c r="KZW148" s="4"/>
      <c r="KZX148" s="4"/>
      <c r="KZY148" s="4"/>
      <c r="KZZ148" s="4"/>
      <c r="LAA148" s="4"/>
      <c r="LAB148" s="4"/>
      <c r="LAC148" s="4"/>
      <c r="LAD148" s="4"/>
      <c r="LAE148" s="4"/>
      <c r="LAF148" s="4"/>
      <c r="LAG148" s="4"/>
      <c r="LAH148" s="4"/>
      <c r="LAI148" s="4"/>
      <c r="LAJ148" s="4"/>
      <c r="LAK148" s="4"/>
      <c r="LAL148" s="4"/>
      <c r="LAM148" s="4"/>
      <c r="LAN148" s="4"/>
      <c r="LAO148" s="4"/>
      <c r="LAP148" s="4"/>
      <c r="LAQ148" s="4"/>
      <c r="LAR148" s="4"/>
      <c r="LAS148" s="4"/>
      <c r="LAT148" s="4"/>
      <c r="LAU148" s="4"/>
      <c r="LAV148" s="4"/>
      <c r="LAW148" s="4"/>
      <c r="LAX148" s="4"/>
      <c r="LAY148" s="4"/>
      <c r="LAZ148" s="4"/>
      <c r="LBA148" s="4"/>
      <c r="LBB148" s="4"/>
      <c r="LBC148" s="4"/>
      <c r="LBD148" s="4"/>
      <c r="LBE148" s="4"/>
      <c r="LBF148" s="4"/>
      <c r="LBG148" s="4"/>
      <c r="LBH148" s="4"/>
      <c r="LBI148" s="4"/>
      <c r="LBJ148" s="4"/>
      <c r="LBK148" s="4"/>
      <c r="LBL148" s="4"/>
      <c r="LBM148" s="4"/>
      <c r="LBN148" s="4"/>
      <c r="LBO148" s="4"/>
      <c r="LBP148" s="4"/>
      <c r="LBQ148" s="4"/>
      <c r="LBR148" s="4"/>
      <c r="LBS148" s="4"/>
      <c r="LBT148" s="4"/>
      <c r="LBU148" s="4"/>
      <c r="LBV148" s="4"/>
      <c r="LBW148" s="4"/>
      <c r="LBX148" s="4"/>
      <c r="LBY148" s="4"/>
      <c r="LBZ148" s="4"/>
      <c r="LCA148" s="4"/>
      <c r="LCB148" s="4"/>
      <c r="LCC148" s="4"/>
      <c r="LCD148" s="4"/>
      <c r="LCE148" s="4"/>
      <c r="LCF148" s="4"/>
      <c r="LCG148" s="4"/>
      <c r="LCH148" s="4"/>
      <c r="LCI148" s="4"/>
      <c r="LCJ148" s="4"/>
      <c r="LCK148" s="4"/>
      <c r="LCL148" s="4"/>
      <c r="LCM148" s="4"/>
      <c r="LCN148" s="4"/>
      <c r="LCO148" s="4"/>
      <c r="LCP148" s="4"/>
      <c r="LCQ148" s="4"/>
      <c r="LCR148" s="4"/>
      <c r="LCS148" s="4"/>
      <c r="LCT148" s="4"/>
      <c r="LCU148" s="4"/>
      <c r="LCV148" s="4"/>
      <c r="LCW148" s="4"/>
      <c r="LCX148" s="4"/>
      <c r="LCY148" s="4"/>
      <c r="LCZ148" s="4"/>
      <c r="LDA148" s="4"/>
      <c r="LDB148" s="4"/>
      <c r="LDC148" s="4"/>
      <c r="LDD148" s="4"/>
      <c r="LDE148" s="4"/>
      <c r="LDF148" s="4"/>
      <c r="LDG148" s="4"/>
      <c r="LDH148" s="4"/>
      <c r="LDI148" s="4"/>
      <c r="LDJ148" s="4"/>
      <c r="LDK148" s="4"/>
      <c r="LDL148" s="4"/>
      <c r="LDM148" s="4"/>
      <c r="LDN148" s="4"/>
      <c r="LDO148" s="4"/>
      <c r="LDP148" s="4"/>
      <c r="LDQ148" s="4"/>
      <c r="LDR148" s="4"/>
      <c r="LDS148" s="4"/>
      <c r="LDT148" s="4"/>
      <c r="LDU148" s="4"/>
      <c r="LDV148" s="4"/>
      <c r="LDW148" s="4"/>
      <c r="LDX148" s="4"/>
      <c r="LDY148" s="4"/>
      <c r="LDZ148" s="4"/>
      <c r="LEA148" s="4"/>
      <c r="LEB148" s="4"/>
      <c r="LEC148" s="4"/>
      <c r="LED148" s="4"/>
      <c r="LEE148" s="4"/>
      <c r="LEF148" s="4"/>
      <c r="LEG148" s="4"/>
      <c r="LEH148" s="4"/>
      <c r="LEI148" s="4"/>
      <c r="LEJ148" s="4"/>
      <c r="LEK148" s="4"/>
      <c r="LEL148" s="4"/>
      <c r="LEM148" s="4"/>
      <c r="LEN148" s="4"/>
      <c r="LEO148" s="4"/>
      <c r="LEP148" s="4"/>
      <c r="LEQ148" s="4"/>
      <c r="LER148" s="4"/>
      <c r="LES148" s="4"/>
      <c r="LET148" s="4"/>
      <c r="LEU148" s="4"/>
      <c r="LEV148" s="4"/>
      <c r="LEW148" s="4"/>
      <c r="LEX148" s="4"/>
      <c r="LEY148" s="4"/>
      <c r="LEZ148" s="4"/>
      <c r="LFA148" s="4"/>
      <c r="LFB148" s="4"/>
      <c r="LFC148" s="4"/>
      <c r="LFD148" s="4"/>
      <c r="LFE148" s="4"/>
      <c r="LFF148" s="4"/>
      <c r="LFG148" s="4"/>
      <c r="LFH148" s="4"/>
      <c r="LFI148" s="4"/>
      <c r="LFJ148" s="4"/>
      <c r="LFK148" s="4"/>
      <c r="LFL148" s="4"/>
      <c r="LFM148" s="4"/>
      <c r="LFN148" s="4"/>
      <c r="LFO148" s="4"/>
      <c r="LFP148" s="4"/>
      <c r="LFQ148" s="4"/>
      <c r="LFR148" s="4"/>
      <c r="LFS148" s="4"/>
      <c r="LFT148" s="4"/>
      <c r="LFU148" s="4"/>
      <c r="LFV148" s="4"/>
      <c r="LFW148" s="4"/>
      <c r="LFX148" s="4"/>
      <c r="LFY148" s="4"/>
      <c r="LFZ148" s="4"/>
      <c r="LGA148" s="4"/>
      <c r="LGB148" s="4"/>
      <c r="LGC148" s="4"/>
      <c r="LGD148" s="4"/>
      <c r="LGE148" s="4"/>
      <c r="LGF148" s="4"/>
      <c r="LGG148" s="4"/>
      <c r="LGH148" s="4"/>
      <c r="LGI148" s="4"/>
      <c r="LGJ148" s="4"/>
      <c r="LGK148" s="4"/>
      <c r="LGL148" s="4"/>
      <c r="LGM148" s="4"/>
      <c r="LGN148" s="4"/>
      <c r="LGO148" s="4"/>
      <c r="LGP148" s="4"/>
      <c r="LGQ148" s="4"/>
      <c r="LGR148" s="4"/>
      <c r="LGS148" s="4"/>
      <c r="LGT148" s="4"/>
      <c r="LGU148" s="4"/>
      <c r="LGV148" s="4"/>
      <c r="LGW148" s="4"/>
      <c r="LGX148" s="4"/>
      <c r="LGY148" s="4"/>
      <c r="LGZ148" s="4"/>
      <c r="LHA148" s="4"/>
      <c r="LHB148" s="4"/>
      <c r="LHC148" s="4"/>
      <c r="LHD148" s="4"/>
      <c r="LHE148" s="4"/>
      <c r="LHF148" s="4"/>
      <c r="LHG148" s="4"/>
      <c r="LHH148" s="4"/>
      <c r="LHI148" s="4"/>
      <c r="LHJ148" s="4"/>
      <c r="LHK148" s="4"/>
      <c r="LHL148" s="4"/>
      <c r="LHM148" s="4"/>
      <c r="LHN148" s="4"/>
      <c r="LHO148" s="4"/>
      <c r="LHP148" s="4"/>
      <c r="LHQ148" s="4"/>
      <c r="LHR148" s="4"/>
      <c r="LHS148" s="4"/>
      <c r="LHT148" s="4"/>
      <c r="LHU148" s="4"/>
      <c r="LHV148" s="4"/>
      <c r="LHW148" s="4"/>
      <c r="LHX148" s="4"/>
      <c r="LHY148" s="4"/>
      <c r="LHZ148" s="4"/>
      <c r="LIA148" s="4"/>
      <c r="LIB148" s="4"/>
      <c r="LIC148" s="4"/>
      <c r="LID148" s="4"/>
      <c r="LIE148" s="4"/>
      <c r="LIF148" s="4"/>
      <c r="LIG148" s="4"/>
      <c r="LIH148" s="4"/>
      <c r="LII148" s="4"/>
      <c r="LIJ148" s="4"/>
      <c r="LIK148" s="4"/>
      <c r="LIL148" s="4"/>
      <c r="LIM148" s="4"/>
      <c r="LIN148" s="4"/>
      <c r="LIO148" s="4"/>
      <c r="LIP148" s="4"/>
      <c r="LIQ148" s="4"/>
      <c r="LIR148" s="4"/>
      <c r="LIS148" s="4"/>
      <c r="LIT148" s="4"/>
      <c r="LIU148" s="4"/>
      <c r="LIV148" s="4"/>
      <c r="LIW148" s="4"/>
      <c r="LIX148" s="4"/>
      <c r="LIY148" s="4"/>
      <c r="LIZ148" s="4"/>
      <c r="LJA148" s="4"/>
      <c r="LJB148" s="4"/>
      <c r="LJC148" s="4"/>
      <c r="LJD148" s="4"/>
      <c r="LJE148" s="4"/>
      <c r="LJF148" s="4"/>
      <c r="LJG148" s="4"/>
      <c r="LJH148" s="4"/>
      <c r="LJI148" s="4"/>
      <c r="LJJ148" s="4"/>
      <c r="LJK148" s="4"/>
      <c r="LJL148" s="4"/>
      <c r="LJM148" s="4"/>
      <c r="LJN148" s="4"/>
      <c r="LJO148" s="4"/>
      <c r="LJP148" s="4"/>
      <c r="LJQ148" s="4"/>
      <c r="LJR148" s="4"/>
      <c r="LJS148" s="4"/>
      <c r="LJT148" s="4"/>
      <c r="LJU148" s="4"/>
      <c r="LJV148" s="4"/>
      <c r="LJW148" s="4"/>
      <c r="LJX148" s="4"/>
      <c r="LJY148" s="4"/>
      <c r="LJZ148" s="4"/>
      <c r="LKA148" s="4"/>
      <c r="LKB148" s="4"/>
      <c r="LKC148" s="4"/>
      <c r="LKD148" s="4"/>
      <c r="LKE148" s="4"/>
      <c r="LKF148" s="4"/>
      <c r="LKG148" s="4"/>
      <c r="LKH148" s="4"/>
      <c r="LKI148" s="4"/>
      <c r="LKJ148" s="4"/>
      <c r="LKK148" s="4"/>
      <c r="LKL148" s="4"/>
      <c r="LKM148" s="4"/>
      <c r="LKN148" s="4"/>
      <c r="LKO148" s="4"/>
      <c r="LKP148" s="4"/>
      <c r="LKQ148" s="4"/>
      <c r="LKR148" s="4"/>
      <c r="LKS148" s="4"/>
      <c r="LKT148" s="4"/>
      <c r="LKU148" s="4"/>
      <c r="LKV148" s="4"/>
      <c r="LKW148" s="4"/>
      <c r="LKX148" s="4"/>
      <c r="LKY148" s="4"/>
      <c r="LKZ148" s="4"/>
      <c r="LLA148" s="4"/>
      <c r="LLB148" s="4"/>
      <c r="LLC148" s="4"/>
      <c r="LLD148" s="4"/>
      <c r="LLE148" s="4"/>
      <c r="LLF148" s="4"/>
      <c r="LLG148" s="4"/>
      <c r="LLH148" s="4"/>
      <c r="LLI148" s="4"/>
      <c r="LLJ148" s="4"/>
      <c r="LLK148" s="4"/>
      <c r="LLL148" s="4"/>
      <c r="LLM148" s="4"/>
      <c r="LLN148" s="4"/>
      <c r="LLO148" s="4"/>
      <c r="LLP148" s="4"/>
      <c r="LLQ148" s="4"/>
      <c r="LLR148" s="4"/>
      <c r="LLS148" s="4"/>
      <c r="LLT148" s="4"/>
      <c r="LLU148" s="4"/>
      <c r="LLV148" s="4"/>
      <c r="LLW148" s="4"/>
      <c r="LLX148" s="4"/>
      <c r="LLY148" s="4"/>
      <c r="LLZ148" s="4"/>
      <c r="LMA148" s="4"/>
      <c r="LMB148" s="4"/>
      <c r="LMC148" s="4"/>
      <c r="LMD148" s="4"/>
      <c r="LME148" s="4"/>
      <c r="LMF148" s="4"/>
      <c r="LMG148" s="4"/>
      <c r="LMH148" s="4"/>
      <c r="LMI148" s="4"/>
      <c r="LMJ148" s="4"/>
      <c r="LMK148" s="4"/>
      <c r="LML148" s="4"/>
      <c r="LMM148" s="4"/>
      <c r="LMN148" s="4"/>
      <c r="LMO148" s="4"/>
      <c r="LMP148" s="4"/>
      <c r="LMQ148" s="4"/>
      <c r="LMR148" s="4"/>
      <c r="LMS148" s="4"/>
      <c r="LMT148" s="4"/>
      <c r="LMU148" s="4"/>
      <c r="LMV148" s="4"/>
      <c r="LMW148" s="4"/>
      <c r="LMX148" s="4"/>
      <c r="LMY148" s="4"/>
      <c r="LMZ148" s="4"/>
      <c r="LNA148" s="4"/>
      <c r="LNB148" s="4"/>
      <c r="LNC148" s="4"/>
      <c r="LND148" s="4"/>
      <c r="LNE148" s="4"/>
      <c r="LNF148" s="4"/>
      <c r="LNG148" s="4"/>
      <c r="LNH148" s="4"/>
      <c r="LNI148" s="4"/>
      <c r="LNJ148" s="4"/>
      <c r="LNK148" s="4"/>
      <c r="LNL148" s="4"/>
      <c r="LNM148" s="4"/>
      <c r="LNN148" s="4"/>
      <c r="LNO148" s="4"/>
      <c r="LNP148" s="4"/>
      <c r="LNQ148" s="4"/>
      <c r="LNR148" s="4"/>
      <c r="LNS148" s="4"/>
      <c r="LNT148" s="4"/>
      <c r="LNU148" s="4"/>
      <c r="LNV148" s="4"/>
      <c r="LNW148" s="4"/>
      <c r="LNX148" s="4"/>
      <c r="LNY148" s="4"/>
      <c r="LNZ148" s="4"/>
      <c r="LOA148" s="4"/>
      <c r="LOB148" s="4"/>
      <c r="LOC148" s="4"/>
      <c r="LOD148" s="4"/>
      <c r="LOE148" s="4"/>
      <c r="LOF148" s="4"/>
      <c r="LOG148" s="4"/>
      <c r="LOH148" s="4"/>
      <c r="LOI148" s="4"/>
      <c r="LOJ148" s="4"/>
      <c r="LOK148" s="4"/>
      <c r="LOL148" s="4"/>
      <c r="LOM148" s="4"/>
      <c r="LON148" s="4"/>
      <c r="LOO148" s="4"/>
      <c r="LOP148" s="4"/>
      <c r="LOQ148" s="4"/>
      <c r="LOR148" s="4"/>
      <c r="LOS148" s="4"/>
      <c r="LOT148" s="4"/>
      <c r="LOU148" s="4"/>
      <c r="LOV148" s="4"/>
      <c r="LOW148" s="4"/>
      <c r="LOX148" s="4"/>
      <c r="LOY148" s="4"/>
      <c r="LOZ148" s="4"/>
      <c r="LPA148" s="4"/>
      <c r="LPB148" s="4"/>
      <c r="LPC148" s="4"/>
      <c r="LPD148" s="4"/>
      <c r="LPE148" s="4"/>
      <c r="LPF148" s="4"/>
      <c r="LPG148" s="4"/>
      <c r="LPH148" s="4"/>
      <c r="LPI148" s="4"/>
      <c r="LPJ148" s="4"/>
      <c r="LPK148" s="4"/>
      <c r="LPL148" s="4"/>
      <c r="LPM148" s="4"/>
      <c r="LPN148" s="4"/>
      <c r="LPO148" s="4"/>
      <c r="LPP148" s="4"/>
      <c r="LPQ148" s="4"/>
      <c r="LPR148" s="4"/>
      <c r="LPS148" s="4"/>
      <c r="LPT148" s="4"/>
      <c r="LPU148" s="4"/>
      <c r="LPV148" s="4"/>
      <c r="LPW148" s="4"/>
      <c r="LPX148" s="4"/>
      <c r="LPY148" s="4"/>
      <c r="LPZ148" s="4"/>
      <c r="LQA148" s="4"/>
      <c r="LQB148" s="4"/>
      <c r="LQC148" s="4"/>
      <c r="LQD148" s="4"/>
      <c r="LQE148" s="4"/>
      <c r="LQF148" s="4"/>
      <c r="LQG148" s="4"/>
      <c r="LQH148" s="4"/>
      <c r="LQI148" s="4"/>
      <c r="LQJ148" s="4"/>
      <c r="LQK148" s="4"/>
      <c r="LQL148" s="4"/>
      <c r="LQM148" s="4"/>
      <c r="LQN148" s="4"/>
      <c r="LQO148" s="4"/>
      <c r="LQP148" s="4"/>
      <c r="LQQ148" s="4"/>
      <c r="LQR148" s="4"/>
      <c r="LQS148" s="4"/>
      <c r="LQT148" s="4"/>
      <c r="LQU148" s="4"/>
      <c r="LQV148" s="4"/>
      <c r="LQW148" s="4"/>
      <c r="LQX148" s="4"/>
      <c r="LQY148" s="4"/>
      <c r="LQZ148" s="4"/>
      <c r="LRA148" s="4"/>
      <c r="LRB148" s="4"/>
      <c r="LRC148" s="4"/>
      <c r="LRD148" s="4"/>
      <c r="LRE148" s="4"/>
      <c r="LRF148" s="4"/>
      <c r="LRG148" s="4"/>
      <c r="LRH148" s="4"/>
      <c r="LRI148" s="4"/>
      <c r="LRJ148" s="4"/>
      <c r="LRK148" s="4"/>
      <c r="LRL148" s="4"/>
      <c r="LRM148" s="4"/>
      <c r="LRN148" s="4"/>
      <c r="LRO148" s="4"/>
      <c r="LRP148" s="4"/>
      <c r="LRQ148" s="4"/>
      <c r="LRR148" s="4"/>
      <c r="LRS148" s="4"/>
      <c r="LRT148" s="4"/>
      <c r="LRU148" s="4"/>
      <c r="LRV148" s="4"/>
      <c r="LRW148" s="4"/>
      <c r="LRX148" s="4"/>
      <c r="LRY148" s="4"/>
      <c r="LRZ148" s="4"/>
      <c r="LSA148" s="4"/>
      <c r="LSB148" s="4"/>
      <c r="LSC148" s="4"/>
      <c r="LSD148" s="4"/>
      <c r="LSE148" s="4"/>
      <c r="LSF148" s="4"/>
      <c r="LSG148" s="4"/>
      <c r="LSH148" s="4"/>
      <c r="LSI148" s="4"/>
      <c r="LSJ148" s="4"/>
      <c r="LSK148" s="4"/>
      <c r="LSL148" s="4"/>
      <c r="LSM148" s="4"/>
      <c r="LSN148" s="4"/>
      <c r="LSO148" s="4"/>
      <c r="LSP148" s="4"/>
      <c r="LSQ148" s="4"/>
      <c r="LSR148" s="4"/>
      <c r="LSS148" s="4"/>
      <c r="LST148" s="4"/>
      <c r="LSU148" s="4"/>
      <c r="LSV148" s="4"/>
      <c r="LSW148" s="4"/>
      <c r="LSX148" s="4"/>
      <c r="LSY148" s="4"/>
      <c r="LSZ148" s="4"/>
      <c r="LTA148" s="4"/>
      <c r="LTB148" s="4"/>
      <c r="LTC148" s="4"/>
      <c r="LTD148" s="4"/>
      <c r="LTE148" s="4"/>
      <c r="LTF148" s="4"/>
      <c r="LTG148" s="4"/>
      <c r="LTH148" s="4"/>
      <c r="LTI148" s="4"/>
      <c r="LTJ148" s="4"/>
      <c r="LTK148" s="4"/>
      <c r="LTL148" s="4"/>
      <c r="LTM148" s="4"/>
      <c r="LTN148" s="4"/>
      <c r="LTO148" s="4"/>
      <c r="LTP148" s="4"/>
      <c r="LTQ148" s="4"/>
      <c r="LTR148" s="4"/>
      <c r="LTS148" s="4"/>
      <c r="LTT148" s="4"/>
      <c r="LTU148" s="4"/>
      <c r="LTV148" s="4"/>
      <c r="LTW148" s="4"/>
      <c r="LTX148" s="4"/>
      <c r="LTY148" s="4"/>
      <c r="LTZ148" s="4"/>
      <c r="LUA148" s="4"/>
      <c r="LUB148" s="4"/>
      <c r="LUC148" s="4"/>
      <c r="LUD148" s="4"/>
      <c r="LUE148" s="4"/>
      <c r="LUF148" s="4"/>
      <c r="LUG148" s="4"/>
      <c r="LUH148" s="4"/>
      <c r="LUI148" s="4"/>
      <c r="LUJ148" s="4"/>
      <c r="LUK148" s="4"/>
      <c r="LUL148" s="4"/>
      <c r="LUM148" s="4"/>
      <c r="LUN148" s="4"/>
      <c r="LUO148" s="4"/>
      <c r="LUP148" s="4"/>
      <c r="LUQ148" s="4"/>
      <c r="LUR148" s="4"/>
      <c r="LUS148" s="4"/>
      <c r="LUT148" s="4"/>
      <c r="LUU148" s="4"/>
      <c r="LUV148" s="4"/>
      <c r="LUW148" s="4"/>
      <c r="LUX148" s="4"/>
      <c r="LUY148" s="4"/>
      <c r="LUZ148" s="4"/>
      <c r="LVA148" s="4"/>
      <c r="LVB148" s="4"/>
      <c r="LVC148" s="4"/>
      <c r="LVD148" s="4"/>
      <c r="LVE148" s="4"/>
      <c r="LVF148" s="4"/>
      <c r="LVG148" s="4"/>
      <c r="LVH148" s="4"/>
      <c r="LVI148" s="4"/>
      <c r="LVJ148" s="4"/>
      <c r="LVK148" s="4"/>
      <c r="LVL148" s="4"/>
      <c r="LVM148" s="4"/>
      <c r="LVN148" s="4"/>
      <c r="LVO148" s="4"/>
      <c r="LVP148" s="4"/>
      <c r="LVQ148" s="4"/>
      <c r="LVR148" s="4"/>
      <c r="LVS148" s="4"/>
      <c r="LVT148" s="4"/>
      <c r="LVU148" s="4"/>
      <c r="LVV148" s="4"/>
      <c r="LVW148" s="4"/>
      <c r="LVX148" s="4"/>
      <c r="LVY148" s="4"/>
      <c r="LVZ148" s="4"/>
      <c r="LWA148" s="4"/>
      <c r="LWB148" s="4"/>
      <c r="LWC148" s="4"/>
      <c r="LWD148" s="4"/>
      <c r="LWE148" s="4"/>
      <c r="LWF148" s="4"/>
      <c r="LWG148" s="4"/>
      <c r="LWH148" s="4"/>
      <c r="LWI148" s="4"/>
      <c r="LWJ148" s="4"/>
      <c r="LWK148" s="4"/>
      <c r="LWL148" s="4"/>
      <c r="LWM148" s="4"/>
      <c r="LWN148" s="4"/>
      <c r="LWO148" s="4"/>
      <c r="LWP148" s="4"/>
      <c r="LWQ148" s="4"/>
      <c r="LWR148" s="4"/>
      <c r="LWS148" s="4"/>
      <c r="LWT148" s="4"/>
      <c r="LWU148" s="4"/>
      <c r="LWV148" s="4"/>
      <c r="LWW148" s="4"/>
      <c r="LWX148" s="4"/>
      <c r="LWY148" s="4"/>
      <c r="LWZ148" s="4"/>
      <c r="LXA148" s="4"/>
      <c r="LXB148" s="4"/>
      <c r="LXC148" s="4"/>
      <c r="LXD148" s="4"/>
      <c r="LXE148" s="4"/>
      <c r="LXF148" s="4"/>
      <c r="LXG148" s="4"/>
      <c r="LXH148" s="4"/>
      <c r="LXI148" s="4"/>
      <c r="LXJ148" s="4"/>
      <c r="LXK148" s="4"/>
      <c r="LXL148" s="4"/>
      <c r="LXM148" s="4"/>
      <c r="LXN148" s="4"/>
      <c r="LXO148" s="4"/>
      <c r="LXP148" s="4"/>
      <c r="LXQ148" s="4"/>
      <c r="LXR148" s="4"/>
      <c r="LXS148" s="4"/>
      <c r="LXT148" s="4"/>
      <c r="LXU148" s="4"/>
      <c r="LXV148" s="4"/>
      <c r="LXW148" s="4"/>
      <c r="LXX148" s="4"/>
      <c r="LXY148" s="4"/>
      <c r="LXZ148" s="4"/>
      <c r="LYA148" s="4"/>
      <c r="LYB148" s="4"/>
      <c r="LYC148" s="4"/>
      <c r="LYD148" s="4"/>
      <c r="LYE148" s="4"/>
      <c r="LYF148" s="4"/>
      <c r="LYG148" s="4"/>
      <c r="LYH148" s="4"/>
      <c r="LYI148" s="4"/>
      <c r="LYJ148" s="4"/>
      <c r="LYK148" s="4"/>
      <c r="LYL148" s="4"/>
      <c r="LYM148" s="4"/>
      <c r="LYN148" s="4"/>
      <c r="LYO148" s="4"/>
      <c r="LYP148" s="4"/>
      <c r="LYQ148" s="4"/>
      <c r="LYR148" s="4"/>
      <c r="LYS148" s="4"/>
      <c r="LYT148" s="4"/>
      <c r="LYU148" s="4"/>
      <c r="LYV148" s="4"/>
      <c r="LYW148" s="4"/>
      <c r="LYX148" s="4"/>
      <c r="LYY148" s="4"/>
      <c r="LYZ148" s="4"/>
      <c r="LZA148" s="4"/>
      <c r="LZB148" s="4"/>
      <c r="LZC148" s="4"/>
      <c r="LZD148" s="4"/>
      <c r="LZE148" s="4"/>
      <c r="LZF148" s="4"/>
      <c r="LZG148" s="4"/>
      <c r="LZH148" s="4"/>
      <c r="LZI148" s="4"/>
      <c r="LZJ148" s="4"/>
      <c r="LZK148" s="4"/>
      <c r="LZL148" s="4"/>
      <c r="LZM148" s="4"/>
      <c r="LZN148" s="4"/>
      <c r="LZO148" s="4"/>
      <c r="LZP148" s="4"/>
      <c r="LZQ148" s="4"/>
      <c r="LZR148" s="4"/>
      <c r="LZS148" s="4"/>
      <c r="LZT148" s="4"/>
      <c r="LZU148" s="4"/>
      <c r="LZV148" s="4"/>
      <c r="LZW148" s="4"/>
      <c r="LZX148" s="4"/>
      <c r="LZY148" s="4"/>
      <c r="LZZ148" s="4"/>
      <c r="MAA148" s="4"/>
      <c r="MAB148" s="4"/>
      <c r="MAC148" s="4"/>
      <c r="MAD148" s="4"/>
      <c r="MAE148" s="4"/>
      <c r="MAF148" s="4"/>
      <c r="MAG148" s="4"/>
      <c r="MAH148" s="4"/>
      <c r="MAI148" s="4"/>
      <c r="MAJ148" s="4"/>
      <c r="MAK148" s="4"/>
      <c r="MAL148" s="4"/>
      <c r="MAM148" s="4"/>
      <c r="MAN148" s="4"/>
      <c r="MAO148" s="4"/>
      <c r="MAP148" s="4"/>
      <c r="MAQ148" s="4"/>
      <c r="MAR148" s="4"/>
      <c r="MAS148" s="4"/>
      <c r="MAT148" s="4"/>
      <c r="MAU148" s="4"/>
      <c r="MAV148" s="4"/>
      <c r="MAW148" s="4"/>
      <c r="MAX148" s="4"/>
      <c r="MAY148" s="4"/>
      <c r="MAZ148" s="4"/>
      <c r="MBA148" s="4"/>
      <c r="MBB148" s="4"/>
      <c r="MBC148" s="4"/>
      <c r="MBD148" s="4"/>
      <c r="MBE148" s="4"/>
      <c r="MBF148" s="4"/>
      <c r="MBG148" s="4"/>
      <c r="MBH148" s="4"/>
      <c r="MBI148" s="4"/>
      <c r="MBJ148" s="4"/>
      <c r="MBK148" s="4"/>
      <c r="MBL148" s="4"/>
      <c r="MBM148" s="4"/>
      <c r="MBN148" s="4"/>
      <c r="MBO148" s="4"/>
      <c r="MBP148" s="4"/>
      <c r="MBQ148" s="4"/>
      <c r="MBR148" s="4"/>
      <c r="MBS148" s="4"/>
      <c r="MBT148" s="4"/>
      <c r="MBU148" s="4"/>
      <c r="MBV148" s="4"/>
      <c r="MBW148" s="4"/>
      <c r="MBX148" s="4"/>
      <c r="MBY148" s="4"/>
      <c r="MBZ148" s="4"/>
      <c r="MCA148" s="4"/>
      <c r="MCB148" s="4"/>
      <c r="MCC148" s="4"/>
      <c r="MCD148" s="4"/>
      <c r="MCE148" s="4"/>
      <c r="MCF148" s="4"/>
      <c r="MCG148" s="4"/>
      <c r="MCH148" s="4"/>
      <c r="MCI148" s="4"/>
      <c r="MCJ148" s="4"/>
      <c r="MCK148" s="4"/>
      <c r="MCL148" s="4"/>
      <c r="MCM148" s="4"/>
      <c r="MCN148" s="4"/>
      <c r="MCO148" s="4"/>
      <c r="MCP148" s="4"/>
      <c r="MCQ148" s="4"/>
      <c r="MCR148" s="4"/>
      <c r="MCS148" s="4"/>
      <c r="MCT148" s="4"/>
      <c r="MCU148" s="4"/>
      <c r="MCV148" s="4"/>
      <c r="MCW148" s="4"/>
      <c r="MCX148" s="4"/>
      <c r="MCY148" s="4"/>
      <c r="MCZ148" s="4"/>
      <c r="MDA148" s="4"/>
      <c r="MDB148" s="4"/>
      <c r="MDC148" s="4"/>
      <c r="MDD148" s="4"/>
      <c r="MDE148" s="4"/>
      <c r="MDF148" s="4"/>
      <c r="MDG148" s="4"/>
      <c r="MDH148" s="4"/>
      <c r="MDI148" s="4"/>
      <c r="MDJ148" s="4"/>
      <c r="MDK148" s="4"/>
      <c r="MDL148" s="4"/>
      <c r="MDM148" s="4"/>
      <c r="MDN148" s="4"/>
      <c r="MDO148" s="4"/>
      <c r="MDP148" s="4"/>
      <c r="MDQ148" s="4"/>
      <c r="MDR148" s="4"/>
      <c r="MDS148" s="4"/>
      <c r="MDT148" s="4"/>
      <c r="MDU148" s="4"/>
      <c r="MDV148" s="4"/>
      <c r="MDW148" s="4"/>
      <c r="MDX148" s="4"/>
      <c r="MDY148" s="4"/>
      <c r="MDZ148" s="4"/>
      <c r="MEA148" s="4"/>
      <c r="MEB148" s="4"/>
      <c r="MEC148" s="4"/>
      <c r="MED148" s="4"/>
      <c r="MEE148" s="4"/>
      <c r="MEF148" s="4"/>
      <c r="MEG148" s="4"/>
      <c r="MEH148" s="4"/>
      <c r="MEI148" s="4"/>
      <c r="MEJ148" s="4"/>
      <c r="MEK148" s="4"/>
      <c r="MEL148" s="4"/>
      <c r="MEM148" s="4"/>
      <c r="MEN148" s="4"/>
      <c r="MEO148" s="4"/>
      <c r="MEP148" s="4"/>
      <c r="MEQ148" s="4"/>
      <c r="MER148" s="4"/>
      <c r="MES148" s="4"/>
      <c r="MET148" s="4"/>
      <c r="MEU148" s="4"/>
      <c r="MEV148" s="4"/>
      <c r="MEW148" s="4"/>
      <c r="MEX148" s="4"/>
      <c r="MEY148" s="4"/>
      <c r="MEZ148" s="4"/>
      <c r="MFA148" s="4"/>
      <c r="MFB148" s="4"/>
      <c r="MFC148" s="4"/>
      <c r="MFD148" s="4"/>
      <c r="MFE148" s="4"/>
      <c r="MFF148" s="4"/>
      <c r="MFG148" s="4"/>
      <c r="MFH148" s="4"/>
      <c r="MFI148" s="4"/>
      <c r="MFJ148" s="4"/>
      <c r="MFK148" s="4"/>
      <c r="MFL148" s="4"/>
      <c r="MFM148" s="4"/>
      <c r="MFN148" s="4"/>
      <c r="MFO148" s="4"/>
      <c r="MFP148" s="4"/>
      <c r="MFQ148" s="4"/>
      <c r="MFR148" s="4"/>
      <c r="MFS148" s="4"/>
      <c r="MFT148" s="4"/>
      <c r="MFU148" s="4"/>
      <c r="MFV148" s="4"/>
      <c r="MFW148" s="4"/>
      <c r="MFX148" s="4"/>
      <c r="MFY148" s="4"/>
      <c r="MFZ148" s="4"/>
      <c r="MGA148" s="4"/>
      <c r="MGB148" s="4"/>
      <c r="MGC148" s="4"/>
      <c r="MGD148" s="4"/>
      <c r="MGE148" s="4"/>
      <c r="MGF148" s="4"/>
      <c r="MGG148" s="4"/>
      <c r="MGH148" s="4"/>
      <c r="MGI148" s="4"/>
      <c r="MGJ148" s="4"/>
      <c r="MGK148" s="4"/>
      <c r="MGL148" s="4"/>
      <c r="MGM148" s="4"/>
      <c r="MGN148" s="4"/>
      <c r="MGO148" s="4"/>
      <c r="MGP148" s="4"/>
      <c r="MGQ148" s="4"/>
      <c r="MGR148" s="4"/>
      <c r="MGS148" s="4"/>
      <c r="MGT148" s="4"/>
      <c r="MGU148" s="4"/>
      <c r="MGV148" s="4"/>
      <c r="MGW148" s="4"/>
      <c r="MGX148" s="4"/>
      <c r="MGY148" s="4"/>
      <c r="MGZ148" s="4"/>
      <c r="MHA148" s="4"/>
      <c r="MHB148" s="4"/>
      <c r="MHC148" s="4"/>
      <c r="MHD148" s="4"/>
      <c r="MHE148" s="4"/>
      <c r="MHF148" s="4"/>
      <c r="MHG148" s="4"/>
      <c r="MHH148" s="4"/>
      <c r="MHI148" s="4"/>
      <c r="MHJ148" s="4"/>
      <c r="MHK148" s="4"/>
      <c r="MHL148" s="4"/>
      <c r="MHM148" s="4"/>
      <c r="MHN148" s="4"/>
      <c r="MHO148" s="4"/>
      <c r="MHP148" s="4"/>
      <c r="MHQ148" s="4"/>
      <c r="MHR148" s="4"/>
      <c r="MHS148" s="4"/>
      <c r="MHT148" s="4"/>
      <c r="MHU148" s="4"/>
      <c r="MHV148" s="4"/>
      <c r="MHW148" s="4"/>
      <c r="MHX148" s="4"/>
      <c r="MHY148" s="4"/>
      <c r="MHZ148" s="4"/>
      <c r="MIA148" s="4"/>
      <c r="MIB148" s="4"/>
      <c r="MIC148" s="4"/>
      <c r="MID148" s="4"/>
      <c r="MIE148" s="4"/>
      <c r="MIF148" s="4"/>
      <c r="MIG148" s="4"/>
      <c r="MIH148" s="4"/>
      <c r="MII148" s="4"/>
      <c r="MIJ148" s="4"/>
      <c r="MIK148" s="4"/>
      <c r="MIL148" s="4"/>
      <c r="MIM148" s="4"/>
      <c r="MIN148" s="4"/>
      <c r="MIO148" s="4"/>
      <c r="MIP148" s="4"/>
      <c r="MIQ148" s="4"/>
      <c r="MIR148" s="4"/>
      <c r="MIS148" s="4"/>
      <c r="MIT148" s="4"/>
      <c r="MIU148" s="4"/>
      <c r="MIV148" s="4"/>
      <c r="MIW148" s="4"/>
      <c r="MIX148" s="4"/>
      <c r="MIY148" s="4"/>
      <c r="MIZ148" s="4"/>
      <c r="MJA148" s="4"/>
      <c r="MJB148" s="4"/>
      <c r="MJC148" s="4"/>
      <c r="MJD148" s="4"/>
      <c r="MJE148" s="4"/>
      <c r="MJF148" s="4"/>
      <c r="MJG148" s="4"/>
      <c r="MJH148" s="4"/>
      <c r="MJI148" s="4"/>
      <c r="MJJ148" s="4"/>
      <c r="MJK148" s="4"/>
      <c r="MJL148" s="4"/>
      <c r="MJM148" s="4"/>
      <c r="MJN148" s="4"/>
      <c r="MJO148" s="4"/>
      <c r="MJP148" s="4"/>
      <c r="MJQ148" s="4"/>
      <c r="MJR148" s="4"/>
      <c r="MJS148" s="4"/>
      <c r="MJT148" s="4"/>
      <c r="MJU148" s="4"/>
      <c r="MJV148" s="4"/>
      <c r="MJW148" s="4"/>
      <c r="MJX148" s="4"/>
      <c r="MJY148" s="4"/>
      <c r="MJZ148" s="4"/>
      <c r="MKA148" s="4"/>
      <c r="MKB148" s="4"/>
      <c r="MKC148" s="4"/>
      <c r="MKD148" s="4"/>
      <c r="MKE148" s="4"/>
      <c r="MKF148" s="4"/>
      <c r="MKG148" s="4"/>
      <c r="MKH148" s="4"/>
      <c r="MKI148" s="4"/>
      <c r="MKJ148" s="4"/>
      <c r="MKK148" s="4"/>
      <c r="MKL148" s="4"/>
      <c r="MKM148" s="4"/>
      <c r="MKN148" s="4"/>
      <c r="MKO148" s="4"/>
      <c r="MKP148" s="4"/>
      <c r="MKQ148" s="4"/>
      <c r="MKR148" s="4"/>
      <c r="MKS148" s="4"/>
      <c r="MKT148" s="4"/>
      <c r="MKU148" s="4"/>
      <c r="MKV148" s="4"/>
      <c r="MKW148" s="4"/>
      <c r="MKX148" s="4"/>
      <c r="MKY148" s="4"/>
      <c r="MKZ148" s="4"/>
      <c r="MLA148" s="4"/>
      <c r="MLB148" s="4"/>
      <c r="MLC148" s="4"/>
      <c r="MLD148" s="4"/>
      <c r="MLE148" s="4"/>
      <c r="MLF148" s="4"/>
      <c r="MLG148" s="4"/>
      <c r="MLH148" s="4"/>
      <c r="MLI148" s="4"/>
      <c r="MLJ148" s="4"/>
      <c r="MLK148" s="4"/>
      <c r="MLL148" s="4"/>
      <c r="MLM148" s="4"/>
      <c r="MLN148" s="4"/>
      <c r="MLO148" s="4"/>
      <c r="MLP148" s="4"/>
      <c r="MLQ148" s="4"/>
      <c r="MLR148" s="4"/>
      <c r="MLS148" s="4"/>
      <c r="MLT148" s="4"/>
      <c r="MLU148" s="4"/>
      <c r="MLV148" s="4"/>
      <c r="MLW148" s="4"/>
      <c r="MLX148" s="4"/>
      <c r="MLY148" s="4"/>
      <c r="MLZ148" s="4"/>
      <c r="MMA148" s="4"/>
      <c r="MMB148" s="4"/>
      <c r="MMC148" s="4"/>
      <c r="MMD148" s="4"/>
      <c r="MME148" s="4"/>
      <c r="MMF148" s="4"/>
      <c r="MMG148" s="4"/>
      <c r="MMH148" s="4"/>
      <c r="MMI148" s="4"/>
      <c r="MMJ148" s="4"/>
      <c r="MMK148" s="4"/>
      <c r="MML148" s="4"/>
      <c r="MMM148" s="4"/>
      <c r="MMN148" s="4"/>
      <c r="MMO148" s="4"/>
      <c r="MMP148" s="4"/>
      <c r="MMQ148" s="4"/>
      <c r="MMR148" s="4"/>
      <c r="MMS148" s="4"/>
      <c r="MMT148" s="4"/>
      <c r="MMU148" s="4"/>
      <c r="MMV148" s="4"/>
      <c r="MMW148" s="4"/>
      <c r="MMX148" s="4"/>
      <c r="MMY148" s="4"/>
      <c r="MMZ148" s="4"/>
      <c r="MNA148" s="4"/>
      <c r="MNB148" s="4"/>
      <c r="MNC148" s="4"/>
      <c r="MND148" s="4"/>
      <c r="MNE148" s="4"/>
      <c r="MNF148" s="4"/>
      <c r="MNG148" s="4"/>
      <c r="MNH148" s="4"/>
      <c r="MNI148" s="4"/>
      <c r="MNJ148" s="4"/>
      <c r="MNK148" s="4"/>
      <c r="MNL148" s="4"/>
      <c r="MNM148" s="4"/>
      <c r="MNN148" s="4"/>
      <c r="MNO148" s="4"/>
      <c r="MNP148" s="4"/>
      <c r="MNQ148" s="4"/>
      <c r="MNR148" s="4"/>
      <c r="MNS148" s="4"/>
      <c r="MNT148" s="4"/>
      <c r="MNU148" s="4"/>
      <c r="MNV148" s="4"/>
      <c r="MNW148" s="4"/>
      <c r="MNX148" s="4"/>
      <c r="MNY148" s="4"/>
      <c r="MNZ148" s="4"/>
      <c r="MOA148" s="4"/>
      <c r="MOB148" s="4"/>
      <c r="MOC148" s="4"/>
      <c r="MOD148" s="4"/>
      <c r="MOE148" s="4"/>
      <c r="MOF148" s="4"/>
      <c r="MOG148" s="4"/>
      <c r="MOH148" s="4"/>
      <c r="MOI148" s="4"/>
      <c r="MOJ148" s="4"/>
      <c r="MOK148" s="4"/>
      <c r="MOL148" s="4"/>
      <c r="MOM148" s="4"/>
      <c r="MON148" s="4"/>
      <c r="MOO148" s="4"/>
      <c r="MOP148" s="4"/>
      <c r="MOQ148" s="4"/>
      <c r="MOR148" s="4"/>
      <c r="MOS148" s="4"/>
      <c r="MOT148" s="4"/>
      <c r="MOU148" s="4"/>
      <c r="MOV148" s="4"/>
      <c r="MOW148" s="4"/>
      <c r="MOX148" s="4"/>
      <c r="MOY148" s="4"/>
      <c r="MOZ148" s="4"/>
      <c r="MPA148" s="4"/>
      <c r="MPB148" s="4"/>
      <c r="MPC148" s="4"/>
      <c r="MPD148" s="4"/>
      <c r="MPE148" s="4"/>
      <c r="MPF148" s="4"/>
      <c r="MPG148" s="4"/>
      <c r="MPH148" s="4"/>
      <c r="MPI148" s="4"/>
      <c r="MPJ148" s="4"/>
      <c r="MPK148" s="4"/>
      <c r="MPL148" s="4"/>
      <c r="MPM148" s="4"/>
      <c r="MPN148" s="4"/>
      <c r="MPO148" s="4"/>
      <c r="MPP148" s="4"/>
      <c r="MPQ148" s="4"/>
      <c r="MPR148" s="4"/>
      <c r="MPS148" s="4"/>
      <c r="MPT148" s="4"/>
      <c r="MPU148" s="4"/>
      <c r="MPV148" s="4"/>
      <c r="MPW148" s="4"/>
      <c r="MPX148" s="4"/>
      <c r="MPY148" s="4"/>
      <c r="MPZ148" s="4"/>
      <c r="MQA148" s="4"/>
      <c r="MQB148" s="4"/>
      <c r="MQC148" s="4"/>
      <c r="MQD148" s="4"/>
      <c r="MQE148" s="4"/>
      <c r="MQF148" s="4"/>
      <c r="MQG148" s="4"/>
      <c r="MQH148" s="4"/>
      <c r="MQI148" s="4"/>
      <c r="MQJ148" s="4"/>
      <c r="MQK148" s="4"/>
      <c r="MQL148" s="4"/>
      <c r="MQM148" s="4"/>
      <c r="MQN148" s="4"/>
      <c r="MQO148" s="4"/>
      <c r="MQP148" s="4"/>
      <c r="MQQ148" s="4"/>
      <c r="MQR148" s="4"/>
      <c r="MQS148" s="4"/>
      <c r="MQT148" s="4"/>
      <c r="MQU148" s="4"/>
      <c r="MQV148" s="4"/>
      <c r="MQW148" s="4"/>
      <c r="MQX148" s="4"/>
      <c r="MQY148" s="4"/>
      <c r="MQZ148" s="4"/>
      <c r="MRA148" s="4"/>
      <c r="MRB148" s="4"/>
      <c r="MRC148" s="4"/>
      <c r="MRD148" s="4"/>
      <c r="MRE148" s="4"/>
      <c r="MRF148" s="4"/>
      <c r="MRG148" s="4"/>
      <c r="MRH148" s="4"/>
      <c r="MRI148" s="4"/>
      <c r="MRJ148" s="4"/>
      <c r="MRK148" s="4"/>
      <c r="MRL148" s="4"/>
      <c r="MRM148" s="4"/>
      <c r="MRN148" s="4"/>
      <c r="MRO148" s="4"/>
      <c r="MRP148" s="4"/>
      <c r="MRQ148" s="4"/>
      <c r="MRR148" s="4"/>
      <c r="MRS148" s="4"/>
      <c r="MRT148" s="4"/>
      <c r="MRU148" s="4"/>
      <c r="MRV148" s="4"/>
      <c r="MRW148" s="4"/>
      <c r="MRX148" s="4"/>
      <c r="MRY148" s="4"/>
      <c r="MRZ148" s="4"/>
      <c r="MSA148" s="4"/>
      <c r="MSB148" s="4"/>
      <c r="MSC148" s="4"/>
      <c r="MSD148" s="4"/>
      <c r="MSE148" s="4"/>
      <c r="MSF148" s="4"/>
      <c r="MSG148" s="4"/>
      <c r="MSH148" s="4"/>
      <c r="MSI148" s="4"/>
      <c r="MSJ148" s="4"/>
      <c r="MSK148" s="4"/>
      <c r="MSL148" s="4"/>
      <c r="MSM148" s="4"/>
      <c r="MSN148" s="4"/>
      <c r="MSO148" s="4"/>
      <c r="MSP148" s="4"/>
      <c r="MSQ148" s="4"/>
      <c r="MSR148" s="4"/>
      <c r="MSS148" s="4"/>
      <c r="MST148" s="4"/>
      <c r="MSU148" s="4"/>
      <c r="MSV148" s="4"/>
      <c r="MSW148" s="4"/>
      <c r="MSX148" s="4"/>
      <c r="MSY148" s="4"/>
      <c r="MSZ148" s="4"/>
      <c r="MTA148" s="4"/>
      <c r="MTB148" s="4"/>
      <c r="MTC148" s="4"/>
      <c r="MTD148" s="4"/>
      <c r="MTE148" s="4"/>
      <c r="MTF148" s="4"/>
      <c r="MTG148" s="4"/>
      <c r="MTH148" s="4"/>
      <c r="MTI148" s="4"/>
      <c r="MTJ148" s="4"/>
      <c r="MTK148" s="4"/>
      <c r="MTL148" s="4"/>
      <c r="MTM148" s="4"/>
      <c r="MTN148" s="4"/>
      <c r="MTO148" s="4"/>
      <c r="MTP148" s="4"/>
      <c r="MTQ148" s="4"/>
      <c r="MTR148" s="4"/>
      <c r="MTS148" s="4"/>
      <c r="MTT148" s="4"/>
      <c r="MTU148" s="4"/>
      <c r="MTV148" s="4"/>
      <c r="MTW148" s="4"/>
      <c r="MTX148" s="4"/>
      <c r="MTY148" s="4"/>
      <c r="MTZ148" s="4"/>
      <c r="MUA148" s="4"/>
      <c r="MUB148" s="4"/>
      <c r="MUC148" s="4"/>
      <c r="MUD148" s="4"/>
      <c r="MUE148" s="4"/>
      <c r="MUF148" s="4"/>
      <c r="MUG148" s="4"/>
      <c r="MUH148" s="4"/>
      <c r="MUI148" s="4"/>
      <c r="MUJ148" s="4"/>
      <c r="MUK148" s="4"/>
      <c r="MUL148" s="4"/>
      <c r="MUM148" s="4"/>
      <c r="MUN148" s="4"/>
      <c r="MUO148" s="4"/>
      <c r="MUP148" s="4"/>
      <c r="MUQ148" s="4"/>
      <c r="MUR148" s="4"/>
      <c r="MUS148" s="4"/>
      <c r="MUT148" s="4"/>
      <c r="MUU148" s="4"/>
      <c r="MUV148" s="4"/>
      <c r="MUW148" s="4"/>
      <c r="MUX148" s="4"/>
      <c r="MUY148" s="4"/>
      <c r="MUZ148" s="4"/>
      <c r="MVA148" s="4"/>
      <c r="MVB148" s="4"/>
      <c r="MVC148" s="4"/>
      <c r="MVD148" s="4"/>
      <c r="MVE148" s="4"/>
      <c r="MVF148" s="4"/>
      <c r="MVG148" s="4"/>
      <c r="MVH148" s="4"/>
      <c r="MVI148" s="4"/>
      <c r="MVJ148" s="4"/>
      <c r="MVK148" s="4"/>
      <c r="MVL148" s="4"/>
      <c r="MVM148" s="4"/>
      <c r="MVN148" s="4"/>
      <c r="MVO148" s="4"/>
      <c r="MVP148" s="4"/>
      <c r="MVQ148" s="4"/>
      <c r="MVR148" s="4"/>
      <c r="MVS148" s="4"/>
      <c r="MVT148" s="4"/>
      <c r="MVU148" s="4"/>
      <c r="MVV148" s="4"/>
      <c r="MVW148" s="4"/>
      <c r="MVX148" s="4"/>
      <c r="MVY148" s="4"/>
      <c r="MVZ148" s="4"/>
      <c r="MWA148" s="4"/>
      <c r="MWB148" s="4"/>
      <c r="MWC148" s="4"/>
      <c r="MWD148" s="4"/>
      <c r="MWE148" s="4"/>
      <c r="MWF148" s="4"/>
      <c r="MWG148" s="4"/>
      <c r="MWH148" s="4"/>
      <c r="MWI148" s="4"/>
      <c r="MWJ148" s="4"/>
      <c r="MWK148" s="4"/>
      <c r="MWL148" s="4"/>
      <c r="MWM148" s="4"/>
      <c r="MWN148" s="4"/>
      <c r="MWO148" s="4"/>
      <c r="MWP148" s="4"/>
      <c r="MWQ148" s="4"/>
      <c r="MWR148" s="4"/>
      <c r="MWS148" s="4"/>
      <c r="MWT148" s="4"/>
      <c r="MWU148" s="4"/>
      <c r="MWV148" s="4"/>
      <c r="MWW148" s="4"/>
      <c r="MWX148" s="4"/>
      <c r="MWY148" s="4"/>
      <c r="MWZ148" s="4"/>
      <c r="MXA148" s="4"/>
      <c r="MXB148" s="4"/>
      <c r="MXC148" s="4"/>
      <c r="MXD148" s="4"/>
      <c r="MXE148" s="4"/>
      <c r="MXF148" s="4"/>
      <c r="MXG148" s="4"/>
      <c r="MXH148" s="4"/>
      <c r="MXI148" s="4"/>
      <c r="MXJ148" s="4"/>
      <c r="MXK148" s="4"/>
      <c r="MXL148" s="4"/>
      <c r="MXM148" s="4"/>
      <c r="MXN148" s="4"/>
      <c r="MXO148" s="4"/>
      <c r="MXP148" s="4"/>
      <c r="MXQ148" s="4"/>
      <c r="MXR148" s="4"/>
      <c r="MXS148" s="4"/>
      <c r="MXT148" s="4"/>
      <c r="MXU148" s="4"/>
      <c r="MXV148" s="4"/>
      <c r="MXW148" s="4"/>
      <c r="MXX148" s="4"/>
      <c r="MXY148" s="4"/>
      <c r="MXZ148" s="4"/>
      <c r="MYA148" s="4"/>
      <c r="MYB148" s="4"/>
      <c r="MYC148" s="4"/>
      <c r="MYD148" s="4"/>
      <c r="MYE148" s="4"/>
      <c r="MYF148" s="4"/>
      <c r="MYG148" s="4"/>
      <c r="MYH148" s="4"/>
      <c r="MYI148" s="4"/>
      <c r="MYJ148" s="4"/>
      <c r="MYK148" s="4"/>
      <c r="MYL148" s="4"/>
      <c r="MYM148" s="4"/>
      <c r="MYN148" s="4"/>
      <c r="MYO148" s="4"/>
      <c r="MYP148" s="4"/>
      <c r="MYQ148" s="4"/>
      <c r="MYR148" s="4"/>
      <c r="MYS148" s="4"/>
      <c r="MYT148" s="4"/>
      <c r="MYU148" s="4"/>
      <c r="MYV148" s="4"/>
      <c r="MYW148" s="4"/>
      <c r="MYX148" s="4"/>
      <c r="MYY148" s="4"/>
      <c r="MYZ148" s="4"/>
      <c r="MZA148" s="4"/>
      <c r="MZB148" s="4"/>
      <c r="MZC148" s="4"/>
      <c r="MZD148" s="4"/>
      <c r="MZE148" s="4"/>
      <c r="MZF148" s="4"/>
      <c r="MZG148" s="4"/>
      <c r="MZH148" s="4"/>
      <c r="MZI148" s="4"/>
      <c r="MZJ148" s="4"/>
      <c r="MZK148" s="4"/>
      <c r="MZL148" s="4"/>
      <c r="MZM148" s="4"/>
      <c r="MZN148" s="4"/>
      <c r="MZO148" s="4"/>
      <c r="MZP148" s="4"/>
      <c r="MZQ148" s="4"/>
      <c r="MZR148" s="4"/>
      <c r="MZS148" s="4"/>
      <c r="MZT148" s="4"/>
      <c r="MZU148" s="4"/>
      <c r="MZV148" s="4"/>
      <c r="MZW148" s="4"/>
      <c r="MZX148" s="4"/>
      <c r="MZY148" s="4"/>
      <c r="MZZ148" s="4"/>
      <c r="NAA148" s="4"/>
      <c r="NAB148" s="4"/>
      <c r="NAC148" s="4"/>
      <c r="NAD148" s="4"/>
      <c r="NAE148" s="4"/>
      <c r="NAF148" s="4"/>
      <c r="NAG148" s="4"/>
      <c r="NAH148" s="4"/>
      <c r="NAI148" s="4"/>
      <c r="NAJ148" s="4"/>
      <c r="NAK148" s="4"/>
      <c r="NAL148" s="4"/>
      <c r="NAM148" s="4"/>
      <c r="NAN148" s="4"/>
      <c r="NAO148" s="4"/>
      <c r="NAP148" s="4"/>
      <c r="NAQ148" s="4"/>
      <c r="NAR148" s="4"/>
      <c r="NAS148" s="4"/>
      <c r="NAT148" s="4"/>
      <c r="NAU148" s="4"/>
      <c r="NAV148" s="4"/>
      <c r="NAW148" s="4"/>
      <c r="NAX148" s="4"/>
      <c r="NAY148" s="4"/>
      <c r="NAZ148" s="4"/>
      <c r="NBA148" s="4"/>
      <c r="NBB148" s="4"/>
      <c r="NBC148" s="4"/>
      <c r="NBD148" s="4"/>
      <c r="NBE148" s="4"/>
      <c r="NBF148" s="4"/>
      <c r="NBG148" s="4"/>
      <c r="NBH148" s="4"/>
      <c r="NBI148" s="4"/>
      <c r="NBJ148" s="4"/>
      <c r="NBK148" s="4"/>
      <c r="NBL148" s="4"/>
      <c r="NBM148" s="4"/>
      <c r="NBN148" s="4"/>
      <c r="NBO148" s="4"/>
      <c r="NBP148" s="4"/>
      <c r="NBQ148" s="4"/>
      <c r="NBR148" s="4"/>
      <c r="NBS148" s="4"/>
      <c r="NBT148" s="4"/>
      <c r="NBU148" s="4"/>
      <c r="NBV148" s="4"/>
      <c r="NBW148" s="4"/>
      <c r="NBX148" s="4"/>
      <c r="NBY148" s="4"/>
      <c r="NBZ148" s="4"/>
      <c r="NCA148" s="4"/>
      <c r="NCB148" s="4"/>
      <c r="NCC148" s="4"/>
      <c r="NCD148" s="4"/>
      <c r="NCE148" s="4"/>
      <c r="NCF148" s="4"/>
      <c r="NCG148" s="4"/>
      <c r="NCH148" s="4"/>
      <c r="NCI148" s="4"/>
      <c r="NCJ148" s="4"/>
      <c r="NCK148" s="4"/>
      <c r="NCL148" s="4"/>
      <c r="NCM148" s="4"/>
      <c r="NCN148" s="4"/>
      <c r="NCO148" s="4"/>
      <c r="NCP148" s="4"/>
      <c r="NCQ148" s="4"/>
      <c r="NCR148" s="4"/>
      <c r="NCS148" s="4"/>
      <c r="NCT148" s="4"/>
      <c r="NCU148" s="4"/>
      <c r="NCV148" s="4"/>
      <c r="NCW148" s="4"/>
      <c r="NCX148" s="4"/>
      <c r="NCY148" s="4"/>
      <c r="NCZ148" s="4"/>
      <c r="NDA148" s="4"/>
      <c r="NDB148" s="4"/>
      <c r="NDC148" s="4"/>
      <c r="NDD148" s="4"/>
      <c r="NDE148" s="4"/>
      <c r="NDF148" s="4"/>
      <c r="NDG148" s="4"/>
      <c r="NDH148" s="4"/>
      <c r="NDI148" s="4"/>
      <c r="NDJ148" s="4"/>
      <c r="NDK148" s="4"/>
      <c r="NDL148" s="4"/>
      <c r="NDM148" s="4"/>
      <c r="NDN148" s="4"/>
      <c r="NDO148" s="4"/>
      <c r="NDP148" s="4"/>
      <c r="NDQ148" s="4"/>
      <c r="NDR148" s="4"/>
      <c r="NDS148" s="4"/>
      <c r="NDT148" s="4"/>
      <c r="NDU148" s="4"/>
      <c r="NDV148" s="4"/>
      <c r="NDW148" s="4"/>
      <c r="NDX148" s="4"/>
      <c r="NDY148" s="4"/>
      <c r="NDZ148" s="4"/>
      <c r="NEA148" s="4"/>
      <c r="NEB148" s="4"/>
      <c r="NEC148" s="4"/>
      <c r="NED148" s="4"/>
      <c r="NEE148" s="4"/>
      <c r="NEF148" s="4"/>
      <c r="NEG148" s="4"/>
      <c r="NEH148" s="4"/>
      <c r="NEI148" s="4"/>
      <c r="NEJ148" s="4"/>
      <c r="NEK148" s="4"/>
      <c r="NEL148" s="4"/>
      <c r="NEM148" s="4"/>
      <c r="NEN148" s="4"/>
      <c r="NEO148" s="4"/>
      <c r="NEP148" s="4"/>
      <c r="NEQ148" s="4"/>
      <c r="NER148" s="4"/>
      <c r="NES148" s="4"/>
      <c r="NET148" s="4"/>
      <c r="NEU148" s="4"/>
      <c r="NEV148" s="4"/>
      <c r="NEW148" s="4"/>
      <c r="NEX148" s="4"/>
      <c r="NEY148" s="4"/>
      <c r="NEZ148" s="4"/>
      <c r="NFA148" s="4"/>
      <c r="NFB148" s="4"/>
      <c r="NFC148" s="4"/>
      <c r="NFD148" s="4"/>
      <c r="NFE148" s="4"/>
      <c r="NFF148" s="4"/>
      <c r="NFG148" s="4"/>
      <c r="NFH148" s="4"/>
      <c r="NFI148" s="4"/>
      <c r="NFJ148" s="4"/>
      <c r="NFK148" s="4"/>
      <c r="NFL148" s="4"/>
      <c r="NFM148" s="4"/>
      <c r="NFN148" s="4"/>
      <c r="NFO148" s="4"/>
      <c r="NFP148" s="4"/>
      <c r="NFQ148" s="4"/>
      <c r="NFR148" s="4"/>
      <c r="NFS148" s="4"/>
      <c r="NFT148" s="4"/>
      <c r="NFU148" s="4"/>
      <c r="NFV148" s="4"/>
      <c r="NFW148" s="4"/>
      <c r="NFX148" s="4"/>
      <c r="NFY148" s="4"/>
      <c r="NFZ148" s="4"/>
      <c r="NGA148" s="4"/>
      <c r="NGB148" s="4"/>
      <c r="NGC148" s="4"/>
      <c r="NGD148" s="4"/>
      <c r="NGE148" s="4"/>
      <c r="NGF148" s="4"/>
      <c r="NGG148" s="4"/>
      <c r="NGH148" s="4"/>
      <c r="NGI148" s="4"/>
      <c r="NGJ148" s="4"/>
      <c r="NGK148" s="4"/>
      <c r="NGL148" s="4"/>
      <c r="NGM148" s="4"/>
      <c r="NGN148" s="4"/>
      <c r="NGO148" s="4"/>
      <c r="NGP148" s="4"/>
      <c r="NGQ148" s="4"/>
      <c r="NGR148" s="4"/>
      <c r="NGS148" s="4"/>
      <c r="NGT148" s="4"/>
      <c r="NGU148" s="4"/>
      <c r="NGV148" s="4"/>
      <c r="NGW148" s="4"/>
      <c r="NGX148" s="4"/>
      <c r="NGY148" s="4"/>
      <c r="NGZ148" s="4"/>
      <c r="NHA148" s="4"/>
      <c r="NHB148" s="4"/>
      <c r="NHC148" s="4"/>
      <c r="NHD148" s="4"/>
      <c r="NHE148" s="4"/>
      <c r="NHF148" s="4"/>
      <c r="NHG148" s="4"/>
      <c r="NHH148" s="4"/>
      <c r="NHI148" s="4"/>
      <c r="NHJ148" s="4"/>
      <c r="NHK148" s="4"/>
      <c r="NHL148" s="4"/>
      <c r="NHM148" s="4"/>
      <c r="NHN148" s="4"/>
      <c r="NHO148" s="4"/>
      <c r="NHP148" s="4"/>
      <c r="NHQ148" s="4"/>
      <c r="NHR148" s="4"/>
      <c r="NHS148" s="4"/>
      <c r="NHT148" s="4"/>
      <c r="NHU148" s="4"/>
      <c r="NHV148" s="4"/>
      <c r="NHW148" s="4"/>
      <c r="NHX148" s="4"/>
      <c r="NHY148" s="4"/>
      <c r="NHZ148" s="4"/>
      <c r="NIA148" s="4"/>
      <c r="NIB148" s="4"/>
      <c r="NIC148" s="4"/>
      <c r="NID148" s="4"/>
      <c r="NIE148" s="4"/>
      <c r="NIF148" s="4"/>
      <c r="NIG148" s="4"/>
      <c r="NIH148" s="4"/>
      <c r="NII148" s="4"/>
      <c r="NIJ148" s="4"/>
      <c r="NIK148" s="4"/>
      <c r="NIL148" s="4"/>
      <c r="NIM148" s="4"/>
      <c r="NIN148" s="4"/>
      <c r="NIO148" s="4"/>
      <c r="NIP148" s="4"/>
      <c r="NIQ148" s="4"/>
      <c r="NIR148" s="4"/>
      <c r="NIS148" s="4"/>
      <c r="NIT148" s="4"/>
      <c r="NIU148" s="4"/>
      <c r="NIV148" s="4"/>
      <c r="NIW148" s="4"/>
      <c r="NIX148" s="4"/>
      <c r="NIY148" s="4"/>
      <c r="NIZ148" s="4"/>
      <c r="NJA148" s="4"/>
      <c r="NJB148" s="4"/>
      <c r="NJC148" s="4"/>
      <c r="NJD148" s="4"/>
      <c r="NJE148" s="4"/>
      <c r="NJF148" s="4"/>
      <c r="NJG148" s="4"/>
      <c r="NJH148" s="4"/>
      <c r="NJI148" s="4"/>
      <c r="NJJ148" s="4"/>
      <c r="NJK148" s="4"/>
      <c r="NJL148" s="4"/>
      <c r="NJM148" s="4"/>
      <c r="NJN148" s="4"/>
      <c r="NJO148" s="4"/>
      <c r="NJP148" s="4"/>
      <c r="NJQ148" s="4"/>
      <c r="NJR148" s="4"/>
      <c r="NJS148" s="4"/>
      <c r="NJT148" s="4"/>
      <c r="NJU148" s="4"/>
      <c r="NJV148" s="4"/>
      <c r="NJW148" s="4"/>
      <c r="NJX148" s="4"/>
      <c r="NJY148" s="4"/>
      <c r="NJZ148" s="4"/>
      <c r="NKA148" s="4"/>
      <c r="NKB148" s="4"/>
      <c r="NKC148" s="4"/>
      <c r="NKD148" s="4"/>
      <c r="NKE148" s="4"/>
      <c r="NKF148" s="4"/>
      <c r="NKG148" s="4"/>
      <c r="NKH148" s="4"/>
      <c r="NKI148" s="4"/>
      <c r="NKJ148" s="4"/>
      <c r="NKK148" s="4"/>
      <c r="NKL148" s="4"/>
      <c r="NKM148" s="4"/>
      <c r="NKN148" s="4"/>
      <c r="NKO148" s="4"/>
      <c r="NKP148" s="4"/>
      <c r="NKQ148" s="4"/>
      <c r="NKR148" s="4"/>
      <c r="NKS148" s="4"/>
      <c r="NKT148" s="4"/>
      <c r="NKU148" s="4"/>
      <c r="NKV148" s="4"/>
      <c r="NKW148" s="4"/>
      <c r="NKX148" s="4"/>
      <c r="NKY148" s="4"/>
      <c r="NKZ148" s="4"/>
      <c r="NLA148" s="4"/>
      <c r="NLB148" s="4"/>
      <c r="NLC148" s="4"/>
      <c r="NLD148" s="4"/>
      <c r="NLE148" s="4"/>
      <c r="NLF148" s="4"/>
      <c r="NLG148" s="4"/>
      <c r="NLH148" s="4"/>
      <c r="NLI148" s="4"/>
      <c r="NLJ148" s="4"/>
      <c r="NLK148" s="4"/>
      <c r="NLL148" s="4"/>
      <c r="NLM148" s="4"/>
      <c r="NLN148" s="4"/>
      <c r="NLO148" s="4"/>
      <c r="NLP148" s="4"/>
      <c r="NLQ148" s="4"/>
      <c r="NLR148" s="4"/>
      <c r="NLS148" s="4"/>
      <c r="NLT148" s="4"/>
      <c r="NLU148" s="4"/>
      <c r="NLV148" s="4"/>
      <c r="NLW148" s="4"/>
      <c r="NLX148" s="4"/>
      <c r="NLY148" s="4"/>
      <c r="NLZ148" s="4"/>
      <c r="NMA148" s="4"/>
      <c r="NMB148" s="4"/>
      <c r="NMC148" s="4"/>
      <c r="NMD148" s="4"/>
      <c r="NME148" s="4"/>
      <c r="NMF148" s="4"/>
      <c r="NMG148" s="4"/>
      <c r="NMH148" s="4"/>
      <c r="NMI148" s="4"/>
      <c r="NMJ148" s="4"/>
      <c r="NMK148" s="4"/>
      <c r="NML148" s="4"/>
      <c r="NMM148" s="4"/>
      <c r="NMN148" s="4"/>
      <c r="NMO148" s="4"/>
      <c r="NMP148" s="4"/>
      <c r="NMQ148" s="4"/>
      <c r="NMR148" s="4"/>
      <c r="NMS148" s="4"/>
      <c r="NMT148" s="4"/>
      <c r="NMU148" s="4"/>
      <c r="NMV148" s="4"/>
      <c r="NMW148" s="4"/>
      <c r="NMX148" s="4"/>
      <c r="NMY148" s="4"/>
      <c r="NMZ148" s="4"/>
      <c r="NNA148" s="4"/>
      <c r="NNB148" s="4"/>
      <c r="NNC148" s="4"/>
      <c r="NND148" s="4"/>
      <c r="NNE148" s="4"/>
      <c r="NNF148" s="4"/>
      <c r="NNG148" s="4"/>
      <c r="NNH148" s="4"/>
      <c r="NNI148" s="4"/>
      <c r="NNJ148" s="4"/>
      <c r="NNK148" s="4"/>
      <c r="NNL148" s="4"/>
      <c r="NNM148" s="4"/>
      <c r="NNN148" s="4"/>
      <c r="NNO148" s="4"/>
      <c r="NNP148" s="4"/>
      <c r="NNQ148" s="4"/>
      <c r="NNR148" s="4"/>
      <c r="NNS148" s="4"/>
      <c r="NNT148" s="4"/>
      <c r="NNU148" s="4"/>
      <c r="NNV148" s="4"/>
      <c r="NNW148" s="4"/>
      <c r="NNX148" s="4"/>
      <c r="NNY148" s="4"/>
      <c r="NNZ148" s="4"/>
      <c r="NOA148" s="4"/>
      <c r="NOB148" s="4"/>
      <c r="NOC148" s="4"/>
      <c r="NOD148" s="4"/>
      <c r="NOE148" s="4"/>
      <c r="NOF148" s="4"/>
      <c r="NOG148" s="4"/>
      <c r="NOH148" s="4"/>
      <c r="NOI148" s="4"/>
      <c r="NOJ148" s="4"/>
      <c r="NOK148" s="4"/>
      <c r="NOL148" s="4"/>
      <c r="NOM148" s="4"/>
      <c r="NON148" s="4"/>
      <c r="NOO148" s="4"/>
      <c r="NOP148" s="4"/>
      <c r="NOQ148" s="4"/>
      <c r="NOR148" s="4"/>
      <c r="NOS148" s="4"/>
      <c r="NOT148" s="4"/>
      <c r="NOU148" s="4"/>
      <c r="NOV148" s="4"/>
      <c r="NOW148" s="4"/>
      <c r="NOX148" s="4"/>
      <c r="NOY148" s="4"/>
      <c r="NOZ148" s="4"/>
      <c r="NPA148" s="4"/>
      <c r="NPB148" s="4"/>
      <c r="NPC148" s="4"/>
      <c r="NPD148" s="4"/>
      <c r="NPE148" s="4"/>
      <c r="NPF148" s="4"/>
      <c r="NPG148" s="4"/>
      <c r="NPH148" s="4"/>
      <c r="NPI148" s="4"/>
      <c r="NPJ148" s="4"/>
      <c r="NPK148" s="4"/>
      <c r="NPL148" s="4"/>
      <c r="NPM148" s="4"/>
      <c r="NPN148" s="4"/>
      <c r="NPO148" s="4"/>
      <c r="NPP148" s="4"/>
      <c r="NPQ148" s="4"/>
      <c r="NPR148" s="4"/>
      <c r="NPS148" s="4"/>
      <c r="NPT148" s="4"/>
      <c r="NPU148" s="4"/>
      <c r="NPV148" s="4"/>
      <c r="NPW148" s="4"/>
      <c r="NPX148" s="4"/>
      <c r="NPY148" s="4"/>
      <c r="NPZ148" s="4"/>
      <c r="NQA148" s="4"/>
      <c r="NQB148" s="4"/>
      <c r="NQC148" s="4"/>
      <c r="NQD148" s="4"/>
      <c r="NQE148" s="4"/>
      <c r="NQF148" s="4"/>
      <c r="NQG148" s="4"/>
      <c r="NQH148" s="4"/>
      <c r="NQI148" s="4"/>
      <c r="NQJ148" s="4"/>
      <c r="NQK148" s="4"/>
      <c r="NQL148" s="4"/>
      <c r="NQM148" s="4"/>
      <c r="NQN148" s="4"/>
      <c r="NQO148" s="4"/>
      <c r="NQP148" s="4"/>
      <c r="NQQ148" s="4"/>
      <c r="NQR148" s="4"/>
      <c r="NQS148" s="4"/>
      <c r="NQT148" s="4"/>
      <c r="NQU148" s="4"/>
      <c r="NQV148" s="4"/>
      <c r="NQW148" s="4"/>
      <c r="NQX148" s="4"/>
      <c r="NQY148" s="4"/>
      <c r="NQZ148" s="4"/>
      <c r="NRA148" s="4"/>
      <c r="NRB148" s="4"/>
      <c r="NRC148" s="4"/>
      <c r="NRD148" s="4"/>
      <c r="NRE148" s="4"/>
      <c r="NRF148" s="4"/>
      <c r="NRG148" s="4"/>
      <c r="NRH148" s="4"/>
      <c r="NRI148" s="4"/>
      <c r="NRJ148" s="4"/>
      <c r="NRK148" s="4"/>
      <c r="NRL148" s="4"/>
      <c r="NRM148" s="4"/>
      <c r="NRN148" s="4"/>
      <c r="NRO148" s="4"/>
      <c r="NRP148" s="4"/>
      <c r="NRQ148" s="4"/>
      <c r="NRR148" s="4"/>
      <c r="NRS148" s="4"/>
      <c r="NRT148" s="4"/>
      <c r="NRU148" s="4"/>
      <c r="NRV148" s="4"/>
      <c r="NRW148" s="4"/>
      <c r="NRX148" s="4"/>
      <c r="NRY148" s="4"/>
      <c r="NRZ148" s="4"/>
      <c r="NSA148" s="4"/>
      <c r="NSB148" s="4"/>
      <c r="NSC148" s="4"/>
      <c r="NSD148" s="4"/>
      <c r="NSE148" s="4"/>
      <c r="NSF148" s="4"/>
      <c r="NSG148" s="4"/>
      <c r="NSH148" s="4"/>
      <c r="NSI148" s="4"/>
      <c r="NSJ148" s="4"/>
      <c r="NSK148" s="4"/>
      <c r="NSL148" s="4"/>
      <c r="NSM148" s="4"/>
      <c r="NSN148" s="4"/>
      <c r="NSO148" s="4"/>
      <c r="NSP148" s="4"/>
      <c r="NSQ148" s="4"/>
      <c r="NSR148" s="4"/>
      <c r="NSS148" s="4"/>
      <c r="NST148" s="4"/>
      <c r="NSU148" s="4"/>
      <c r="NSV148" s="4"/>
      <c r="NSW148" s="4"/>
      <c r="NSX148" s="4"/>
      <c r="NSY148" s="4"/>
      <c r="NSZ148" s="4"/>
      <c r="NTA148" s="4"/>
      <c r="NTB148" s="4"/>
      <c r="NTC148" s="4"/>
      <c r="NTD148" s="4"/>
      <c r="NTE148" s="4"/>
      <c r="NTF148" s="4"/>
      <c r="NTG148" s="4"/>
      <c r="NTH148" s="4"/>
      <c r="NTI148" s="4"/>
      <c r="NTJ148" s="4"/>
      <c r="NTK148" s="4"/>
      <c r="NTL148" s="4"/>
      <c r="NTM148" s="4"/>
      <c r="NTN148" s="4"/>
      <c r="NTO148" s="4"/>
      <c r="NTP148" s="4"/>
      <c r="NTQ148" s="4"/>
      <c r="NTR148" s="4"/>
      <c r="NTS148" s="4"/>
      <c r="NTT148" s="4"/>
      <c r="NTU148" s="4"/>
      <c r="NTV148" s="4"/>
      <c r="NTW148" s="4"/>
      <c r="NTX148" s="4"/>
      <c r="NTY148" s="4"/>
      <c r="NTZ148" s="4"/>
      <c r="NUA148" s="4"/>
      <c r="NUB148" s="4"/>
      <c r="NUC148" s="4"/>
      <c r="NUD148" s="4"/>
      <c r="NUE148" s="4"/>
      <c r="NUF148" s="4"/>
      <c r="NUG148" s="4"/>
      <c r="NUH148" s="4"/>
      <c r="NUI148" s="4"/>
      <c r="NUJ148" s="4"/>
      <c r="NUK148" s="4"/>
      <c r="NUL148" s="4"/>
      <c r="NUM148" s="4"/>
      <c r="NUN148" s="4"/>
      <c r="NUO148" s="4"/>
      <c r="NUP148" s="4"/>
      <c r="NUQ148" s="4"/>
      <c r="NUR148" s="4"/>
      <c r="NUS148" s="4"/>
      <c r="NUT148" s="4"/>
      <c r="NUU148" s="4"/>
      <c r="NUV148" s="4"/>
      <c r="NUW148" s="4"/>
      <c r="NUX148" s="4"/>
      <c r="NUY148" s="4"/>
      <c r="NUZ148" s="4"/>
      <c r="NVA148" s="4"/>
      <c r="NVB148" s="4"/>
      <c r="NVC148" s="4"/>
      <c r="NVD148" s="4"/>
      <c r="NVE148" s="4"/>
      <c r="NVF148" s="4"/>
      <c r="NVG148" s="4"/>
      <c r="NVH148" s="4"/>
      <c r="NVI148" s="4"/>
      <c r="NVJ148" s="4"/>
      <c r="NVK148" s="4"/>
      <c r="NVL148" s="4"/>
      <c r="NVM148" s="4"/>
      <c r="NVN148" s="4"/>
      <c r="NVO148" s="4"/>
      <c r="NVP148" s="4"/>
      <c r="NVQ148" s="4"/>
      <c r="NVR148" s="4"/>
      <c r="NVS148" s="4"/>
      <c r="NVT148" s="4"/>
      <c r="NVU148" s="4"/>
      <c r="NVV148" s="4"/>
      <c r="NVW148" s="4"/>
      <c r="NVX148" s="4"/>
      <c r="NVY148" s="4"/>
      <c r="NVZ148" s="4"/>
      <c r="NWA148" s="4"/>
      <c r="NWB148" s="4"/>
      <c r="NWC148" s="4"/>
      <c r="NWD148" s="4"/>
      <c r="NWE148" s="4"/>
      <c r="NWF148" s="4"/>
      <c r="NWG148" s="4"/>
      <c r="NWH148" s="4"/>
      <c r="NWI148" s="4"/>
      <c r="NWJ148" s="4"/>
      <c r="NWK148" s="4"/>
      <c r="NWL148" s="4"/>
      <c r="NWM148" s="4"/>
      <c r="NWN148" s="4"/>
      <c r="NWO148" s="4"/>
      <c r="NWP148" s="4"/>
      <c r="NWQ148" s="4"/>
      <c r="NWR148" s="4"/>
      <c r="NWS148" s="4"/>
      <c r="NWT148" s="4"/>
      <c r="NWU148" s="4"/>
      <c r="NWV148" s="4"/>
      <c r="NWW148" s="4"/>
      <c r="NWX148" s="4"/>
      <c r="NWY148" s="4"/>
      <c r="NWZ148" s="4"/>
      <c r="NXA148" s="4"/>
      <c r="NXB148" s="4"/>
      <c r="NXC148" s="4"/>
      <c r="NXD148" s="4"/>
      <c r="NXE148" s="4"/>
      <c r="NXF148" s="4"/>
      <c r="NXG148" s="4"/>
      <c r="NXH148" s="4"/>
      <c r="NXI148" s="4"/>
      <c r="NXJ148" s="4"/>
      <c r="NXK148" s="4"/>
      <c r="NXL148" s="4"/>
      <c r="NXM148" s="4"/>
      <c r="NXN148" s="4"/>
      <c r="NXO148" s="4"/>
      <c r="NXP148" s="4"/>
      <c r="NXQ148" s="4"/>
      <c r="NXR148" s="4"/>
      <c r="NXS148" s="4"/>
      <c r="NXT148" s="4"/>
      <c r="NXU148" s="4"/>
      <c r="NXV148" s="4"/>
      <c r="NXW148" s="4"/>
      <c r="NXX148" s="4"/>
      <c r="NXY148" s="4"/>
      <c r="NXZ148" s="4"/>
      <c r="NYA148" s="4"/>
      <c r="NYB148" s="4"/>
      <c r="NYC148" s="4"/>
      <c r="NYD148" s="4"/>
      <c r="NYE148" s="4"/>
      <c r="NYF148" s="4"/>
      <c r="NYG148" s="4"/>
      <c r="NYH148" s="4"/>
      <c r="NYI148" s="4"/>
      <c r="NYJ148" s="4"/>
      <c r="NYK148" s="4"/>
      <c r="NYL148" s="4"/>
      <c r="NYM148" s="4"/>
      <c r="NYN148" s="4"/>
      <c r="NYO148" s="4"/>
      <c r="NYP148" s="4"/>
      <c r="NYQ148" s="4"/>
      <c r="NYR148" s="4"/>
      <c r="NYS148" s="4"/>
      <c r="NYT148" s="4"/>
      <c r="NYU148" s="4"/>
      <c r="NYV148" s="4"/>
      <c r="NYW148" s="4"/>
      <c r="NYX148" s="4"/>
      <c r="NYY148" s="4"/>
      <c r="NYZ148" s="4"/>
      <c r="NZA148" s="4"/>
      <c r="NZB148" s="4"/>
      <c r="NZC148" s="4"/>
      <c r="NZD148" s="4"/>
      <c r="NZE148" s="4"/>
      <c r="NZF148" s="4"/>
      <c r="NZG148" s="4"/>
      <c r="NZH148" s="4"/>
      <c r="NZI148" s="4"/>
      <c r="NZJ148" s="4"/>
      <c r="NZK148" s="4"/>
      <c r="NZL148" s="4"/>
      <c r="NZM148" s="4"/>
      <c r="NZN148" s="4"/>
      <c r="NZO148" s="4"/>
      <c r="NZP148" s="4"/>
      <c r="NZQ148" s="4"/>
      <c r="NZR148" s="4"/>
      <c r="NZS148" s="4"/>
      <c r="NZT148" s="4"/>
      <c r="NZU148" s="4"/>
      <c r="NZV148" s="4"/>
      <c r="NZW148" s="4"/>
      <c r="NZX148" s="4"/>
      <c r="NZY148" s="4"/>
      <c r="NZZ148" s="4"/>
      <c r="OAA148" s="4"/>
      <c r="OAB148" s="4"/>
      <c r="OAC148" s="4"/>
      <c r="OAD148" s="4"/>
      <c r="OAE148" s="4"/>
      <c r="OAF148" s="4"/>
      <c r="OAG148" s="4"/>
      <c r="OAH148" s="4"/>
      <c r="OAI148" s="4"/>
      <c r="OAJ148" s="4"/>
      <c r="OAK148" s="4"/>
      <c r="OAL148" s="4"/>
      <c r="OAM148" s="4"/>
      <c r="OAN148" s="4"/>
      <c r="OAO148" s="4"/>
      <c r="OAP148" s="4"/>
      <c r="OAQ148" s="4"/>
      <c r="OAR148" s="4"/>
      <c r="OAS148" s="4"/>
      <c r="OAT148" s="4"/>
      <c r="OAU148" s="4"/>
      <c r="OAV148" s="4"/>
      <c r="OAW148" s="4"/>
      <c r="OAX148" s="4"/>
      <c r="OAY148" s="4"/>
      <c r="OAZ148" s="4"/>
      <c r="OBA148" s="4"/>
      <c r="OBB148" s="4"/>
      <c r="OBC148" s="4"/>
      <c r="OBD148" s="4"/>
      <c r="OBE148" s="4"/>
      <c r="OBF148" s="4"/>
      <c r="OBG148" s="4"/>
      <c r="OBH148" s="4"/>
      <c r="OBI148" s="4"/>
      <c r="OBJ148" s="4"/>
      <c r="OBK148" s="4"/>
      <c r="OBL148" s="4"/>
      <c r="OBM148" s="4"/>
      <c r="OBN148" s="4"/>
      <c r="OBO148" s="4"/>
      <c r="OBP148" s="4"/>
      <c r="OBQ148" s="4"/>
      <c r="OBR148" s="4"/>
      <c r="OBS148" s="4"/>
      <c r="OBT148" s="4"/>
      <c r="OBU148" s="4"/>
      <c r="OBV148" s="4"/>
      <c r="OBW148" s="4"/>
      <c r="OBX148" s="4"/>
      <c r="OBY148" s="4"/>
      <c r="OBZ148" s="4"/>
      <c r="OCA148" s="4"/>
      <c r="OCB148" s="4"/>
      <c r="OCC148" s="4"/>
      <c r="OCD148" s="4"/>
      <c r="OCE148" s="4"/>
      <c r="OCF148" s="4"/>
      <c r="OCG148" s="4"/>
      <c r="OCH148" s="4"/>
      <c r="OCI148" s="4"/>
      <c r="OCJ148" s="4"/>
      <c r="OCK148" s="4"/>
      <c r="OCL148" s="4"/>
      <c r="OCM148" s="4"/>
      <c r="OCN148" s="4"/>
      <c r="OCO148" s="4"/>
      <c r="OCP148" s="4"/>
      <c r="OCQ148" s="4"/>
      <c r="OCR148" s="4"/>
      <c r="OCS148" s="4"/>
      <c r="OCT148" s="4"/>
      <c r="OCU148" s="4"/>
      <c r="OCV148" s="4"/>
      <c r="OCW148" s="4"/>
      <c r="OCX148" s="4"/>
      <c r="OCY148" s="4"/>
      <c r="OCZ148" s="4"/>
      <c r="ODA148" s="4"/>
      <c r="ODB148" s="4"/>
      <c r="ODC148" s="4"/>
      <c r="ODD148" s="4"/>
      <c r="ODE148" s="4"/>
      <c r="ODF148" s="4"/>
      <c r="ODG148" s="4"/>
      <c r="ODH148" s="4"/>
      <c r="ODI148" s="4"/>
      <c r="ODJ148" s="4"/>
      <c r="ODK148" s="4"/>
      <c r="ODL148" s="4"/>
      <c r="ODM148" s="4"/>
      <c r="ODN148" s="4"/>
      <c r="ODO148" s="4"/>
      <c r="ODP148" s="4"/>
      <c r="ODQ148" s="4"/>
      <c r="ODR148" s="4"/>
      <c r="ODS148" s="4"/>
      <c r="ODT148" s="4"/>
      <c r="ODU148" s="4"/>
      <c r="ODV148" s="4"/>
      <c r="ODW148" s="4"/>
      <c r="ODX148" s="4"/>
      <c r="ODY148" s="4"/>
      <c r="ODZ148" s="4"/>
      <c r="OEA148" s="4"/>
      <c r="OEB148" s="4"/>
      <c r="OEC148" s="4"/>
      <c r="OED148" s="4"/>
      <c r="OEE148" s="4"/>
      <c r="OEF148" s="4"/>
      <c r="OEG148" s="4"/>
      <c r="OEH148" s="4"/>
      <c r="OEI148" s="4"/>
      <c r="OEJ148" s="4"/>
      <c r="OEK148" s="4"/>
      <c r="OEL148" s="4"/>
      <c r="OEM148" s="4"/>
      <c r="OEN148" s="4"/>
      <c r="OEO148" s="4"/>
      <c r="OEP148" s="4"/>
      <c r="OEQ148" s="4"/>
      <c r="OER148" s="4"/>
      <c r="OES148" s="4"/>
      <c r="OET148" s="4"/>
      <c r="OEU148" s="4"/>
      <c r="OEV148" s="4"/>
      <c r="OEW148" s="4"/>
      <c r="OEX148" s="4"/>
      <c r="OEY148" s="4"/>
      <c r="OEZ148" s="4"/>
      <c r="OFA148" s="4"/>
      <c r="OFB148" s="4"/>
      <c r="OFC148" s="4"/>
      <c r="OFD148" s="4"/>
      <c r="OFE148" s="4"/>
      <c r="OFF148" s="4"/>
      <c r="OFG148" s="4"/>
      <c r="OFH148" s="4"/>
      <c r="OFI148" s="4"/>
      <c r="OFJ148" s="4"/>
      <c r="OFK148" s="4"/>
      <c r="OFL148" s="4"/>
      <c r="OFM148" s="4"/>
      <c r="OFN148" s="4"/>
      <c r="OFO148" s="4"/>
      <c r="OFP148" s="4"/>
      <c r="OFQ148" s="4"/>
      <c r="OFR148" s="4"/>
      <c r="OFS148" s="4"/>
      <c r="OFT148" s="4"/>
      <c r="OFU148" s="4"/>
      <c r="OFV148" s="4"/>
      <c r="OFW148" s="4"/>
      <c r="OFX148" s="4"/>
      <c r="OFY148" s="4"/>
      <c r="OFZ148" s="4"/>
      <c r="OGA148" s="4"/>
      <c r="OGB148" s="4"/>
      <c r="OGC148" s="4"/>
      <c r="OGD148" s="4"/>
      <c r="OGE148" s="4"/>
      <c r="OGF148" s="4"/>
      <c r="OGG148" s="4"/>
      <c r="OGH148" s="4"/>
      <c r="OGI148" s="4"/>
      <c r="OGJ148" s="4"/>
      <c r="OGK148" s="4"/>
      <c r="OGL148" s="4"/>
      <c r="OGM148" s="4"/>
      <c r="OGN148" s="4"/>
      <c r="OGO148" s="4"/>
      <c r="OGP148" s="4"/>
      <c r="OGQ148" s="4"/>
      <c r="OGR148" s="4"/>
      <c r="OGS148" s="4"/>
      <c r="OGT148" s="4"/>
      <c r="OGU148" s="4"/>
      <c r="OGV148" s="4"/>
      <c r="OGW148" s="4"/>
      <c r="OGX148" s="4"/>
      <c r="OGY148" s="4"/>
      <c r="OGZ148" s="4"/>
      <c r="OHA148" s="4"/>
      <c r="OHB148" s="4"/>
      <c r="OHC148" s="4"/>
      <c r="OHD148" s="4"/>
      <c r="OHE148" s="4"/>
      <c r="OHF148" s="4"/>
      <c r="OHG148" s="4"/>
      <c r="OHH148" s="4"/>
      <c r="OHI148" s="4"/>
      <c r="OHJ148" s="4"/>
      <c r="OHK148" s="4"/>
      <c r="OHL148" s="4"/>
      <c r="OHM148" s="4"/>
      <c r="OHN148" s="4"/>
      <c r="OHO148" s="4"/>
      <c r="OHP148" s="4"/>
      <c r="OHQ148" s="4"/>
      <c r="OHR148" s="4"/>
      <c r="OHS148" s="4"/>
      <c r="OHT148" s="4"/>
      <c r="OHU148" s="4"/>
      <c r="OHV148" s="4"/>
      <c r="OHW148" s="4"/>
      <c r="OHX148" s="4"/>
      <c r="OHY148" s="4"/>
      <c r="OHZ148" s="4"/>
      <c r="OIA148" s="4"/>
      <c r="OIB148" s="4"/>
      <c r="OIC148" s="4"/>
      <c r="OID148" s="4"/>
      <c r="OIE148" s="4"/>
      <c r="OIF148" s="4"/>
      <c r="OIG148" s="4"/>
      <c r="OIH148" s="4"/>
      <c r="OII148" s="4"/>
      <c r="OIJ148" s="4"/>
      <c r="OIK148" s="4"/>
      <c r="OIL148" s="4"/>
      <c r="OIM148" s="4"/>
      <c r="OIN148" s="4"/>
      <c r="OIO148" s="4"/>
      <c r="OIP148" s="4"/>
      <c r="OIQ148" s="4"/>
      <c r="OIR148" s="4"/>
      <c r="OIS148" s="4"/>
      <c r="OIT148" s="4"/>
      <c r="OIU148" s="4"/>
      <c r="OIV148" s="4"/>
      <c r="OIW148" s="4"/>
      <c r="OIX148" s="4"/>
      <c r="OIY148" s="4"/>
      <c r="OIZ148" s="4"/>
      <c r="OJA148" s="4"/>
      <c r="OJB148" s="4"/>
      <c r="OJC148" s="4"/>
      <c r="OJD148" s="4"/>
      <c r="OJE148" s="4"/>
      <c r="OJF148" s="4"/>
      <c r="OJG148" s="4"/>
      <c r="OJH148" s="4"/>
      <c r="OJI148" s="4"/>
      <c r="OJJ148" s="4"/>
      <c r="OJK148" s="4"/>
      <c r="OJL148" s="4"/>
      <c r="OJM148" s="4"/>
      <c r="OJN148" s="4"/>
      <c r="OJO148" s="4"/>
      <c r="OJP148" s="4"/>
      <c r="OJQ148" s="4"/>
      <c r="OJR148" s="4"/>
      <c r="OJS148" s="4"/>
      <c r="OJT148" s="4"/>
      <c r="OJU148" s="4"/>
      <c r="OJV148" s="4"/>
      <c r="OJW148" s="4"/>
      <c r="OJX148" s="4"/>
      <c r="OJY148" s="4"/>
      <c r="OJZ148" s="4"/>
      <c r="OKA148" s="4"/>
      <c r="OKB148" s="4"/>
      <c r="OKC148" s="4"/>
      <c r="OKD148" s="4"/>
      <c r="OKE148" s="4"/>
      <c r="OKF148" s="4"/>
      <c r="OKG148" s="4"/>
      <c r="OKH148" s="4"/>
      <c r="OKI148" s="4"/>
      <c r="OKJ148" s="4"/>
      <c r="OKK148" s="4"/>
      <c r="OKL148" s="4"/>
      <c r="OKM148" s="4"/>
      <c r="OKN148" s="4"/>
      <c r="OKO148" s="4"/>
      <c r="OKP148" s="4"/>
      <c r="OKQ148" s="4"/>
      <c r="OKR148" s="4"/>
      <c r="OKS148" s="4"/>
      <c r="OKT148" s="4"/>
      <c r="OKU148" s="4"/>
      <c r="OKV148" s="4"/>
      <c r="OKW148" s="4"/>
      <c r="OKX148" s="4"/>
      <c r="OKY148" s="4"/>
      <c r="OKZ148" s="4"/>
      <c r="OLA148" s="4"/>
      <c r="OLB148" s="4"/>
      <c r="OLC148" s="4"/>
      <c r="OLD148" s="4"/>
      <c r="OLE148" s="4"/>
      <c r="OLF148" s="4"/>
      <c r="OLG148" s="4"/>
      <c r="OLH148" s="4"/>
      <c r="OLI148" s="4"/>
      <c r="OLJ148" s="4"/>
      <c r="OLK148" s="4"/>
      <c r="OLL148" s="4"/>
      <c r="OLM148" s="4"/>
      <c r="OLN148" s="4"/>
      <c r="OLO148" s="4"/>
      <c r="OLP148" s="4"/>
      <c r="OLQ148" s="4"/>
      <c r="OLR148" s="4"/>
      <c r="OLS148" s="4"/>
      <c r="OLT148" s="4"/>
      <c r="OLU148" s="4"/>
      <c r="OLV148" s="4"/>
      <c r="OLW148" s="4"/>
      <c r="OLX148" s="4"/>
      <c r="OLY148" s="4"/>
      <c r="OLZ148" s="4"/>
      <c r="OMA148" s="4"/>
      <c r="OMB148" s="4"/>
      <c r="OMC148" s="4"/>
      <c r="OMD148" s="4"/>
      <c r="OME148" s="4"/>
      <c r="OMF148" s="4"/>
      <c r="OMG148" s="4"/>
      <c r="OMH148" s="4"/>
      <c r="OMI148" s="4"/>
      <c r="OMJ148" s="4"/>
      <c r="OMK148" s="4"/>
      <c r="OML148" s="4"/>
      <c r="OMM148" s="4"/>
      <c r="OMN148" s="4"/>
      <c r="OMO148" s="4"/>
      <c r="OMP148" s="4"/>
      <c r="OMQ148" s="4"/>
      <c r="OMR148" s="4"/>
      <c r="OMS148" s="4"/>
      <c r="OMT148" s="4"/>
      <c r="OMU148" s="4"/>
      <c r="OMV148" s="4"/>
      <c r="OMW148" s="4"/>
      <c r="OMX148" s="4"/>
      <c r="OMY148" s="4"/>
      <c r="OMZ148" s="4"/>
      <c r="ONA148" s="4"/>
      <c r="ONB148" s="4"/>
      <c r="ONC148" s="4"/>
      <c r="OND148" s="4"/>
      <c r="ONE148" s="4"/>
      <c r="ONF148" s="4"/>
      <c r="ONG148" s="4"/>
      <c r="ONH148" s="4"/>
      <c r="ONI148" s="4"/>
      <c r="ONJ148" s="4"/>
      <c r="ONK148" s="4"/>
      <c r="ONL148" s="4"/>
      <c r="ONM148" s="4"/>
      <c r="ONN148" s="4"/>
      <c r="ONO148" s="4"/>
      <c r="ONP148" s="4"/>
      <c r="ONQ148" s="4"/>
      <c r="ONR148" s="4"/>
      <c r="ONS148" s="4"/>
      <c r="ONT148" s="4"/>
      <c r="ONU148" s="4"/>
      <c r="ONV148" s="4"/>
      <c r="ONW148" s="4"/>
      <c r="ONX148" s="4"/>
      <c r="ONY148" s="4"/>
      <c r="ONZ148" s="4"/>
      <c r="OOA148" s="4"/>
      <c r="OOB148" s="4"/>
      <c r="OOC148" s="4"/>
      <c r="OOD148" s="4"/>
      <c r="OOE148" s="4"/>
      <c r="OOF148" s="4"/>
      <c r="OOG148" s="4"/>
      <c r="OOH148" s="4"/>
      <c r="OOI148" s="4"/>
      <c r="OOJ148" s="4"/>
      <c r="OOK148" s="4"/>
      <c r="OOL148" s="4"/>
      <c r="OOM148" s="4"/>
      <c r="OON148" s="4"/>
      <c r="OOO148" s="4"/>
      <c r="OOP148" s="4"/>
      <c r="OOQ148" s="4"/>
      <c r="OOR148" s="4"/>
      <c r="OOS148" s="4"/>
      <c r="OOT148" s="4"/>
      <c r="OOU148" s="4"/>
      <c r="OOV148" s="4"/>
      <c r="OOW148" s="4"/>
      <c r="OOX148" s="4"/>
      <c r="OOY148" s="4"/>
      <c r="OOZ148" s="4"/>
      <c r="OPA148" s="4"/>
      <c r="OPB148" s="4"/>
      <c r="OPC148" s="4"/>
      <c r="OPD148" s="4"/>
      <c r="OPE148" s="4"/>
      <c r="OPF148" s="4"/>
      <c r="OPG148" s="4"/>
      <c r="OPH148" s="4"/>
      <c r="OPI148" s="4"/>
      <c r="OPJ148" s="4"/>
      <c r="OPK148" s="4"/>
      <c r="OPL148" s="4"/>
      <c r="OPM148" s="4"/>
      <c r="OPN148" s="4"/>
      <c r="OPO148" s="4"/>
      <c r="OPP148" s="4"/>
      <c r="OPQ148" s="4"/>
      <c r="OPR148" s="4"/>
      <c r="OPS148" s="4"/>
      <c r="OPT148" s="4"/>
      <c r="OPU148" s="4"/>
      <c r="OPV148" s="4"/>
      <c r="OPW148" s="4"/>
      <c r="OPX148" s="4"/>
      <c r="OPY148" s="4"/>
      <c r="OPZ148" s="4"/>
      <c r="OQA148" s="4"/>
      <c r="OQB148" s="4"/>
      <c r="OQC148" s="4"/>
      <c r="OQD148" s="4"/>
      <c r="OQE148" s="4"/>
      <c r="OQF148" s="4"/>
      <c r="OQG148" s="4"/>
      <c r="OQH148" s="4"/>
      <c r="OQI148" s="4"/>
      <c r="OQJ148" s="4"/>
      <c r="OQK148" s="4"/>
      <c r="OQL148" s="4"/>
      <c r="OQM148" s="4"/>
      <c r="OQN148" s="4"/>
      <c r="OQO148" s="4"/>
      <c r="OQP148" s="4"/>
      <c r="OQQ148" s="4"/>
      <c r="OQR148" s="4"/>
      <c r="OQS148" s="4"/>
      <c r="OQT148" s="4"/>
      <c r="OQU148" s="4"/>
      <c r="OQV148" s="4"/>
      <c r="OQW148" s="4"/>
      <c r="OQX148" s="4"/>
      <c r="OQY148" s="4"/>
      <c r="OQZ148" s="4"/>
      <c r="ORA148" s="4"/>
      <c r="ORB148" s="4"/>
      <c r="ORC148" s="4"/>
      <c r="ORD148" s="4"/>
      <c r="ORE148" s="4"/>
      <c r="ORF148" s="4"/>
      <c r="ORG148" s="4"/>
      <c r="ORH148" s="4"/>
      <c r="ORI148" s="4"/>
      <c r="ORJ148" s="4"/>
      <c r="ORK148" s="4"/>
      <c r="ORL148" s="4"/>
      <c r="ORM148" s="4"/>
      <c r="ORN148" s="4"/>
      <c r="ORO148" s="4"/>
      <c r="ORP148" s="4"/>
      <c r="ORQ148" s="4"/>
      <c r="ORR148" s="4"/>
      <c r="ORS148" s="4"/>
      <c r="ORT148" s="4"/>
      <c r="ORU148" s="4"/>
      <c r="ORV148" s="4"/>
      <c r="ORW148" s="4"/>
      <c r="ORX148" s="4"/>
      <c r="ORY148" s="4"/>
      <c r="ORZ148" s="4"/>
      <c r="OSA148" s="4"/>
      <c r="OSB148" s="4"/>
      <c r="OSC148" s="4"/>
      <c r="OSD148" s="4"/>
      <c r="OSE148" s="4"/>
      <c r="OSF148" s="4"/>
      <c r="OSG148" s="4"/>
      <c r="OSH148" s="4"/>
      <c r="OSI148" s="4"/>
      <c r="OSJ148" s="4"/>
      <c r="OSK148" s="4"/>
      <c r="OSL148" s="4"/>
      <c r="OSM148" s="4"/>
      <c r="OSN148" s="4"/>
      <c r="OSO148" s="4"/>
      <c r="OSP148" s="4"/>
      <c r="OSQ148" s="4"/>
      <c r="OSR148" s="4"/>
      <c r="OSS148" s="4"/>
      <c r="OST148" s="4"/>
      <c r="OSU148" s="4"/>
      <c r="OSV148" s="4"/>
      <c r="OSW148" s="4"/>
      <c r="OSX148" s="4"/>
      <c r="OSY148" s="4"/>
      <c r="OSZ148" s="4"/>
      <c r="OTA148" s="4"/>
      <c r="OTB148" s="4"/>
      <c r="OTC148" s="4"/>
      <c r="OTD148" s="4"/>
      <c r="OTE148" s="4"/>
      <c r="OTF148" s="4"/>
      <c r="OTG148" s="4"/>
      <c r="OTH148" s="4"/>
      <c r="OTI148" s="4"/>
      <c r="OTJ148" s="4"/>
      <c r="OTK148" s="4"/>
      <c r="OTL148" s="4"/>
      <c r="OTM148" s="4"/>
      <c r="OTN148" s="4"/>
      <c r="OTO148" s="4"/>
      <c r="OTP148" s="4"/>
      <c r="OTQ148" s="4"/>
      <c r="OTR148" s="4"/>
      <c r="OTS148" s="4"/>
      <c r="OTT148" s="4"/>
      <c r="OTU148" s="4"/>
      <c r="OTV148" s="4"/>
      <c r="OTW148" s="4"/>
      <c r="OTX148" s="4"/>
      <c r="OTY148" s="4"/>
      <c r="OTZ148" s="4"/>
      <c r="OUA148" s="4"/>
      <c r="OUB148" s="4"/>
      <c r="OUC148" s="4"/>
      <c r="OUD148" s="4"/>
      <c r="OUE148" s="4"/>
      <c r="OUF148" s="4"/>
      <c r="OUG148" s="4"/>
      <c r="OUH148" s="4"/>
      <c r="OUI148" s="4"/>
      <c r="OUJ148" s="4"/>
      <c r="OUK148" s="4"/>
      <c r="OUL148" s="4"/>
      <c r="OUM148" s="4"/>
      <c r="OUN148" s="4"/>
      <c r="OUO148" s="4"/>
      <c r="OUP148" s="4"/>
      <c r="OUQ148" s="4"/>
      <c r="OUR148" s="4"/>
      <c r="OUS148" s="4"/>
      <c r="OUT148" s="4"/>
      <c r="OUU148" s="4"/>
      <c r="OUV148" s="4"/>
      <c r="OUW148" s="4"/>
      <c r="OUX148" s="4"/>
      <c r="OUY148" s="4"/>
      <c r="OUZ148" s="4"/>
      <c r="OVA148" s="4"/>
      <c r="OVB148" s="4"/>
      <c r="OVC148" s="4"/>
      <c r="OVD148" s="4"/>
      <c r="OVE148" s="4"/>
      <c r="OVF148" s="4"/>
      <c r="OVG148" s="4"/>
      <c r="OVH148" s="4"/>
      <c r="OVI148" s="4"/>
      <c r="OVJ148" s="4"/>
      <c r="OVK148" s="4"/>
      <c r="OVL148" s="4"/>
      <c r="OVM148" s="4"/>
      <c r="OVN148" s="4"/>
      <c r="OVO148" s="4"/>
      <c r="OVP148" s="4"/>
      <c r="OVQ148" s="4"/>
      <c r="OVR148" s="4"/>
      <c r="OVS148" s="4"/>
      <c r="OVT148" s="4"/>
      <c r="OVU148" s="4"/>
      <c r="OVV148" s="4"/>
      <c r="OVW148" s="4"/>
      <c r="OVX148" s="4"/>
      <c r="OVY148" s="4"/>
      <c r="OVZ148" s="4"/>
      <c r="OWA148" s="4"/>
      <c r="OWB148" s="4"/>
      <c r="OWC148" s="4"/>
      <c r="OWD148" s="4"/>
      <c r="OWE148" s="4"/>
      <c r="OWF148" s="4"/>
      <c r="OWG148" s="4"/>
      <c r="OWH148" s="4"/>
      <c r="OWI148" s="4"/>
      <c r="OWJ148" s="4"/>
      <c r="OWK148" s="4"/>
      <c r="OWL148" s="4"/>
      <c r="OWM148" s="4"/>
      <c r="OWN148" s="4"/>
      <c r="OWO148" s="4"/>
      <c r="OWP148" s="4"/>
      <c r="OWQ148" s="4"/>
      <c r="OWR148" s="4"/>
      <c r="OWS148" s="4"/>
      <c r="OWT148" s="4"/>
      <c r="OWU148" s="4"/>
      <c r="OWV148" s="4"/>
      <c r="OWW148" s="4"/>
      <c r="OWX148" s="4"/>
      <c r="OWY148" s="4"/>
      <c r="OWZ148" s="4"/>
      <c r="OXA148" s="4"/>
      <c r="OXB148" s="4"/>
      <c r="OXC148" s="4"/>
      <c r="OXD148" s="4"/>
      <c r="OXE148" s="4"/>
      <c r="OXF148" s="4"/>
      <c r="OXG148" s="4"/>
      <c r="OXH148" s="4"/>
      <c r="OXI148" s="4"/>
      <c r="OXJ148" s="4"/>
      <c r="OXK148" s="4"/>
      <c r="OXL148" s="4"/>
      <c r="OXM148" s="4"/>
      <c r="OXN148" s="4"/>
      <c r="OXO148" s="4"/>
      <c r="OXP148" s="4"/>
      <c r="OXQ148" s="4"/>
      <c r="OXR148" s="4"/>
      <c r="OXS148" s="4"/>
      <c r="OXT148" s="4"/>
      <c r="OXU148" s="4"/>
      <c r="OXV148" s="4"/>
      <c r="OXW148" s="4"/>
      <c r="OXX148" s="4"/>
      <c r="OXY148" s="4"/>
      <c r="OXZ148" s="4"/>
      <c r="OYA148" s="4"/>
      <c r="OYB148" s="4"/>
      <c r="OYC148" s="4"/>
      <c r="OYD148" s="4"/>
      <c r="OYE148" s="4"/>
      <c r="OYF148" s="4"/>
      <c r="OYG148" s="4"/>
      <c r="OYH148" s="4"/>
      <c r="OYI148" s="4"/>
      <c r="OYJ148" s="4"/>
      <c r="OYK148" s="4"/>
      <c r="OYL148" s="4"/>
      <c r="OYM148" s="4"/>
      <c r="OYN148" s="4"/>
      <c r="OYO148" s="4"/>
      <c r="OYP148" s="4"/>
      <c r="OYQ148" s="4"/>
      <c r="OYR148" s="4"/>
      <c r="OYS148" s="4"/>
      <c r="OYT148" s="4"/>
      <c r="OYU148" s="4"/>
      <c r="OYV148" s="4"/>
      <c r="OYW148" s="4"/>
      <c r="OYX148" s="4"/>
      <c r="OYY148" s="4"/>
      <c r="OYZ148" s="4"/>
      <c r="OZA148" s="4"/>
      <c r="OZB148" s="4"/>
      <c r="OZC148" s="4"/>
      <c r="OZD148" s="4"/>
      <c r="OZE148" s="4"/>
      <c r="OZF148" s="4"/>
      <c r="OZG148" s="4"/>
      <c r="OZH148" s="4"/>
      <c r="OZI148" s="4"/>
      <c r="OZJ148" s="4"/>
      <c r="OZK148" s="4"/>
      <c r="OZL148" s="4"/>
      <c r="OZM148" s="4"/>
      <c r="OZN148" s="4"/>
      <c r="OZO148" s="4"/>
      <c r="OZP148" s="4"/>
      <c r="OZQ148" s="4"/>
      <c r="OZR148" s="4"/>
      <c r="OZS148" s="4"/>
      <c r="OZT148" s="4"/>
      <c r="OZU148" s="4"/>
      <c r="OZV148" s="4"/>
      <c r="OZW148" s="4"/>
      <c r="OZX148" s="4"/>
      <c r="OZY148" s="4"/>
      <c r="OZZ148" s="4"/>
      <c r="PAA148" s="4"/>
      <c r="PAB148" s="4"/>
      <c r="PAC148" s="4"/>
      <c r="PAD148" s="4"/>
      <c r="PAE148" s="4"/>
      <c r="PAF148" s="4"/>
      <c r="PAG148" s="4"/>
      <c r="PAH148" s="4"/>
      <c r="PAI148" s="4"/>
      <c r="PAJ148" s="4"/>
      <c r="PAK148" s="4"/>
      <c r="PAL148" s="4"/>
      <c r="PAM148" s="4"/>
      <c r="PAN148" s="4"/>
      <c r="PAO148" s="4"/>
      <c r="PAP148" s="4"/>
      <c r="PAQ148" s="4"/>
      <c r="PAR148" s="4"/>
      <c r="PAS148" s="4"/>
      <c r="PAT148" s="4"/>
      <c r="PAU148" s="4"/>
      <c r="PAV148" s="4"/>
      <c r="PAW148" s="4"/>
      <c r="PAX148" s="4"/>
      <c r="PAY148" s="4"/>
      <c r="PAZ148" s="4"/>
      <c r="PBA148" s="4"/>
      <c r="PBB148" s="4"/>
      <c r="PBC148" s="4"/>
      <c r="PBD148" s="4"/>
      <c r="PBE148" s="4"/>
      <c r="PBF148" s="4"/>
      <c r="PBG148" s="4"/>
      <c r="PBH148" s="4"/>
      <c r="PBI148" s="4"/>
      <c r="PBJ148" s="4"/>
      <c r="PBK148" s="4"/>
      <c r="PBL148" s="4"/>
      <c r="PBM148" s="4"/>
      <c r="PBN148" s="4"/>
      <c r="PBO148" s="4"/>
      <c r="PBP148" s="4"/>
      <c r="PBQ148" s="4"/>
      <c r="PBR148" s="4"/>
      <c r="PBS148" s="4"/>
      <c r="PBT148" s="4"/>
      <c r="PBU148" s="4"/>
      <c r="PBV148" s="4"/>
      <c r="PBW148" s="4"/>
      <c r="PBX148" s="4"/>
      <c r="PBY148" s="4"/>
      <c r="PBZ148" s="4"/>
      <c r="PCA148" s="4"/>
      <c r="PCB148" s="4"/>
      <c r="PCC148" s="4"/>
      <c r="PCD148" s="4"/>
      <c r="PCE148" s="4"/>
      <c r="PCF148" s="4"/>
      <c r="PCG148" s="4"/>
      <c r="PCH148" s="4"/>
      <c r="PCI148" s="4"/>
      <c r="PCJ148" s="4"/>
      <c r="PCK148" s="4"/>
      <c r="PCL148" s="4"/>
      <c r="PCM148" s="4"/>
      <c r="PCN148" s="4"/>
      <c r="PCO148" s="4"/>
      <c r="PCP148" s="4"/>
      <c r="PCQ148" s="4"/>
      <c r="PCR148" s="4"/>
      <c r="PCS148" s="4"/>
      <c r="PCT148" s="4"/>
      <c r="PCU148" s="4"/>
      <c r="PCV148" s="4"/>
      <c r="PCW148" s="4"/>
      <c r="PCX148" s="4"/>
      <c r="PCY148" s="4"/>
      <c r="PCZ148" s="4"/>
      <c r="PDA148" s="4"/>
      <c r="PDB148" s="4"/>
      <c r="PDC148" s="4"/>
      <c r="PDD148" s="4"/>
      <c r="PDE148" s="4"/>
      <c r="PDF148" s="4"/>
      <c r="PDG148" s="4"/>
      <c r="PDH148" s="4"/>
      <c r="PDI148" s="4"/>
      <c r="PDJ148" s="4"/>
      <c r="PDK148" s="4"/>
      <c r="PDL148" s="4"/>
      <c r="PDM148" s="4"/>
      <c r="PDN148" s="4"/>
      <c r="PDO148" s="4"/>
      <c r="PDP148" s="4"/>
      <c r="PDQ148" s="4"/>
      <c r="PDR148" s="4"/>
      <c r="PDS148" s="4"/>
      <c r="PDT148" s="4"/>
      <c r="PDU148" s="4"/>
      <c r="PDV148" s="4"/>
      <c r="PDW148" s="4"/>
      <c r="PDX148" s="4"/>
      <c r="PDY148" s="4"/>
      <c r="PDZ148" s="4"/>
      <c r="PEA148" s="4"/>
      <c r="PEB148" s="4"/>
      <c r="PEC148" s="4"/>
      <c r="PED148" s="4"/>
      <c r="PEE148" s="4"/>
      <c r="PEF148" s="4"/>
      <c r="PEG148" s="4"/>
      <c r="PEH148" s="4"/>
      <c r="PEI148" s="4"/>
      <c r="PEJ148" s="4"/>
      <c r="PEK148" s="4"/>
      <c r="PEL148" s="4"/>
      <c r="PEM148" s="4"/>
      <c r="PEN148" s="4"/>
      <c r="PEO148" s="4"/>
      <c r="PEP148" s="4"/>
      <c r="PEQ148" s="4"/>
      <c r="PER148" s="4"/>
      <c r="PES148" s="4"/>
      <c r="PET148" s="4"/>
      <c r="PEU148" s="4"/>
      <c r="PEV148" s="4"/>
      <c r="PEW148" s="4"/>
      <c r="PEX148" s="4"/>
      <c r="PEY148" s="4"/>
      <c r="PEZ148" s="4"/>
      <c r="PFA148" s="4"/>
      <c r="PFB148" s="4"/>
      <c r="PFC148" s="4"/>
      <c r="PFD148" s="4"/>
      <c r="PFE148" s="4"/>
      <c r="PFF148" s="4"/>
      <c r="PFG148" s="4"/>
      <c r="PFH148" s="4"/>
      <c r="PFI148" s="4"/>
      <c r="PFJ148" s="4"/>
      <c r="PFK148" s="4"/>
      <c r="PFL148" s="4"/>
      <c r="PFM148" s="4"/>
      <c r="PFN148" s="4"/>
      <c r="PFO148" s="4"/>
      <c r="PFP148" s="4"/>
      <c r="PFQ148" s="4"/>
      <c r="PFR148" s="4"/>
      <c r="PFS148" s="4"/>
      <c r="PFT148" s="4"/>
      <c r="PFU148" s="4"/>
      <c r="PFV148" s="4"/>
      <c r="PFW148" s="4"/>
      <c r="PFX148" s="4"/>
      <c r="PFY148" s="4"/>
      <c r="PFZ148" s="4"/>
      <c r="PGA148" s="4"/>
      <c r="PGB148" s="4"/>
      <c r="PGC148" s="4"/>
      <c r="PGD148" s="4"/>
      <c r="PGE148" s="4"/>
      <c r="PGF148" s="4"/>
      <c r="PGG148" s="4"/>
      <c r="PGH148" s="4"/>
      <c r="PGI148" s="4"/>
      <c r="PGJ148" s="4"/>
      <c r="PGK148" s="4"/>
      <c r="PGL148" s="4"/>
      <c r="PGM148" s="4"/>
      <c r="PGN148" s="4"/>
      <c r="PGO148" s="4"/>
      <c r="PGP148" s="4"/>
      <c r="PGQ148" s="4"/>
      <c r="PGR148" s="4"/>
      <c r="PGS148" s="4"/>
      <c r="PGT148" s="4"/>
      <c r="PGU148" s="4"/>
      <c r="PGV148" s="4"/>
      <c r="PGW148" s="4"/>
      <c r="PGX148" s="4"/>
      <c r="PGY148" s="4"/>
      <c r="PGZ148" s="4"/>
      <c r="PHA148" s="4"/>
      <c r="PHB148" s="4"/>
      <c r="PHC148" s="4"/>
      <c r="PHD148" s="4"/>
      <c r="PHE148" s="4"/>
      <c r="PHF148" s="4"/>
      <c r="PHG148" s="4"/>
      <c r="PHH148" s="4"/>
      <c r="PHI148" s="4"/>
      <c r="PHJ148" s="4"/>
      <c r="PHK148" s="4"/>
      <c r="PHL148" s="4"/>
      <c r="PHM148" s="4"/>
      <c r="PHN148" s="4"/>
      <c r="PHO148" s="4"/>
      <c r="PHP148" s="4"/>
      <c r="PHQ148" s="4"/>
      <c r="PHR148" s="4"/>
      <c r="PHS148" s="4"/>
      <c r="PHT148" s="4"/>
      <c r="PHU148" s="4"/>
      <c r="PHV148" s="4"/>
      <c r="PHW148" s="4"/>
      <c r="PHX148" s="4"/>
      <c r="PHY148" s="4"/>
      <c r="PHZ148" s="4"/>
      <c r="PIA148" s="4"/>
      <c r="PIB148" s="4"/>
      <c r="PIC148" s="4"/>
      <c r="PID148" s="4"/>
      <c r="PIE148" s="4"/>
      <c r="PIF148" s="4"/>
      <c r="PIG148" s="4"/>
      <c r="PIH148" s="4"/>
      <c r="PII148" s="4"/>
      <c r="PIJ148" s="4"/>
      <c r="PIK148" s="4"/>
      <c r="PIL148" s="4"/>
      <c r="PIM148" s="4"/>
      <c r="PIN148" s="4"/>
      <c r="PIO148" s="4"/>
      <c r="PIP148" s="4"/>
      <c r="PIQ148" s="4"/>
      <c r="PIR148" s="4"/>
      <c r="PIS148" s="4"/>
      <c r="PIT148" s="4"/>
      <c r="PIU148" s="4"/>
      <c r="PIV148" s="4"/>
      <c r="PIW148" s="4"/>
      <c r="PIX148" s="4"/>
      <c r="PIY148" s="4"/>
      <c r="PIZ148" s="4"/>
      <c r="PJA148" s="4"/>
      <c r="PJB148" s="4"/>
      <c r="PJC148" s="4"/>
      <c r="PJD148" s="4"/>
      <c r="PJE148" s="4"/>
      <c r="PJF148" s="4"/>
      <c r="PJG148" s="4"/>
      <c r="PJH148" s="4"/>
      <c r="PJI148" s="4"/>
      <c r="PJJ148" s="4"/>
      <c r="PJK148" s="4"/>
      <c r="PJL148" s="4"/>
      <c r="PJM148" s="4"/>
      <c r="PJN148" s="4"/>
      <c r="PJO148" s="4"/>
      <c r="PJP148" s="4"/>
      <c r="PJQ148" s="4"/>
      <c r="PJR148" s="4"/>
      <c r="PJS148" s="4"/>
      <c r="PJT148" s="4"/>
      <c r="PJU148" s="4"/>
      <c r="PJV148" s="4"/>
      <c r="PJW148" s="4"/>
      <c r="PJX148" s="4"/>
      <c r="PJY148" s="4"/>
      <c r="PJZ148" s="4"/>
      <c r="PKA148" s="4"/>
      <c r="PKB148" s="4"/>
      <c r="PKC148" s="4"/>
      <c r="PKD148" s="4"/>
      <c r="PKE148" s="4"/>
      <c r="PKF148" s="4"/>
      <c r="PKG148" s="4"/>
      <c r="PKH148" s="4"/>
      <c r="PKI148" s="4"/>
      <c r="PKJ148" s="4"/>
      <c r="PKK148" s="4"/>
      <c r="PKL148" s="4"/>
      <c r="PKM148" s="4"/>
      <c r="PKN148" s="4"/>
      <c r="PKO148" s="4"/>
      <c r="PKP148" s="4"/>
      <c r="PKQ148" s="4"/>
      <c r="PKR148" s="4"/>
      <c r="PKS148" s="4"/>
      <c r="PKT148" s="4"/>
      <c r="PKU148" s="4"/>
      <c r="PKV148" s="4"/>
      <c r="PKW148" s="4"/>
      <c r="PKX148" s="4"/>
      <c r="PKY148" s="4"/>
      <c r="PKZ148" s="4"/>
      <c r="PLA148" s="4"/>
      <c r="PLB148" s="4"/>
      <c r="PLC148" s="4"/>
      <c r="PLD148" s="4"/>
      <c r="PLE148" s="4"/>
      <c r="PLF148" s="4"/>
      <c r="PLG148" s="4"/>
      <c r="PLH148" s="4"/>
      <c r="PLI148" s="4"/>
      <c r="PLJ148" s="4"/>
      <c r="PLK148" s="4"/>
      <c r="PLL148" s="4"/>
      <c r="PLM148" s="4"/>
      <c r="PLN148" s="4"/>
      <c r="PLO148" s="4"/>
      <c r="PLP148" s="4"/>
      <c r="PLQ148" s="4"/>
      <c r="PLR148" s="4"/>
      <c r="PLS148" s="4"/>
      <c r="PLT148" s="4"/>
      <c r="PLU148" s="4"/>
      <c r="PLV148" s="4"/>
      <c r="PLW148" s="4"/>
      <c r="PLX148" s="4"/>
      <c r="PLY148" s="4"/>
      <c r="PLZ148" s="4"/>
      <c r="PMA148" s="4"/>
      <c r="PMB148" s="4"/>
      <c r="PMC148" s="4"/>
      <c r="PMD148" s="4"/>
      <c r="PME148" s="4"/>
      <c r="PMF148" s="4"/>
      <c r="PMG148" s="4"/>
      <c r="PMH148" s="4"/>
      <c r="PMI148" s="4"/>
      <c r="PMJ148" s="4"/>
      <c r="PMK148" s="4"/>
      <c r="PML148" s="4"/>
      <c r="PMM148" s="4"/>
      <c r="PMN148" s="4"/>
      <c r="PMO148" s="4"/>
      <c r="PMP148" s="4"/>
      <c r="PMQ148" s="4"/>
      <c r="PMR148" s="4"/>
      <c r="PMS148" s="4"/>
      <c r="PMT148" s="4"/>
      <c r="PMU148" s="4"/>
      <c r="PMV148" s="4"/>
      <c r="PMW148" s="4"/>
      <c r="PMX148" s="4"/>
      <c r="PMY148" s="4"/>
      <c r="PMZ148" s="4"/>
      <c r="PNA148" s="4"/>
      <c r="PNB148" s="4"/>
      <c r="PNC148" s="4"/>
      <c r="PND148" s="4"/>
      <c r="PNE148" s="4"/>
      <c r="PNF148" s="4"/>
      <c r="PNG148" s="4"/>
      <c r="PNH148" s="4"/>
      <c r="PNI148" s="4"/>
      <c r="PNJ148" s="4"/>
      <c r="PNK148" s="4"/>
      <c r="PNL148" s="4"/>
      <c r="PNM148" s="4"/>
      <c r="PNN148" s="4"/>
      <c r="PNO148" s="4"/>
      <c r="PNP148" s="4"/>
      <c r="PNQ148" s="4"/>
      <c r="PNR148" s="4"/>
      <c r="PNS148" s="4"/>
      <c r="PNT148" s="4"/>
      <c r="PNU148" s="4"/>
      <c r="PNV148" s="4"/>
      <c r="PNW148" s="4"/>
      <c r="PNX148" s="4"/>
      <c r="PNY148" s="4"/>
      <c r="PNZ148" s="4"/>
      <c r="POA148" s="4"/>
      <c r="POB148" s="4"/>
      <c r="POC148" s="4"/>
      <c r="POD148" s="4"/>
      <c r="POE148" s="4"/>
      <c r="POF148" s="4"/>
      <c r="POG148" s="4"/>
      <c r="POH148" s="4"/>
      <c r="POI148" s="4"/>
      <c r="POJ148" s="4"/>
      <c r="POK148" s="4"/>
      <c r="POL148" s="4"/>
      <c r="POM148" s="4"/>
      <c r="PON148" s="4"/>
      <c r="POO148" s="4"/>
      <c r="POP148" s="4"/>
      <c r="POQ148" s="4"/>
      <c r="POR148" s="4"/>
      <c r="POS148" s="4"/>
      <c r="POT148" s="4"/>
      <c r="POU148" s="4"/>
      <c r="POV148" s="4"/>
      <c r="POW148" s="4"/>
      <c r="POX148" s="4"/>
      <c r="POY148" s="4"/>
      <c r="POZ148" s="4"/>
      <c r="PPA148" s="4"/>
      <c r="PPB148" s="4"/>
      <c r="PPC148" s="4"/>
      <c r="PPD148" s="4"/>
      <c r="PPE148" s="4"/>
      <c r="PPF148" s="4"/>
      <c r="PPG148" s="4"/>
      <c r="PPH148" s="4"/>
      <c r="PPI148" s="4"/>
      <c r="PPJ148" s="4"/>
      <c r="PPK148" s="4"/>
      <c r="PPL148" s="4"/>
      <c r="PPM148" s="4"/>
      <c r="PPN148" s="4"/>
      <c r="PPO148" s="4"/>
      <c r="PPP148" s="4"/>
      <c r="PPQ148" s="4"/>
      <c r="PPR148" s="4"/>
      <c r="PPS148" s="4"/>
      <c r="PPT148" s="4"/>
      <c r="PPU148" s="4"/>
      <c r="PPV148" s="4"/>
      <c r="PPW148" s="4"/>
      <c r="PPX148" s="4"/>
      <c r="PPY148" s="4"/>
      <c r="PPZ148" s="4"/>
      <c r="PQA148" s="4"/>
      <c r="PQB148" s="4"/>
      <c r="PQC148" s="4"/>
      <c r="PQD148" s="4"/>
      <c r="PQE148" s="4"/>
      <c r="PQF148" s="4"/>
      <c r="PQG148" s="4"/>
      <c r="PQH148" s="4"/>
      <c r="PQI148" s="4"/>
      <c r="PQJ148" s="4"/>
      <c r="PQK148" s="4"/>
      <c r="PQL148" s="4"/>
      <c r="PQM148" s="4"/>
      <c r="PQN148" s="4"/>
      <c r="PQO148" s="4"/>
      <c r="PQP148" s="4"/>
      <c r="PQQ148" s="4"/>
      <c r="PQR148" s="4"/>
      <c r="PQS148" s="4"/>
      <c r="PQT148" s="4"/>
      <c r="PQU148" s="4"/>
      <c r="PQV148" s="4"/>
      <c r="PQW148" s="4"/>
      <c r="PQX148" s="4"/>
      <c r="PQY148" s="4"/>
      <c r="PQZ148" s="4"/>
      <c r="PRA148" s="4"/>
      <c r="PRB148" s="4"/>
      <c r="PRC148" s="4"/>
      <c r="PRD148" s="4"/>
      <c r="PRE148" s="4"/>
      <c r="PRF148" s="4"/>
      <c r="PRG148" s="4"/>
      <c r="PRH148" s="4"/>
      <c r="PRI148" s="4"/>
      <c r="PRJ148" s="4"/>
      <c r="PRK148" s="4"/>
      <c r="PRL148" s="4"/>
      <c r="PRM148" s="4"/>
      <c r="PRN148" s="4"/>
      <c r="PRO148" s="4"/>
      <c r="PRP148" s="4"/>
      <c r="PRQ148" s="4"/>
      <c r="PRR148" s="4"/>
      <c r="PRS148" s="4"/>
      <c r="PRT148" s="4"/>
      <c r="PRU148" s="4"/>
      <c r="PRV148" s="4"/>
      <c r="PRW148" s="4"/>
      <c r="PRX148" s="4"/>
      <c r="PRY148" s="4"/>
      <c r="PRZ148" s="4"/>
      <c r="PSA148" s="4"/>
      <c r="PSB148" s="4"/>
      <c r="PSC148" s="4"/>
      <c r="PSD148" s="4"/>
      <c r="PSE148" s="4"/>
      <c r="PSF148" s="4"/>
      <c r="PSG148" s="4"/>
      <c r="PSH148" s="4"/>
      <c r="PSI148" s="4"/>
      <c r="PSJ148" s="4"/>
      <c r="PSK148" s="4"/>
      <c r="PSL148" s="4"/>
      <c r="PSM148" s="4"/>
      <c r="PSN148" s="4"/>
      <c r="PSO148" s="4"/>
      <c r="PSP148" s="4"/>
      <c r="PSQ148" s="4"/>
      <c r="PSR148" s="4"/>
      <c r="PSS148" s="4"/>
      <c r="PST148" s="4"/>
      <c r="PSU148" s="4"/>
      <c r="PSV148" s="4"/>
      <c r="PSW148" s="4"/>
      <c r="PSX148" s="4"/>
      <c r="PSY148" s="4"/>
      <c r="PSZ148" s="4"/>
      <c r="PTA148" s="4"/>
      <c r="PTB148" s="4"/>
      <c r="PTC148" s="4"/>
      <c r="PTD148" s="4"/>
      <c r="PTE148" s="4"/>
      <c r="PTF148" s="4"/>
      <c r="PTG148" s="4"/>
      <c r="PTH148" s="4"/>
      <c r="PTI148" s="4"/>
      <c r="PTJ148" s="4"/>
      <c r="PTK148" s="4"/>
      <c r="PTL148" s="4"/>
      <c r="PTM148" s="4"/>
      <c r="PTN148" s="4"/>
      <c r="PTO148" s="4"/>
      <c r="PTP148" s="4"/>
      <c r="PTQ148" s="4"/>
      <c r="PTR148" s="4"/>
      <c r="PTS148" s="4"/>
      <c r="PTT148" s="4"/>
      <c r="PTU148" s="4"/>
      <c r="PTV148" s="4"/>
      <c r="PTW148" s="4"/>
      <c r="PTX148" s="4"/>
      <c r="PTY148" s="4"/>
      <c r="PTZ148" s="4"/>
      <c r="PUA148" s="4"/>
      <c r="PUB148" s="4"/>
      <c r="PUC148" s="4"/>
      <c r="PUD148" s="4"/>
      <c r="PUE148" s="4"/>
      <c r="PUF148" s="4"/>
      <c r="PUG148" s="4"/>
      <c r="PUH148" s="4"/>
      <c r="PUI148" s="4"/>
      <c r="PUJ148" s="4"/>
      <c r="PUK148" s="4"/>
      <c r="PUL148" s="4"/>
      <c r="PUM148" s="4"/>
      <c r="PUN148" s="4"/>
      <c r="PUO148" s="4"/>
      <c r="PUP148" s="4"/>
      <c r="PUQ148" s="4"/>
      <c r="PUR148" s="4"/>
      <c r="PUS148" s="4"/>
      <c r="PUT148" s="4"/>
      <c r="PUU148" s="4"/>
      <c r="PUV148" s="4"/>
      <c r="PUW148" s="4"/>
      <c r="PUX148" s="4"/>
      <c r="PUY148" s="4"/>
      <c r="PUZ148" s="4"/>
      <c r="PVA148" s="4"/>
      <c r="PVB148" s="4"/>
      <c r="PVC148" s="4"/>
      <c r="PVD148" s="4"/>
      <c r="PVE148" s="4"/>
      <c r="PVF148" s="4"/>
      <c r="PVG148" s="4"/>
      <c r="PVH148" s="4"/>
      <c r="PVI148" s="4"/>
      <c r="PVJ148" s="4"/>
      <c r="PVK148" s="4"/>
      <c r="PVL148" s="4"/>
      <c r="PVM148" s="4"/>
      <c r="PVN148" s="4"/>
      <c r="PVO148" s="4"/>
      <c r="PVP148" s="4"/>
      <c r="PVQ148" s="4"/>
      <c r="PVR148" s="4"/>
      <c r="PVS148" s="4"/>
      <c r="PVT148" s="4"/>
      <c r="PVU148" s="4"/>
      <c r="PVV148" s="4"/>
      <c r="PVW148" s="4"/>
      <c r="PVX148" s="4"/>
      <c r="PVY148" s="4"/>
      <c r="PVZ148" s="4"/>
      <c r="PWA148" s="4"/>
      <c r="PWB148" s="4"/>
      <c r="PWC148" s="4"/>
      <c r="PWD148" s="4"/>
      <c r="PWE148" s="4"/>
      <c r="PWF148" s="4"/>
      <c r="PWG148" s="4"/>
      <c r="PWH148" s="4"/>
      <c r="PWI148" s="4"/>
      <c r="PWJ148" s="4"/>
      <c r="PWK148" s="4"/>
      <c r="PWL148" s="4"/>
      <c r="PWM148" s="4"/>
      <c r="PWN148" s="4"/>
      <c r="PWO148" s="4"/>
      <c r="PWP148" s="4"/>
      <c r="PWQ148" s="4"/>
      <c r="PWR148" s="4"/>
      <c r="PWS148" s="4"/>
      <c r="PWT148" s="4"/>
      <c r="PWU148" s="4"/>
      <c r="PWV148" s="4"/>
      <c r="PWW148" s="4"/>
      <c r="PWX148" s="4"/>
      <c r="PWY148" s="4"/>
      <c r="PWZ148" s="4"/>
      <c r="PXA148" s="4"/>
      <c r="PXB148" s="4"/>
      <c r="PXC148" s="4"/>
      <c r="PXD148" s="4"/>
      <c r="PXE148" s="4"/>
      <c r="PXF148" s="4"/>
      <c r="PXG148" s="4"/>
      <c r="PXH148" s="4"/>
      <c r="PXI148" s="4"/>
      <c r="PXJ148" s="4"/>
      <c r="PXK148" s="4"/>
      <c r="PXL148" s="4"/>
      <c r="PXM148" s="4"/>
      <c r="PXN148" s="4"/>
      <c r="PXO148" s="4"/>
      <c r="PXP148" s="4"/>
      <c r="PXQ148" s="4"/>
      <c r="PXR148" s="4"/>
      <c r="PXS148" s="4"/>
      <c r="PXT148" s="4"/>
      <c r="PXU148" s="4"/>
      <c r="PXV148" s="4"/>
      <c r="PXW148" s="4"/>
      <c r="PXX148" s="4"/>
      <c r="PXY148" s="4"/>
      <c r="PXZ148" s="4"/>
      <c r="PYA148" s="4"/>
      <c r="PYB148" s="4"/>
      <c r="PYC148" s="4"/>
      <c r="PYD148" s="4"/>
      <c r="PYE148" s="4"/>
      <c r="PYF148" s="4"/>
      <c r="PYG148" s="4"/>
      <c r="PYH148" s="4"/>
      <c r="PYI148" s="4"/>
      <c r="PYJ148" s="4"/>
      <c r="PYK148" s="4"/>
      <c r="PYL148" s="4"/>
      <c r="PYM148" s="4"/>
      <c r="PYN148" s="4"/>
      <c r="PYO148" s="4"/>
      <c r="PYP148" s="4"/>
      <c r="PYQ148" s="4"/>
      <c r="PYR148" s="4"/>
      <c r="PYS148" s="4"/>
      <c r="PYT148" s="4"/>
      <c r="PYU148" s="4"/>
      <c r="PYV148" s="4"/>
      <c r="PYW148" s="4"/>
      <c r="PYX148" s="4"/>
      <c r="PYY148" s="4"/>
      <c r="PYZ148" s="4"/>
      <c r="PZA148" s="4"/>
      <c r="PZB148" s="4"/>
      <c r="PZC148" s="4"/>
      <c r="PZD148" s="4"/>
      <c r="PZE148" s="4"/>
      <c r="PZF148" s="4"/>
      <c r="PZG148" s="4"/>
      <c r="PZH148" s="4"/>
      <c r="PZI148" s="4"/>
      <c r="PZJ148" s="4"/>
      <c r="PZK148" s="4"/>
      <c r="PZL148" s="4"/>
      <c r="PZM148" s="4"/>
      <c r="PZN148" s="4"/>
      <c r="PZO148" s="4"/>
      <c r="PZP148" s="4"/>
      <c r="PZQ148" s="4"/>
      <c r="PZR148" s="4"/>
      <c r="PZS148" s="4"/>
      <c r="PZT148" s="4"/>
      <c r="PZU148" s="4"/>
      <c r="PZV148" s="4"/>
      <c r="PZW148" s="4"/>
      <c r="PZX148" s="4"/>
      <c r="PZY148" s="4"/>
      <c r="PZZ148" s="4"/>
      <c r="QAA148" s="4"/>
      <c r="QAB148" s="4"/>
      <c r="QAC148" s="4"/>
      <c r="QAD148" s="4"/>
      <c r="QAE148" s="4"/>
      <c r="QAF148" s="4"/>
      <c r="QAG148" s="4"/>
      <c r="QAH148" s="4"/>
      <c r="QAI148" s="4"/>
      <c r="QAJ148" s="4"/>
      <c r="QAK148" s="4"/>
      <c r="QAL148" s="4"/>
      <c r="QAM148" s="4"/>
      <c r="QAN148" s="4"/>
      <c r="QAO148" s="4"/>
      <c r="QAP148" s="4"/>
      <c r="QAQ148" s="4"/>
      <c r="QAR148" s="4"/>
      <c r="QAS148" s="4"/>
      <c r="QAT148" s="4"/>
      <c r="QAU148" s="4"/>
      <c r="QAV148" s="4"/>
      <c r="QAW148" s="4"/>
      <c r="QAX148" s="4"/>
      <c r="QAY148" s="4"/>
      <c r="QAZ148" s="4"/>
      <c r="QBA148" s="4"/>
      <c r="QBB148" s="4"/>
      <c r="QBC148" s="4"/>
      <c r="QBD148" s="4"/>
      <c r="QBE148" s="4"/>
      <c r="QBF148" s="4"/>
      <c r="QBG148" s="4"/>
      <c r="QBH148" s="4"/>
      <c r="QBI148" s="4"/>
      <c r="QBJ148" s="4"/>
      <c r="QBK148" s="4"/>
      <c r="QBL148" s="4"/>
      <c r="QBM148" s="4"/>
      <c r="QBN148" s="4"/>
      <c r="QBO148" s="4"/>
      <c r="QBP148" s="4"/>
      <c r="QBQ148" s="4"/>
      <c r="QBR148" s="4"/>
      <c r="QBS148" s="4"/>
      <c r="QBT148" s="4"/>
      <c r="QBU148" s="4"/>
      <c r="QBV148" s="4"/>
      <c r="QBW148" s="4"/>
      <c r="QBX148" s="4"/>
      <c r="QBY148" s="4"/>
      <c r="QBZ148" s="4"/>
      <c r="QCA148" s="4"/>
      <c r="QCB148" s="4"/>
      <c r="QCC148" s="4"/>
      <c r="QCD148" s="4"/>
      <c r="QCE148" s="4"/>
      <c r="QCF148" s="4"/>
      <c r="QCG148" s="4"/>
      <c r="QCH148" s="4"/>
      <c r="QCI148" s="4"/>
      <c r="QCJ148" s="4"/>
      <c r="QCK148" s="4"/>
      <c r="QCL148" s="4"/>
      <c r="QCM148" s="4"/>
      <c r="QCN148" s="4"/>
      <c r="QCO148" s="4"/>
      <c r="QCP148" s="4"/>
      <c r="QCQ148" s="4"/>
      <c r="QCR148" s="4"/>
      <c r="QCS148" s="4"/>
      <c r="QCT148" s="4"/>
      <c r="QCU148" s="4"/>
      <c r="QCV148" s="4"/>
      <c r="QCW148" s="4"/>
      <c r="QCX148" s="4"/>
      <c r="QCY148" s="4"/>
      <c r="QCZ148" s="4"/>
      <c r="QDA148" s="4"/>
      <c r="QDB148" s="4"/>
      <c r="QDC148" s="4"/>
      <c r="QDD148" s="4"/>
      <c r="QDE148" s="4"/>
      <c r="QDF148" s="4"/>
      <c r="QDG148" s="4"/>
      <c r="QDH148" s="4"/>
      <c r="QDI148" s="4"/>
      <c r="QDJ148" s="4"/>
      <c r="QDK148" s="4"/>
      <c r="QDL148" s="4"/>
      <c r="QDM148" s="4"/>
      <c r="QDN148" s="4"/>
      <c r="QDO148" s="4"/>
      <c r="QDP148" s="4"/>
      <c r="QDQ148" s="4"/>
      <c r="QDR148" s="4"/>
      <c r="QDS148" s="4"/>
      <c r="QDT148" s="4"/>
      <c r="QDU148" s="4"/>
      <c r="QDV148" s="4"/>
      <c r="QDW148" s="4"/>
      <c r="QDX148" s="4"/>
      <c r="QDY148" s="4"/>
      <c r="QDZ148" s="4"/>
      <c r="QEA148" s="4"/>
      <c r="QEB148" s="4"/>
      <c r="QEC148" s="4"/>
      <c r="QED148" s="4"/>
      <c r="QEE148" s="4"/>
      <c r="QEF148" s="4"/>
      <c r="QEG148" s="4"/>
      <c r="QEH148" s="4"/>
      <c r="QEI148" s="4"/>
      <c r="QEJ148" s="4"/>
      <c r="QEK148" s="4"/>
      <c r="QEL148" s="4"/>
      <c r="QEM148" s="4"/>
      <c r="QEN148" s="4"/>
      <c r="QEO148" s="4"/>
      <c r="QEP148" s="4"/>
      <c r="QEQ148" s="4"/>
      <c r="QER148" s="4"/>
      <c r="QES148" s="4"/>
      <c r="QET148" s="4"/>
      <c r="QEU148" s="4"/>
      <c r="QEV148" s="4"/>
      <c r="QEW148" s="4"/>
      <c r="QEX148" s="4"/>
      <c r="QEY148" s="4"/>
      <c r="QEZ148" s="4"/>
      <c r="QFA148" s="4"/>
      <c r="QFB148" s="4"/>
      <c r="QFC148" s="4"/>
      <c r="QFD148" s="4"/>
      <c r="QFE148" s="4"/>
      <c r="QFF148" s="4"/>
      <c r="QFG148" s="4"/>
      <c r="QFH148" s="4"/>
      <c r="QFI148" s="4"/>
      <c r="QFJ148" s="4"/>
      <c r="QFK148" s="4"/>
      <c r="QFL148" s="4"/>
      <c r="QFM148" s="4"/>
      <c r="QFN148" s="4"/>
      <c r="QFO148" s="4"/>
      <c r="QFP148" s="4"/>
      <c r="QFQ148" s="4"/>
      <c r="QFR148" s="4"/>
      <c r="QFS148" s="4"/>
      <c r="QFT148" s="4"/>
      <c r="QFU148" s="4"/>
      <c r="QFV148" s="4"/>
      <c r="QFW148" s="4"/>
      <c r="QFX148" s="4"/>
      <c r="QFY148" s="4"/>
      <c r="QFZ148" s="4"/>
      <c r="QGA148" s="4"/>
      <c r="QGB148" s="4"/>
      <c r="QGC148" s="4"/>
      <c r="QGD148" s="4"/>
      <c r="QGE148" s="4"/>
      <c r="QGF148" s="4"/>
      <c r="QGG148" s="4"/>
      <c r="QGH148" s="4"/>
      <c r="QGI148" s="4"/>
      <c r="QGJ148" s="4"/>
      <c r="QGK148" s="4"/>
      <c r="QGL148" s="4"/>
      <c r="QGM148" s="4"/>
      <c r="QGN148" s="4"/>
      <c r="QGO148" s="4"/>
      <c r="QGP148" s="4"/>
      <c r="QGQ148" s="4"/>
      <c r="QGR148" s="4"/>
      <c r="QGS148" s="4"/>
      <c r="QGT148" s="4"/>
      <c r="QGU148" s="4"/>
      <c r="QGV148" s="4"/>
      <c r="QGW148" s="4"/>
      <c r="QGX148" s="4"/>
      <c r="QGY148" s="4"/>
      <c r="QGZ148" s="4"/>
      <c r="QHA148" s="4"/>
      <c r="QHB148" s="4"/>
      <c r="QHC148" s="4"/>
      <c r="QHD148" s="4"/>
      <c r="QHE148" s="4"/>
      <c r="QHF148" s="4"/>
      <c r="QHG148" s="4"/>
      <c r="QHH148" s="4"/>
      <c r="QHI148" s="4"/>
      <c r="QHJ148" s="4"/>
      <c r="QHK148" s="4"/>
      <c r="QHL148" s="4"/>
      <c r="QHM148" s="4"/>
      <c r="QHN148" s="4"/>
      <c r="QHO148" s="4"/>
      <c r="QHP148" s="4"/>
      <c r="QHQ148" s="4"/>
      <c r="QHR148" s="4"/>
      <c r="QHS148" s="4"/>
      <c r="QHT148" s="4"/>
      <c r="QHU148" s="4"/>
      <c r="QHV148" s="4"/>
      <c r="QHW148" s="4"/>
      <c r="QHX148" s="4"/>
      <c r="QHY148" s="4"/>
      <c r="QHZ148" s="4"/>
      <c r="QIA148" s="4"/>
      <c r="QIB148" s="4"/>
      <c r="QIC148" s="4"/>
      <c r="QID148" s="4"/>
      <c r="QIE148" s="4"/>
      <c r="QIF148" s="4"/>
      <c r="QIG148" s="4"/>
      <c r="QIH148" s="4"/>
      <c r="QII148" s="4"/>
      <c r="QIJ148" s="4"/>
      <c r="QIK148" s="4"/>
      <c r="QIL148" s="4"/>
      <c r="QIM148" s="4"/>
      <c r="QIN148" s="4"/>
      <c r="QIO148" s="4"/>
      <c r="QIP148" s="4"/>
      <c r="QIQ148" s="4"/>
      <c r="QIR148" s="4"/>
      <c r="QIS148" s="4"/>
      <c r="QIT148" s="4"/>
      <c r="QIU148" s="4"/>
      <c r="QIV148" s="4"/>
      <c r="QIW148" s="4"/>
      <c r="QIX148" s="4"/>
      <c r="QIY148" s="4"/>
      <c r="QIZ148" s="4"/>
      <c r="QJA148" s="4"/>
      <c r="QJB148" s="4"/>
      <c r="QJC148" s="4"/>
      <c r="QJD148" s="4"/>
      <c r="QJE148" s="4"/>
      <c r="QJF148" s="4"/>
      <c r="QJG148" s="4"/>
      <c r="QJH148" s="4"/>
      <c r="QJI148" s="4"/>
      <c r="QJJ148" s="4"/>
      <c r="QJK148" s="4"/>
      <c r="QJL148" s="4"/>
      <c r="QJM148" s="4"/>
      <c r="QJN148" s="4"/>
      <c r="QJO148" s="4"/>
      <c r="QJP148" s="4"/>
      <c r="QJQ148" s="4"/>
      <c r="QJR148" s="4"/>
      <c r="QJS148" s="4"/>
      <c r="QJT148" s="4"/>
      <c r="QJU148" s="4"/>
      <c r="QJV148" s="4"/>
      <c r="QJW148" s="4"/>
      <c r="QJX148" s="4"/>
      <c r="QJY148" s="4"/>
      <c r="QJZ148" s="4"/>
      <c r="QKA148" s="4"/>
      <c r="QKB148" s="4"/>
      <c r="QKC148" s="4"/>
      <c r="QKD148" s="4"/>
      <c r="QKE148" s="4"/>
      <c r="QKF148" s="4"/>
      <c r="QKG148" s="4"/>
      <c r="QKH148" s="4"/>
      <c r="QKI148" s="4"/>
      <c r="QKJ148" s="4"/>
      <c r="QKK148" s="4"/>
      <c r="QKL148" s="4"/>
      <c r="QKM148" s="4"/>
      <c r="QKN148" s="4"/>
      <c r="QKO148" s="4"/>
      <c r="QKP148" s="4"/>
      <c r="QKQ148" s="4"/>
      <c r="QKR148" s="4"/>
      <c r="QKS148" s="4"/>
      <c r="QKT148" s="4"/>
      <c r="QKU148" s="4"/>
      <c r="QKV148" s="4"/>
      <c r="QKW148" s="4"/>
      <c r="QKX148" s="4"/>
      <c r="QKY148" s="4"/>
      <c r="QKZ148" s="4"/>
      <c r="QLA148" s="4"/>
      <c r="QLB148" s="4"/>
      <c r="QLC148" s="4"/>
      <c r="QLD148" s="4"/>
      <c r="QLE148" s="4"/>
      <c r="QLF148" s="4"/>
      <c r="QLG148" s="4"/>
      <c r="QLH148" s="4"/>
      <c r="QLI148" s="4"/>
      <c r="QLJ148" s="4"/>
      <c r="QLK148" s="4"/>
      <c r="QLL148" s="4"/>
      <c r="QLM148" s="4"/>
      <c r="QLN148" s="4"/>
      <c r="QLO148" s="4"/>
      <c r="QLP148" s="4"/>
      <c r="QLQ148" s="4"/>
      <c r="QLR148" s="4"/>
      <c r="QLS148" s="4"/>
      <c r="QLT148" s="4"/>
      <c r="QLU148" s="4"/>
      <c r="QLV148" s="4"/>
      <c r="QLW148" s="4"/>
      <c r="QLX148" s="4"/>
      <c r="QLY148" s="4"/>
      <c r="QLZ148" s="4"/>
      <c r="QMA148" s="4"/>
      <c r="QMB148" s="4"/>
      <c r="QMC148" s="4"/>
      <c r="QMD148" s="4"/>
      <c r="QME148" s="4"/>
      <c r="QMF148" s="4"/>
      <c r="QMG148" s="4"/>
      <c r="QMH148" s="4"/>
      <c r="QMI148" s="4"/>
      <c r="QMJ148" s="4"/>
      <c r="QMK148" s="4"/>
      <c r="QML148" s="4"/>
      <c r="QMM148" s="4"/>
      <c r="QMN148" s="4"/>
      <c r="QMO148" s="4"/>
      <c r="QMP148" s="4"/>
      <c r="QMQ148" s="4"/>
      <c r="QMR148" s="4"/>
      <c r="QMS148" s="4"/>
      <c r="QMT148" s="4"/>
      <c r="QMU148" s="4"/>
      <c r="QMV148" s="4"/>
      <c r="QMW148" s="4"/>
      <c r="QMX148" s="4"/>
      <c r="QMY148" s="4"/>
      <c r="QMZ148" s="4"/>
      <c r="QNA148" s="4"/>
      <c r="QNB148" s="4"/>
      <c r="QNC148" s="4"/>
      <c r="QND148" s="4"/>
      <c r="QNE148" s="4"/>
      <c r="QNF148" s="4"/>
      <c r="QNG148" s="4"/>
      <c r="QNH148" s="4"/>
      <c r="QNI148" s="4"/>
      <c r="QNJ148" s="4"/>
      <c r="QNK148" s="4"/>
      <c r="QNL148" s="4"/>
      <c r="QNM148" s="4"/>
      <c r="QNN148" s="4"/>
      <c r="QNO148" s="4"/>
      <c r="QNP148" s="4"/>
      <c r="QNQ148" s="4"/>
      <c r="QNR148" s="4"/>
      <c r="QNS148" s="4"/>
      <c r="QNT148" s="4"/>
      <c r="QNU148" s="4"/>
      <c r="QNV148" s="4"/>
      <c r="QNW148" s="4"/>
      <c r="QNX148" s="4"/>
      <c r="QNY148" s="4"/>
      <c r="QNZ148" s="4"/>
      <c r="QOA148" s="4"/>
      <c r="QOB148" s="4"/>
      <c r="QOC148" s="4"/>
      <c r="QOD148" s="4"/>
      <c r="QOE148" s="4"/>
      <c r="QOF148" s="4"/>
      <c r="QOG148" s="4"/>
      <c r="QOH148" s="4"/>
      <c r="QOI148" s="4"/>
      <c r="QOJ148" s="4"/>
      <c r="QOK148" s="4"/>
      <c r="QOL148" s="4"/>
      <c r="QOM148" s="4"/>
      <c r="QON148" s="4"/>
      <c r="QOO148" s="4"/>
      <c r="QOP148" s="4"/>
      <c r="QOQ148" s="4"/>
      <c r="QOR148" s="4"/>
      <c r="QOS148" s="4"/>
      <c r="QOT148" s="4"/>
      <c r="QOU148" s="4"/>
      <c r="QOV148" s="4"/>
      <c r="QOW148" s="4"/>
      <c r="QOX148" s="4"/>
      <c r="QOY148" s="4"/>
      <c r="QOZ148" s="4"/>
      <c r="QPA148" s="4"/>
      <c r="QPB148" s="4"/>
      <c r="QPC148" s="4"/>
      <c r="QPD148" s="4"/>
      <c r="QPE148" s="4"/>
      <c r="QPF148" s="4"/>
      <c r="QPG148" s="4"/>
      <c r="QPH148" s="4"/>
      <c r="QPI148" s="4"/>
      <c r="QPJ148" s="4"/>
      <c r="QPK148" s="4"/>
      <c r="QPL148" s="4"/>
      <c r="QPM148" s="4"/>
      <c r="QPN148" s="4"/>
      <c r="QPO148" s="4"/>
      <c r="QPP148" s="4"/>
      <c r="QPQ148" s="4"/>
      <c r="QPR148" s="4"/>
      <c r="QPS148" s="4"/>
      <c r="QPT148" s="4"/>
      <c r="QPU148" s="4"/>
      <c r="QPV148" s="4"/>
      <c r="QPW148" s="4"/>
      <c r="QPX148" s="4"/>
      <c r="QPY148" s="4"/>
      <c r="QPZ148" s="4"/>
      <c r="QQA148" s="4"/>
      <c r="QQB148" s="4"/>
      <c r="QQC148" s="4"/>
      <c r="QQD148" s="4"/>
      <c r="QQE148" s="4"/>
      <c r="QQF148" s="4"/>
      <c r="QQG148" s="4"/>
      <c r="QQH148" s="4"/>
      <c r="QQI148" s="4"/>
      <c r="QQJ148" s="4"/>
      <c r="QQK148" s="4"/>
      <c r="QQL148" s="4"/>
      <c r="QQM148" s="4"/>
      <c r="QQN148" s="4"/>
      <c r="QQO148" s="4"/>
      <c r="QQP148" s="4"/>
      <c r="QQQ148" s="4"/>
      <c r="QQR148" s="4"/>
      <c r="QQS148" s="4"/>
      <c r="QQT148" s="4"/>
      <c r="QQU148" s="4"/>
      <c r="QQV148" s="4"/>
      <c r="QQW148" s="4"/>
      <c r="QQX148" s="4"/>
      <c r="QQY148" s="4"/>
      <c r="QQZ148" s="4"/>
      <c r="QRA148" s="4"/>
      <c r="QRB148" s="4"/>
      <c r="QRC148" s="4"/>
      <c r="QRD148" s="4"/>
      <c r="QRE148" s="4"/>
      <c r="QRF148" s="4"/>
      <c r="QRG148" s="4"/>
      <c r="QRH148" s="4"/>
      <c r="QRI148" s="4"/>
      <c r="QRJ148" s="4"/>
      <c r="QRK148" s="4"/>
      <c r="QRL148" s="4"/>
      <c r="QRM148" s="4"/>
      <c r="QRN148" s="4"/>
      <c r="QRO148" s="4"/>
      <c r="QRP148" s="4"/>
      <c r="QRQ148" s="4"/>
      <c r="QRR148" s="4"/>
      <c r="QRS148" s="4"/>
      <c r="QRT148" s="4"/>
      <c r="QRU148" s="4"/>
      <c r="QRV148" s="4"/>
      <c r="QRW148" s="4"/>
      <c r="QRX148" s="4"/>
      <c r="QRY148" s="4"/>
      <c r="QRZ148" s="4"/>
      <c r="QSA148" s="4"/>
      <c r="QSB148" s="4"/>
      <c r="QSC148" s="4"/>
      <c r="QSD148" s="4"/>
      <c r="QSE148" s="4"/>
      <c r="QSF148" s="4"/>
      <c r="QSG148" s="4"/>
      <c r="QSH148" s="4"/>
      <c r="QSI148" s="4"/>
      <c r="QSJ148" s="4"/>
      <c r="QSK148" s="4"/>
      <c r="QSL148" s="4"/>
      <c r="QSM148" s="4"/>
      <c r="QSN148" s="4"/>
      <c r="QSO148" s="4"/>
      <c r="QSP148" s="4"/>
      <c r="QSQ148" s="4"/>
      <c r="QSR148" s="4"/>
      <c r="QSS148" s="4"/>
      <c r="QST148" s="4"/>
      <c r="QSU148" s="4"/>
      <c r="QSV148" s="4"/>
      <c r="QSW148" s="4"/>
      <c r="QSX148" s="4"/>
      <c r="QSY148" s="4"/>
      <c r="QSZ148" s="4"/>
      <c r="QTA148" s="4"/>
      <c r="QTB148" s="4"/>
      <c r="QTC148" s="4"/>
      <c r="QTD148" s="4"/>
      <c r="QTE148" s="4"/>
      <c r="QTF148" s="4"/>
      <c r="QTG148" s="4"/>
      <c r="QTH148" s="4"/>
      <c r="QTI148" s="4"/>
      <c r="QTJ148" s="4"/>
      <c r="QTK148" s="4"/>
      <c r="QTL148" s="4"/>
      <c r="QTM148" s="4"/>
      <c r="QTN148" s="4"/>
      <c r="QTO148" s="4"/>
      <c r="QTP148" s="4"/>
      <c r="QTQ148" s="4"/>
      <c r="QTR148" s="4"/>
      <c r="QTS148" s="4"/>
      <c r="QTT148" s="4"/>
      <c r="QTU148" s="4"/>
      <c r="QTV148" s="4"/>
      <c r="QTW148" s="4"/>
      <c r="QTX148" s="4"/>
      <c r="QTY148" s="4"/>
      <c r="QTZ148" s="4"/>
      <c r="QUA148" s="4"/>
      <c r="QUB148" s="4"/>
      <c r="QUC148" s="4"/>
      <c r="QUD148" s="4"/>
      <c r="QUE148" s="4"/>
      <c r="QUF148" s="4"/>
      <c r="QUG148" s="4"/>
      <c r="QUH148" s="4"/>
      <c r="QUI148" s="4"/>
      <c r="QUJ148" s="4"/>
      <c r="QUK148" s="4"/>
      <c r="QUL148" s="4"/>
      <c r="QUM148" s="4"/>
      <c r="QUN148" s="4"/>
      <c r="QUO148" s="4"/>
      <c r="QUP148" s="4"/>
      <c r="QUQ148" s="4"/>
      <c r="QUR148" s="4"/>
      <c r="QUS148" s="4"/>
      <c r="QUT148" s="4"/>
      <c r="QUU148" s="4"/>
      <c r="QUV148" s="4"/>
      <c r="QUW148" s="4"/>
      <c r="QUX148" s="4"/>
      <c r="QUY148" s="4"/>
      <c r="QUZ148" s="4"/>
      <c r="QVA148" s="4"/>
      <c r="QVB148" s="4"/>
      <c r="QVC148" s="4"/>
      <c r="QVD148" s="4"/>
      <c r="QVE148" s="4"/>
      <c r="QVF148" s="4"/>
      <c r="QVG148" s="4"/>
      <c r="QVH148" s="4"/>
      <c r="QVI148" s="4"/>
      <c r="QVJ148" s="4"/>
      <c r="QVK148" s="4"/>
      <c r="QVL148" s="4"/>
      <c r="QVM148" s="4"/>
      <c r="QVN148" s="4"/>
      <c r="QVO148" s="4"/>
      <c r="QVP148" s="4"/>
      <c r="QVQ148" s="4"/>
      <c r="QVR148" s="4"/>
      <c r="QVS148" s="4"/>
      <c r="QVT148" s="4"/>
      <c r="QVU148" s="4"/>
      <c r="QVV148" s="4"/>
      <c r="QVW148" s="4"/>
      <c r="QVX148" s="4"/>
      <c r="QVY148" s="4"/>
      <c r="QVZ148" s="4"/>
      <c r="QWA148" s="4"/>
      <c r="QWB148" s="4"/>
      <c r="QWC148" s="4"/>
      <c r="QWD148" s="4"/>
      <c r="QWE148" s="4"/>
      <c r="QWF148" s="4"/>
      <c r="QWG148" s="4"/>
      <c r="QWH148" s="4"/>
      <c r="QWI148" s="4"/>
      <c r="QWJ148" s="4"/>
      <c r="QWK148" s="4"/>
      <c r="QWL148" s="4"/>
      <c r="QWM148" s="4"/>
      <c r="QWN148" s="4"/>
      <c r="QWO148" s="4"/>
      <c r="QWP148" s="4"/>
      <c r="QWQ148" s="4"/>
      <c r="QWR148" s="4"/>
      <c r="QWS148" s="4"/>
      <c r="QWT148" s="4"/>
      <c r="QWU148" s="4"/>
      <c r="QWV148" s="4"/>
      <c r="QWW148" s="4"/>
      <c r="QWX148" s="4"/>
      <c r="QWY148" s="4"/>
      <c r="QWZ148" s="4"/>
      <c r="QXA148" s="4"/>
      <c r="QXB148" s="4"/>
      <c r="QXC148" s="4"/>
      <c r="QXD148" s="4"/>
      <c r="QXE148" s="4"/>
      <c r="QXF148" s="4"/>
      <c r="QXG148" s="4"/>
      <c r="QXH148" s="4"/>
      <c r="QXI148" s="4"/>
      <c r="QXJ148" s="4"/>
      <c r="QXK148" s="4"/>
      <c r="QXL148" s="4"/>
      <c r="QXM148" s="4"/>
      <c r="QXN148" s="4"/>
      <c r="QXO148" s="4"/>
      <c r="QXP148" s="4"/>
      <c r="QXQ148" s="4"/>
      <c r="QXR148" s="4"/>
      <c r="QXS148" s="4"/>
      <c r="QXT148" s="4"/>
      <c r="QXU148" s="4"/>
      <c r="QXV148" s="4"/>
      <c r="QXW148" s="4"/>
      <c r="QXX148" s="4"/>
      <c r="QXY148" s="4"/>
      <c r="QXZ148" s="4"/>
      <c r="QYA148" s="4"/>
      <c r="QYB148" s="4"/>
      <c r="QYC148" s="4"/>
      <c r="QYD148" s="4"/>
      <c r="QYE148" s="4"/>
      <c r="QYF148" s="4"/>
      <c r="QYG148" s="4"/>
      <c r="QYH148" s="4"/>
      <c r="QYI148" s="4"/>
      <c r="QYJ148" s="4"/>
      <c r="QYK148" s="4"/>
      <c r="QYL148" s="4"/>
      <c r="QYM148" s="4"/>
      <c r="QYN148" s="4"/>
      <c r="QYO148" s="4"/>
      <c r="QYP148" s="4"/>
      <c r="QYQ148" s="4"/>
      <c r="QYR148" s="4"/>
      <c r="QYS148" s="4"/>
      <c r="QYT148" s="4"/>
      <c r="QYU148" s="4"/>
      <c r="QYV148" s="4"/>
      <c r="QYW148" s="4"/>
      <c r="QYX148" s="4"/>
      <c r="QYY148" s="4"/>
      <c r="QYZ148" s="4"/>
      <c r="QZA148" s="4"/>
      <c r="QZB148" s="4"/>
      <c r="QZC148" s="4"/>
      <c r="QZD148" s="4"/>
      <c r="QZE148" s="4"/>
      <c r="QZF148" s="4"/>
      <c r="QZG148" s="4"/>
      <c r="QZH148" s="4"/>
      <c r="QZI148" s="4"/>
      <c r="QZJ148" s="4"/>
      <c r="QZK148" s="4"/>
      <c r="QZL148" s="4"/>
      <c r="QZM148" s="4"/>
      <c r="QZN148" s="4"/>
      <c r="QZO148" s="4"/>
      <c r="QZP148" s="4"/>
      <c r="QZQ148" s="4"/>
      <c r="QZR148" s="4"/>
      <c r="QZS148" s="4"/>
      <c r="QZT148" s="4"/>
      <c r="QZU148" s="4"/>
      <c r="QZV148" s="4"/>
      <c r="QZW148" s="4"/>
      <c r="QZX148" s="4"/>
      <c r="QZY148" s="4"/>
      <c r="QZZ148" s="4"/>
      <c r="RAA148" s="4"/>
      <c r="RAB148" s="4"/>
      <c r="RAC148" s="4"/>
      <c r="RAD148" s="4"/>
      <c r="RAE148" s="4"/>
      <c r="RAF148" s="4"/>
      <c r="RAG148" s="4"/>
      <c r="RAH148" s="4"/>
      <c r="RAI148" s="4"/>
      <c r="RAJ148" s="4"/>
      <c r="RAK148" s="4"/>
      <c r="RAL148" s="4"/>
      <c r="RAM148" s="4"/>
      <c r="RAN148" s="4"/>
      <c r="RAO148" s="4"/>
      <c r="RAP148" s="4"/>
      <c r="RAQ148" s="4"/>
      <c r="RAR148" s="4"/>
      <c r="RAS148" s="4"/>
      <c r="RAT148" s="4"/>
      <c r="RAU148" s="4"/>
      <c r="RAV148" s="4"/>
      <c r="RAW148" s="4"/>
      <c r="RAX148" s="4"/>
      <c r="RAY148" s="4"/>
      <c r="RAZ148" s="4"/>
      <c r="RBA148" s="4"/>
      <c r="RBB148" s="4"/>
      <c r="RBC148" s="4"/>
      <c r="RBD148" s="4"/>
      <c r="RBE148" s="4"/>
      <c r="RBF148" s="4"/>
      <c r="RBG148" s="4"/>
      <c r="RBH148" s="4"/>
      <c r="RBI148" s="4"/>
      <c r="RBJ148" s="4"/>
      <c r="RBK148" s="4"/>
      <c r="RBL148" s="4"/>
      <c r="RBM148" s="4"/>
      <c r="RBN148" s="4"/>
      <c r="RBO148" s="4"/>
      <c r="RBP148" s="4"/>
      <c r="RBQ148" s="4"/>
      <c r="RBR148" s="4"/>
      <c r="RBS148" s="4"/>
      <c r="RBT148" s="4"/>
      <c r="RBU148" s="4"/>
      <c r="RBV148" s="4"/>
      <c r="RBW148" s="4"/>
      <c r="RBX148" s="4"/>
      <c r="RBY148" s="4"/>
      <c r="RBZ148" s="4"/>
      <c r="RCA148" s="4"/>
      <c r="RCB148" s="4"/>
      <c r="RCC148" s="4"/>
      <c r="RCD148" s="4"/>
      <c r="RCE148" s="4"/>
      <c r="RCF148" s="4"/>
      <c r="RCG148" s="4"/>
      <c r="RCH148" s="4"/>
      <c r="RCI148" s="4"/>
      <c r="RCJ148" s="4"/>
      <c r="RCK148" s="4"/>
      <c r="RCL148" s="4"/>
      <c r="RCM148" s="4"/>
      <c r="RCN148" s="4"/>
      <c r="RCO148" s="4"/>
      <c r="RCP148" s="4"/>
      <c r="RCQ148" s="4"/>
      <c r="RCR148" s="4"/>
      <c r="RCS148" s="4"/>
      <c r="RCT148" s="4"/>
      <c r="RCU148" s="4"/>
      <c r="RCV148" s="4"/>
      <c r="RCW148" s="4"/>
      <c r="RCX148" s="4"/>
      <c r="RCY148" s="4"/>
      <c r="RCZ148" s="4"/>
      <c r="RDA148" s="4"/>
      <c r="RDB148" s="4"/>
      <c r="RDC148" s="4"/>
      <c r="RDD148" s="4"/>
      <c r="RDE148" s="4"/>
      <c r="RDF148" s="4"/>
      <c r="RDG148" s="4"/>
      <c r="RDH148" s="4"/>
      <c r="RDI148" s="4"/>
      <c r="RDJ148" s="4"/>
      <c r="RDK148" s="4"/>
      <c r="RDL148" s="4"/>
      <c r="RDM148" s="4"/>
      <c r="RDN148" s="4"/>
      <c r="RDO148" s="4"/>
      <c r="RDP148" s="4"/>
      <c r="RDQ148" s="4"/>
      <c r="RDR148" s="4"/>
      <c r="RDS148" s="4"/>
      <c r="RDT148" s="4"/>
      <c r="RDU148" s="4"/>
      <c r="RDV148" s="4"/>
      <c r="RDW148" s="4"/>
      <c r="RDX148" s="4"/>
      <c r="RDY148" s="4"/>
      <c r="RDZ148" s="4"/>
      <c r="REA148" s="4"/>
      <c r="REB148" s="4"/>
      <c r="REC148" s="4"/>
      <c r="RED148" s="4"/>
      <c r="REE148" s="4"/>
      <c r="REF148" s="4"/>
      <c r="REG148" s="4"/>
      <c r="REH148" s="4"/>
      <c r="REI148" s="4"/>
      <c r="REJ148" s="4"/>
      <c r="REK148" s="4"/>
      <c r="REL148" s="4"/>
      <c r="REM148" s="4"/>
      <c r="REN148" s="4"/>
      <c r="REO148" s="4"/>
      <c r="REP148" s="4"/>
      <c r="REQ148" s="4"/>
      <c r="RER148" s="4"/>
      <c r="RES148" s="4"/>
      <c r="RET148" s="4"/>
      <c r="REU148" s="4"/>
      <c r="REV148" s="4"/>
      <c r="REW148" s="4"/>
      <c r="REX148" s="4"/>
      <c r="REY148" s="4"/>
      <c r="REZ148" s="4"/>
      <c r="RFA148" s="4"/>
      <c r="RFB148" s="4"/>
      <c r="RFC148" s="4"/>
      <c r="RFD148" s="4"/>
      <c r="RFE148" s="4"/>
      <c r="RFF148" s="4"/>
      <c r="RFG148" s="4"/>
      <c r="RFH148" s="4"/>
      <c r="RFI148" s="4"/>
      <c r="RFJ148" s="4"/>
      <c r="RFK148" s="4"/>
      <c r="RFL148" s="4"/>
      <c r="RFM148" s="4"/>
      <c r="RFN148" s="4"/>
      <c r="RFO148" s="4"/>
      <c r="RFP148" s="4"/>
      <c r="RFQ148" s="4"/>
      <c r="RFR148" s="4"/>
      <c r="RFS148" s="4"/>
      <c r="RFT148" s="4"/>
      <c r="RFU148" s="4"/>
      <c r="RFV148" s="4"/>
      <c r="RFW148" s="4"/>
      <c r="RFX148" s="4"/>
      <c r="RFY148" s="4"/>
      <c r="RFZ148" s="4"/>
      <c r="RGA148" s="4"/>
      <c r="RGB148" s="4"/>
      <c r="RGC148" s="4"/>
      <c r="RGD148" s="4"/>
      <c r="RGE148" s="4"/>
      <c r="RGF148" s="4"/>
      <c r="RGG148" s="4"/>
      <c r="RGH148" s="4"/>
      <c r="RGI148" s="4"/>
      <c r="RGJ148" s="4"/>
      <c r="RGK148" s="4"/>
      <c r="RGL148" s="4"/>
      <c r="RGM148" s="4"/>
      <c r="RGN148" s="4"/>
      <c r="RGO148" s="4"/>
      <c r="RGP148" s="4"/>
      <c r="RGQ148" s="4"/>
      <c r="RGR148" s="4"/>
      <c r="RGS148" s="4"/>
      <c r="RGT148" s="4"/>
      <c r="RGU148" s="4"/>
      <c r="RGV148" s="4"/>
      <c r="RGW148" s="4"/>
      <c r="RGX148" s="4"/>
      <c r="RGY148" s="4"/>
      <c r="RGZ148" s="4"/>
      <c r="RHA148" s="4"/>
      <c r="RHB148" s="4"/>
      <c r="RHC148" s="4"/>
      <c r="RHD148" s="4"/>
      <c r="RHE148" s="4"/>
      <c r="RHF148" s="4"/>
      <c r="RHG148" s="4"/>
      <c r="RHH148" s="4"/>
      <c r="RHI148" s="4"/>
      <c r="RHJ148" s="4"/>
      <c r="RHK148" s="4"/>
      <c r="RHL148" s="4"/>
      <c r="RHM148" s="4"/>
      <c r="RHN148" s="4"/>
      <c r="RHO148" s="4"/>
      <c r="RHP148" s="4"/>
      <c r="RHQ148" s="4"/>
      <c r="RHR148" s="4"/>
      <c r="RHS148" s="4"/>
      <c r="RHT148" s="4"/>
      <c r="RHU148" s="4"/>
      <c r="RHV148" s="4"/>
      <c r="RHW148" s="4"/>
      <c r="RHX148" s="4"/>
      <c r="RHY148" s="4"/>
      <c r="RHZ148" s="4"/>
      <c r="RIA148" s="4"/>
      <c r="RIB148" s="4"/>
      <c r="RIC148" s="4"/>
      <c r="RID148" s="4"/>
      <c r="RIE148" s="4"/>
      <c r="RIF148" s="4"/>
      <c r="RIG148" s="4"/>
      <c r="RIH148" s="4"/>
      <c r="RII148" s="4"/>
      <c r="RIJ148" s="4"/>
      <c r="RIK148" s="4"/>
      <c r="RIL148" s="4"/>
      <c r="RIM148" s="4"/>
      <c r="RIN148" s="4"/>
      <c r="RIO148" s="4"/>
      <c r="RIP148" s="4"/>
      <c r="RIQ148" s="4"/>
      <c r="RIR148" s="4"/>
      <c r="RIS148" s="4"/>
      <c r="RIT148" s="4"/>
      <c r="RIU148" s="4"/>
      <c r="RIV148" s="4"/>
      <c r="RIW148" s="4"/>
      <c r="RIX148" s="4"/>
      <c r="RIY148" s="4"/>
      <c r="RIZ148" s="4"/>
      <c r="RJA148" s="4"/>
      <c r="RJB148" s="4"/>
      <c r="RJC148" s="4"/>
      <c r="RJD148" s="4"/>
      <c r="RJE148" s="4"/>
      <c r="RJF148" s="4"/>
      <c r="RJG148" s="4"/>
      <c r="RJH148" s="4"/>
      <c r="RJI148" s="4"/>
      <c r="RJJ148" s="4"/>
      <c r="RJK148" s="4"/>
      <c r="RJL148" s="4"/>
      <c r="RJM148" s="4"/>
      <c r="RJN148" s="4"/>
      <c r="RJO148" s="4"/>
      <c r="RJP148" s="4"/>
      <c r="RJQ148" s="4"/>
      <c r="RJR148" s="4"/>
      <c r="RJS148" s="4"/>
      <c r="RJT148" s="4"/>
      <c r="RJU148" s="4"/>
      <c r="RJV148" s="4"/>
      <c r="RJW148" s="4"/>
      <c r="RJX148" s="4"/>
      <c r="RJY148" s="4"/>
      <c r="RJZ148" s="4"/>
      <c r="RKA148" s="4"/>
      <c r="RKB148" s="4"/>
      <c r="RKC148" s="4"/>
      <c r="RKD148" s="4"/>
      <c r="RKE148" s="4"/>
      <c r="RKF148" s="4"/>
      <c r="RKG148" s="4"/>
      <c r="RKH148" s="4"/>
      <c r="RKI148" s="4"/>
      <c r="RKJ148" s="4"/>
      <c r="RKK148" s="4"/>
      <c r="RKL148" s="4"/>
      <c r="RKM148" s="4"/>
      <c r="RKN148" s="4"/>
      <c r="RKO148" s="4"/>
      <c r="RKP148" s="4"/>
      <c r="RKQ148" s="4"/>
      <c r="RKR148" s="4"/>
      <c r="RKS148" s="4"/>
      <c r="RKT148" s="4"/>
      <c r="RKU148" s="4"/>
      <c r="RKV148" s="4"/>
      <c r="RKW148" s="4"/>
      <c r="RKX148" s="4"/>
      <c r="RKY148" s="4"/>
      <c r="RKZ148" s="4"/>
      <c r="RLA148" s="4"/>
      <c r="RLB148" s="4"/>
      <c r="RLC148" s="4"/>
      <c r="RLD148" s="4"/>
      <c r="RLE148" s="4"/>
      <c r="RLF148" s="4"/>
      <c r="RLG148" s="4"/>
      <c r="RLH148" s="4"/>
      <c r="RLI148" s="4"/>
      <c r="RLJ148" s="4"/>
      <c r="RLK148" s="4"/>
      <c r="RLL148" s="4"/>
      <c r="RLM148" s="4"/>
      <c r="RLN148" s="4"/>
      <c r="RLO148" s="4"/>
      <c r="RLP148" s="4"/>
      <c r="RLQ148" s="4"/>
      <c r="RLR148" s="4"/>
      <c r="RLS148" s="4"/>
      <c r="RLT148" s="4"/>
      <c r="RLU148" s="4"/>
      <c r="RLV148" s="4"/>
      <c r="RLW148" s="4"/>
      <c r="RLX148" s="4"/>
      <c r="RLY148" s="4"/>
      <c r="RLZ148" s="4"/>
      <c r="RMA148" s="4"/>
      <c r="RMB148" s="4"/>
      <c r="RMC148" s="4"/>
      <c r="RMD148" s="4"/>
      <c r="RME148" s="4"/>
      <c r="RMF148" s="4"/>
      <c r="RMG148" s="4"/>
      <c r="RMH148" s="4"/>
      <c r="RMI148" s="4"/>
      <c r="RMJ148" s="4"/>
      <c r="RMK148" s="4"/>
      <c r="RML148" s="4"/>
      <c r="RMM148" s="4"/>
      <c r="RMN148" s="4"/>
      <c r="RMO148" s="4"/>
      <c r="RMP148" s="4"/>
      <c r="RMQ148" s="4"/>
      <c r="RMR148" s="4"/>
      <c r="RMS148" s="4"/>
      <c r="RMT148" s="4"/>
      <c r="RMU148" s="4"/>
      <c r="RMV148" s="4"/>
      <c r="RMW148" s="4"/>
      <c r="RMX148" s="4"/>
      <c r="RMY148" s="4"/>
      <c r="RMZ148" s="4"/>
      <c r="RNA148" s="4"/>
      <c r="RNB148" s="4"/>
      <c r="RNC148" s="4"/>
      <c r="RND148" s="4"/>
      <c r="RNE148" s="4"/>
      <c r="RNF148" s="4"/>
      <c r="RNG148" s="4"/>
      <c r="RNH148" s="4"/>
      <c r="RNI148" s="4"/>
      <c r="RNJ148" s="4"/>
      <c r="RNK148" s="4"/>
      <c r="RNL148" s="4"/>
      <c r="RNM148" s="4"/>
      <c r="RNN148" s="4"/>
      <c r="RNO148" s="4"/>
      <c r="RNP148" s="4"/>
      <c r="RNQ148" s="4"/>
      <c r="RNR148" s="4"/>
      <c r="RNS148" s="4"/>
      <c r="RNT148" s="4"/>
      <c r="RNU148" s="4"/>
      <c r="RNV148" s="4"/>
      <c r="RNW148" s="4"/>
      <c r="RNX148" s="4"/>
      <c r="RNY148" s="4"/>
      <c r="RNZ148" s="4"/>
      <c r="ROA148" s="4"/>
      <c r="ROB148" s="4"/>
      <c r="ROC148" s="4"/>
      <c r="ROD148" s="4"/>
      <c r="ROE148" s="4"/>
      <c r="ROF148" s="4"/>
      <c r="ROG148" s="4"/>
      <c r="ROH148" s="4"/>
      <c r="ROI148" s="4"/>
      <c r="ROJ148" s="4"/>
      <c r="ROK148" s="4"/>
      <c r="ROL148" s="4"/>
      <c r="ROM148" s="4"/>
      <c r="RON148" s="4"/>
      <c r="ROO148" s="4"/>
      <c r="ROP148" s="4"/>
      <c r="ROQ148" s="4"/>
      <c r="ROR148" s="4"/>
      <c r="ROS148" s="4"/>
      <c r="ROT148" s="4"/>
      <c r="ROU148" s="4"/>
      <c r="ROV148" s="4"/>
      <c r="ROW148" s="4"/>
      <c r="ROX148" s="4"/>
      <c r="ROY148" s="4"/>
      <c r="ROZ148" s="4"/>
      <c r="RPA148" s="4"/>
      <c r="RPB148" s="4"/>
      <c r="RPC148" s="4"/>
      <c r="RPD148" s="4"/>
      <c r="RPE148" s="4"/>
      <c r="RPF148" s="4"/>
      <c r="RPG148" s="4"/>
      <c r="RPH148" s="4"/>
      <c r="RPI148" s="4"/>
      <c r="RPJ148" s="4"/>
      <c r="RPK148" s="4"/>
      <c r="RPL148" s="4"/>
      <c r="RPM148" s="4"/>
      <c r="RPN148" s="4"/>
      <c r="RPO148" s="4"/>
      <c r="RPP148" s="4"/>
      <c r="RPQ148" s="4"/>
      <c r="RPR148" s="4"/>
      <c r="RPS148" s="4"/>
      <c r="RPT148" s="4"/>
      <c r="RPU148" s="4"/>
      <c r="RPV148" s="4"/>
      <c r="RPW148" s="4"/>
      <c r="RPX148" s="4"/>
      <c r="RPY148" s="4"/>
      <c r="RPZ148" s="4"/>
      <c r="RQA148" s="4"/>
      <c r="RQB148" s="4"/>
      <c r="RQC148" s="4"/>
      <c r="RQD148" s="4"/>
      <c r="RQE148" s="4"/>
      <c r="RQF148" s="4"/>
      <c r="RQG148" s="4"/>
      <c r="RQH148" s="4"/>
      <c r="RQI148" s="4"/>
      <c r="RQJ148" s="4"/>
      <c r="RQK148" s="4"/>
      <c r="RQL148" s="4"/>
      <c r="RQM148" s="4"/>
      <c r="RQN148" s="4"/>
      <c r="RQO148" s="4"/>
      <c r="RQP148" s="4"/>
      <c r="RQQ148" s="4"/>
      <c r="RQR148" s="4"/>
      <c r="RQS148" s="4"/>
      <c r="RQT148" s="4"/>
      <c r="RQU148" s="4"/>
      <c r="RQV148" s="4"/>
      <c r="RQW148" s="4"/>
      <c r="RQX148" s="4"/>
      <c r="RQY148" s="4"/>
      <c r="RQZ148" s="4"/>
      <c r="RRA148" s="4"/>
      <c r="RRB148" s="4"/>
      <c r="RRC148" s="4"/>
      <c r="RRD148" s="4"/>
      <c r="RRE148" s="4"/>
      <c r="RRF148" s="4"/>
      <c r="RRG148" s="4"/>
      <c r="RRH148" s="4"/>
      <c r="RRI148" s="4"/>
      <c r="RRJ148" s="4"/>
      <c r="RRK148" s="4"/>
      <c r="RRL148" s="4"/>
      <c r="RRM148" s="4"/>
      <c r="RRN148" s="4"/>
      <c r="RRO148" s="4"/>
      <c r="RRP148" s="4"/>
      <c r="RRQ148" s="4"/>
      <c r="RRR148" s="4"/>
      <c r="RRS148" s="4"/>
      <c r="RRT148" s="4"/>
      <c r="RRU148" s="4"/>
      <c r="RRV148" s="4"/>
      <c r="RRW148" s="4"/>
      <c r="RRX148" s="4"/>
      <c r="RRY148" s="4"/>
      <c r="RRZ148" s="4"/>
      <c r="RSA148" s="4"/>
      <c r="RSB148" s="4"/>
      <c r="RSC148" s="4"/>
      <c r="RSD148" s="4"/>
      <c r="RSE148" s="4"/>
      <c r="RSF148" s="4"/>
      <c r="RSG148" s="4"/>
      <c r="RSH148" s="4"/>
      <c r="RSI148" s="4"/>
      <c r="RSJ148" s="4"/>
      <c r="RSK148" s="4"/>
      <c r="RSL148" s="4"/>
      <c r="RSM148" s="4"/>
      <c r="RSN148" s="4"/>
      <c r="RSO148" s="4"/>
      <c r="RSP148" s="4"/>
      <c r="RSQ148" s="4"/>
      <c r="RSR148" s="4"/>
      <c r="RSS148" s="4"/>
      <c r="RST148" s="4"/>
      <c r="RSU148" s="4"/>
      <c r="RSV148" s="4"/>
      <c r="RSW148" s="4"/>
      <c r="RSX148" s="4"/>
      <c r="RSY148" s="4"/>
      <c r="RSZ148" s="4"/>
      <c r="RTA148" s="4"/>
      <c r="RTB148" s="4"/>
      <c r="RTC148" s="4"/>
      <c r="RTD148" s="4"/>
      <c r="RTE148" s="4"/>
      <c r="RTF148" s="4"/>
      <c r="RTG148" s="4"/>
      <c r="RTH148" s="4"/>
      <c r="RTI148" s="4"/>
      <c r="RTJ148" s="4"/>
      <c r="RTK148" s="4"/>
      <c r="RTL148" s="4"/>
      <c r="RTM148" s="4"/>
      <c r="RTN148" s="4"/>
      <c r="RTO148" s="4"/>
      <c r="RTP148" s="4"/>
      <c r="RTQ148" s="4"/>
      <c r="RTR148" s="4"/>
      <c r="RTS148" s="4"/>
      <c r="RTT148" s="4"/>
      <c r="RTU148" s="4"/>
      <c r="RTV148" s="4"/>
      <c r="RTW148" s="4"/>
      <c r="RTX148" s="4"/>
      <c r="RTY148" s="4"/>
      <c r="RTZ148" s="4"/>
      <c r="RUA148" s="4"/>
      <c r="RUB148" s="4"/>
      <c r="RUC148" s="4"/>
      <c r="RUD148" s="4"/>
      <c r="RUE148" s="4"/>
      <c r="RUF148" s="4"/>
      <c r="RUG148" s="4"/>
      <c r="RUH148" s="4"/>
      <c r="RUI148" s="4"/>
      <c r="RUJ148" s="4"/>
      <c r="RUK148" s="4"/>
      <c r="RUL148" s="4"/>
      <c r="RUM148" s="4"/>
      <c r="RUN148" s="4"/>
      <c r="RUO148" s="4"/>
      <c r="RUP148" s="4"/>
      <c r="RUQ148" s="4"/>
      <c r="RUR148" s="4"/>
      <c r="RUS148" s="4"/>
      <c r="RUT148" s="4"/>
      <c r="RUU148" s="4"/>
      <c r="RUV148" s="4"/>
      <c r="RUW148" s="4"/>
      <c r="RUX148" s="4"/>
      <c r="RUY148" s="4"/>
      <c r="RUZ148" s="4"/>
      <c r="RVA148" s="4"/>
      <c r="RVB148" s="4"/>
      <c r="RVC148" s="4"/>
      <c r="RVD148" s="4"/>
      <c r="RVE148" s="4"/>
      <c r="RVF148" s="4"/>
      <c r="RVG148" s="4"/>
      <c r="RVH148" s="4"/>
      <c r="RVI148" s="4"/>
      <c r="RVJ148" s="4"/>
      <c r="RVK148" s="4"/>
      <c r="RVL148" s="4"/>
      <c r="RVM148" s="4"/>
      <c r="RVN148" s="4"/>
      <c r="RVO148" s="4"/>
      <c r="RVP148" s="4"/>
      <c r="RVQ148" s="4"/>
      <c r="RVR148" s="4"/>
      <c r="RVS148" s="4"/>
      <c r="RVT148" s="4"/>
      <c r="RVU148" s="4"/>
      <c r="RVV148" s="4"/>
      <c r="RVW148" s="4"/>
      <c r="RVX148" s="4"/>
      <c r="RVY148" s="4"/>
      <c r="RVZ148" s="4"/>
      <c r="RWA148" s="4"/>
      <c r="RWB148" s="4"/>
      <c r="RWC148" s="4"/>
      <c r="RWD148" s="4"/>
      <c r="RWE148" s="4"/>
      <c r="RWF148" s="4"/>
      <c r="RWG148" s="4"/>
      <c r="RWH148" s="4"/>
      <c r="RWI148" s="4"/>
      <c r="RWJ148" s="4"/>
      <c r="RWK148" s="4"/>
      <c r="RWL148" s="4"/>
      <c r="RWM148" s="4"/>
      <c r="RWN148" s="4"/>
      <c r="RWO148" s="4"/>
      <c r="RWP148" s="4"/>
      <c r="RWQ148" s="4"/>
      <c r="RWR148" s="4"/>
      <c r="RWS148" s="4"/>
      <c r="RWT148" s="4"/>
      <c r="RWU148" s="4"/>
      <c r="RWV148" s="4"/>
      <c r="RWW148" s="4"/>
      <c r="RWX148" s="4"/>
      <c r="RWY148" s="4"/>
      <c r="RWZ148" s="4"/>
      <c r="RXA148" s="4"/>
      <c r="RXB148" s="4"/>
      <c r="RXC148" s="4"/>
      <c r="RXD148" s="4"/>
      <c r="RXE148" s="4"/>
      <c r="RXF148" s="4"/>
      <c r="RXG148" s="4"/>
      <c r="RXH148" s="4"/>
      <c r="RXI148" s="4"/>
      <c r="RXJ148" s="4"/>
      <c r="RXK148" s="4"/>
      <c r="RXL148" s="4"/>
      <c r="RXM148" s="4"/>
      <c r="RXN148" s="4"/>
      <c r="RXO148" s="4"/>
      <c r="RXP148" s="4"/>
      <c r="RXQ148" s="4"/>
      <c r="RXR148" s="4"/>
      <c r="RXS148" s="4"/>
      <c r="RXT148" s="4"/>
      <c r="RXU148" s="4"/>
      <c r="RXV148" s="4"/>
      <c r="RXW148" s="4"/>
      <c r="RXX148" s="4"/>
      <c r="RXY148" s="4"/>
      <c r="RXZ148" s="4"/>
      <c r="RYA148" s="4"/>
      <c r="RYB148" s="4"/>
      <c r="RYC148" s="4"/>
      <c r="RYD148" s="4"/>
      <c r="RYE148" s="4"/>
      <c r="RYF148" s="4"/>
      <c r="RYG148" s="4"/>
      <c r="RYH148" s="4"/>
      <c r="RYI148" s="4"/>
      <c r="RYJ148" s="4"/>
      <c r="RYK148" s="4"/>
      <c r="RYL148" s="4"/>
      <c r="RYM148" s="4"/>
      <c r="RYN148" s="4"/>
      <c r="RYO148" s="4"/>
      <c r="RYP148" s="4"/>
      <c r="RYQ148" s="4"/>
      <c r="RYR148" s="4"/>
      <c r="RYS148" s="4"/>
      <c r="RYT148" s="4"/>
      <c r="RYU148" s="4"/>
      <c r="RYV148" s="4"/>
      <c r="RYW148" s="4"/>
      <c r="RYX148" s="4"/>
      <c r="RYY148" s="4"/>
      <c r="RYZ148" s="4"/>
      <c r="RZA148" s="4"/>
      <c r="RZB148" s="4"/>
      <c r="RZC148" s="4"/>
      <c r="RZD148" s="4"/>
      <c r="RZE148" s="4"/>
      <c r="RZF148" s="4"/>
      <c r="RZG148" s="4"/>
      <c r="RZH148" s="4"/>
      <c r="RZI148" s="4"/>
      <c r="RZJ148" s="4"/>
      <c r="RZK148" s="4"/>
      <c r="RZL148" s="4"/>
      <c r="RZM148" s="4"/>
      <c r="RZN148" s="4"/>
      <c r="RZO148" s="4"/>
      <c r="RZP148" s="4"/>
      <c r="RZQ148" s="4"/>
      <c r="RZR148" s="4"/>
      <c r="RZS148" s="4"/>
      <c r="RZT148" s="4"/>
      <c r="RZU148" s="4"/>
      <c r="RZV148" s="4"/>
      <c r="RZW148" s="4"/>
      <c r="RZX148" s="4"/>
      <c r="RZY148" s="4"/>
      <c r="RZZ148" s="4"/>
      <c r="SAA148" s="4"/>
      <c r="SAB148" s="4"/>
      <c r="SAC148" s="4"/>
      <c r="SAD148" s="4"/>
      <c r="SAE148" s="4"/>
      <c r="SAF148" s="4"/>
      <c r="SAG148" s="4"/>
      <c r="SAH148" s="4"/>
      <c r="SAI148" s="4"/>
      <c r="SAJ148" s="4"/>
      <c r="SAK148" s="4"/>
      <c r="SAL148" s="4"/>
      <c r="SAM148" s="4"/>
      <c r="SAN148" s="4"/>
      <c r="SAO148" s="4"/>
      <c r="SAP148" s="4"/>
      <c r="SAQ148" s="4"/>
      <c r="SAR148" s="4"/>
      <c r="SAS148" s="4"/>
      <c r="SAT148" s="4"/>
      <c r="SAU148" s="4"/>
      <c r="SAV148" s="4"/>
      <c r="SAW148" s="4"/>
      <c r="SAX148" s="4"/>
      <c r="SAY148" s="4"/>
      <c r="SAZ148" s="4"/>
      <c r="SBA148" s="4"/>
      <c r="SBB148" s="4"/>
      <c r="SBC148" s="4"/>
      <c r="SBD148" s="4"/>
      <c r="SBE148" s="4"/>
      <c r="SBF148" s="4"/>
      <c r="SBG148" s="4"/>
      <c r="SBH148" s="4"/>
      <c r="SBI148" s="4"/>
      <c r="SBJ148" s="4"/>
      <c r="SBK148" s="4"/>
      <c r="SBL148" s="4"/>
      <c r="SBM148" s="4"/>
      <c r="SBN148" s="4"/>
      <c r="SBO148" s="4"/>
      <c r="SBP148" s="4"/>
      <c r="SBQ148" s="4"/>
      <c r="SBR148" s="4"/>
      <c r="SBS148" s="4"/>
      <c r="SBT148" s="4"/>
      <c r="SBU148" s="4"/>
      <c r="SBV148" s="4"/>
      <c r="SBW148" s="4"/>
      <c r="SBX148" s="4"/>
      <c r="SBY148" s="4"/>
      <c r="SBZ148" s="4"/>
      <c r="SCA148" s="4"/>
      <c r="SCB148" s="4"/>
      <c r="SCC148" s="4"/>
      <c r="SCD148" s="4"/>
      <c r="SCE148" s="4"/>
      <c r="SCF148" s="4"/>
      <c r="SCG148" s="4"/>
      <c r="SCH148" s="4"/>
      <c r="SCI148" s="4"/>
      <c r="SCJ148" s="4"/>
      <c r="SCK148" s="4"/>
      <c r="SCL148" s="4"/>
      <c r="SCM148" s="4"/>
      <c r="SCN148" s="4"/>
      <c r="SCO148" s="4"/>
      <c r="SCP148" s="4"/>
      <c r="SCQ148" s="4"/>
      <c r="SCR148" s="4"/>
      <c r="SCS148" s="4"/>
      <c r="SCT148" s="4"/>
      <c r="SCU148" s="4"/>
      <c r="SCV148" s="4"/>
      <c r="SCW148" s="4"/>
      <c r="SCX148" s="4"/>
      <c r="SCY148" s="4"/>
      <c r="SCZ148" s="4"/>
      <c r="SDA148" s="4"/>
      <c r="SDB148" s="4"/>
      <c r="SDC148" s="4"/>
      <c r="SDD148" s="4"/>
      <c r="SDE148" s="4"/>
      <c r="SDF148" s="4"/>
      <c r="SDG148" s="4"/>
      <c r="SDH148" s="4"/>
      <c r="SDI148" s="4"/>
      <c r="SDJ148" s="4"/>
      <c r="SDK148" s="4"/>
      <c r="SDL148" s="4"/>
      <c r="SDM148" s="4"/>
      <c r="SDN148" s="4"/>
      <c r="SDO148" s="4"/>
      <c r="SDP148" s="4"/>
      <c r="SDQ148" s="4"/>
      <c r="SDR148" s="4"/>
      <c r="SDS148" s="4"/>
      <c r="SDT148" s="4"/>
      <c r="SDU148" s="4"/>
      <c r="SDV148" s="4"/>
      <c r="SDW148" s="4"/>
      <c r="SDX148" s="4"/>
      <c r="SDY148" s="4"/>
      <c r="SDZ148" s="4"/>
      <c r="SEA148" s="4"/>
      <c r="SEB148" s="4"/>
      <c r="SEC148" s="4"/>
      <c r="SED148" s="4"/>
      <c r="SEE148" s="4"/>
      <c r="SEF148" s="4"/>
      <c r="SEG148" s="4"/>
      <c r="SEH148" s="4"/>
      <c r="SEI148" s="4"/>
      <c r="SEJ148" s="4"/>
      <c r="SEK148" s="4"/>
      <c r="SEL148" s="4"/>
      <c r="SEM148" s="4"/>
      <c r="SEN148" s="4"/>
      <c r="SEO148" s="4"/>
      <c r="SEP148" s="4"/>
      <c r="SEQ148" s="4"/>
      <c r="SER148" s="4"/>
      <c r="SES148" s="4"/>
      <c r="SET148" s="4"/>
      <c r="SEU148" s="4"/>
      <c r="SEV148" s="4"/>
      <c r="SEW148" s="4"/>
      <c r="SEX148" s="4"/>
      <c r="SEY148" s="4"/>
      <c r="SEZ148" s="4"/>
      <c r="SFA148" s="4"/>
      <c r="SFB148" s="4"/>
      <c r="SFC148" s="4"/>
      <c r="SFD148" s="4"/>
      <c r="SFE148" s="4"/>
      <c r="SFF148" s="4"/>
      <c r="SFG148" s="4"/>
      <c r="SFH148" s="4"/>
      <c r="SFI148" s="4"/>
      <c r="SFJ148" s="4"/>
      <c r="SFK148" s="4"/>
      <c r="SFL148" s="4"/>
      <c r="SFM148" s="4"/>
      <c r="SFN148" s="4"/>
      <c r="SFO148" s="4"/>
      <c r="SFP148" s="4"/>
      <c r="SFQ148" s="4"/>
      <c r="SFR148" s="4"/>
      <c r="SFS148" s="4"/>
      <c r="SFT148" s="4"/>
      <c r="SFU148" s="4"/>
      <c r="SFV148" s="4"/>
      <c r="SFW148" s="4"/>
      <c r="SFX148" s="4"/>
      <c r="SFY148" s="4"/>
      <c r="SFZ148" s="4"/>
      <c r="SGA148" s="4"/>
      <c r="SGB148" s="4"/>
      <c r="SGC148" s="4"/>
      <c r="SGD148" s="4"/>
      <c r="SGE148" s="4"/>
      <c r="SGF148" s="4"/>
      <c r="SGG148" s="4"/>
      <c r="SGH148" s="4"/>
      <c r="SGI148" s="4"/>
      <c r="SGJ148" s="4"/>
      <c r="SGK148" s="4"/>
      <c r="SGL148" s="4"/>
      <c r="SGM148" s="4"/>
      <c r="SGN148" s="4"/>
      <c r="SGO148" s="4"/>
      <c r="SGP148" s="4"/>
      <c r="SGQ148" s="4"/>
      <c r="SGR148" s="4"/>
      <c r="SGS148" s="4"/>
      <c r="SGT148" s="4"/>
      <c r="SGU148" s="4"/>
      <c r="SGV148" s="4"/>
      <c r="SGW148" s="4"/>
      <c r="SGX148" s="4"/>
      <c r="SGY148" s="4"/>
      <c r="SGZ148" s="4"/>
      <c r="SHA148" s="4"/>
      <c r="SHB148" s="4"/>
      <c r="SHC148" s="4"/>
      <c r="SHD148" s="4"/>
      <c r="SHE148" s="4"/>
      <c r="SHF148" s="4"/>
      <c r="SHG148" s="4"/>
      <c r="SHH148" s="4"/>
      <c r="SHI148" s="4"/>
      <c r="SHJ148" s="4"/>
      <c r="SHK148" s="4"/>
      <c r="SHL148" s="4"/>
      <c r="SHM148" s="4"/>
      <c r="SHN148" s="4"/>
      <c r="SHO148" s="4"/>
      <c r="SHP148" s="4"/>
      <c r="SHQ148" s="4"/>
      <c r="SHR148" s="4"/>
      <c r="SHS148" s="4"/>
      <c r="SHT148" s="4"/>
      <c r="SHU148" s="4"/>
      <c r="SHV148" s="4"/>
      <c r="SHW148" s="4"/>
      <c r="SHX148" s="4"/>
      <c r="SHY148" s="4"/>
      <c r="SHZ148" s="4"/>
      <c r="SIA148" s="4"/>
      <c r="SIB148" s="4"/>
      <c r="SIC148" s="4"/>
      <c r="SID148" s="4"/>
      <c r="SIE148" s="4"/>
      <c r="SIF148" s="4"/>
      <c r="SIG148" s="4"/>
      <c r="SIH148" s="4"/>
      <c r="SII148" s="4"/>
      <c r="SIJ148" s="4"/>
      <c r="SIK148" s="4"/>
      <c r="SIL148" s="4"/>
      <c r="SIM148" s="4"/>
      <c r="SIN148" s="4"/>
      <c r="SIO148" s="4"/>
      <c r="SIP148" s="4"/>
      <c r="SIQ148" s="4"/>
      <c r="SIR148" s="4"/>
      <c r="SIS148" s="4"/>
      <c r="SIT148" s="4"/>
      <c r="SIU148" s="4"/>
      <c r="SIV148" s="4"/>
      <c r="SIW148" s="4"/>
      <c r="SIX148" s="4"/>
      <c r="SIY148" s="4"/>
      <c r="SIZ148" s="4"/>
      <c r="SJA148" s="4"/>
      <c r="SJB148" s="4"/>
      <c r="SJC148" s="4"/>
      <c r="SJD148" s="4"/>
      <c r="SJE148" s="4"/>
      <c r="SJF148" s="4"/>
      <c r="SJG148" s="4"/>
      <c r="SJH148" s="4"/>
      <c r="SJI148" s="4"/>
      <c r="SJJ148" s="4"/>
      <c r="SJK148" s="4"/>
      <c r="SJL148" s="4"/>
      <c r="SJM148" s="4"/>
      <c r="SJN148" s="4"/>
      <c r="SJO148" s="4"/>
      <c r="SJP148" s="4"/>
      <c r="SJQ148" s="4"/>
      <c r="SJR148" s="4"/>
      <c r="SJS148" s="4"/>
      <c r="SJT148" s="4"/>
      <c r="SJU148" s="4"/>
      <c r="SJV148" s="4"/>
      <c r="SJW148" s="4"/>
      <c r="SJX148" s="4"/>
      <c r="SJY148" s="4"/>
      <c r="SJZ148" s="4"/>
      <c r="SKA148" s="4"/>
      <c r="SKB148" s="4"/>
      <c r="SKC148" s="4"/>
      <c r="SKD148" s="4"/>
      <c r="SKE148" s="4"/>
      <c r="SKF148" s="4"/>
      <c r="SKG148" s="4"/>
      <c r="SKH148" s="4"/>
      <c r="SKI148" s="4"/>
      <c r="SKJ148" s="4"/>
      <c r="SKK148" s="4"/>
      <c r="SKL148" s="4"/>
      <c r="SKM148" s="4"/>
      <c r="SKN148" s="4"/>
      <c r="SKO148" s="4"/>
      <c r="SKP148" s="4"/>
      <c r="SKQ148" s="4"/>
      <c r="SKR148" s="4"/>
      <c r="SKS148" s="4"/>
      <c r="SKT148" s="4"/>
      <c r="SKU148" s="4"/>
      <c r="SKV148" s="4"/>
      <c r="SKW148" s="4"/>
      <c r="SKX148" s="4"/>
      <c r="SKY148" s="4"/>
      <c r="SKZ148" s="4"/>
      <c r="SLA148" s="4"/>
      <c r="SLB148" s="4"/>
      <c r="SLC148" s="4"/>
      <c r="SLD148" s="4"/>
      <c r="SLE148" s="4"/>
      <c r="SLF148" s="4"/>
      <c r="SLG148" s="4"/>
      <c r="SLH148" s="4"/>
      <c r="SLI148" s="4"/>
      <c r="SLJ148" s="4"/>
      <c r="SLK148" s="4"/>
      <c r="SLL148" s="4"/>
      <c r="SLM148" s="4"/>
      <c r="SLN148" s="4"/>
      <c r="SLO148" s="4"/>
      <c r="SLP148" s="4"/>
      <c r="SLQ148" s="4"/>
      <c r="SLR148" s="4"/>
      <c r="SLS148" s="4"/>
      <c r="SLT148" s="4"/>
      <c r="SLU148" s="4"/>
      <c r="SLV148" s="4"/>
      <c r="SLW148" s="4"/>
      <c r="SLX148" s="4"/>
      <c r="SLY148" s="4"/>
      <c r="SLZ148" s="4"/>
      <c r="SMA148" s="4"/>
      <c r="SMB148" s="4"/>
      <c r="SMC148" s="4"/>
      <c r="SMD148" s="4"/>
      <c r="SME148" s="4"/>
      <c r="SMF148" s="4"/>
      <c r="SMG148" s="4"/>
      <c r="SMH148" s="4"/>
      <c r="SMI148" s="4"/>
      <c r="SMJ148" s="4"/>
      <c r="SMK148" s="4"/>
      <c r="SML148" s="4"/>
      <c r="SMM148" s="4"/>
      <c r="SMN148" s="4"/>
      <c r="SMO148" s="4"/>
      <c r="SMP148" s="4"/>
      <c r="SMQ148" s="4"/>
      <c r="SMR148" s="4"/>
      <c r="SMS148" s="4"/>
      <c r="SMT148" s="4"/>
      <c r="SMU148" s="4"/>
      <c r="SMV148" s="4"/>
      <c r="SMW148" s="4"/>
      <c r="SMX148" s="4"/>
      <c r="SMY148" s="4"/>
      <c r="SMZ148" s="4"/>
      <c r="SNA148" s="4"/>
      <c r="SNB148" s="4"/>
      <c r="SNC148" s="4"/>
      <c r="SND148" s="4"/>
      <c r="SNE148" s="4"/>
      <c r="SNF148" s="4"/>
      <c r="SNG148" s="4"/>
      <c r="SNH148" s="4"/>
      <c r="SNI148" s="4"/>
      <c r="SNJ148" s="4"/>
      <c r="SNK148" s="4"/>
      <c r="SNL148" s="4"/>
      <c r="SNM148" s="4"/>
      <c r="SNN148" s="4"/>
      <c r="SNO148" s="4"/>
      <c r="SNP148" s="4"/>
      <c r="SNQ148" s="4"/>
      <c r="SNR148" s="4"/>
      <c r="SNS148" s="4"/>
      <c r="SNT148" s="4"/>
      <c r="SNU148" s="4"/>
      <c r="SNV148" s="4"/>
      <c r="SNW148" s="4"/>
      <c r="SNX148" s="4"/>
      <c r="SNY148" s="4"/>
      <c r="SNZ148" s="4"/>
      <c r="SOA148" s="4"/>
      <c r="SOB148" s="4"/>
      <c r="SOC148" s="4"/>
      <c r="SOD148" s="4"/>
      <c r="SOE148" s="4"/>
      <c r="SOF148" s="4"/>
      <c r="SOG148" s="4"/>
      <c r="SOH148" s="4"/>
      <c r="SOI148" s="4"/>
      <c r="SOJ148" s="4"/>
      <c r="SOK148" s="4"/>
      <c r="SOL148" s="4"/>
      <c r="SOM148" s="4"/>
      <c r="SON148" s="4"/>
      <c r="SOO148" s="4"/>
      <c r="SOP148" s="4"/>
      <c r="SOQ148" s="4"/>
      <c r="SOR148" s="4"/>
      <c r="SOS148" s="4"/>
      <c r="SOT148" s="4"/>
      <c r="SOU148" s="4"/>
      <c r="SOV148" s="4"/>
      <c r="SOW148" s="4"/>
      <c r="SOX148" s="4"/>
      <c r="SOY148" s="4"/>
      <c r="SOZ148" s="4"/>
      <c r="SPA148" s="4"/>
      <c r="SPB148" s="4"/>
      <c r="SPC148" s="4"/>
      <c r="SPD148" s="4"/>
      <c r="SPE148" s="4"/>
      <c r="SPF148" s="4"/>
      <c r="SPG148" s="4"/>
      <c r="SPH148" s="4"/>
      <c r="SPI148" s="4"/>
      <c r="SPJ148" s="4"/>
      <c r="SPK148" s="4"/>
      <c r="SPL148" s="4"/>
      <c r="SPM148" s="4"/>
      <c r="SPN148" s="4"/>
      <c r="SPO148" s="4"/>
      <c r="SPP148" s="4"/>
      <c r="SPQ148" s="4"/>
      <c r="SPR148" s="4"/>
      <c r="SPS148" s="4"/>
      <c r="SPT148" s="4"/>
      <c r="SPU148" s="4"/>
      <c r="SPV148" s="4"/>
      <c r="SPW148" s="4"/>
      <c r="SPX148" s="4"/>
      <c r="SPY148" s="4"/>
      <c r="SPZ148" s="4"/>
      <c r="SQA148" s="4"/>
      <c r="SQB148" s="4"/>
      <c r="SQC148" s="4"/>
      <c r="SQD148" s="4"/>
      <c r="SQE148" s="4"/>
      <c r="SQF148" s="4"/>
      <c r="SQG148" s="4"/>
      <c r="SQH148" s="4"/>
      <c r="SQI148" s="4"/>
      <c r="SQJ148" s="4"/>
      <c r="SQK148" s="4"/>
      <c r="SQL148" s="4"/>
      <c r="SQM148" s="4"/>
      <c r="SQN148" s="4"/>
      <c r="SQO148" s="4"/>
      <c r="SQP148" s="4"/>
      <c r="SQQ148" s="4"/>
      <c r="SQR148" s="4"/>
      <c r="SQS148" s="4"/>
      <c r="SQT148" s="4"/>
      <c r="SQU148" s="4"/>
      <c r="SQV148" s="4"/>
      <c r="SQW148" s="4"/>
      <c r="SQX148" s="4"/>
      <c r="SQY148" s="4"/>
      <c r="SQZ148" s="4"/>
      <c r="SRA148" s="4"/>
      <c r="SRB148" s="4"/>
      <c r="SRC148" s="4"/>
      <c r="SRD148" s="4"/>
      <c r="SRE148" s="4"/>
      <c r="SRF148" s="4"/>
      <c r="SRG148" s="4"/>
      <c r="SRH148" s="4"/>
      <c r="SRI148" s="4"/>
      <c r="SRJ148" s="4"/>
      <c r="SRK148" s="4"/>
      <c r="SRL148" s="4"/>
      <c r="SRM148" s="4"/>
      <c r="SRN148" s="4"/>
      <c r="SRO148" s="4"/>
      <c r="SRP148" s="4"/>
      <c r="SRQ148" s="4"/>
      <c r="SRR148" s="4"/>
      <c r="SRS148" s="4"/>
      <c r="SRT148" s="4"/>
      <c r="SRU148" s="4"/>
      <c r="SRV148" s="4"/>
      <c r="SRW148" s="4"/>
      <c r="SRX148" s="4"/>
      <c r="SRY148" s="4"/>
      <c r="SRZ148" s="4"/>
      <c r="SSA148" s="4"/>
      <c r="SSB148" s="4"/>
      <c r="SSC148" s="4"/>
      <c r="SSD148" s="4"/>
      <c r="SSE148" s="4"/>
      <c r="SSF148" s="4"/>
      <c r="SSG148" s="4"/>
      <c r="SSH148" s="4"/>
      <c r="SSI148" s="4"/>
      <c r="SSJ148" s="4"/>
      <c r="SSK148" s="4"/>
      <c r="SSL148" s="4"/>
      <c r="SSM148" s="4"/>
      <c r="SSN148" s="4"/>
      <c r="SSO148" s="4"/>
      <c r="SSP148" s="4"/>
      <c r="SSQ148" s="4"/>
      <c r="SSR148" s="4"/>
      <c r="SSS148" s="4"/>
      <c r="SST148" s="4"/>
      <c r="SSU148" s="4"/>
      <c r="SSV148" s="4"/>
      <c r="SSW148" s="4"/>
      <c r="SSX148" s="4"/>
      <c r="SSY148" s="4"/>
      <c r="SSZ148" s="4"/>
      <c r="STA148" s="4"/>
      <c r="STB148" s="4"/>
      <c r="STC148" s="4"/>
      <c r="STD148" s="4"/>
      <c r="STE148" s="4"/>
      <c r="STF148" s="4"/>
      <c r="STG148" s="4"/>
      <c r="STH148" s="4"/>
      <c r="STI148" s="4"/>
      <c r="STJ148" s="4"/>
      <c r="STK148" s="4"/>
      <c r="STL148" s="4"/>
      <c r="STM148" s="4"/>
      <c r="STN148" s="4"/>
      <c r="STO148" s="4"/>
      <c r="STP148" s="4"/>
      <c r="STQ148" s="4"/>
      <c r="STR148" s="4"/>
      <c r="STS148" s="4"/>
      <c r="STT148" s="4"/>
      <c r="STU148" s="4"/>
      <c r="STV148" s="4"/>
      <c r="STW148" s="4"/>
      <c r="STX148" s="4"/>
      <c r="STY148" s="4"/>
      <c r="STZ148" s="4"/>
      <c r="SUA148" s="4"/>
      <c r="SUB148" s="4"/>
      <c r="SUC148" s="4"/>
      <c r="SUD148" s="4"/>
      <c r="SUE148" s="4"/>
      <c r="SUF148" s="4"/>
      <c r="SUG148" s="4"/>
      <c r="SUH148" s="4"/>
      <c r="SUI148" s="4"/>
      <c r="SUJ148" s="4"/>
      <c r="SUK148" s="4"/>
      <c r="SUL148" s="4"/>
      <c r="SUM148" s="4"/>
      <c r="SUN148" s="4"/>
      <c r="SUO148" s="4"/>
      <c r="SUP148" s="4"/>
      <c r="SUQ148" s="4"/>
      <c r="SUR148" s="4"/>
      <c r="SUS148" s="4"/>
      <c r="SUT148" s="4"/>
      <c r="SUU148" s="4"/>
      <c r="SUV148" s="4"/>
      <c r="SUW148" s="4"/>
      <c r="SUX148" s="4"/>
      <c r="SUY148" s="4"/>
      <c r="SUZ148" s="4"/>
      <c r="SVA148" s="4"/>
      <c r="SVB148" s="4"/>
      <c r="SVC148" s="4"/>
      <c r="SVD148" s="4"/>
      <c r="SVE148" s="4"/>
      <c r="SVF148" s="4"/>
      <c r="SVG148" s="4"/>
      <c r="SVH148" s="4"/>
      <c r="SVI148" s="4"/>
      <c r="SVJ148" s="4"/>
      <c r="SVK148" s="4"/>
      <c r="SVL148" s="4"/>
      <c r="SVM148" s="4"/>
      <c r="SVN148" s="4"/>
      <c r="SVO148" s="4"/>
      <c r="SVP148" s="4"/>
      <c r="SVQ148" s="4"/>
      <c r="SVR148" s="4"/>
      <c r="SVS148" s="4"/>
      <c r="SVT148" s="4"/>
      <c r="SVU148" s="4"/>
      <c r="SVV148" s="4"/>
      <c r="SVW148" s="4"/>
      <c r="SVX148" s="4"/>
      <c r="SVY148" s="4"/>
      <c r="SVZ148" s="4"/>
      <c r="SWA148" s="4"/>
      <c r="SWB148" s="4"/>
      <c r="SWC148" s="4"/>
      <c r="SWD148" s="4"/>
      <c r="SWE148" s="4"/>
      <c r="SWF148" s="4"/>
      <c r="SWG148" s="4"/>
      <c r="SWH148" s="4"/>
      <c r="SWI148" s="4"/>
      <c r="SWJ148" s="4"/>
      <c r="SWK148" s="4"/>
      <c r="SWL148" s="4"/>
      <c r="SWM148" s="4"/>
      <c r="SWN148" s="4"/>
      <c r="SWO148" s="4"/>
      <c r="SWP148" s="4"/>
      <c r="SWQ148" s="4"/>
      <c r="SWR148" s="4"/>
      <c r="SWS148" s="4"/>
      <c r="SWT148" s="4"/>
      <c r="SWU148" s="4"/>
      <c r="SWV148" s="4"/>
      <c r="SWW148" s="4"/>
      <c r="SWX148" s="4"/>
      <c r="SWY148" s="4"/>
      <c r="SWZ148" s="4"/>
      <c r="SXA148" s="4"/>
      <c r="SXB148" s="4"/>
      <c r="SXC148" s="4"/>
      <c r="SXD148" s="4"/>
      <c r="SXE148" s="4"/>
      <c r="SXF148" s="4"/>
      <c r="SXG148" s="4"/>
      <c r="SXH148" s="4"/>
      <c r="SXI148" s="4"/>
      <c r="SXJ148" s="4"/>
      <c r="SXK148" s="4"/>
      <c r="SXL148" s="4"/>
      <c r="SXM148" s="4"/>
      <c r="SXN148" s="4"/>
      <c r="SXO148" s="4"/>
      <c r="SXP148" s="4"/>
      <c r="SXQ148" s="4"/>
      <c r="SXR148" s="4"/>
      <c r="SXS148" s="4"/>
      <c r="SXT148" s="4"/>
      <c r="SXU148" s="4"/>
      <c r="SXV148" s="4"/>
      <c r="SXW148" s="4"/>
      <c r="SXX148" s="4"/>
      <c r="SXY148" s="4"/>
      <c r="SXZ148" s="4"/>
      <c r="SYA148" s="4"/>
      <c r="SYB148" s="4"/>
      <c r="SYC148" s="4"/>
      <c r="SYD148" s="4"/>
      <c r="SYE148" s="4"/>
      <c r="SYF148" s="4"/>
      <c r="SYG148" s="4"/>
      <c r="SYH148" s="4"/>
      <c r="SYI148" s="4"/>
      <c r="SYJ148" s="4"/>
      <c r="SYK148" s="4"/>
      <c r="SYL148" s="4"/>
      <c r="SYM148" s="4"/>
      <c r="SYN148" s="4"/>
      <c r="SYO148" s="4"/>
      <c r="SYP148" s="4"/>
      <c r="SYQ148" s="4"/>
      <c r="SYR148" s="4"/>
      <c r="SYS148" s="4"/>
      <c r="SYT148" s="4"/>
      <c r="SYU148" s="4"/>
      <c r="SYV148" s="4"/>
      <c r="SYW148" s="4"/>
      <c r="SYX148" s="4"/>
      <c r="SYY148" s="4"/>
      <c r="SYZ148" s="4"/>
      <c r="SZA148" s="4"/>
      <c r="SZB148" s="4"/>
      <c r="SZC148" s="4"/>
      <c r="SZD148" s="4"/>
      <c r="SZE148" s="4"/>
      <c r="SZF148" s="4"/>
      <c r="SZG148" s="4"/>
      <c r="SZH148" s="4"/>
      <c r="SZI148" s="4"/>
      <c r="SZJ148" s="4"/>
      <c r="SZK148" s="4"/>
      <c r="SZL148" s="4"/>
      <c r="SZM148" s="4"/>
      <c r="SZN148" s="4"/>
      <c r="SZO148" s="4"/>
      <c r="SZP148" s="4"/>
      <c r="SZQ148" s="4"/>
      <c r="SZR148" s="4"/>
      <c r="SZS148" s="4"/>
      <c r="SZT148" s="4"/>
      <c r="SZU148" s="4"/>
      <c r="SZV148" s="4"/>
      <c r="SZW148" s="4"/>
      <c r="SZX148" s="4"/>
      <c r="SZY148" s="4"/>
      <c r="SZZ148" s="4"/>
      <c r="TAA148" s="4"/>
      <c r="TAB148" s="4"/>
      <c r="TAC148" s="4"/>
      <c r="TAD148" s="4"/>
      <c r="TAE148" s="4"/>
      <c r="TAF148" s="4"/>
      <c r="TAG148" s="4"/>
      <c r="TAH148" s="4"/>
      <c r="TAI148" s="4"/>
      <c r="TAJ148" s="4"/>
      <c r="TAK148" s="4"/>
      <c r="TAL148" s="4"/>
      <c r="TAM148" s="4"/>
      <c r="TAN148" s="4"/>
      <c r="TAO148" s="4"/>
      <c r="TAP148" s="4"/>
      <c r="TAQ148" s="4"/>
      <c r="TAR148" s="4"/>
      <c r="TAS148" s="4"/>
      <c r="TAT148" s="4"/>
      <c r="TAU148" s="4"/>
      <c r="TAV148" s="4"/>
      <c r="TAW148" s="4"/>
      <c r="TAX148" s="4"/>
      <c r="TAY148" s="4"/>
      <c r="TAZ148" s="4"/>
      <c r="TBA148" s="4"/>
      <c r="TBB148" s="4"/>
      <c r="TBC148" s="4"/>
      <c r="TBD148" s="4"/>
      <c r="TBE148" s="4"/>
      <c r="TBF148" s="4"/>
      <c r="TBG148" s="4"/>
      <c r="TBH148" s="4"/>
      <c r="TBI148" s="4"/>
      <c r="TBJ148" s="4"/>
      <c r="TBK148" s="4"/>
      <c r="TBL148" s="4"/>
      <c r="TBM148" s="4"/>
      <c r="TBN148" s="4"/>
      <c r="TBO148" s="4"/>
      <c r="TBP148" s="4"/>
      <c r="TBQ148" s="4"/>
      <c r="TBR148" s="4"/>
      <c r="TBS148" s="4"/>
      <c r="TBT148" s="4"/>
      <c r="TBU148" s="4"/>
      <c r="TBV148" s="4"/>
      <c r="TBW148" s="4"/>
      <c r="TBX148" s="4"/>
      <c r="TBY148" s="4"/>
      <c r="TBZ148" s="4"/>
      <c r="TCA148" s="4"/>
      <c r="TCB148" s="4"/>
      <c r="TCC148" s="4"/>
      <c r="TCD148" s="4"/>
      <c r="TCE148" s="4"/>
      <c r="TCF148" s="4"/>
      <c r="TCG148" s="4"/>
      <c r="TCH148" s="4"/>
      <c r="TCI148" s="4"/>
      <c r="TCJ148" s="4"/>
      <c r="TCK148" s="4"/>
      <c r="TCL148" s="4"/>
      <c r="TCM148" s="4"/>
      <c r="TCN148" s="4"/>
      <c r="TCO148" s="4"/>
      <c r="TCP148" s="4"/>
      <c r="TCQ148" s="4"/>
      <c r="TCR148" s="4"/>
      <c r="TCS148" s="4"/>
      <c r="TCT148" s="4"/>
      <c r="TCU148" s="4"/>
      <c r="TCV148" s="4"/>
      <c r="TCW148" s="4"/>
      <c r="TCX148" s="4"/>
      <c r="TCY148" s="4"/>
      <c r="TCZ148" s="4"/>
      <c r="TDA148" s="4"/>
      <c r="TDB148" s="4"/>
      <c r="TDC148" s="4"/>
      <c r="TDD148" s="4"/>
      <c r="TDE148" s="4"/>
      <c r="TDF148" s="4"/>
      <c r="TDG148" s="4"/>
      <c r="TDH148" s="4"/>
      <c r="TDI148" s="4"/>
      <c r="TDJ148" s="4"/>
      <c r="TDK148" s="4"/>
      <c r="TDL148" s="4"/>
      <c r="TDM148" s="4"/>
      <c r="TDN148" s="4"/>
      <c r="TDO148" s="4"/>
      <c r="TDP148" s="4"/>
      <c r="TDQ148" s="4"/>
      <c r="TDR148" s="4"/>
      <c r="TDS148" s="4"/>
      <c r="TDT148" s="4"/>
      <c r="TDU148" s="4"/>
      <c r="TDV148" s="4"/>
      <c r="TDW148" s="4"/>
      <c r="TDX148" s="4"/>
      <c r="TDY148" s="4"/>
      <c r="TDZ148" s="4"/>
      <c r="TEA148" s="4"/>
      <c r="TEB148" s="4"/>
      <c r="TEC148" s="4"/>
      <c r="TED148" s="4"/>
      <c r="TEE148" s="4"/>
      <c r="TEF148" s="4"/>
      <c r="TEG148" s="4"/>
      <c r="TEH148" s="4"/>
      <c r="TEI148" s="4"/>
      <c r="TEJ148" s="4"/>
      <c r="TEK148" s="4"/>
      <c r="TEL148" s="4"/>
      <c r="TEM148" s="4"/>
      <c r="TEN148" s="4"/>
      <c r="TEO148" s="4"/>
      <c r="TEP148" s="4"/>
      <c r="TEQ148" s="4"/>
      <c r="TER148" s="4"/>
      <c r="TES148" s="4"/>
      <c r="TET148" s="4"/>
      <c r="TEU148" s="4"/>
      <c r="TEV148" s="4"/>
      <c r="TEW148" s="4"/>
      <c r="TEX148" s="4"/>
      <c r="TEY148" s="4"/>
      <c r="TEZ148" s="4"/>
      <c r="TFA148" s="4"/>
      <c r="TFB148" s="4"/>
      <c r="TFC148" s="4"/>
      <c r="TFD148" s="4"/>
      <c r="TFE148" s="4"/>
      <c r="TFF148" s="4"/>
      <c r="TFG148" s="4"/>
      <c r="TFH148" s="4"/>
      <c r="TFI148" s="4"/>
      <c r="TFJ148" s="4"/>
      <c r="TFK148" s="4"/>
      <c r="TFL148" s="4"/>
      <c r="TFM148" s="4"/>
      <c r="TFN148" s="4"/>
      <c r="TFO148" s="4"/>
      <c r="TFP148" s="4"/>
      <c r="TFQ148" s="4"/>
      <c r="TFR148" s="4"/>
      <c r="TFS148" s="4"/>
      <c r="TFT148" s="4"/>
      <c r="TFU148" s="4"/>
      <c r="TFV148" s="4"/>
      <c r="TFW148" s="4"/>
      <c r="TFX148" s="4"/>
      <c r="TFY148" s="4"/>
      <c r="TFZ148" s="4"/>
      <c r="TGA148" s="4"/>
      <c r="TGB148" s="4"/>
      <c r="TGC148" s="4"/>
      <c r="TGD148" s="4"/>
      <c r="TGE148" s="4"/>
      <c r="TGF148" s="4"/>
      <c r="TGG148" s="4"/>
      <c r="TGH148" s="4"/>
      <c r="TGI148" s="4"/>
      <c r="TGJ148" s="4"/>
      <c r="TGK148" s="4"/>
      <c r="TGL148" s="4"/>
      <c r="TGM148" s="4"/>
      <c r="TGN148" s="4"/>
      <c r="TGO148" s="4"/>
      <c r="TGP148" s="4"/>
      <c r="TGQ148" s="4"/>
      <c r="TGR148" s="4"/>
      <c r="TGS148" s="4"/>
      <c r="TGT148" s="4"/>
      <c r="TGU148" s="4"/>
      <c r="TGV148" s="4"/>
      <c r="TGW148" s="4"/>
      <c r="TGX148" s="4"/>
      <c r="TGY148" s="4"/>
      <c r="TGZ148" s="4"/>
      <c r="THA148" s="4"/>
      <c r="THB148" s="4"/>
      <c r="THC148" s="4"/>
      <c r="THD148" s="4"/>
      <c r="THE148" s="4"/>
      <c r="THF148" s="4"/>
      <c r="THG148" s="4"/>
      <c r="THH148" s="4"/>
      <c r="THI148" s="4"/>
      <c r="THJ148" s="4"/>
      <c r="THK148" s="4"/>
      <c r="THL148" s="4"/>
      <c r="THM148" s="4"/>
      <c r="THN148" s="4"/>
      <c r="THO148" s="4"/>
      <c r="THP148" s="4"/>
      <c r="THQ148" s="4"/>
      <c r="THR148" s="4"/>
      <c r="THS148" s="4"/>
      <c r="THT148" s="4"/>
      <c r="THU148" s="4"/>
      <c r="THV148" s="4"/>
      <c r="THW148" s="4"/>
      <c r="THX148" s="4"/>
      <c r="THY148" s="4"/>
      <c r="THZ148" s="4"/>
      <c r="TIA148" s="4"/>
      <c r="TIB148" s="4"/>
      <c r="TIC148" s="4"/>
      <c r="TID148" s="4"/>
      <c r="TIE148" s="4"/>
      <c r="TIF148" s="4"/>
      <c r="TIG148" s="4"/>
      <c r="TIH148" s="4"/>
      <c r="TII148" s="4"/>
      <c r="TIJ148" s="4"/>
      <c r="TIK148" s="4"/>
      <c r="TIL148" s="4"/>
      <c r="TIM148" s="4"/>
      <c r="TIN148" s="4"/>
      <c r="TIO148" s="4"/>
      <c r="TIP148" s="4"/>
      <c r="TIQ148" s="4"/>
      <c r="TIR148" s="4"/>
      <c r="TIS148" s="4"/>
      <c r="TIT148" s="4"/>
      <c r="TIU148" s="4"/>
      <c r="TIV148" s="4"/>
      <c r="TIW148" s="4"/>
      <c r="TIX148" s="4"/>
      <c r="TIY148" s="4"/>
      <c r="TIZ148" s="4"/>
      <c r="TJA148" s="4"/>
      <c r="TJB148" s="4"/>
      <c r="TJC148" s="4"/>
      <c r="TJD148" s="4"/>
      <c r="TJE148" s="4"/>
      <c r="TJF148" s="4"/>
      <c r="TJG148" s="4"/>
      <c r="TJH148" s="4"/>
      <c r="TJI148" s="4"/>
      <c r="TJJ148" s="4"/>
      <c r="TJK148" s="4"/>
      <c r="TJL148" s="4"/>
      <c r="TJM148" s="4"/>
      <c r="TJN148" s="4"/>
      <c r="TJO148" s="4"/>
      <c r="TJP148" s="4"/>
      <c r="TJQ148" s="4"/>
      <c r="TJR148" s="4"/>
      <c r="TJS148" s="4"/>
      <c r="TJT148" s="4"/>
      <c r="TJU148" s="4"/>
      <c r="TJV148" s="4"/>
      <c r="TJW148" s="4"/>
      <c r="TJX148" s="4"/>
      <c r="TJY148" s="4"/>
      <c r="TJZ148" s="4"/>
      <c r="TKA148" s="4"/>
      <c r="TKB148" s="4"/>
      <c r="TKC148" s="4"/>
      <c r="TKD148" s="4"/>
      <c r="TKE148" s="4"/>
      <c r="TKF148" s="4"/>
      <c r="TKG148" s="4"/>
      <c r="TKH148" s="4"/>
      <c r="TKI148" s="4"/>
      <c r="TKJ148" s="4"/>
      <c r="TKK148" s="4"/>
      <c r="TKL148" s="4"/>
      <c r="TKM148" s="4"/>
      <c r="TKN148" s="4"/>
      <c r="TKO148" s="4"/>
      <c r="TKP148" s="4"/>
      <c r="TKQ148" s="4"/>
      <c r="TKR148" s="4"/>
      <c r="TKS148" s="4"/>
      <c r="TKT148" s="4"/>
      <c r="TKU148" s="4"/>
      <c r="TKV148" s="4"/>
      <c r="TKW148" s="4"/>
      <c r="TKX148" s="4"/>
      <c r="TKY148" s="4"/>
      <c r="TKZ148" s="4"/>
      <c r="TLA148" s="4"/>
      <c r="TLB148" s="4"/>
      <c r="TLC148" s="4"/>
      <c r="TLD148" s="4"/>
      <c r="TLE148" s="4"/>
      <c r="TLF148" s="4"/>
      <c r="TLG148" s="4"/>
      <c r="TLH148" s="4"/>
      <c r="TLI148" s="4"/>
      <c r="TLJ148" s="4"/>
      <c r="TLK148" s="4"/>
      <c r="TLL148" s="4"/>
      <c r="TLM148" s="4"/>
      <c r="TLN148" s="4"/>
      <c r="TLO148" s="4"/>
      <c r="TLP148" s="4"/>
      <c r="TLQ148" s="4"/>
      <c r="TLR148" s="4"/>
      <c r="TLS148" s="4"/>
      <c r="TLT148" s="4"/>
      <c r="TLU148" s="4"/>
      <c r="TLV148" s="4"/>
      <c r="TLW148" s="4"/>
      <c r="TLX148" s="4"/>
      <c r="TLY148" s="4"/>
      <c r="TLZ148" s="4"/>
      <c r="TMA148" s="4"/>
      <c r="TMB148" s="4"/>
      <c r="TMC148" s="4"/>
      <c r="TMD148" s="4"/>
      <c r="TME148" s="4"/>
      <c r="TMF148" s="4"/>
      <c r="TMG148" s="4"/>
      <c r="TMH148" s="4"/>
      <c r="TMI148" s="4"/>
      <c r="TMJ148" s="4"/>
      <c r="TMK148" s="4"/>
      <c r="TML148" s="4"/>
      <c r="TMM148" s="4"/>
      <c r="TMN148" s="4"/>
      <c r="TMO148" s="4"/>
      <c r="TMP148" s="4"/>
      <c r="TMQ148" s="4"/>
      <c r="TMR148" s="4"/>
      <c r="TMS148" s="4"/>
      <c r="TMT148" s="4"/>
      <c r="TMU148" s="4"/>
      <c r="TMV148" s="4"/>
      <c r="TMW148" s="4"/>
      <c r="TMX148" s="4"/>
      <c r="TMY148" s="4"/>
      <c r="TMZ148" s="4"/>
      <c r="TNA148" s="4"/>
      <c r="TNB148" s="4"/>
      <c r="TNC148" s="4"/>
      <c r="TND148" s="4"/>
      <c r="TNE148" s="4"/>
      <c r="TNF148" s="4"/>
      <c r="TNG148" s="4"/>
      <c r="TNH148" s="4"/>
      <c r="TNI148" s="4"/>
      <c r="TNJ148" s="4"/>
      <c r="TNK148" s="4"/>
      <c r="TNL148" s="4"/>
      <c r="TNM148" s="4"/>
      <c r="TNN148" s="4"/>
      <c r="TNO148" s="4"/>
      <c r="TNP148" s="4"/>
      <c r="TNQ148" s="4"/>
      <c r="TNR148" s="4"/>
      <c r="TNS148" s="4"/>
      <c r="TNT148" s="4"/>
      <c r="TNU148" s="4"/>
      <c r="TNV148" s="4"/>
      <c r="TNW148" s="4"/>
      <c r="TNX148" s="4"/>
      <c r="TNY148" s="4"/>
      <c r="TNZ148" s="4"/>
      <c r="TOA148" s="4"/>
      <c r="TOB148" s="4"/>
      <c r="TOC148" s="4"/>
      <c r="TOD148" s="4"/>
      <c r="TOE148" s="4"/>
      <c r="TOF148" s="4"/>
      <c r="TOG148" s="4"/>
      <c r="TOH148" s="4"/>
      <c r="TOI148" s="4"/>
      <c r="TOJ148" s="4"/>
      <c r="TOK148" s="4"/>
      <c r="TOL148" s="4"/>
      <c r="TOM148" s="4"/>
      <c r="TON148" s="4"/>
      <c r="TOO148" s="4"/>
      <c r="TOP148" s="4"/>
      <c r="TOQ148" s="4"/>
      <c r="TOR148" s="4"/>
      <c r="TOS148" s="4"/>
      <c r="TOT148" s="4"/>
      <c r="TOU148" s="4"/>
      <c r="TOV148" s="4"/>
      <c r="TOW148" s="4"/>
      <c r="TOX148" s="4"/>
      <c r="TOY148" s="4"/>
      <c r="TOZ148" s="4"/>
      <c r="TPA148" s="4"/>
      <c r="TPB148" s="4"/>
      <c r="TPC148" s="4"/>
      <c r="TPD148" s="4"/>
      <c r="TPE148" s="4"/>
      <c r="TPF148" s="4"/>
      <c r="TPG148" s="4"/>
      <c r="TPH148" s="4"/>
      <c r="TPI148" s="4"/>
      <c r="TPJ148" s="4"/>
      <c r="TPK148" s="4"/>
      <c r="TPL148" s="4"/>
      <c r="TPM148" s="4"/>
      <c r="TPN148" s="4"/>
      <c r="TPO148" s="4"/>
      <c r="TPP148" s="4"/>
      <c r="TPQ148" s="4"/>
      <c r="TPR148" s="4"/>
      <c r="TPS148" s="4"/>
      <c r="TPT148" s="4"/>
      <c r="TPU148" s="4"/>
      <c r="TPV148" s="4"/>
      <c r="TPW148" s="4"/>
      <c r="TPX148" s="4"/>
      <c r="TPY148" s="4"/>
      <c r="TPZ148" s="4"/>
      <c r="TQA148" s="4"/>
      <c r="TQB148" s="4"/>
      <c r="TQC148" s="4"/>
      <c r="TQD148" s="4"/>
      <c r="TQE148" s="4"/>
      <c r="TQF148" s="4"/>
      <c r="TQG148" s="4"/>
      <c r="TQH148" s="4"/>
      <c r="TQI148" s="4"/>
      <c r="TQJ148" s="4"/>
      <c r="TQK148" s="4"/>
      <c r="TQL148" s="4"/>
      <c r="TQM148" s="4"/>
      <c r="TQN148" s="4"/>
      <c r="TQO148" s="4"/>
      <c r="TQP148" s="4"/>
      <c r="TQQ148" s="4"/>
      <c r="TQR148" s="4"/>
      <c r="TQS148" s="4"/>
      <c r="TQT148" s="4"/>
      <c r="TQU148" s="4"/>
      <c r="TQV148" s="4"/>
      <c r="TQW148" s="4"/>
      <c r="TQX148" s="4"/>
      <c r="TQY148" s="4"/>
      <c r="TQZ148" s="4"/>
      <c r="TRA148" s="4"/>
      <c r="TRB148" s="4"/>
      <c r="TRC148" s="4"/>
      <c r="TRD148" s="4"/>
      <c r="TRE148" s="4"/>
      <c r="TRF148" s="4"/>
      <c r="TRG148" s="4"/>
      <c r="TRH148" s="4"/>
      <c r="TRI148" s="4"/>
      <c r="TRJ148" s="4"/>
      <c r="TRK148" s="4"/>
      <c r="TRL148" s="4"/>
      <c r="TRM148" s="4"/>
      <c r="TRN148" s="4"/>
      <c r="TRO148" s="4"/>
      <c r="TRP148" s="4"/>
      <c r="TRQ148" s="4"/>
      <c r="TRR148" s="4"/>
      <c r="TRS148" s="4"/>
      <c r="TRT148" s="4"/>
      <c r="TRU148" s="4"/>
      <c r="TRV148" s="4"/>
      <c r="TRW148" s="4"/>
      <c r="TRX148" s="4"/>
      <c r="TRY148" s="4"/>
      <c r="TRZ148" s="4"/>
      <c r="TSA148" s="4"/>
      <c r="TSB148" s="4"/>
      <c r="TSC148" s="4"/>
      <c r="TSD148" s="4"/>
      <c r="TSE148" s="4"/>
      <c r="TSF148" s="4"/>
      <c r="TSG148" s="4"/>
      <c r="TSH148" s="4"/>
      <c r="TSI148" s="4"/>
      <c r="TSJ148" s="4"/>
      <c r="TSK148" s="4"/>
      <c r="TSL148" s="4"/>
      <c r="TSM148" s="4"/>
      <c r="TSN148" s="4"/>
      <c r="TSO148" s="4"/>
      <c r="TSP148" s="4"/>
      <c r="TSQ148" s="4"/>
      <c r="TSR148" s="4"/>
      <c r="TSS148" s="4"/>
      <c r="TST148" s="4"/>
      <c r="TSU148" s="4"/>
      <c r="TSV148" s="4"/>
      <c r="TSW148" s="4"/>
      <c r="TSX148" s="4"/>
      <c r="TSY148" s="4"/>
      <c r="TSZ148" s="4"/>
      <c r="TTA148" s="4"/>
      <c r="TTB148" s="4"/>
      <c r="TTC148" s="4"/>
      <c r="TTD148" s="4"/>
      <c r="TTE148" s="4"/>
      <c r="TTF148" s="4"/>
      <c r="TTG148" s="4"/>
      <c r="TTH148" s="4"/>
      <c r="TTI148" s="4"/>
      <c r="TTJ148" s="4"/>
      <c r="TTK148" s="4"/>
      <c r="TTL148" s="4"/>
      <c r="TTM148" s="4"/>
      <c r="TTN148" s="4"/>
      <c r="TTO148" s="4"/>
      <c r="TTP148" s="4"/>
      <c r="TTQ148" s="4"/>
      <c r="TTR148" s="4"/>
      <c r="TTS148" s="4"/>
      <c r="TTT148" s="4"/>
      <c r="TTU148" s="4"/>
      <c r="TTV148" s="4"/>
      <c r="TTW148" s="4"/>
      <c r="TTX148" s="4"/>
      <c r="TTY148" s="4"/>
      <c r="TTZ148" s="4"/>
      <c r="TUA148" s="4"/>
      <c r="TUB148" s="4"/>
      <c r="TUC148" s="4"/>
      <c r="TUD148" s="4"/>
      <c r="TUE148" s="4"/>
      <c r="TUF148" s="4"/>
      <c r="TUG148" s="4"/>
      <c r="TUH148" s="4"/>
      <c r="TUI148" s="4"/>
      <c r="TUJ148" s="4"/>
      <c r="TUK148" s="4"/>
      <c r="TUL148" s="4"/>
      <c r="TUM148" s="4"/>
      <c r="TUN148" s="4"/>
      <c r="TUO148" s="4"/>
      <c r="TUP148" s="4"/>
      <c r="TUQ148" s="4"/>
      <c r="TUR148" s="4"/>
      <c r="TUS148" s="4"/>
      <c r="TUT148" s="4"/>
      <c r="TUU148" s="4"/>
      <c r="TUV148" s="4"/>
      <c r="TUW148" s="4"/>
      <c r="TUX148" s="4"/>
      <c r="TUY148" s="4"/>
      <c r="TUZ148" s="4"/>
      <c r="TVA148" s="4"/>
      <c r="TVB148" s="4"/>
      <c r="TVC148" s="4"/>
      <c r="TVD148" s="4"/>
      <c r="TVE148" s="4"/>
      <c r="TVF148" s="4"/>
      <c r="TVG148" s="4"/>
      <c r="TVH148" s="4"/>
      <c r="TVI148" s="4"/>
      <c r="TVJ148" s="4"/>
      <c r="TVK148" s="4"/>
      <c r="TVL148" s="4"/>
      <c r="TVM148" s="4"/>
      <c r="TVN148" s="4"/>
      <c r="TVO148" s="4"/>
      <c r="TVP148" s="4"/>
      <c r="TVQ148" s="4"/>
      <c r="TVR148" s="4"/>
      <c r="TVS148" s="4"/>
      <c r="TVT148" s="4"/>
      <c r="TVU148" s="4"/>
      <c r="TVV148" s="4"/>
      <c r="TVW148" s="4"/>
      <c r="TVX148" s="4"/>
      <c r="TVY148" s="4"/>
      <c r="TVZ148" s="4"/>
      <c r="TWA148" s="4"/>
      <c r="TWB148" s="4"/>
      <c r="TWC148" s="4"/>
      <c r="TWD148" s="4"/>
      <c r="TWE148" s="4"/>
      <c r="TWF148" s="4"/>
      <c r="TWG148" s="4"/>
      <c r="TWH148" s="4"/>
      <c r="TWI148" s="4"/>
      <c r="TWJ148" s="4"/>
      <c r="TWK148" s="4"/>
      <c r="TWL148" s="4"/>
      <c r="TWM148" s="4"/>
      <c r="TWN148" s="4"/>
      <c r="TWO148" s="4"/>
      <c r="TWP148" s="4"/>
      <c r="TWQ148" s="4"/>
      <c r="TWR148" s="4"/>
      <c r="TWS148" s="4"/>
      <c r="TWT148" s="4"/>
      <c r="TWU148" s="4"/>
      <c r="TWV148" s="4"/>
      <c r="TWW148" s="4"/>
      <c r="TWX148" s="4"/>
      <c r="TWY148" s="4"/>
      <c r="TWZ148" s="4"/>
      <c r="TXA148" s="4"/>
      <c r="TXB148" s="4"/>
      <c r="TXC148" s="4"/>
      <c r="TXD148" s="4"/>
      <c r="TXE148" s="4"/>
      <c r="TXF148" s="4"/>
      <c r="TXG148" s="4"/>
      <c r="TXH148" s="4"/>
      <c r="TXI148" s="4"/>
      <c r="TXJ148" s="4"/>
      <c r="TXK148" s="4"/>
      <c r="TXL148" s="4"/>
      <c r="TXM148" s="4"/>
      <c r="TXN148" s="4"/>
      <c r="TXO148" s="4"/>
      <c r="TXP148" s="4"/>
      <c r="TXQ148" s="4"/>
      <c r="TXR148" s="4"/>
      <c r="TXS148" s="4"/>
      <c r="TXT148" s="4"/>
      <c r="TXU148" s="4"/>
      <c r="TXV148" s="4"/>
      <c r="TXW148" s="4"/>
      <c r="TXX148" s="4"/>
      <c r="TXY148" s="4"/>
      <c r="TXZ148" s="4"/>
      <c r="TYA148" s="4"/>
      <c r="TYB148" s="4"/>
      <c r="TYC148" s="4"/>
      <c r="TYD148" s="4"/>
      <c r="TYE148" s="4"/>
      <c r="TYF148" s="4"/>
      <c r="TYG148" s="4"/>
      <c r="TYH148" s="4"/>
      <c r="TYI148" s="4"/>
      <c r="TYJ148" s="4"/>
      <c r="TYK148" s="4"/>
      <c r="TYL148" s="4"/>
      <c r="TYM148" s="4"/>
      <c r="TYN148" s="4"/>
      <c r="TYO148" s="4"/>
      <c r="TYP148" s="4"/>
      <c r="TYQ148" s="4"/>
      <c r="TYR148" s="4"/>
      <c r="TYS148" s="4"/>
      <c r="TYT148" s="4"/>
      <c r="TYU148" s="4"/>
      <c r="TYV148" s="4"/>
      <c r="TYW148" s="4"/>
      <c r="TYX148" s="4"/>
      <c r="TYY148" s="4"/>
      <c r="TYZ148" s="4"/>
      <c r="TZA148" s="4"/>
      <c r="TZB148" s="4"/>
      <c r="TZC148" s="4"/>
      <c r="TZD148" s="4"/>
      <c r="TZE148" s="4"/>
      <c r="TZF148" s="4"/>
      <c r="TZG148" s="4"/>
      <c r="TZH148" s="4"/>
      <c r="TZI148" s="4"/>
      <c r="TZJ148" s="4"/>
      <c r="TZK148" s="4"/>
      <c r="TZL148" s="4"/>
      <c r="TZM148" s="4"/>
      <c r="TZN148" s="4"/>
      <c r="TZO148" s="4"/>
      <c r="TZP148" s="4"/>
      <c r="TZQ148" s="4"/>
      <c r="TZR148" s="4"/>
      <c r="TZS148" s="4"/>
      <c r="TZT148" s="4"/>
      <c r="TZU148" s="4"/>
      <c r="TZV148" s="4"/>
      <c r="TZW148" s="4"/>
      <c r="TZX148" s="4"/>
      <c r="TZY148" s="4"/>
      <c r="TZZ148" s="4"/>
      <c r="UAA148" s="4"/>
      <c r="UAB148" s="4"/>
      <c r="UAC148" s="4"/>
      <c r="UAD148" s="4"/>
      <c r="UAE148" s="4"/>
      <c r="UAF148" s="4"/>
      <c r="UAG148" s="4"/>
      <c r="UAH148" s="4"/>
      <c r="UAI148" s="4"/>
      <c r="UAJ148" s="4"/>
      <c r="UAK148" s="4"/>
      <c r="UAL148" s="4"/>
      <c r="UAM148" s="4"/>
      <c r="UAN148" s="4"/>
      <c r="UAO148" s="4"/>
      <c r="UAP148" s="4"/>
      <c r="UAQ148" s="4"/>
      <c r="UAR148" s="4"/>
      <c r="UAS148" s="4"/>
      <c r="UAT148" s="4"/>
      <c r="UAU148" s="4"/>
      <c r="UAV148" s="4"/>
      <c r="UAW148" s="4"/>
      <c r="UAX148" s="4"/>
      <c r="UAY148" s="4"/>
      <c r="UAZ148" s="4"/>
      <c r="UBA148" s="4"/>
      <c r="UBB148" s="4"/>
      <c r="UBC148" s="4"/>
      <c r="UBD148" s="4"/>
      <c r="UBE148" s="4"/>
      <c r="UBF148" s="4"/>
      <c r="UBG148" s="4"/>
      <c r="UBH148" s="4"/>
      <c r="UBI148" s="4"/>
      <c r="UBJ148" s="4"/>
      <c r="UBK148" s="4"/>
      <c r="UBL148" s="4"/>
      <c r="UBM148" s="4"/>
      <c r="UBN148" s="4"/>
      <c r="UBO148" s="4"/>
      <c r="UBP148" s="4"/>
      <c r="UBQ148" s="4"/>
      <c r="UBR148" s="4"/>
      <c r="UBS148" s="4"/>
      <c r="UBT148" s="4"/>
      <c r="UBU148" s="4"/>
      <c r="UBV148" s="4"/>
      <c r="UBW148" s="4"/>
      <c r="UBX148" s="4"/>
      <c r="UBY148" s="4"/>
      <c r="UBZ148" s="4"/>
      <c r="UCA148" s="4"/>
      <c r="UCB148" s="4"/>
      <c r="UCC148" s="4"/>
      <c r="UCD148" s="4"/>
      <c r="UCE148" s="4"/>
      <c r="UCF148" s="4"/>
      <c r="UCG148" s="4"/>
      <c r="UCH148" s="4"/>
      <c r="UCI148" s="4"/>
      <c r="UCJ148" s="4"/>
      <c r="UCK148" s="4"/>
      <c r="UCL148" s="4"/>
      <c r="UCM148" s="4"/>
      <c r="UCN148" s="4"/>
      <c r="UCO148" s="4"/>
      <c r="UCP148" s="4"/>
      <c r="UCQ148" s="4"/>
      <c r="UCR148" s="4"/>
      <c r="UCS148" s="4"/>
      <c r="UCT148" s="4"/>
      <c r="UCU148" s="4"/>
      <c r="UCV148" s="4"/>
      <c r="UCW148" s="4"/>
      <c r="UCX148" s="4"/>
      <c r="UCY148" s="4"/>
      <c r="UCZ148" s="4"/>
      <c r="UDA148" s="4"/>
      <c r="UDB148" s="4"/>
      <c r="UDC148" s="4"/>
      <c r="UDD148" s="4"/>
      <c r="UDE148" s="4"/>
      <c r="UDF148" s="4"/>
      <c r="UDG148" s="4"/>
      <c r="UDH148" s="4"/>
      <c r="UDI148" s="4"/>
      <c r="UDJ148" s="4"/>
      <c r="UDK148" s="4"/>
      <c r="UDL148" s="4"/>
      <c r="UDM148" s="4"/>
      <c r="UDN148" s="4"/>
      <c r="UDO148" s="4"/>
      <c r="UDP148" s="4"/>
      <c r="UDQ148" s="4"/>
      <c r="UDR148" s="4"/>
      <c r="UDS148" s="4"/>
      <c r="UDT148" s="4"/>
      <c r="UDU148" s="4"/>
      <c r="UDV148" s="4"/>
      <c r="UDW148" s="4"/>
      <c r="UDX148" s="4"/>
      <c r="UDY148" s="4"/>
      <c r="UDZ148" s="4"/>
      <c r="UEA148" s="4"/>
      <c r="UEB148" s="4"/>
      <c r="UEC148" s="4"/>
      <c r="UED148" s="4"/>
      <c r="UEE148" s="4"/>
      <c r="UEF148" s="4"/>
      <c r="UEG148" s="4"/>
      <c r="UEH148" s="4"/>
      <c r="UEI148" s="4"/>
      <c r="UEJ148" s="4"/>
      <c r="UEK148" s="4"/>
      <c r="UEL148" s="4"/>
      <c r="UEM148" s="4"/>
      <c r="UEN148" s="4"/>
      <c r="UEO148" s="4"/>
      <c r="UEP148" s="4"/>
      <c r="UEQ148" s="4"/>
      <c r="UER148" s="4"/>
      <c r="UES148" s="4"/>
      <c r="UET148" s="4"/>
      <c r="UEU148" s="4"/>
      <c r="UEV148" s="4"/>
      <c r="UEW148" s="4"/>
      <c r="UEX148" s="4"/>
      <c r="UEY148" s="4"/>
      <c r="UEZ148" s="4"/>
      <c r="UFA148" s="4"/>
      <c r="UFB148" s="4"/>
      <c r="UFC148" s="4"/>
      <c r="UFD148" s="4"/>
      <c r="UFE148" s="4"/>
      <c r="UFF148" s="4"/>
      <c r="UFG148" s="4"/>
      <c r="UFH148" s="4"/>
      <c r="UFI148" s="4"/>
      <c r="UFJ148" s="4"/>
      <c r="UFK148" s="4"/>
      <c r="UFL148" s="4"/>
      <c r="UFM148" s="4"/>
      <c r="UFN148" s="4"/>
      <c r="UFO148" s="4"/>
      <c r="UFP148" s="4"/>
      <c r="UFQ148" s="4"/>
      <c r="UFR148" s="4"/>
      <c r="UFS148" s="4"/>
      <c r="UFT148" s="4"/>
      <c r="UFU148" s="4"/>
      <c r="UFV148" s="4"/>
      <c r="UFW148" s="4"/>
      <c r="UFX148" s="4"/>
      <c r="UFY148" s="4"/>
      <c r="UFZ148" s="4"/>
      <c r="UGA148" s="4"/>
      <c r="UGB148" s="4"/>
      <c r="UGC148" s="4"/>
      <c r="UGD148" s="4"/>
      <c r="UGE148" s="4"/>
      <c r="UGF148" s="4"/>
      <c r="UGG148" s="4"/>
      <c r="UGH148" s="4"/>
      <c r="UGI148" s="4"/>
      <c r="UGJ148" s="4"/>
      <c r="UGK148" s="4"/>
      <c r="UGL148" s="4"/>
      <c r="UGM148" s="4"/>
      <c r="UGN148" s="4"/>
      <c r="UGO148" s="4"/>
      <c r="UGP148" s="4"/>
      <c r="UGQ148" s="4"/>
      <c r="UGR148" s="4"/>
      <c r="UGS148" s="4"/>
      <c r="UGT148" s="4"/>
      <c r="UGU148" s="4"/>
      <c r="UGV148" s="4"/>
      <c r="UGW148" s="4"/>
      <c r="UGX148" s="4"/>
      <c r="UGY148" s="4"/>
      <c r="UGZ148" s="4"/>
      <c r="UHA148" s="4"/>
      <c r="UHB148" s="4"/>
      <c r="UHC148" s="4"/>
      <c r="UHD148" s="4"/>
      <c r="UHE148" s="4"/>
      <c r="UHF148" s="4"/>
      <c r="UHG148" s="4"/>
      <c r="UHH148" s="4"/>
      <c r="UHI148" s="4"/>
      <c r="UHJ148" s="4"/>
      <c r="UHK148" s="4"/>
      <c r="UHL148" s="4"/>
      <c r="UHM148" s="4"/>
      <c r="UHN148" s="4"/>
      <c r="UHO148" s="4"/>
      <c r="UHP148" s="4"/>
      <c r="UHQ148" s="4"/>
      <c r="UHR148" s="4"/>
      <c r="UHS148" s="4"/>
      <c r="UHT148" s="4"/>
      <c r="UHU148" s="4"/>
      <c r="UHV148" s="4"/>
      <c r="UHW148" s="4"/>
      <c r="UHX148" s="4"/>
      <c r="UHY148" s="4"/>
      <c r="UHZ148" s="4"/>
      <c r="UIA148" s="4"/>
      <c r="UIB148" s="4"/>
      <c r="UIC148" s="4"/>
      <c r="UID148" s="4"/>
      <c r="UIE148" s="4"/>
      <c r="UIF148" s="4"/>
      <c r="UIG148" s="4"/>
      <c r="UIH148" s="4"/>
      <c r="UII148" s="4"/>
      <c r="UIJ148" s="4"/>
      <c r="UIK148" s="4"/>
      <c r="UIL148" s="4"/>
      <c r="UIM148" s="4"/>
      <c r="UIN148" s="4"/>
      <c r="UIO148" s="4"/>
      <c r="UIP148" s="4"/>
      <c r="UIQ148" s="4"/>
      <c r="UIR148" s="4"/>
      <c r="UIS148" s="4"/>
      <c r="UIT148" s="4"/>
      <c r="UIU148" s="4"/>
      <c r="UIV148" s="4"/>
      <c r="UIW148" s="4"/>
      <c r="UIX148" s="4"/>
      <c r="UIY148" s="4"/>
      <c r="UIZ148" s="4"/>
      <c r="UJA148" s="4"/>
      <c r="UJB148" s="4"/>
      <c r="UJC148" s="4"/>
      <c r="UJD148" s="4"/>
      <c r="UJE148" s="4"/>
      <c r="UJF148" s="4"/>
      <c r="UJG148" s="4"/>
      <c r="UJH148" s="4"/>
      <c r="UJI148" s="4"/>
      <c r="UJJ148" s="4"/>
      <c r="UJK148" s="4"/>
      <c r="UJL148" s="4"/>
      <c r="UJM148" s="4"/>
      <c r="UJN148" s="4"/>
      <c r="UJO148" s="4"/>
      <c r="UJP148" s="4"/>
      <c r="UJQ148" s="4"/>
      <c r="UJR148" s="4"/>
      <c r="UJS148" s="4"/>
      <c r="UJT148" s="4"/>
      <c r="UJU148" s="4"/>
      <c r="UJV148" s="4"/>
      <c r="UJW148" s="4"/>
      <c r="UJX148" s="4"/>
      <c r="UJY148" s="4"/>
      <c r="UJZ148" s="4"/>
      <c r="UKA148" s="4"/>
      <c r="UKB148" s="4"/>
      <c r="UKC148" s="4"/>
      <c r="UKD148" s="4"/>
      <c r="UKE148" s="4"/>
      <c r="UKF148" s="4"/>
      <c r="UKG148" s="4"/>
      <c r="UKH148" s="4"/>
      <c r="UKI148" s="4"/>
      <c r="UKJ148" s="4"/>
      <c r="UKK148" s="4"/>
      <c r="UKL148" s="4"/>
      <c r="UKM148" s="4"/>
      <c r="UKN148" s="4"/>
      <c r="UKO148" s="4"/>
      <c r="UKP148" s="4"/>
      <c r="UKQ148" s="4"/>
      <c r="UKR148" s="4"/>
      <c r="UKS148" s="4"/>
      <c r="UKT148" s="4"/>
      <c r="UKU148" s="4"/>
      <c r="UKV148" s="4"/>
      <c r="UKW148" s="4"/>
      <c r="UKX148" s="4"/>
      <c r="UKY148" s="4"/>
      <c r="UKZ148" s="4"/>
      <c r="ULA148" s="4"/>
      <c r="ULB148" s="4"/>
      <c r="ULC148" s="4"/>
      <c r="ULD148" s="4"/>
      <c r="ULE148" s="4"/>
      <c r="ULF148" s="4"/>
      <c r="ULG148" s="4"/>
      <c r="ULH148" s="4"/>
      <c r="ULI148" s="4"/>
      <c r="ULJ148" s="4"/>
      <c r="ULK148" s="4"/>
      <c r="ULL148" s="4"/>
      <c r="ULM148" s="4"/>
      <c r="ULN148" s="4"/>
      <c r="ULO148" s="4"/>
      <c r="ULP148" s="4"/>
      <c r="ULQ148" s="4"/>
      <c r="ULR148" s="4"/>
      <c r="ULS148" s="4"/>
      <c r="ULT148" s="4"/>
      <c r="ULU148" s="4"/>
      <c r="ULV148" s="4"/>
      <c r="ULW148" s="4"/>
      <c r="ULX148" s="4"/>
      <c r="ULY148" s="4"/>
      <c r="ULZ148" s="4"/>
      <c r="UMA148" s="4"/>
      <c r="UMB148" s="4"/>
      <c r="UMC148" s="4"/>
      <c r="UMD148" s="4"/>
      <c r="UME148" s="4"/>
      <c r="UMF148" s="4"/>
      <c r="UMG148" s="4"/>
      <c r="UMH148" s="4"/>
      <c r="UMI148" s="4"/>
      <c r="UMJ148" s="4"/>
      <c r="UMK148" s="4"/>
      <c r="UML148" s="4"/>
      <c r="UMM148" s="4"/>
      <c r="UMN148" s="4"/>
      <c r="UMO148" s="4"/>
      <c r="UMP148" s="4"/>
      <c r="UMQ148" s="4"/>
      <c r="UMR148" s="4"/>
      <c r="UMS148" s="4"/>
      <c r="UMT148" s="4"/>
      <c r="UMU148" s="4"/>
      <c r="UMV148" s="4"/>
      <c r="UMW148" s="4"/>
      <c r="UMX148" s="4"/>
      <c r="UMY148" s="4"/>
      <c r="UMZ148" s="4"/>
      <c r="UNA148" s="4"/>
      <c r="UNB148" s="4"/>
      <c r="UNC148" s="4"/>
      <c r="UND148" s="4"/>
      <c r="UNE148" s="4"/>
      <c r="UNF148" s="4"/>
      <c r="UNG148" s="4"/>
      <c r="UNH148" s="4"/>
      <c r="UNI148" s="4"/>
      <c r="UNJ148" s="4"/>
      <c r="UNK148" s="4"/>
      <c r="UNL148" s="4"/>
      <c r="UNM148" s="4"/>
      <c r="UNN148" s="4"/>
      <c r="UNO148" s="4"/>
      <c r="UNP148" s="4"/>
      <c r="UNQ148" s="4"/>
      <c r="UNR148" s="4"/>
      <c r="UNS148" s="4"/>
      <c r="UNT148" s="4"/>
      <c r="UNU148" s="4"/>
      <c r="UNV148" s="4"/>
      <c r="UNW148" s="4"/>
      <c r="UNX148" s="4"/>
      <c r="UNY148" s="4"/>
      <c r="UNZ148" s="4"/>
      <c r="UOA148" s="4"/>
      <c r="UOB148" s="4"/>
      <c r="UOC148" s="4"/>
      <c r="UOD148" s="4"/>
      <c r="UOE148" s="4"/>
      <c r="UOF148" s="4"/>
      <c r="UOG148" s="4"/>
      <c r="UOH148" s="4"/>
      <c r="UOI148" s="4"/>
      <c r="UOJ148" s="4"/>
      <c r="UOK148" s="4"/>
      <c r="UOL148" s="4"/>
      <c r="UOM148" s="4"/>
      <c r="UON148" s="4"/>
      <c r="UOO148" s="4"/>
      <c r="UOP148" s="4"/>
      <c r="UOQ148" s="4"/>
      <c r="UOR148" s="4"/>
      <c r="UOS148" s="4"/>
      <c r="UOT148" s="4"/>
      <c r="UOU148" s="4"/>
      <c r="UOV148" s="4"/>
      <c r="UOW148" s="4"/>
      <c r="UOX148" s="4"/>
      <c r="UOY148" s="4"/>
      <c r="UOZ148" s="4"/>
      <c r="UPA148" s="4"/>
      <c r="UPB148" s="4"/>
      <c r="UPC148" s="4"/>
      <c r="UPD148" s="4"/>
      <c r="UPE148" s="4"/>
      <c r="UPF148" s="4"/>
      <c r="UPG148" s="4"/>
      <c r="UPH148" s="4"/>
      <c r="UPI148" s="4"/>
      <c r="UPJ148" s="4"/>
      <c r="UPK148" s="4"/>
      <c r="UPL148" s="4"/>
      <c r="UPM148" s="4"/>
      <c r="UPN148" s="4"/>
      <c r="UPO148" s="4"/>
      <c r="UPP148" s="4"/>
      <c r="UPQ148" s="4"/>
      <c r="UPR148" s="4"/>
      <c r="UPS148" s="4"/>
      <c r="UPT148" s="4"/>
      <c r="UPU148" s="4"/>
      <c r="UPV148" s="4"/>
      <c r="UPW148" s="4"/>
      <c r="UPX148" s="4"/>
      <c r="UPY148" s="4"/>
      <c r="UPZ148" s="4"/>
      <c r="UQA148" s="4"/>
      <c r="UQB148" s="4"/>
      <c r="UQC148" s="4"/>
      <c r="UQD148" s="4"/>
      <c r="UQE148" s="4"/>
      <c r="UQF148" s="4"/>
      <c r="UQG148" s="4"/>
      <c r="UQH148" s="4"/>
      <c r="UQI148" s="4"/>
      <c r="UQJ148" s="4"/>
      <c r="UQK148" s="4"/>
      <c r="UQL148" s="4"/>
      <c r="UQM148" s="4"/>
      <c r="UQN148" s="4"/>
      <c r="UQO148" s="4"/>
      <c r="UQP148" s="4"/>
      <c r="UQQ148" s="4"/>
      <c r="UQR148" s="4"/>
      <c r="UQS148" s="4"/>
      <c r="UQT148" s="4"/>
      <c r="UQU148" s="4"/>
      <c r="UQV148" s="4"/>
      <c r="UQW148" s="4"/>
      <c r="UQX148" s="4"/>
      <c r="UQY148" s="4"/>
      <c r="UQZ148" s="4"/>
      <c r="URA148" s="4"/>
      <c r="URB148" s="4"/>
      <c r="URC148" s="4"/>
      <c r="URD148" s="4"/>
      <c r="URE148" s="4"/>
      <c r="URF148" s="4"/>
      <c r="URG148" s="4"/>
      <c r="URH148" s="4"/>
      <c r="URI148" s="4"/>
      <c r="URJ148" s="4"/>
      <c r="URK148" s="4"/>
      <c r="URL148" s="4"/>
      <c r="URM148" s="4"/>
      <c r="URN148" s="4"/>
      <c r="URO148" s="4"/>
      <c r="URP148" s="4"/>
      <c r="URQ148" s="4"/>
      <c r="URR148" s="4"/>
      <c r="URS148" s="4"/>
      <c r="URT148" s="4"/>
      <c r="URU148" s="4"/>
      <c r="URV148" s="4"/>
      <c r="URW148" s="4"/>
      <c r="URX148" s="4"/>
      <c r="URY148" s="4"/>
      <c r="URZ148" s="4"/>
      <c r="USA148" s="4"/>
      <c r="USB148" s="4"/>
      <c r="USC148" s="4"/>
      <c r="USD148" s="4"/>
      <c r="USE148" s="4"/>
      <c r="USF148" s="4"/>
      <c r="USG148" s="4"/>
      <c r="USH148" s="4"/>
      <c r="USI148" s="4"/>
      <c r="USJ148" s="4"/>
      <c r="USK148" s="4"/>
      <c r="USL148" s="4"/>
      <c r="USM148" s="4"/>
      <c r="USN148" s="4"/>
      <c r="USO148" s="4"/>
      <c r="USP148" s="4"/>
      <c r="USQ148" s="4"/>
      <c r="USR148" s="4"/>
      <c r="USS148" s="4"/>
      <c r="UST148" s="4"/>
      <c r="USU148" s="4"/>
      <c r="USV148" s="4"/>
      <c r="USW148" s="4"/>
      <c r="USX148" s="4"/>
      <c r="USY148" s="4"/>
      <c r="USZ148" s="4"/>
      <c r="UTA148" s="4"/>
      <c r="UTB148" s="4"/>
      <c r="UTC148" s="4"/>
      <c r="UTD148" s="4"/>
      <c r="UTE148" s="4"/>
      <c r="UTF148" s="4"/>
      <c r="UTG148" s="4"/>
      <c r="UTH148" s="4"/>
      <c r="UTI148" s="4"/>
      <c r="UTJ148" s="4"/>
      <c r="UTK148" s="4"/>
      <c r="UTL148" s="4"/>
      <c r="UTM148" s="4"/>
      <c r="UTN148" s="4"/>
      <c r="UTO148" s="4"/>
      <c r="UTP148" s="4"/>
      <c r="UTQ148" s="4"/>
      <c r="UTR148" s="4"/>
      <c r="UTS148" s="4"/>
      <c r="UTT148" s="4"/>
      <c r="UTU148" s="4"/>
      <c r="UTV148" s="4"/>
      <c r="UTW148" s="4"/>
      <c r="UTX148" s="4"/>
      <c r="UTY148" s="4"/>
      <c r="UTZ148" s="4"/>
      <c r="UUA148" s="4"/>
      <c r="UUB148" s="4"/>
      <c r="UUC148" s="4"/>
      <c r="UUD148" s="4"/>
      <c r="UUE148" s="4"/>
      <c r="UUF148" s="4"/>
      <c r="UUG148" s="4"/>
      <c r="UUH148" s="4"/>
      <c r="UUI148" s="4"/>
      <c r="UUJ148" s="4"/>
      <c r="UUK148" s="4"/>
      <c r="UUL148" s="4"/>
      <c r="UUM148" s="4"/>
      <c r="UUN148" s="4"/>
      <c r="UUO148" s="4"/>
      <c r="UUP148" s="4"/>
      <c r="UUQ148" s="4"/>
      <c r="UUR148" s="4"/>
      <c r="UUS148" s="4"/>
      <c r="UUT148" s="4"/>
      <c r="UUU148" s="4"/>
      <c r="UUV148" s="4"/>
      <c r="UUW148" s="4"/>
      <c r="UUX148" s="4"/>
      <c r="UUY148" s="4"/>
      <c r="UUZ148" s="4"/>
      <c r="UVA148" s="4"/>
      <c r="UVB148" s="4"/>
      <c r="UVC148" s="4"/>
      <c r="UVD148" s="4"/>
      <c r="UVE148" s="4"/>
      <c r="UVF148" s="4"/>
      <c r="UVG148" s="4"/>
      <c r="UVH148" s="4"/>
      <c r="UVI148" s="4"/>
      <c r="UVJ148" s="4"/>
      <c r="UVK148" s="4"/>
      <c r="UVL148" s="4"/>
      <c r="UVM148" s="4"/>
      <c r="UVN148" s="4"/>
      <c r="UVO148" s="4"/>
      <c r="UVP148" s="4"/>
      <c r="UVQ148" s="4"/>
      <c r="UVR148" s="4"/>
      <c r="UVS148" s="4"/>
      <c r="UVT148" s="4"/>
      <c r="UVU148" s="4"/>
      <c r="UVV148" s="4"/>
      <c r="UVW148" s="4"/>
      <c r="UVX148" s="4"/>
      <c r="UVY148" s="4"/>
      <c r="UVZ148" s="4"/>
      <c r="UWA148" s="4"/>
      <c r="UWB148" s="4"/>
      <c r="UWC148" s="4"/>
      <c r="UWD148" s="4"/>
      <c r="UWE148" s="4"/>
      <c r="UWF148" s="4"/>
      <c r="UWG148" s="4"/>
      <c r="UWH148" s="4"/>
      <c r="UWI148" s="4"/>
      <c r="UWJ148" s="4"/>
      <c r="UWK148" s="4"/>
      <c r="UWL148" s="4"/>
      <c r="UWM148" s="4"/>
      <c r="UWN148" s="4"/>
      <c r="UWO148" s="4"/>
      <c r="UWP148" s="4"/>
      <c r="UWQ148" s="4"/>
      <c r="UWR148" s="4"/>
      <c r="UWS148" s="4"/>
      <c r="UWT148" s="4"/>
      <c r="UWU148" s="4"/>
      <c r="UWV148" s="4"/>
      <c r="UWW148" s="4"/>
      <c r="UWX148" s="4"/>
      <c r="UWY148" s="4"/>
      <c r="UWZ148" s="4"/>
      <c r="UXA148" s="4"/>
      <c r="UXB148" s="4"/>
      <c r="UXC148" s="4"/>
      <c r="UXD148" s="4"/>
      <c r="UXE148" s="4"/>
      <c r="UXF148" s="4"/>
      <c r="UXG148" s="4"/>
      <c r="UXH148" s="4"/>
      <c r="UXI148" s="4"/>
      <c r="UXJ148" s="4"/>
      <c r="UXK148" s="4"/>
      <c r="UXL148" s="4"/>
      <c r="UXM148" s="4"/>
      <c r="UXN148" s="4"/>
      <c r="UXO148" s="4"/>
      <c r="UXP148" s="4"/>
      <c r="UXQ148" s="4"/>
      <c r="UXR148" s="4"/>
      <c r="UXS148" s="4"/>
      <c r="UXT148" s="4"/>
      <c r="UXU148" s="4"/>
      <c r="UXV148" s="4"/>
      <c r="UXW148" s="4"/>
      <c r="UXX148" s="4"/>
      <c r="UXY148" s="4"/>
      <c r="UXZ148" s="4"/>
      <c r="UYA148" s="4"/>
      <c r="UYB148" s="4"/>
      <c r="UYC148" s="4"/>
      <c r="UYD148" s="4"/>
      <c r="UYE148" s="4"/>
      <c r="UYF148" s="4"/>
      <c r="UYG148" s="4"/>
      <c r="UYH148" s="4"/>
      <c r="UYI148" s="4"/>
      <c r="UYJ148" s="4"/>
      <c r="UYK148" s="4"/>
      <c r="UYL148" s="4"/>
      <c r="UYM148" s="4"/>
      <c r="UYN148" s="4"/>
      <c r="UYO148" s="4"/>
      <c r="UYP148" s="4"/>
      <c r="UYQ148" s="4"/>
      <c r="UYR148" s="4"/>
      <c r="UYS148" s="4"/>
      <c r="UYT148" s="4"/>
      <c r="UYU148" s="4"/>
      <c r="UYV148" s="4"/>
      <c r="UYW148" s="4"/>
      <c r="UYX148" s="4"/>
      <c r="UYY148" s="4"/>
      <c r="UYZ148" s="4"/>
      <c r="UZA148" s="4"/>
      <c r="UZB148" s="4"/>
      <c r="UZC148" s="4"/>
      <c r="UZD148" s="4"/>
      <c r="UZE148" s="4"/>
      <c r="UZF148" s="4"/>
      <c r="UZG148" s="4"/>
      <c r="UZH148" s="4"/>
      <c r="UZI148" s="4"/>
      <c r="UZJ148" s="4"/>
      <c r="UZK148" s="4"/>
      <c r="UZL148" s="4"/>
      <c r="UZM148" s="4"/>
      <c r="UZN148" s="4"/>
      <c r="UZO148" s="4"/>
      <c r="UZP148" s="4"/>
      <c r="UZQ148" s="4"/>
      <c r="UZR148" s="4"/>
      <c r="UZS148" s="4"/>
      <c r="UZT148" s="4"/>
      <c r="UZU148" s="4"/>
      <c r="UZV148" s="4"/>
      <c r="UZW148" s="4"/>
      <c r="UZX148" s="4"/>
      <c r="UZY148" s="4"/>
      <c r="UZZ148" s="4"/>
      <c r="VAA148" s="4"/>
      <c r="VAB148" s="4"/>
      <c r="VAC148" s="4"/>
      <c r="VAD148" s="4"/>
      <c r="VAE148" s="4"/>
      <c r="VAF148" s="4"/>
      <c r="VAG148" s="4"/>
      <c r="VAH148" s="4"/>
      <c r="VAI148" s="4"/>
      <c r="VAJ148" s="4"/>
      <c r="VAK148" s="4"/>
      <c r="VAL148" s="4"/>
      <c r="VAM148" s="4"/>
      <c r="VAN148" s="4"/>
      <c r="VAO148" s="4"/>
      <c r="VAP148" s="4"/>
      <c r="VAQ148" s="4"/>
      <c r="VAR148" s="4"/>
      <c r="VAS148" s="4"/>
      <c r="VAT148" s="4"/>
      <c r="VAU148" s="4"/>
      <c r="VAV148" s="4"/>
      <c r="VAW148" s="4"/>
      <c r="VAX148" s="4"/>
      <c r="VAY148" s="4"/>
      <c r="VAZ148" s="4"/>
      <c r="VBA148" s="4"/>
      <c r="VBB148" s="4"/>
      <c r="VBC148" s="4"/>
      <c r="VBD148" s="4"/>
      <c r="VBE148" s="4"/>
      <c r="VBF148" s="4"/>
      <c r="VBG148" s="4"/>
      <c r="VBH148" s="4"/>
      <c r="VBI148" s="4"/>
      <c r="VBJ148" s="4"/>
      <c r="VBK148" s="4"/>
      <c r="VBL148" s="4"/>
      <c r="VBM148" s="4"/>
      <c r="VBN148" s="4"/>
      <c r="VBO148" s="4"/>
      <c r="VBP148" s="4"/>
      <c r="VBQ148" s="4"/>
      <c r="VBR148" s="4"/>
      <c r="VBS148" s="4"/>
      <c r="VBT148" s="4"/>
      <c r="VBU148" s="4"/>
      <c r="VBV148" s="4"/>
      <c r="VBW148" s="4"/>
      <c r="VBX148" s="4"/>
      <c r="VBY148" s="4"/>
      <c r="VBZ148" s="4"/>
      <c r="VCA148" s="4"/>
      <c r="VCB148" s="4"/>
      <c r="VCC148" s="4"/>
      <c r="VCD148" s="4"/>
      <c r="VCE148" s="4"/>
      <c r="VCF148" s="4"/>
      <c r="VCG148" s="4"/>
      <c r="VCH148" s="4"/>
      <c r="VCI148" s="4"/>
      <c r="VCJ148" s="4"/>
      <c r="VCK148" s="4"/>
      <c r="VCL148" s="4"/>
      <c r="VCM148" s="4"/>
      <c r="VCN148" s="4"/>
      <c r="VCO148" s="4"/>
      <c r="VCP148" s="4"/>
      <c r="VCQ148" s="4"/>
      <c r="VCR148" s="4"/>
      <c r="VCS148" s="4"/>
      <c r="VCT148" s="4"/>
      <c r="VCU148" s="4"/>
      <c r="VCV148" s="4"/>
      <c r="VCW148" s="4"/>
      <c r="VCX148" s="4"/>
      <c r="VCY148" s="4"/>
      <c r="VCZ148" s="4"/>
      <c r="VDA148" s="4"/>
      <c r="VDB148" s="4"/>
      <c r="VDC148" s="4"/>
      <c r="VDD148" s="4"/>
      <c r="VDE148" s="4"/>
      <c r="VDF148" s="4"/>
      <c r="VDG148" s="4"/>
      <c r="VDH148" s="4"/>
      <c r="VDI148" s="4"/>
      <c r="VDJ148" s="4"/>
      <c r="VDK148" s="4"/>
      <c r="VDL148" s="4"/>
      <c r="VDM148" s="4"/>
      <c r="VDN148" s="4"/>
      <c r="VDO148" s="4"/>
      <c r="VDP148" s="4"/>
      <c r="VDQ148" s="4"/>
      <c r="VDR148" s="4"/>
      <c r="VDS148" s="4"/>
      <c r="VDT148" s="4"/>
      <c r="VDU148" s="4"/>
      <c r="VDV148" s="4"/>
      <c r="VDW148" s="4"/>
      <c r="VDX148" s="4"/>
      <c r="VDY148" s="4"/>
      <c r="VDZ148" s="4"/>
      <c r="VEA148" s="4"/>
      <c r="VEB148" s="4"/>
      <c r="VEC148" s="4"/>
      <c r="VED148" s="4"/>
      <c r="VEE148" s="4"/>
      <c r="VEF148" s="4"/>
      <c r="VEG148" s="4"/>
      <c r="VEH148" s="4"/>
      <c r="VEI148" s="4"/>
      <c r="VEJ148" s="4"/>
      <c r="VEK148" s="4"/>
      <c r="VEL148" s="4"/>
      <c r="VEM148" s="4"/>
      <c r="VEN148" s="4"/>
      <c r="VEO148" s="4"/>
      <c r="VEP148" s="4"/>
      <c r="VEQ148" s="4"/>
      <c r="VER148" s="4"/>
      <c r="VES148" s="4"/>
      <c r="VET148" s="4"/>
      <c r="VEU148" s="4"/>
      <c r="VEV148" s="4"/>
      <c r="VEW148" s="4"/>
      <c r="VEX148" s="4"/>
      <c r="VEY148" s="4"/>
      <c r="VEZ148" s="4"/>
      <c r="VFA148" s="4"/>
      <c r="VFB148" s="4"/>
      <c r="VFC148" s="4"/>
      <c r="VFD148" s="4"/>
      <c r="VFE148" s="4"/>
      <c r="VFF148" s="4"/>
      <c r="VFG148" s="4"/>
      <c r="VFH148" s="4"/>
      <c r="VFI148" s="4"/>
      <c r="VFJ148" s="4"/>
      <c r="VFK148" s="4"/>
      <c r="VFL148" s="4"/>
      <c r="VFM148" s="4"/>
      <c r="VFN148" s="4"/>
      <c r="VFO148" s="4"/>
      <c r="VFP148" s="4"/>
      <c r="VFQ148" s="4"/>
      <c r="VFR148" s="4"/>
      <c r="VFS148" s="4"/>
      <c r="VFT148" s="4"/>
      <c r="VFU148" s="4"/>
      <c r="VFV148" s="4"/>
      <c r="VFW148" s="4"/>
      <c r="VFX148" s="4"/>
      <c r="VFY148" s="4"/>
      <c r="VFZ148" s="4"/>
      <c r="VGA148" s="4"/>
      <c r="VGB148" s="4"/>
      <c r="VGC148" s="4"/>
      <c r="VGD148" s="4"/>
      <c r="VGE148" s="4"/>
      <c r="VGF148" s="4"/>
      <c r="VGG148" s="4"/>
      <c r="VGH148" s="4"/>
      <c r="VGI148" s="4"/>
      <c r="VGJ148" s="4"/>
      <c r="VGK148" s="4"/>
      <c r="VGL148" s="4"/>
      <c r="VGM148" s="4"/>
      <c r="VGN148" s="4"/>
      <c r="VGO148" s="4"/>
      <c r="VGP148" s="4"/>
      <c r="VGQ148" s="4"/>
      <c r="VGR148" s="4"/>
      <c r="VGS148" s="4"/>
      <c r="VGT148" s="4"/>
      <c r="VGU148" s="4"/>
      <c r="VGV148" s="4"/>
      <c r="VGW148" s="4"/>
      <c r="VGX148" s="4"/>
      <c r="VGY148" s="4"/>
      <c r="VGZ148" s="4"/>
      <c r="VHA148" s="4"/>
      <c r="VHB148" s="4"/>
      <c r="VHC148" s="4"/>
      <c r="VHD148" s="4"/>
      <c r="VHE148" s="4"/>
      <c r="VHF148" s="4"/>
      <c r="VHG148" s="4"/>
      <c r="VHH148" s="4"/>
      <c r="VHI148" s="4"/>
      <c r="VHJ148" s="4"/>
      <c r="VHK148" s="4"/>
      <c r="VHL148" s="4"/>
      <c r="VHM148" s="4"/>
      <c r="VHN148" s="4"/>
      <c r="VHO148" s="4"/>
      <c r="VHP148" s="4"/>
      <c r="VHQ148" s="4"/>
      <c r="VHR148" s="4"/>
      <c r="VHS148" s="4"/>
      <c r="VHT148" s="4"/>
      <c r="VHU148" s="4"/>
      <c r="VHV148" s="4"/>
      <c r="VHW148" s="4"/>
      <c r="VHX148" s="4"/>
      <c r="VHY148" s="4"/>
      <c r="VHZ148" s="4"/>
      <c r="VIA148" s="4"/>
      <c r="VIB148" s="4"/>
      <c r="VIC148" s="4"/>
      <c r="VID148" s="4"/>
      <c r="VIE148" s="4"/>
      <c r="VIF148" s="4"/>
      <c r="VIG148" s="4"/>
      <c r="VIH148" s="4"/>
      <c r="VII148" s="4"/>
      <c r="VIJ148" s="4"/>
      <c r="VIK148" s="4"/>
      <c r="VIL148" s="4"/>
      <c r="VIM148" s="4"/>
      <c r="VIN148" s="4"/>
      <c r="VIO148" s="4"/>
      <c r="VIP148" s="4"/>
      <c r="VIQ148" s="4"/>
      <c r="VIR148" s="4"/>
      <c r="VIS148" s="4"/>
      <c r="VIT148" s="4"/>
      <c r="VIU148" s="4"/>
      <c r="VIV148" s="4"/>
      <c r="VIW148" s="4"/>
      <c r="VIX148" s="4"/>
      <c r="VIY148" s="4"/>
      <c r="VIZ148" s="4"/>
      <c r="VJA148" s="4"/>
      <c r="VJB148" s="4"/>
      <c r="VJC148" s="4"/>
      <c r="VJD148" s="4"/>
      <c r="VJE148" s="4"/>
      <c r="VJF148" s="4"/>
      <c r="VJG148" s="4"/>
      <c r="VJH148" s="4"/>
      <c r="VJI148" s="4"/>
      <c r="VJJ148" s="4"/>
      <c r="VJK148" s="4"/>
      <c r="VJL148" s="4"/>
      <c r="VJM148" s="4"/>
      <c r="VJN148" s="4"/>
      <c r="VJO148" s="4"/>
      <c r="VJP148" s="4"/>
      <c r="VJQ148" s="4"/>
      <c r="VJR148" s="4"/>
      <c r="VJS148" s="4"/>
      <c r="VJT148" s="4"/>
      <c r="VJU148" s="4"/>
      <c r="VJV148" s="4"/>
      <c r="VJW148" s="4"/>
      <c r="VJX148" s="4"/>
      <c r="VJY148" s="4"/>
      <c r="VJZ148" s="4"/>
      <c r="VKA148" s="4"/>
      <c r="VKB148" s="4"/>
      <c r="VKC148" s="4"/>
      <c r="VKD148" s="4"/>
      <c r="VKE148" s="4"/>
      <c r="VKF148" s="4"/>
      <c r="VKG148" s="4"/>
      <c r="VKH148" s="4"/>
      <c r="VKI148" s="4"/>
      <c r="VKJ148" s="4"/>
      <c r="VKK148" s="4"/>
      <c r="VKL148" s="4"/>
      <c r="VKM148" s="4"/>
      <c r="VKN148" s="4"/>
      <c r="VKO148" s="4"/>
      <c r="VKP148" s="4"/>
      <c r="VKQ148" s="4"/>
      <c r="VKR148" s="4"/>
      <c r="VKS148" s="4"/>
      <c r="VKT148" s="4"/>
      <c r="VKU148" s="4"/>
      <c r="VKV148" s="4"/>
      <c r="VKW148" s="4"/>
      <c r="VKX148" s="4"/>
      <c r="VKY148" s="4"/>
      <c r="VKZ148" s="4"/>
      <c r="VLA148" s="4"/>
      <c r="VLB148" s="4"/>
      <c r="VLC148" s="4"/>
      <c r="VLD148" s="4"/>
      <c r="VLE148" s="4"/>
      <c r="VLF148" s="4"/>
      <c r="VLG148" s="4"/>
      <c r="VLH148" s="4"/>
      <c r="VLI148" s="4"/>
      <c r="VLJ148" s="4"/>
      <c r="VLK148" s="4"/>
      <c r="VLL148" s="4"/>
      <c r="VLM148" s="4"/>
      <c r="VLN148" s="4"/>
      <c r="VLO148" s="4"/>
      <c r="VLP148" s="4"/>
      <c r="VLQ148" s="4"/>
      <c r="VLR148" s="4"/>
      <c r="VLS148" s="4"/>
      <c r="VLT148" s="4"/>
      <c r="VLU148" s="4"/>
      <c r="VLV148" s="4"/>
      <c r="VLW148" s="4"/>
      <c r="VLX148" s="4"/>
      <c r="VLY148" s="4"/>
      <c r="VLZ148" s="4"/>
      <c r="VMA148" s="4"/>
      <c r="VMB148" s="4"/>
      <c r="VMC148" s="4"/>
      <c r="VMD148" s="4"/>
      <c r="VME148" s="4"/>
      <c r="VMF148" s="4"/>
      <c r="VMG148" s="4"/>
      <c r="VMH148" s="4"/>
      <c r="VMI148" s="4"/>
      <c r="VMJ148" s="4"/>
      <c r="VMK148" s="4"/>
      <c r="VML148" s="4"/>
      <c r="VMM148" s="4"/>
      <c r="VMN148" s="4"/>
      <c r="VMO148" s="4"/>
      <c r="VMP148" s="4"/>
      <c r="VMQ148" s="4"/>
      <c r="VMR148" s="4"/>
      <c r="VMS148" s="4"/>
      <c r="VMT148" s="4"/>
      <c r="VMU148" s="4"/>
      <c r="VMV148" s="4"/>
      <c r="VMW148" s="4"/>
      <c r="VMX148" s="4"/>
      <c r="VMY148" s="4"/>
      <c r="VMZ148" s="4"/>
      <c r="VNA148" s="4"/>
      <c r="VNB148" s="4"/>
      <c r="VNC148" s="4"/>
      <c r="VND148" s="4"/>
      <c r="VNE148" s="4"/>
      <c r="VNF148" s="4"/>
      <c r="VNG148" s="4"/>
      <c r="VNH148" s="4"/>
      <c r="VNI148" s="4"/>
      <c r="VNJ148" s="4"/>
      <c r="VNK148" s="4"/>
      <c r="VNL148" s="4"/>
      <c r="VNM148" s="4"/>
      <c r="VNN148" s="4"/>
      <c r="VNO148" s="4"/>
      <c r="VNP148" s="4"/>
      <c r="VNQ148" s="4"/>
      <c r="VNR148" s="4"/>
      <c r="VNS148" s="4"/>
      <c r="VNT148" s="4"/>
      <c r="VNU148" s="4"/>
      <c r="VNV148" s="4"/>
      <c r="VNW148" s="4"/>
      <c r="VNX148" s="4"/>
      <c r="VNY148" s="4"/>
      <c r="VNZ148" s="4"/>
      <c r="VOA148" s="4"/>
      <c r="VOB148" s="4"/>
      <c r="VOC148" s="4"/>
      <c r="VOD148" s="4"/>
      <c r="VOE148" s="4"/>
      <c r="VOF148" s="4"/>
      <c r="VOG148" s="4"/>
      <c r="VOH148" s="4"/>
      <c r="VOI148" s="4"/>
      <c r="VOJ148" s="4"/>
      <c r="VOK148" s="4"/>
      <c r="VOL148" s="4"/>
      <c r="VOM148" s="4"/>
      <c r="VON148" s="4"/>
      <c r="VOO148" s="4"/>
      <c r="VOP148" s="4"/>
      <c r="VOQ148" s="4"/>
      <c r="VOR148" s="4"/>
      <c r="VOS148" s="4"/>
      <c r="VOT148" s="4"/>
      <c r="VOU148" s="4"/>
      <c r="VOV148" s="4"/>
      <c r="VOW148" s="4"/>
      <c r="VOX148" s="4"/>
      <c r="VOY148" s="4"/>
      <c r="VOZ148" s="4"/>
      <c r="VPA148" s="4"/>
      <c r="VPB148" s="4"/>
      <c r="VPC148" s="4"/>
      <c r="VPD148" s="4"/>
      <c r="VPE148" s="4"/>
      <c r="VPF148" s="4"/>
      <c r="VPG148" s="4"/>
      <c r="VPH148" s="4"/>
      <c r="VPI148" s="4"/>
      <c r="VPJ148" s="4"/>
      <c r="VPK148" s="4"/>
      <c r="VPL148" s="4"/>
      <c r="VPM148" s="4"/>
      <c r="VPN148" s="4"/>
      <c r="VPO148" s="4"/>
      <c r="VPP148" s="4"/>
      <c r="VPQ148" s="4"/>
      <c r="VPR148" s="4"/>
      <c r="VPS148" s="4"/>
      <c r="VPT148" s="4"/>
      <c r="VPU148" s="4"/>
      <c r="VPV148" s="4"/>
      <c r="VPW148" s="4"/>
      <c r="VPX148" s="4"/>
      <c r="VPY148" s="4"/>
      <c r="VPZ148" s="4"/>
      <c r="VQA148" s="4"/>
      <c r="VQB148" s="4"/>
      <c r="VQC148" s="4"/>
      <c r="VQD148" s="4"/>
      <c r="VQE148" s="4"/>
      <c r="VQF148" s="4"/>
      <c r="VQG148" s="4"/>
      <c r="VQH148" s="4"/>
      <c r="VQI148" s="4"/>
      <c r="VQJ148" s="4"/>
      <c r="VQK148" s="4"/>
      <c r="VQL148" s="4"/>
      <c r="VQM148" s="4"/>
      <c r="VQN148" s="4"/>
      <c r="VQO148" s="4"/>
      <c r="VQP148" s="4"/>
      <c r="VQQ148" s="4"/>
      <c r="VQR148" s="4"/>
      <c r="VQS148" s="4"/>
      <c r="VQT148" s="4"/>
      <c r="VQU148" s="4"/>
      <c r="VQV148" s="4"/>
      <c r="VQW148" s="4"/>
      <c r="VQX148" s="4"/>
      <c r="VQY148" s="4"/>
      <c r="VQZ148" s="4"/>
      <c r="VRA148" s="4"/>
      <c r="VRB148" s="4"/>
      <c r="VRC148" s="4"/>
      <c r="VRD148" s="4"/>
      <c r="VRE148" s="4"/>
      <c r="VRF148" s="4"/>
      <c r="VRG148" s="4"/>
      <c r="VRH148" s="4"/>
      <c r="VRI148" s="4"/>
      <c r="VRJ148" s="4"/>
      <c r="VRK148" s="4"/>
      <c r="VRL148" s="4"/>
      <c r="VRM148" s="4"/>
      <c r="VRN148" s="4"/>
      <c r="VRO148" s="4"/>
      <c r="VRP148" s="4"/>
      <c r="VRQ148" s="4"/>
      <c r="VRR148" s="4"/>
      <c r="VRS148" s="4"/>
      <c r="VRT148" s="4"/>
      <c r="VRU148" s="4"/>
      <c r="VRV148" s="4"/>
      <c r="VRW148" s="4"/>
      <c r="VRX148" s="4"/>
      <c r="VRY148" s="4"/>
      <c r="VRZ148" s="4"/>
      <c r="VSA148" s="4"/>
      <c r="VSB148" s="4"/>
      <c r="VSC148" s="4"/>
      <c r="VSD148" s="4"/>
      <c r="VSE148" s="4"/>
      <c r="VSF148" s="4"/>
      <c r="VSG148" s="4"/>
      <c r="VSH148" s="4"/>
      <c r="VSI148" s="4"/>
      <c r="VSJ148" s="4"/>
      <c r="VSK148" s="4"/>
      <c r="VSL148" s="4"/>
      <c r="VSM148" s="4"/>
      <c r="VSN148" s="4"/>
      <c r="VSO148" s="4"/>
      <c r="VSP148" s="4"/>
      <c r="VSQ148" s="4"/>
      <c r="VSR148" s="4"/>
      <c r="VSS148" s="4"/>
      <c r="VST148" s="4"/>
      <c r="VSU148" s="4"/>
      <c r="VSV148" s="4"/>
      <c r="VSW148" s="4"/>
      <c r="VSX148" s="4"/>
      <c r="VSY148" s="4"/>
      <c r="VSZ148" s="4"/>
      <c r="VTA148" s="4"/>
      <c r="VTB148" s="4"/>
      <c r="VTC148" s="4"/>
      <c r="VTD148" s="4"/>
      <c r="VTE148" s="4"/>
      <c r="VTF148" s="4"/>
      <c r="VTG148" s="4"/>
      <c r="VTH148" s="4"/>
      <c r="VTI148" s="4"/>
      <c r="VTJ148" s="4"/>
      <c r="VTK148" s="4"/>
      <c r="VTL148" s="4"/>
      <c r="VTM148" s="4"/>
      <c r="VTN148" s="4"/>
      <c r="VTO148" s="4"/>
      <c r="VTP148" s="4"/>
      <c r="VTQ148" s="4"/>
      <c r="VTR148" s="4"/>
      <c r="VTS148" s="4"/>
      <c r="VTT148" s="4"/>
      <c r="VTU148" s="4"/>
      <c r="VTV148" s="4"/>
      <c r="VTW148" s="4"/>
      <c r="VTX148" s="4"/>
      <c r="VTY148" s="4"/>
      <c r="VTZ148" s="4"/>
      <c r="VUA148" s="4"/>
      <c r="VUB148" s="4"/>
      <c r="VUC148" s="4"/>
      <c r="VUD148" s="4"/>
      <c r="VUE148" s="4"/>
      <c r="VUF148" s="4"/>
      <c r="VUG148" s="4"/>
      <c r="VUH148" s="4"/>
      <c r="VUI148" s="4"/>
      <c r="VUJ148" s="4"/>
      <c r="VUK148" s="4"/>
      <c r="VUL148" s="4"/>
      <c r="VUM148" s="4"/>
      <c r="VUN148" s="4"/>
      <c r="VUO148" s="4"/>
      <c r="VUP148" s="4"/>
      <c r="VUQ148" s="4"/>
      <c r="VUR148" s="4"/>
      <c r="VUS148" s="4"/>
      <c r="VUT148" s="4"/>
      <c r="VUU148" s="4"/>
      <c r="VUV148" s="4"/>
      <c r="VUW148" s="4"/>
      <c r="VUX148" s="4"/>
      <c r="VUY148" s="4"/>
      <c r="VUZ148" s="4"/>
      <c r="VVA148" s="4"/>
      <c r="VVB148" s="4"/>
      <c r="VVC148" s="4"/>
      <c r="VVD148" s="4"/>
      <c r="VVE148" s="4"/>
      <c r="VVF148" s="4"/>
      <c r="VVG148" s="4"/>
      <c r="VVH148" s="4"/>
      <c r="VVI148" s="4"/>
      <c r="VVJ148" s="4"/>
      <c r="VVK148" s="4"/>
      <c r="VVL148" s="4"/>
      <c r="VVM148" s="4"/>
      <c r="VVN148" s="4"/>
      <c r="VVO148" s="4"/>
      <c r="VVP148" s="4"/>
      <c r="VVQ148" s="4"/>
      <c r="VVR148" s="4"/>
      <c r="VVS148" s="4"/>
      <c r="VVT148" s="4"/>
      <c r="VVU148" s="4"/>
      <c r="VVV148" s="4"/>
      <c r="VVW148" s="4"/>
      <c r="VVX148" s="4"/>
      <c r="VVY148" s="4"/>
      <c r="VVZ148" s="4"/>
      <c r="VWA148" s="4"/>
      <c r="VWB148" s="4"/>
      <c r="VWC148" s="4"/>
      <c r="VWD148" s="4"/>
      <c r="VWE148" s="4"/>
      <c r="VWF148" s="4"/>
      <c r="VWG148" s="4"/>
      <c r="VWH148" s="4"/>
      <c r="VWI148" s="4"/>
      <c r="VWJ148" s="4"/>
      <c r="VWK148" s="4"/>
      <c r="VWL148" s="4"/>
      <c r="VWM148" s="4"/>
      <c r="VWN148" s="4"/>
      <c r="VWO148" s="4"/>
      <c r="VWP148" s="4"/>
      <c r="VWQ148" s="4"/>
      <c r="VWR148" s="4"/>
      <c r="VWS148" s="4"/>
      <c r="VWT148" s="4"/>
      <c r="VWU148" s="4"/>
      <c r="VWV148" s="4"/>
      <c r="VWW148" s="4"/>
      <c r="VWX148" s="4"/>
      <c r="VWY148" s="4"/>
      <c r="VWZ148" s="4"/>
      <c r="VXA148" s="4"/>
      <c r="VXB148" s="4"/>
      <c r="VXC148" s="4"/>
      <c r="VXD148" s="4"/>
      <c r="VXE148" s="4"/>
      <c r="VXF148" s="4"/>
      <c r="VXG148" s="4"/>
      <c r="VXH148" s="4"/>
      <c r="VXI148" s="4"/>
      <c r="VXJ148" s="4"/>
      <c r="VXK148" s="4"/>
      <c r="VXL148" s="4"/>
      <c r="VXM148" s="4"/>
      <c r="VXN148" s="4"/>
      <c r="VXO148" s="4"/>
      <c r="VXP148" s="4"/>
      <c r="VXQ148" s="4"/>
      <c r="VXR148" s="4"/>
      <c r="VXS148" s="4"/>
      <c r="VXT148" s="4"/>
      <c r="VXU148" s="4"/>
      <c r="VXV148" s="4"/>
      <c r="VXW148" s="4"/>
      <c r="VXX148" s="4"/>
      <c r="VXY148" s="4"/>
      <c r="VXZ148" s="4"/>
      <c r="VYA148" s="4"/>
      <c r="VYB148" s="4"/>
      <c r="VYC148" s="4"/>
      <c r="VYD148" s="4"/>
      <c r="VYE148" s="4"/>
      <c r="VYF148" s="4"/>
      <c r="VYG148" s="4"/>
      <c r="VYH148" s="4"/>
      <c r="VYI148" s="4"/>
      <c r="VYJ148" s="4"/>
      <c r="VYK148" s="4"/>
      <c r="VYL148" s="4"/>
      <c r="VYM148" s="4"/>
      <c r="VYN148" s="4"/>
      <c r="VYO148" s="4"/>
      <c r="VYP148" s="4"/>
      <c r="VYQ148" s="4"/>
      <c r="VYR148" s="4"/>
      <c r="VYS148" s="4"/>
      <c r="VYT148" s="4"/>
      <c r="VYU148" s="4"/>
      <c r="VYV148" s="4"/>
      <c r="VYW148" s="4"/>
      <c r="VYX148" s="4"/>
      <c r="VYY148" s="4"/>
      <c r="VYZ148" s="4"/>
      <c r="VZA148" s="4"/>
      <c r="VZB148" s="4"/>
      <c r="VZC148" s="4"/>
      <c r="VZD148" s="4"/>
      <c r="VZE148" s="4"/>
      <c r="VZF148" s="4"/>
      <c r="VZG148" s="4"/>
      <c r="VZH148" s="4"/>
      <c r="VZI148" s="4"/>
      <c r="VZJ148" s="4"/>
      <c r="VZK148" s="4"/>
      <c r="VZL148" s="4"/>
      <c r="VZM148" s="4"/>
      <c r="VZN148" s="4"/>
      <c r="VZO148" s="4"/>
      <c r="VZP148" s="4"/>
      <c r="VZQ148" s="4"/>
      <c r="VZR148" s="4"/>
      <c r="VZS148" s="4"/>
      <c r="VZT148" s="4"/>
      <c r="VZU148" s="4"/>
      <c r="VZV148" s="4"/>
      <c r="VZW148" s="4"/>
      <c r="VZX148" s="4"/>
      <c r="VZY148" s="4"/>
      <c r="VZZ148" s="4"/>
      <c r="WAA148" s="4"/>
      <c r="WAB148" s="4"/>
      <c r="WAC148" s="4"/>
      <c r="WAD148" s="4"/>
      <c r="WAE148" s="4"/>
      <c r="WAF148" s="4"/>
      <c r="WAG148" s="4"/>
      <c r="WAH148" s="4"/>
      <c r="WAI148" s="4"/>
      <c r="WAJ148" s="4"/>
      <c r="WAK148" s="4"/>
      <c r="WAL148" s="4"/>
      <c r="WAM148" s="4"/>
      <c r="WAN148" s="4"/>
      <c r="WAO148" s="4"/>
      <c r="WAP148" s="4"/>
      <c r="WAQ148" s="4"/>
      <c r="WAR148" s="4"/>
      <c r="WAS148" s="4"/>
      <c r="WAT148" s="4"/>
      <c r="WAU148" s="4"/>
      <c r="WAV148" s="4"/>
      <c r="WAW148" s="4"/>
      <c r="WAX148" s="4"/>
      <c r="WAY148" s="4"/>
      <c r="WAZ148" s="4"/>
      <c r="WBA148" s="4"/>
      <c r="WBB148" s="4"/>
      <c r="WBC148" s="4"/>
      <c r="WBD148" s="4"/>
      <c r="WBE148" s="4"/>
      <c r="WBF148" s="4"/>
      <c r="WBG148" s="4"/>
      <c r="WBH148" s="4"/>
      <c r="WBI148" s="4"/>
      <c r="WBJ148" s="4"/>
      <c r="WBK148" s="4"/>
      <c r="WBL148" s="4"/>
      <c r="WBM148" s="4"/>
      <c r="WBN148" s="4"/>
      <c r="WBO148" s="4"/>
      <c r="WBP148" s="4"/>
      <c r="WBQ148" s="4"/>
      <c r="WBR148" s="4"/>
      <c r="WBS148" s="4"/>
      <c r="WBT148" s="4"/>
      <c r="WBU148" s="4"/>
      <c r="WBV148" s="4"/>
      <c r="WBW148" s="4"/>
      <c r="WBX148" s="4"/>
      <c r="WBY148" s="4"/>
      <c r="WBZ148" s="4"/>
      <c r="WCA148" s="4"/>
      <c r="WCB148" s="4"/>
      <c r="WCC148" s="4"/>
      <c r="WCD148" s="4"/>
      <c r="WCE148" s="4"/>
      <c r="WCF148" s="4"/>
      <c r="WCG148" s="4"/>
      <c r="WCH148" s="4"/>
      <c r="WCI148" s="4"/>
      <c r="WCJ148" s="4"/>
      <c r="WCK148" s="4"/>
      <c r="WCL148" s="4"/>
      <c r="WCM148" s="4"/>
      <c r="WCN148" s="4"/>
      <c r="WCO148" s="4"/>
      <c r="WCP148" s="4"/>
      <c r="WCQ148" s="4"/>
      <c r="WCR148" s="4"/>
      <c r="WCS148" s="4"/>
      <c r="WCT148" s="4"/>
      <c r="WCU148" s="4"/>
      <c r="WCV148" s="4"/>
      <c r="WCW148" s="4"/>
      <c r="WCX148" s="4"/>
      <c r="WCY148" s="4"/>
      <c r="WCZ148" s="4"/>
      <c r="WDA148" s="4"/>
      <c r="WDB148" s="4"/>
      <c r="WDC148" s="4"/>
      <c r="WDD148" s="4"/>
      <c r="WDE148" s="4"/>
      <c r="WDF148" s="4"/>
      <c r="WDG148" s="4"/>
      <c r="WDH148" s="4"/>
      <c r="WDI148" s="4"/>
      <c r="WDJ148" s="4"/>
      <c r="WDK148" s="4"/>
      <c r="WDL148" s="4"/>
      <c r="WDM148" s="4"/>
      <c r="WDN148" s="4"/>
      <c r="WDO148" s="4"/>
      <c r="WDP148" s="4"/>
      <c r="WDQ148" s="4"/>
      <c r="WDR148" s="4"/>
      <c r="WDS148" s="4"/>
      <c r="WDT148" s="4"/>
      <c r="WDU148" s="4"/>
      <c r="WDV148" s="4"/>
      <c r="WDW148" s="4"/>
      <c r="WDX148" s="4"/>
      <c r="WDY148" s="4"/>
      <c r="WDZ148" s="4"/>
      <c r="WEA148" s="4"/>
      <c r="WEB148" s="4"/>
      <c r="WEC148" s="4"/>
      <c r="WED148" s="4"/>
      <c r="WEE148" s="4"/>
      <c r="WEF148" s="4"/>
      <c r="WEG148" s="4"/>
      <c r="WEH148" s="4"/>
      <c r="WEI148" s="4"/>
      <c r="WEJ148" s="4"/>
      <c r="WEK148" s="4"/>
      <c r="WEL148" s="4"/>
      <c r="WEM148" s="4"/>
      <c r="WEN148" s="4"/>
      <c r="WEO148" s="4"/>
      <c r="WEP148" s="4"/>
      <c r="WEQ148" s="4"/>
      <c r="WER148" s="4"/>
      <c r="WES148" s="4"/>
      <c r="WET148" s="4"/>
      <c r="WEU148" s="4"/>
      <c r="WEV148" s="4"/>
      <c r="WEW148" s="4"/>
      <c r="WEX148" s="4"/>
      <c r="WEY148" s="4"/>
      <c r="WEZ148" s="4"/>
      <c r="WFA148" s="4"/>
      <c r="WFB148" s="4"/>
      <c r="WFC148" s="4"/>
      <c r="WFD148" s="4"/>
      <c r="WFE148" s="4"/>
      <c r="WFF148" s="4"/>
      <c r="WFG148" s="4"/>
      <c r="WFH148" s="4"/>
      <c r="WFI148" s="4"/>
      <c r="WFJ148" s="4"/>
      <c r="WFK148" s="4"/>
      <c r="WFL148" s="4"/>
      <c r="WFM148" s="4"/>
      <c r="WFN148" s="4"/>
      <c r="WFO148" s="4"/>
      <c r="WFP148" s="4"/>
      <c r="WFQ148" s="4"/>
      <c r="WFR148" s="4"/>
      <c r="WFS148" s="4"/>
      <c r="WFT148" s="4"/>
      <c r="WFU148" s="4"/>
      <c r="WFV148" s="4"/>
      <c r="WFW148" s="4"/>
      <c r="WFX148" s="4"/>
      <c r="WFY148" s="4"/>
      <c r="WFZ148" s="4"/>
      <c r="WGA148" s="4"/>
      <c r="WGB148" s="4"/>
      <c r="WGC148" s="4"/>
      <c r="WGD148" s="4"/>
      <c r="WGE148" s="4"/>
      <c r="WGF148" s="4"/>
      <c r="WGG148" s="4"/>
      <c r="WGH148" s="4"/>
      <c r="WGI148" s="4"/>
      <c r="WGJ148" s="4"/>
      <c r="WGK148" s="4"/>
      <c r="WGL148" s="4"/>
      <c r="WGM148" s="4"/>
      <c r="WGN148" s="4"/>
      <c r="WGO148" s="4"/>
      <c r="WGP148" s="4"/>
      <c r="WGQ148" s="4"/>
      <c r="WGR148" s="4"/>
      <c r="WGS148" s="4"/>
      <c r="WGT148" s="4"/>
      <c r="WGU148" s="4"/>
      <c r="WGV148" s="4"/>
      <c r="WGW148" s="4"/>
      <c r="WGX148" s="4"/>
      <c r="WGY148" s="4"/>
      <c r="WGZ148" s="4"/>
      <c r="WHA148" s="4"/>
      <c r="WHB148" s="4"/>
      <c r="WHC148" s="4"/>
      <c r="WHD148" s="4"/>
      <c r="WHE148" s="4"/>
      <c r="WHF148" s="4"/>
      <c r="WHG148" s="4"/>
      <c r="WHH148" s="4"/>
      <c r="WHI148" s="4"/>
      <c r="WHJ148" s="4"/>
      <c r="WHK148" s="4"/>
      <c r="WHL148" s="4"/>
      <c r="WHM148" s="4"/>
      <c r="WHN148" s="4"/>
      <c r="WHO148" s="4"/>
      <c r="WHP148" s="4"/>
      <c r="WHQ148" s="4"/>
      <c r="WHR148" s="4"/>
      <c r="WHS148" s="4"/>
      <c r="WHT148" s="4"/>
      <c r="WHU148" s="4"/>
      <c r="WHV148" s="4"/>
      <c r="WHW148" s="4"/>
      <c r="WHX148" s="4"/>
      <c r="WHY148" s="4"/>
      <c r="WHZ148" s="4"/>
      <c r="WIA148" s="4"/>
      <c r="WIB148" s="4"/>
      <c r="WIC148" s="4"/>
      <c r="WID148" s="4"/>
      <c r="WIE148" s="4"/>
      <c r="WIF148" s="4"/>
      <c r="WIG148" s="4"/>
      <c r="WIH148" s="4"/>
      <c r="WII148" s="4"/>
      <c r="WIJ148" s="4"/>
      <c r="WIK148" s="4"/>
      <c r="WIL148" s="4"/>
      <c r="WIM148" s="4"/>
      <c r="WIN148" s="4"/>
      <c r="WIO148" s="4"/>
      <c r="WIP148" s="4"/>
      <c r="WIQ148" s="4"/>
      <c r="WIR148" s="4"/>
      <c r="WIS148" s="4"/>
      <c r="WIT148" s="4"/>
      <c r="WIU148" s="4"/>
      <c r="WIV148" s="4"/>
      <c r="WIW148" s="4"/>
      <c r="WIX148" s="4"/>
      <c r="WIY148" s="4"/>
      <c r="WIZ148" s="4"/>
      <c r="WJA148" s="4"/>
      <c r="WJB148" s="4"/>
      <c r="WJC148" s="4"/>
      <c r="WJD148" s="4"/>
      <c r="WJE148" s="4"/>
      <c r="WJF148" s="4"/>
      <c r="WJG148" s="4"/>
      <c r="WJH148" s="4"/>
      <c r="WJI148" s="4"/>
      <c r="WJJ148" s="4"/>
      <c r="WJK148" s="4"/>
      <c r="WJL148" s="4"/>
      <c r="WJM148" s="4"/>
      <c r="WJN148" s="4"/>
      <c r="WJO148" s="4"/>
      <c r="WJP148" s="4"/>
      <c r="WJQ148" s="4"/>
      <c r="WJR148" s="4"/>
      <c r="WJS148" s="4"/>
      <c r="WJT148" s="4"/>
      <c r="WJU148" s="4"/>
      <c r="WJV148" s="4"/>
      <c r="WJW148" s="4"/>
      <c r="WJX148" s="4"/>
      <c r="WJY148" s="4"/>
      <c r="WJZ148" s="4"/>
      <c r="WKA148" s="4"/>
      <c r="WKB148" s="4"/>
      <c r="WKC148" s="4"/>
      <c r="WKD148" s="4"/>
      <c r="WKE148" s="4"/>
      <c r="WKF148" s="4"/>
      <c r="WKG148" s="4"/>
      <c r="WKH148" s="4"/>
      <c r="WKI148" s="4"/>
      <c r="WKJ148" s="4"/>
      <c r="WKK148" s="4"/>
      <c r="WKL148" s="4"/>
      <c r="WKM148" s="4"/>
      <c r="WKN148" s="4"/>
      <c r="WKO148" s="4"/>
      <c r="WKP148" s="4"/>
      <c r="WKQ148" s="4"/>
      <c r="WKR148" s="4"/>
      <c r="WKS148" s="4"/>
      <c r="WKT148" s="4"/>
      <c r="WKU148" s="4"/>
      <c r="WKV148" s="4"/>
      <c r="WKW148" s="4"/>
      <c r="WKX148" s="4"/>
      <c r="WKY148" s="4"/>
      <c r="WKZ148" s="4"/>
      <c r="WLA148" s="4"/>
      <c r="WLB148" s="4"/>
      <c r="WLC148" s="4"/>
      <c r="WLD148" s="4"/>
      <c r="WLE148" s="4"/>
      <c r="WLF148" s="4"/>
      <c r="WLG148" s="4"/>
      <c r="WLH148" s="4"/>
      <c r="WLI148" s="4"/>
      <c r="WLJ148" s="4"/>
      <c r="WLK148" s="4"/>
      <c r="WLL148" s="4"/>
      <c r="WLM148" s="4"/>
      <c r="WLN148" s="4"/>
      <c r="WLO148" s="4"/>
      <c r="WLP148" s="4"/>
      <c r="WLQ148" s="4"/>
      <c r="WLR148" s="4"/>
      <c r="WLS148" s="4"/>
      <c r="WLT148" s="4"/>
      <c r="WLU148" s="4"/>
      <c r="WLV148" s="4"/>
      <c r="WLW148" s="4"/>
      <c r="WLX148" s="4"/>
      <c r="WLY148" s="4"/>
      <c r="WLZ148" s="4"/>
      <c r="WMA148" s="4"/>
      <c r="WMB148" s="4"/>
      <c r="WMC148" s="4"/>
      <c r="WMD148" s="4"/>
      <c r="WME148" s="4"/>
      <c r="WMF148" s="4"/>
      <c r="WMG148" s="4"/>
      <c r="WMH148" s="4"/>
      <c r="WMI148" s="4"/>
      <c r="WMJ148" s="4"/>
      <c r="WMK148" s="4"/>
      <c r="WML148" s="4"/>
      <c r="WMM148" s="4"/>
      <c r="WMN148" s="4"/>
      <c r="WMO148" s="4"/>
      <c r="WMP148" s="4"/>
      <c r="WMQ148" s="4"/>
      <c r="WMR148" s="4"/>
      <c r="WMS148" s="4"/>
      <c r="WMT148" s="4"/>
      <c r="WMU148" s="4"/>
      <c r="WMV148" s="4"/>
      <c r="WMW148" s="4"/>
      <c r="WMX148" s="4"/>
      <c r="WMY148" s="4"/>
      <c r="WMZ148" s="4"/>
      <c r="WNA148" s="4"/>
      <c r="WNB148" s="4"/>
      <c r="WNC148" s="4"/>
      <c r="WND148" s="4"/>
      <c r="WNE148" s="4"/>
      <c r="WNF148" s="4"/>
      <c r="WNG148" s="4"/>
      <c r="WNH148" s="4"/>
      <c r="WNI148" s="4"/>
      <c r="WNJ148" s="4"/>
      <c r="WNK148" s="4"/>
      <c r="WNL148" s="4"/>
      <c r="WNM148" s="4"/>
      <c r="WNN148" s="4"/>
      <c r="WNO148" s="4"/>
      <c r="WNP148" s="4"/>
      <c r="WNQ148" s="4"/>
      <c r="WNR148" s="4"/>
      <c r="WNS148" s="4"/>
      <c r="WNT148" s="4"/>
      <c r="WNU148" s="4"/>
      <c r="WNV148" s="4"/>
      <c r="WNW148" s="4"/>
      <c r="WNX148" s="4"/>
      <c r="WNY148" s="4"/>
      <c r="WNZ148" s="4"/>
      <c r="WOA148" s="4"/>
      <c r="WOB148" s="4"/>
      <c r="WOC148" s="4"/>
      <c r="WOD148" s="4"/>
      <c r="WOE148" s="4"/>
      <c r="WOF148" s="4"/>
      <c r="WOG148" s="4"/>
      <c r="WOH148" s="4"/>
      <c r="WOI148" s="4"/>
      <c r="WOJ148" s="4"/>
      <c r="WOK148" s="4"/>
      <c r="WOL148" s="4"/>
      <c r="WOM148" s="4"/>
      <c r="WON148" s="4"/>
      <c r="WOO148" s="4"/>
      <c r="WOP148" s="4"/>
      <c r="WOQ148" s="4"/>
      <c r="WOR148" s="4"/>
      <c r="WOS148" s="4"/>
      <c r="WOT148" s="4"/>
      <c r="WOU148" s="4"/>
      <c r="WOV148" s="4"/>
      <c r="WOW148" s="4"/>
      <c r="WOX148" s="4"/>
      <c r="WOY148" s="4"/>
      <c r="WOZ148" s="4"/>
      <c r="WPA148" s="4"/>
      <c r="WPB148" s="4"/>
      <c r="WPC148" s="4"/>
      <c r="WPD148" s="4"/>
      <c r="WPE148" s="4"/>
      <c r="WPF148" s="4"/>
      <c r="WPG148" s="4"/>
      <c r="WPH148" s="4"/>
      <c r="WPI148" s="4"/>
      <c r="WPJ148" s="4"/>
      <c r="WPK148" s="4"/>
      <c r="WPL148" s="4"/>
      <c r="WPM148" s="4"/>
      <c r="WPN148" s="4"/>
      <c r="WPO148" s="4"/>
      <c r="WPP148" s="4"/>
      <c r="WPQ148" s="4"/>
      <c r="WPR148" s="4"/>
      <c r="WPS148" s="4"/>
      <c r="WPT148" s="4"/>
      <c r="WPU148" s="4"/>
      <c r="WPV148" s="4"/>
      <c r="WPW148" s="4"/>
      <c r="WPX148" s="4"/>
      <c r="WPY148" s="4"/>
      <c r="WPZ148" s="4"/>
      <c r="WQA148" s="4"/>
      <c r="WQB148" s="4"/>
      <c r="WQC148" s="4"/>
      <c r="WQD148" s="4"/>
      <c r="WQE148" s="4"/>
      <c r="WQF148" s="4"/>
      <c r="WQG148" s="4"/>
      <c r="WQH148" s="4"/>
      <c r="WQI148" s="4"/>
      <c r="WQJ148" s="4"/>
      <c r="WQK148" s="4"/>
      <c r="WQL148" s="4"/>
      <c r="WQM148" s="4"/>
      <c r="WQN148" s="4"/>
      <c r="WQO148" s="4"/>
      <c r="WQP148" s="4"/>
      <c r="WQQ148" s="4"/>
      <c r="WQR148" s="4"/>
      <c r="WQS148" s="4"/>
      <c r="WQT148" s="4"/>
      <c r="WQU148" s="4"/>
      <c r="WQV148" s="4"/>
      <c r="WQW148" s="4"/>
      <c r="WQX148" s="4"/>
      <c r="WQY148" s="4"/>
      <c r="WQZ148" s="4"/>
      <c r="WRA148" s="4"/>
      <c r="WRB148" s="4"/>
      <c r="WRC148" s="4"/>
      <c r="WRD148" s="4"/>
      <c r="WRE148" s="4"/>
      <c r="WRF148" s="4"/>
      <c r="WRG148" s="4"/>
      <c r="WRH148" s="4"/>
      <c r="WRI148" s="4"/>
      <c r="WRJ148" s="4"/>
      <c r="WRK148" s="4"/>
      <c r="WRL148" s="4"/>
      <c r="WRM148" s="4"/>
      <c r="WRN148" s="4"/>
      <c r="WRO148" s="4"/>
      <c r="WRP148" s="4"/>
      <c r="WRQ148" s="4"/>
      <c r="WRR148" s="4"/>
      <c r="WRS148" s="4"/>
      <c r="WRT148" s="4"/>
      <c r="WRU148" s="4"/>
      <c r="WRV148" s="4"/>
      <c r="WRW148" s="4"/>
      <c r="WRX148" s="4"/>
      <c r="WRY148" s="4"/>
      <c r="WRZ148" s="4"/>
      <c r="WSA148" s="4"/>
      <c r="WSB148" s="4"/>
      <c r="WSC148" s="4"/>
      <c r="WSD148" s="4"/>
      <c r="WSE148" s="4"/>
      <c r="WSF148" s="4"/>
      <c r="WSG148" s="4"/>
      <c r="WSH148" s="4"/>
      <c r="WSI148" s="4"/>
      <c r="WSJ148" s="4"/>
      <c r="WSK148" s="4"/>
      <c r="WSL148" s="4"/>
      <c r="WSM148" s="4"/>
      <c r="WSN148" s="4"/>
      <c r="WSO148" s="4"/>
      <c r="WSP148" s="4"/>
      <c r="WSQ148" s="4"/>
      <c r="WSR148" s="4"/>
      <c r="WSS148" s="4"/>
      <c r="WST148" s="4"/>
      <c r="WSU148" s="4"/>
      <c r="WSV148" s="4"/>
      <c r="WSW148" s="4"/>
      <c r="WSX148" s="4"/>
      <c r="WSY148" s="4"/>
      <c r="WSZ148" s="4"/>
      <c r="WTA148" s="4"/>
      <c r="WTB148" s="4"/>
      <c r="WTC148" s="4"/>
      <c r="WTD148" s="4"/>
      <c r="WTE148" s="4"/>
      <c r="WTF148" s="4"/>
      <c r="WTG148" s="4"/>
      <c r="WTH148" s="4"/>
      <c r="WTI148" s="4"/>
      <c r="WTJ148" s="4"/>
      <c r="WTK148" s="4"/>
      <c r="WTL148" s="4"/>
      <c r="WTM148" s="4"/>
      <c r="WTN148" s="4"/>
      <c r="WTO148" s="4"/>
      <c r="WTP148" s="4"/>
      <c r="WTQ148" s="4"/>
      <c r="WTR148" s="4"/>
      <c r="WTS148" s="4"/>
      <c r="WTT148" s="4"/>
      <c r="WTU148" s="4"/>
      <c r="WTV148" s="4"/>
      <c r="WTW148" s="4"/>
      <c r="WTX148" s="4"/>
      <c r="WTY148" s="4"/>
      <c r="WTZ148" s="4"/>
      <c r="WUA148" s="4"/>
      <c r="WUB148" s="4"/>
      <c r="WUC148" s="4"/>
      <c r="WUD148" s="4"/>
      <c r="WUE148" s="4"/>
      <c r="WUF148" s="4"/>
      <c r="WUG148" s="4"/>
      <c r="WUH148" s="4"/>
      <c r="WUI148" s="4"/>
      <c r="WUJ148" s="4"/>
      <c r="WUK148" s="4"/>
      <c r="WUL148" s="4"/>
      <c r="WUM148" s="4"/>
      <c r="WUN148" s="4"/>
      <c r="WUO148" s="4"/>
      <c r="WUP148" s="4"/>
      <c r="WUQ148" s="4"/>
      <c r="WUR148" s="4"/>
      <c r="WUS148" s="4"/>
      <c r="WUT148" s="4"/>
      <c r="WUU148" s="4"/>
      <c r="WUV148" s="4"/>
      <c r="WUW148" s="4"/>
      <c r="WUX148" s="4"/>
      <c r="WUY148" s="4"/>
      <c r="WUZ148" s="4"/>
      <c r="WVA148" s="4"/>
      <c r="WVB148" s="4"/>
      <c r="WVC148" s="4"/>
      <c r="WVD148" s="4"/>
      <c r="WVE148" s="4"/>
      <c r="WVF148" s="4"/>
      <c r="WVG148" s="4"/>
      <c r="WVH148" s="4"/>
      <c r="WVI148" s="4"/>
      <c r="WVJ148" s="4"/>
      <c r="WVK148" s="4"/>
      <c r="WVL148" s="4"/>
      <c r="WVM148" s="4"/>
      <c r="WVN148" s="4"/>
      <c r="WVO148" s="4"/>
      <c r="WVP148" s="4"/>
      <c r="WVQ148" s="4"/>
      <c r="WVR148" s="4"/>
      <c r="WVS148" s="4"/>
      <c r="WVT148" s="4"/>
      <c r="WVU148" s="4"/>
      <c r="WVV148" s="4"/>
      <c r="WVW148" s="4"/>
      <c r="WVX148" s="4"/>
      <c r="WVY148" s="4"/>
      <c r="WVZ148" s="4"/>
      <c r="WWA148" s="4"/>
      <c r="WWB148" s="4"/>
      <c r="WWC148" s="4"/>
      <c r="WWD148" s="4"/>
      <c r="WWE148" s="4"/>
      <c r="WWF148" s="4"/>
      <c r="WWG148" s="4"/>
      <c r="WWH148" s="4"/>
      <c r="WWI148" s="4"/>
      <c r="WWJ148" s="4"/>
      <c r="WWK148" s="4"/>
      <c r="WWL148" s="4"/>
      <c r="WWM148" s="4"/>
      <c r="WWN148" s="4"/>
      <c r="WWO148" s="4"/>
      <c r="WWP148" s="4"/>
      <c r="WWQ148" s="4"/>
      <c r="WWR148" s="4"/>
      <c r="WWS148" s="4"/>
      <c r="WWT148" s="4"/>
      <c r="WWU148" s="4"/>
      <c r="WWV148" s="4"/>
      <c r="WWW148" s="4"/>
      <c r="WWX148" s="4"/>
      <c r="WWY148" s="4"/>
      <c r="WWZ148" s="4"/>
      <c r="WXA148" s="4"/>
      <c r="WXB148" s="4"/>
      <c r="WXC148" s="4"/>
      <c r="WXD148" s="4"/>
      <c r="WXE148" s="4"/>
      <c r="WXF148" s="4"/>
      <c r="WXG148" s="4"/>
      <c r="WXH148" s="4"/>
      <c r="WXI148" s="4"/>
      <c r="WXJ148" s="4"/>
      <c r="WXK148" s="4"/>
      <c r="WXL148" s="4"/>
      <c r="WXM148" s="4"/>
      <c r="WXN148" s="4"/>
      <c r="WXO148" s="4"/>
      <c r="WXP148" s="4"/>
      <c r="WXQ148" s="4"/>
      <c r="WXR148" s="4"/>
      <c r="WXS148" s="4"/>
      <c r="WXT148" s="4"/>
      <c r="WXU148" s="4"/>
      <c r="WXV148" s="4"/>
      <c r="WXW148" s="4"/>
      <c r="WXX148" s="4"/>
      <c r="WXY148" s="4"/>
      <c r="WXZ148" s="4"/>
      <c r="WYA148" s="4"/>
      <c r="WYB148" s="4"/>
      <c r="WYC148" s="4"/>
      <c r="WYD148" s="4"/>
      <c r="WYE148" s="4"/>
      <c r="WYF148" s="4"/>
      <c r="WYG148" s="4"/>
      <c r="WYH148" s="4"/>
      <c r="WYI148" s="4"/>
      <c r="WYJ148" s="4"/>
      <c r="WYK148" s="4"/>
      <c r="WYL148" s="4"/>
      <c r="WYM148" s="4"/>
      <c r="WYN148" s="4"/>
      <c r="WYO148" s="4"/>
      <c r="WYP148" s="4"/>
      <c r="WYQ148" s="4"/>
      <c r="WYR148" s="4"/>
      <c r="WYS148" s="4"/>
      <c r="WYT148" s="4"/>
      <c r="WYU148" s="4"/>
      <c r="WYV148" s="4"/>
      <c r="WYW148" s="4"/>
      <c r="WYX148" s="4"/>
      <c r="WYY148" s="4"/>
      <c r="WYZ148" s="4"/>
      <c r="WZA148" s="4"/>
      <c r="WZB148" s="4"/>
      <c r="WZC148" s="4"/>
      <c r="WZD148" s="4"/>
      <c r="WZE148" s="4"/>
      <c r="WZF148" s="4"/>
      <c r="WZG148" s="4"/>
      <c r="WZH148" s="4"/>
      <c r="WZI148" s="4"/>
      <c r="WZJ148" s="4"/>
      <c r="WZK148" s="4"/>
      <c r="WZL148" s="4"/>
      <c r="WZM148" s="4"/>
      <c r="WZN148" s="4"/>
      <c r="WZO148" s="4"/>
      <c r="WZP148" s="4"/>
      <c r="WZQ148" s="4"/>
      <c r="WZR148" s="4"/>
      <c r="WZS148" s="4"/>
      <c r="WZT148" s="4"/>
      <c r="WZU148" s="4"/>
      <c r="WZV148" s="4"/>
      <c r="WZW148" s="4"/>
      <c r="WZX148" s="4"/>
      <c r="WZY148" s="4"/>
      <c r="WZZ148" s="4"/>
      <c r="XAA148" s="4"/>
      <c r="XAB148" s="4"/>
      <c r="XAC148" s="4"/>
      <c r="XAD148" s="4"/>
      <c r="XAE148" s="4"/>
      <c r="XAF148" s="4"/>
      <c r="XAG148" s="4"/>
      <c r="XAH148" s="4"/>
      <c r="XAI148" s="4"/>
      <c r="XAJ148" s="4"/>
      <c r="XAK148" s="4"/>
      <c r="XAL148" s="4"/>
      <c r="XAM148" s="4"/>
      <c r="XAN148" s="4"/>
      <c r="XAO148" s="4"/>
      <c r="XAP148" s="4"/>
      <c r="XAQ148" s="4"/>
      <c r="XAR148" s="4"/>
      <c r="XAS148" s="4"/>
      <c r="XAT148" s="4"/>
      <c r="XAU148" s="4"/>
      <c r="XAV148" s="4"/>
      <c r="XAW148" s="4"/>
      <c r="XAX148" s="4"/>
      <c r="XAY148" s="4"/>
      <c r="XAZ148" s="4"/>
      <c r="XBA148" s="4"/>
      <c r="XBB148" s="4"/>
      <c r="XBC148" s="4"/>
      <c r="XBD148" s="4"/>
      <c r="XBE148" s="4"/>
      <c r="XBF148" s="4"/>
      <c r="XBG148" s="4"/>
      <c r="XBH148" s="4"/>
      <c r="XBI148" s="4"/>
      <c r="XBJ148" s="4"/>
      <c r="XBK148" s="4"/>
      <c r="XBL148" s="4"/>
      <c r="XBM148" s="4"/>
      <c r="XBN148" s="4"/>
      <c r="XBO148" s="4"/>
      <c r="XBP148" s="4"/>
      <c r="XBQ148" s="4"/>
      <c r="XBR148" s="4"/>
      <c r="XBS148" s="4"/>
      <c r="XBT148" s="4"/>
      <c r="XBU148" s="4"/>
      <c r="XBV148" s="4"/>
      <c r="XBW148" s="4"/>
      <c r="XBX148" s="4"/>
      <c r="XBY148" s="4"/>
      <c r="XBZ148" s="4"/>
      <c r="XCA148" s="4"/>
      <c r="XCB148" s="4"/>
      <c r="XCC148" s="4"/>
      <c r="XCD148" s="4"/>
      <c r="XCE148" s="4"/>
      <c r="XCF148" s="4"/>
      <c r="XCG148" s="4"/>
      <c r="XCH148" s="4"/>
      <c r="XCI148" s="4"/>
      <c r="XCJ148" s="4"/>
      <c r="XCK148" s="4"/>
      <c r="XCL148" s="4"/>
      <c r="XCM148" s="4"/>
      <c r="XCN148" s="4"/>
      <c r="XCO148" s="4"/>
      <c r="XCP148" s="4"/>
      <c r="XCQ148" s="4"/>
      <c r="XCR148" s="4"/>
      <c r="XCS148" s="4"/>
      <c r="XCT148" s="4"/>
      <c r="XCU148" s="4"/>
      <c r="XCV148" s="4"/>
      <c r="XCW148" s="4"/>
      <c r="XCX148" s="4"/>
      <c r="XCY148" s="4"/>
      <c r="XCZ148" s="4"/>
      <c r="XDA148" s="4"/>
      <c r="XDB148" s="4"/>
      <c r="XDC148" s="4"/>
      <c r="XDD148" s="4"/>
      <c r="XDE148" s="4"/>
      <c r="XDF148" s="4"/>
      <c r="XDG148" s="4"/>
      <c r="XDH148" s="4"/>
      <c r="XDI148" s="4"/>
      <c r="XDJ148" s="4"/>
      <c r="XDK148" s="4"/>
      <c r="XDL148" s="4"/>
      <c r="XDM148" s="4"/>
      <c r="XDN148" s="4"/>
      <c r="XDO148" s="4"/>
      <c r="XDP148" s="4"/>
      <c r="XDQ148" s="4"/>
      <c r="XDR148" s="4"/>
      <c r="XDS148" s="4"/>
      <c r="XDT148" s="4"/>
      <c r="XDU148" s="4"/>
      <c r="XDV148" s="4"/>
      <c r="XDW148" s="4"/>
      <c r="XDX148" s="4"/>
      <c r="XDY148" s="4"/>
      <c r="XDZ148" s="4"/>
      <c r="XEA148" s="4"/>
      <c r="XEB148" s="4"/>
      <c r="XEC148" s="4"/>
      <c r="XED148" s="4"/>
      <c r="XEE148" s="4"/>
      <c r="XEF148" s="4"/>
      <c r="XEG148" s="4"/>
      <c r="XEH148" s="4"/>
      <c r="XEI148" s="4"/>
      <c r="XEJ148" s="4"/>
      <c r="XEK148" s="4"/>
      <c r="XEL148" s="4"/>
      <c r="XEM148" s="4"/>
      <c r="XEN148" s="4"/>
      <c r="XEO148" s="4"/>
      <c r="XEP148" s="4"/>
      <c r="XEQ148" s="4"/>
      <c r="XER148" s="4"/>
      <c r="XES148" s="4"/>
    </row>
    <row r="149" s="1" customFormat="1" ht="22" customHeight="1" spans="1:16373">
      <c r="A149" s="11">
        <v>147</v>
      </c>
      <c r="B149" s="12" t="s">
        <v>5</v>
      </c>
      <c r="C149" s="13">
        <v>2021014021</v>
      </c>
      <c r="D149" s="16" t="s">
        <v>9</v>
      </c>
      <c r="XEP149" s="3"/>
      <c r="XEQ149" s="3"/>
      <c r="XER149" s="3"/>
      <c r="XES149" s="3"/>
    </row>
    <row r="150" s="1" customFormat="1" ht="22" customHeight="1" spans="1:16373">
      <c r="A150" s="11">
        <v>148</v>
      </c>
      <c r="B150" s="12" t="s">
        <v>5</v>
      </c>
      <c r="C150" s="13">
        <v>2021014028</v>
      </c>
      <c r="D150" s="16" t="s">
        <v>9</v>
      </c>
      <c r="XEP150" s="3"/>
      <c r="XEQ150" s="3"/>
      <c r="XER150" s="3"/>
      <c r="XES150" s="3"/>
    </row>
    <row r="151" s="1" customFormat="1" ht="22" customHeight="1" spans="1:16373">
      <c r="A151" s="11">
        <v>149</v>
      </c>
      <c r="B151" s="12" t="s">
        <v>5</v>
      </c>
      <c r="C151" s="13">
        <v>2021014030</v>
      </c>
      <c r="D151" s="16" t="s">
        <v>9</v>
      </c>
      <c r="XEP151" s="3"/>
      <c r="XEQ151" s="3"/>
      <c r="XER151" s="3"/>
      <c r="XES151" s="3"/>
    </row>
    <row r="152" s="1" customFormat="1" ht="22" customHeight="1" spans="1:16373">
      <c r="A152" s="11">
        <v>150</v>
      </c>
      <c r="B152" s="12" t="s">
        <v>5</v>
      </c>
      <c r="C152" s="13">
        <v>2021014103</v>
      </c>
      <c r="D152" s="16" t="s">
        <v>9</v>
      </c>
      <c r="XEP152" s="3"/>
      <c r="XEQ152" s="3"/>
      <c r="XER152" s="3"/>
      <c r="XES152" s="3"/>
    </row>
    <row r="153" s="3" customFormat="1" ht="22" customHeight="1" spans="1:16373">
      <c r="A153" s="11">
        <v>151</v>
      </c>
      <c r="B153" s="12" t="s">
        <v>5</v>
      </c>
      <c r="C153" s="13">
        <v>2021014105</v>
      </c>
      <c r="D153" s="16" t="s">
        <v>9</v>
      </c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/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  <c r="ADR153" s="4"/>
      <c r="ADS153" s="4"/>
      <c r="ADT153" s="4"/>
      <c r="ADU153" s="4"/>
      <c r="ADV153" s="4"/>
      <c r="ADW153" s="4"/>
      <c r="ADX153" s="4"/>
      <c r="ADY153" s="4"/>
      <c r="ADZ153" s="4"/>
      <c r="AEA153" s="4"/>
      <c r="AEB153" s="4"/>
      <c r="AEC153" s="4"/>
      <c r="AED153" s="4"/>
      <c r="AEE153" s="4"/>
      <c r="AEF153" s="4"/>
      <c r="AEG153" s="4"/>
      <c r="AEH153" s="4"/>
      <c r="AEI153" s="4"/>
      <c r="AEJ153" s="4"/>
      <c r="AEK153" s="4"/>
      <c r="AEL153" s="4"/>
      <c r="AEM153" s="4"/>
      <c r="AEN153" s="4"/>
      <c r="AEO153" s="4"/>
      <c r="AEP153" s="4"/>
      <c r="AEQ153" s="4"/>
      <c r="AER153" s="4"/>
      <c r="AES153" s="4"/>
      <c r="AET153" s="4"/>
      <c r="AEU153" s="4"/>
      <c r="AEV153" s="4"/>
      <c r="AEW153" s="4"/>
      <c r="AEX153" s="4"/>
      <c r="AEY153" s="4"/>
      <c r="AEZ153" s="4"/>
      <c r="AFA153" s="4"/>
      <c r="AFB153" s="4"/>
      <c r="AFC153" s="4"/>
      <c r="AFD153" s="4"/>
      <c r="AFE153" s="4"/>
      <c r="AFF153" s="4"/>
      <c r="AFG153" s="4"/>
      <c r="AFH153" s="4"/>
      <c r="AFI153" s="4"/>
      <c r="AFJ153" s="4"/>
      <c r="AFK153" s="4"/>
      <c r="AFL153" s="4"/>
      <c r="AFM153" s="4"/>
      <c r="AFN153" s="4"/>
      <c r="AFO153" s="4"/>
      <c r="AFP153" s="4"/>
      <c r="AFQ153" s="4"/>
      <c r="AFR153" s="4"/>
      <c r="AFS153" s="4"/>
      <c r="AFT153" s="4"/>
      <c r="AFU153" s="4"/>
      <c r="AFV153" s="4"/>
      <c r="AFW153" s="4"/>
      <c r="AFX153" s="4"/>
      <c r="AFY153" s="4"/>
      <c r="AFZ153" s="4"/>
      <c r="AGA153" s="4"/>
      <c r="AGB153" s="4"/>
      <c r="AGC153" s="4"/>
      <c r="AGD153" s="4"/>
      <c r="AGE153" s="4"/>
      <c r="AGF153" s="4"/>
      <c r="AGG153" s="4"/>
      <c r="AGH153" s="4"/>
      <c r="AGI153" s="4"/>
      <c r="AGJ153" s="4"/>
      <c r="AGK153" s="4"/>
      <c r="AGL153" s="4"/>
      <c r="AGM153" s="4"/>
      <c r="AGN153" s="4"/>
      <c r="AGO153" s="4"/>
      <c r="AGP153" s="4"/>
      <c r="AGQ153" s="4"/>
      <c r="AGR153" s="4"/>
      <c r="AGS153" s="4"/>
      <c r="AGT153" s="4"/>
      <c r="AGU153" s="4"/>
      <c r="AGV153" s="4"/>
      <c r="AGW153" s="4"/>
      <c r="AGX153" s="4"/>
      <c r="AGY153" s="4"/>
      <c r="AGZ153" s="4"/>
      <c r="AHA153" s="4"/>
      <c r="AHB153" s="4"/>
      <c r="AHC153" s="4"/>
      <c r="AHD153" s="4"/>
      <c r="AHE153" s="4"/>
      <c r="AHF153" s="4"/>
      <c r="AHG153" s="4"/>
      <c r="AHH153" s="4"/>
      <c r="AHI153" s="4"/>
      <c r="AHJ153" s="4"/>
      <c r="AHK153" s="4"/>
      <c r="AHL153" s="4"/>
      <c r="AHM153" s="4"/>
      <c r="AHN153" s="4"/>
      <c r="AHO153" s="4"/>
      <c r="AHP153" s="4"/>
      <c r="AHQ153" s="4"/>
      <c r="AHR153" s="4"/>
      <c r="AHS153" s="4"/>
      <c r="AHT153" s="4"/>
      <c r="AHU153" s="4"/>
      <c r="AHV153" s="4"/>
      <c r="AHW153" s="4"/>
      <c r="AHX153" s="4"/>
      <c r="AHY153" s="4"/>
      <c r="AHZ153" s="4"/>
      <c r="AIA153" s="4"/>
      <c r="AIB153" s="4"/>
      <c r="AIC153" s="4"/>
      <c r="AID153" s="4"/>
      <c r="AIE153" s="4"/>
      <c r="AIF153" s="4"/>
      <c r="AIG153" s="4"/>
      <c r="AIH153" s="4"/>
      <c r="AII153" s="4"/>
      <c r="AIJ153" s="4"/>
      <c r="AIK153" s="4"/>
      <c r="AIL153" s="4"/>
      <c r="AIM153" s="4"/>
      <c r="AIN153" s="4"/>
      <c r="AIO153" s="4"/>
      <c r="AIP153" s="4"/>
      <c r="AIQ153" s="4"/>
      <c r="AIR153" s="4"/>
      <c r="AIS153" s="4"/>
      <c r="AIT153" s="4"/>
      <c r="AIU153" s="4"/>
      <c r="AIV153" s="4"/>
      <c r="AIW153" s="4"/>
      <c r="AIX153" s="4"/>
      <c r="AIY153" s="4"/>
      <c r="AIZ153" s="4"/>
      <c r="AJA153" s="4"/>
      <c r="AJB153" s="4"/>
      <c r="AJC153" s="4"/>
      <c r="AJD153" s="4"/>
      <c r="AJE153" s="4"/>
      <c r="AJF153" s="4"/>
      <c r="AJG153" s="4"/>
      <c r="AJH153" s="4"/>
      <c r="AJI153" s="4"/>
      <c r="AJJ153" s="4"/>
      <c r="AJK153" s="4"/>
      <c r="AJL153" s="4"/>
      <c r="AJM153" s="4"/>
      <c r="AJN153" s="4"/>
      <c r="AJO153" s="4"/>
      <c r="AJP153" s="4"/>
      <c r="AJQ153" s="4"/>
      <c r="AJR153" s="4"/>
      <c r="AJS153" s="4"/>
      <c r="AJT153" s="4"/>
      <c r="AJU153" s="4"/>
      <c r="AJV153" s="4"/>
      <c r="AJW153" s="4"/>
      <c r="AJX153" s="4"/>
      <c r="AJY153" s="4"/>
      <c r="AJZ153" s="4"/>
      <c r="AKA153" s="4"/>
      <c r="AKB153" s="4"/>
      <c r="AKC153" s="4"/>
      <c r="AKD153" s="4"/>
      <c r="AKE153" s="4"/>
      <c r="AKF153" s="4"/>
      <c r="AKG153" s="4"/>
      <c r="AKH153" s="4"/>
      <c r="AKI153" s="4"/>
      <c r="AKJ153" s="4"/>
      <c r="AKK153" s="4"/>
      <c r="AKL153" s="4"/>
      <c r="AKM153" s="4"/>
      <c r="AKN153" s="4"/>
      <c r="AKO153" s="4"/>
      <c r="AKP153" s="4"/>
      <c r="AKQ153" s="4"/>
      <c r="AKR153" s="4"/>
      <c r="AKS153" s="4"/>
      <c r="AKT153" s="4"/>
      <c r="AKU153" s="4"/>
      <c r="AKV153" s="4"/>
      <c r="AKW153" s="4"/>
      <c r="AKX153" s="4"/>
      <c r="AKY153" s="4"/>
      <c r="AKZ153" s="4"/>
      <c r="ALA153" s="4"/>
      <c r="ALB153" s="4"/>
      <c r="ALC153" s="4"/>
      <c r="ALD153" s="4"/>
      <c r="ALE153" s="4"/>
      <c r="ALF153" s="4"/>
      <c r="ALG153" s="4"/>
      <c r="ALH153" s="4"/>
      <c r="ALI153" s="4"/>
      <c r="ALJ153" s="4"/>
      <c r="ALK153" s="4"/>
      <c r="ALL153" s="4"/>
      <c r="ALM153" s="4"/>
      <c r="ALN153" s="4"/>
      <c r="ALO153" s="4"/>
      <c r="ALP153" s="4"/>
      <c r="ALQ153" s="4"/>
      <c r="ALR153" s="4"/>
      <c r="ALS153" s="4"/>
      <c r="ALT153" s="4"/>
      <c r="ALU153" s="4"/>
      <c r="ALV153" s="4"/>
      <c r="ALW153" s="4"/>
      <c r="ALX153" s="4"/>
      <c r="ALY153" s="4"/>
      <c r="ALZ153" s="4"/>
      <c r="AMA153" s="4"/>
      <c r="AMB153" s="4"/>
      <c r="AMC153" s="4"/>
      <c r="AMD153" s="4"/>
      <c r="AME153" s="4"/>
      <c r="AMF153" s="4"/>
      <c r="AMG153" s="4"/>
      <c r="AMH153" s="4"/>
      <c r="AMI153" s="4"/>
      <c r="AMJ153" s="4"/>
      <c r="AMK153" s="4"/>
      <c r="AML153" s="4"/>
      <c r="AMM153" s="4"/>
      <c r="AMN153" s="4"/>
      <c r="AMO153" s="4"/>
      <c r="AMP153" s="4"/>
      <c r="AMQ153" s="4"/>
      <c r="AMR153" s="4"/>
      <c r="AMS153" s="4"/>
      <c r="AMT153" s="4"/>
      <c r="AMU153" s="4"/>
      <c r="AMV153" s="4"/>
      <c r="AMW153" s="4"/>
      <c r="AMX153" s="4"/>
      <c r="AMY153" s="4"/>
      <c r="AMZ153" s="4"/>
      <c r="ANA153" s="4"/>
      <c r="ANB153" s="4"/>
      <c r="ANC153" s="4"/>
      <c r="AND153" s="4"/>
      <c r="ANE153" s="4"/>
      <c r="ANF153" s="4"/>
      <c r="ANG153" s="4"/>
      <c r="ANH153" s="4"/>
      <c r="ANI153" s="4"/>
      <c r="ANJ153" s="4"/>
      <c r="ANK153" s="4"/>
      <c r="ANL153" s="4"/>
      <c r="ANM153" s="4"/>
      <c r="ANN153" s="4"/>
      <c r="ANO153" s="4"/>
      <c r="ANP153" s="4"/>
      <c r="ANQ153" s="4"/>
      <c r="ANR153" s="4"/>
      <c r="ANS153" s="4"/>
      <c r="ANT153" s="4"/>
      <c r="ANU153" s="4"/>
      <c r="ANV153" s="4"/>
      <c r="ANW153" s="4"/>
      <c r="ANX153" s="4"/>
      <c r="ANY153" s="4"/>
      <c r="ANZ153" s="4"/>
      <c r="AOA153" s="4"/>
      <c r="AOB153" s="4"/>
      <c r="AOC153" s="4"/>
      <c r="AOD153" s="4"/>
      <c r="AOE153" s="4"/>
      <c r="AOF153" s="4"/>
      <c r="AOG153" s="4"/>
      <c r="AOH153" s="4"/>
      <c r="AOI153" s="4"/>
      <c r="AOJ153" s="4"/>
      <c r="AOK153" s="4"/>
      <c r="AOL153" s="4"/>
      <c r="AOM153" s="4"/>
      <c r="AON153" s="4"/>
      <c r="AOO153" s="4"/>
      <c r="AOP153" s="4"/>
      <c r="AOQ153" s="4"/>
      <c r="AOR153" s="4"/>
      <c r="AOS153" s="4"/>
      <c r="AOT153" s="4"/>
      <c r="AOU153" s="4"/>
      <c r="AOV153" s="4"/>
      <c r="AOW153" s="4"/>
      <c r="AOX153" s="4"/>
      <c r="AOY153" s="4"/>
      <c r="AOZ153" s="4"/>
      <c r="APA153" s="4"/>
      <c r="APB153" s="4"/>
      <c r="APC153" s="4"/>
      <c r="APD153" s="4"/>
      <c r="APE153" s="4"/>
      <c r="APF153" s="4"/>
      <c r="APG153" s="4"/>
      <c r="APH153" s="4"/>
      <c r="API153" s="4"/>
      <c r="APJ153" s="4"/>
      <c r="APK153" s="4"/>
      <c r="APL153" s="4"/>
      <c r="APM153" s="4"/>
      <c r="APN153" s="4"/>
      <c r="APO153" s="4"/>
      <c r="APP153" s="4"/>
      <c r="APQ153" s="4"/>
      <c r="APR153" s="4"/>
      <c r="APS153" s="4"/>
      <c r="APT153" s="4"/>
      <c r="APU153" s="4"/>
      <c r="APV153" s="4"/>
      <c r="APW153" s="4"/>
      <c r="APX153" s="4"/>
      <c r="APY153" s="4"/>
      <c r="APZ153" s="4"/>
      <c r="AQA153" s="4"/>
      <c r="AQB153" s="4"/>
      <c r="AQC153" s="4"/>
      <c r="AQD153" s="4"/>
      <c r="AQE153" s="4"/>
      <c r="AQF153" s="4"/>
      <c r="AQG153" s="4"/>
      <c r="AQH153" s="4"/>
      <c r="AQI153" s="4"/>
      <c r="AQJ153" s="4"/>
      <c r="AQK153" s="4"/>
      <c r="AQL153" s="4"/>
      <c r="AQM153" s="4"/>
      <c r="AQN153" s="4"/>
      <c r="AQO153" s="4"/>
      <c r="AQP153" s="4"/>
      <c r="AQQ153" s="4"/>
      <c r="AQR153" s="4"/>
      <c r="AQS153" s="4"/>
      <c r="AQT153" s="4"/>
      <c r="AQU153" s="4"/>
      <c r="AQV153" s="4"/>
      <c r="AQW153" s="4"/>
      <c r="AQX153" s="4"/>
      <c r="AQY153" s="4"/>
      <c r="AQZ153" s="4"/>
      <c r="ARA153" s="4"/>
      <c r="ARB153" s="4"/>
      <c r="ARC153" s="4"/>
      <c r="ARD153" s="4"/>
      <c r="ARE153" s="4"/>
      <c r="ARF153" s="4"/>
      <c r="ARG153" s="4"/>
      <c r="ARH153" s="4"/>
      <c r="ARI153" s="4"/>
      <c r="ARJ153" s="4"/>
      <c r="ARK153" s="4"/>
      <c r="ARL153" s="4"/>
      <c r="ARM153" s="4"/>
      <c r="ARN153" s="4"/>
      <c r="ARO153" s="4"/>
      <c r="ARP153" s="4"/>
      <c r="ARQ153" s="4"/>
      <c r="ARR153" s="4"/>
      <c r="ARS153" s="4"/>
      <c r="ART153" s="4"/>
      <c r="ARU153" s="4"/>
      <c r="ARV153" s="4"/>
      <c r="ARW153" s="4"/>
      <c r="ARX153" s="4"/>
      <c r="ARY153" s="4"/>
      <c r="ARZ153" s="4"/>
      <c r="ASA153" s="4"/>
      <c r="ASB153" s="4"/>
      <c r="ASC153" s="4"/>
      <c r="ASD153" s="4"/>
      <c r="ASE153" s="4"/>
      <c r="ASF153" s="4"/>
      <c r="ASG153" s="4"/>
      <c r="ASH153" s="4"/>
      <c r="ASI153" s="4"/>
      <c r="ASJ153" s="4"/>
      <c r="ASK153" s="4"/>
      <c r="ASL153" s="4"/>
      <c r="ASM153" s="4"/>
      <c r="ASN153" s="4"/>
      <c r="ASO153" s="4"/>
      <c r="ASP153" s="4"/>
      <c r="ASQ153" s="4"/>
      <c r="ASR153" s="4"/>
      <c r="ASS153" s="4"/>
      <c r="AST153" s="4"/>
      <c r="ASU153" s="4"/>
      <c r="ASV153" s="4"/>
      <c r="ASW153" s="4"/>
      <c r="ASX153" s="4"/>
      <c r="ASY153" s="4"/>
      <c r="ASZ153" s="4"/>
      <c r="ATA153" s="4"/>
      <c r="ATB153" s="4"/>
      <c r="ATC153" s="4"/>
      <c r="ATD153" s="4"/>
      <c r="ATE153" s="4"/>
      <c r="ATF153" s="4"/>
      <c r="ATG153" s="4"/>
      <c r="ATH153" s="4"/>
      <c r="ATI153" s="4"/>
      <c r="ATJ153" s="4"/>
      <c r="ATK153" s="4"/>
      <c r="ATL153" s="4"/>
      <c r="ATM153" s="4"/>
      <c r="ATN153" s="4"/>
      <c r="ATO153" s="4"/>
      <c r="ATP153" s="4"/>
      <c r="ATQ153" s="4"/>
      <c r="ATR153" s="4"/>
      <c r="ATS153" s="4"/>
      <c r="ATT153" s="4"/>
      <c r="ATU153" s="4"/>
      <c r="ATV153" s="4"/>
      <c r="ATW153" s="4"/>
      <c r="ATX153" s="4"/>
      <c r="ATY153" s="4"/>
      <c r="ATZ153" s="4"/>
      <c r="AUA153" s="4"/>
      <c r="AUB153" s="4"/>
      <c r="AUC153" s="4"/>
      <c r="AUD153" s="4"/>
      <c r="AUE153" s="4"/>
      <c r="AUF153" s="4"/>
      <c r="AUG153" s="4"/>
      <c r="AUH153" s="4"/>
      <c r="AUI153" s="4"/>
      <c r="AUJ153" s="4"/>
      <c r="AUK153" s="4"/>
      <c r="AUL153" s="4"/>
      <c r="AUM153" s="4"/>
      <c r="AUN153" s="4"/>
      <c r="AUO153" s="4"/>
      <c r="AUP153" s="4"/>
      <c r="AUQ153" s="4"/>
      <c r="AUR153" s="4"/>
      <c r="AUS153" s="4"/>
      <c r="AUT153" s="4"/>
      <c r="AUU153" s="4"/>
      <c r="AUV153" s="4"/>
      <c r="AUW153" s="4"/>
      <c r="AUX153" s="4"/>
      <c r="AUY153" s="4"/>
      <c r="AUZ153" s="4"/>
      <c r="AVA153" s="4"/>
      <c r="AVB153" s="4"/>
      <c r="AVC153" s="4"/>
      <c r="AVD153" s="4"/>
      <c r="AVE153" s="4"/>
      <c r="AVF153" s="4"/>
      <c r="AVG153" s="4"/>
      <c r="AVH153" s="4"/>
      <c r="AVI153" s="4"/>
      <c r="AVJ153" s="4"/>
      <c r="AVK153" s="4"/>
      <c r="AVL153" s="4"/>
      <c r="AVM153" s="4"/>
      <c r="AVN153" s="4"/>
      <c r="AVO153" s="4"/>
      <c r="AVP153" s="4"/>
      <c r="AVQ153" s="4"/>
      <c r="AVR153" s="4"/>
      <c r="AVS153" s="4"/>
      <c r="AVT153" s="4"/>
      <c r="AVU153" s="4"/>
      <c r="AVV153" s="4"/>
      <c r="AVW153" s="4"/>
      <c r="AVX153" s="4"/>
      <c r="AVY153" s="4"/>
      <c r="AVZ153" s="4"/>
      <c r="AWA153" s="4"/>
      <c r="AWB153" s="4"/>
      <c r="AWC153" s="4"/>
      <c r="AWD153" s="4"/>
      <c r="AWE153" s="4"/>
      <c r="AWF153" s="4"/>
      <c r="AWG153" s="4"/>
      <c r="AWH153" s="4"/>
      <c r="AWI153" s="4"/>
      <c r="AWJ153" s="4"/>
      <c r="AWK153" s="4"/>
      <c r="AWL153" s="4"/>
      <c r="AWM153" s="4"/>
      <c r="AWN153" s="4"/>
      <c r="AWO153" s="4"/>
      <c r="AWP153" s="4"/>
      <c r="AWQ153" s="4"/>
      <c r="AWR153" s="4"/>
      <c r="AWS153" s="4"/>
      <c r="AWT153" s="4"/>
      <c r="AWU153" s="4"/>
      <c r="AWV153" s="4"/>
      <c r="AWW153" s="4"/>
      <c r="AWX153" s="4"/>
      <c r="AWY153" s="4"/>
      <c r="AWZ153" s="4"/>
      <c r="AXA153" s="4"/>
      <c r="AXB153" s="4"/>
      <c r="AXC153" s="4"/>
      <c r="AXD153" s="4"/>
      <c r="AXE153" s="4"/>
      <c r="AXF153" s="4"/>
      <c r="AXG153" s="4"/>
      <c r="AXH153" s="4"/>
      <c r="AXI153" s="4"/>
      <c r="AXJ153" s="4"/>
      <c r="AXK153" s="4"/>
      <c r="AXL153" s="4"/>
      <c r="AXM153" s="4"/>
      <c r="AXN153" s="4"/>
      <c r="AXO153" s="4"/>
      <c r="AXP153" s="4"/>
      <c r="AXQ153" s="4"/>
      <c r="AXR153" s="4"/>
      <c r="AXS153" s="4"/>
      <c r="AXT153" s="4"/>
      <c r="AXU153" s="4"/>
      <c r="AXV153" s="4"/>
      <c r="AXW153" s="4"/>
      <c r="AXX153" s="4"/>
      <c r="AXY153" s="4"/>
      <c r="AXZ153" s="4"/>
      <c r="AYA153" s="4"/>
      <c r="AYB153" s="4"/>
      <c r="AYC153" s="4"/>
      <c r="AYD153" s="4"/>
      <c r="AYE153" s="4"/>
      <c r="AYF153" s="4"/>
      <c r="AYG153" s="4"/>
      <c r="AYH153" s="4"/>
      <c r="AYI153" s="4"/>
      <c r="AYJ153" s="4"/>
      <c r="AYK153" s="4"/>
      <c r="AYL153" s="4"/>
      <c r="AYM153" s="4"/>
      <c r="AYN153" s="4"/>
      <c r="AYO153" s="4"/>
      <c r="AYP153" s="4"/>
      <c r="AYQ153" s="4"/>
      <c r="AYR153" s="4"/>
      <c r="AYS153" s="4"/>
      <c r="AYT153" s="4"/>
      <c r="AYU153" s="4"/>
      <c r="AYV153" s="4"/>
      <c r="AYW153" s="4"/>
      <c r="AYX153" s="4"/>
      <c r="AYY153" s="4"/>
      <c r="AYZ153" s="4"/>
      <c r="AZA153" s="4"/>
      <c r="AZB153" s="4"/>
      <c r="AZC153" s="4"/>
      <c r="AZD153" s="4"/>
      <c r="AZE153" s="4"/>
      <c r="AZF153" s="4"/>
      <c r="AZG153" s="4"/>
      <c r="AZH153" s="4"/>
      <c r="AZI153" s="4"/>
      <c r="AZJ153" s="4"/>
      <c r="AZK153" s="4"/>
      <c r="AZL153" s="4"/>
      <c r="AZM153" s="4"/>
      <c r="AZN153" s="4"/>
      <c r="AZO153" s="4"/>
      <c r="AZP153" s="4"/>
      <c r="AZQ153" s="4"/>
      <c r="AZR153" s="4"/>
      <c r="AZS153" s="4"/>
      <c r="AZT153" s="4"/>
      <c r="AZU153" s="4"/>
      <c r="AZV153" s="4"/>
      <c r="AZW153" s="4"/>
      <c r="AZX153" s="4"/>
      <c r="AZY153" s="4"/>
      <c r="AZZ153" s="4"/>
      <c r="BAA153" s="4"/>
      <c r="BAB153" s="4"/>
      <c r="BAC153" s="4"/>
      <c r="BAD153" s="4"/>
      <c r="BAE153" s="4"/>
      <c r="BAF153" s="4"/>
      <c r="BAG153" s="4"/>
      <c r="BAH153" s="4"/>
      <c r="BAI153" s="4"/>
      <c r="BAJ153" s="4"/>
      <c r="BAK153" s="4"/>
      <c r="BAL153" s="4"/>
      <c r="BAM153" s="4"/>
      <c r="BAN153" s="4"/>
      <c r="BAO153" s="4"/>
      <c r="BAP153" s="4"/>
      <c r="BAQ153" s="4"/>
      <c r="BAR153" s="4"/>
      <c r="BAS153" s="4"/>
      <c r="BAT153" s="4"/>
      <c r="BAU153" s="4"/>
      <c r="BAV153" s="4"/>
      <c r="BAW153" s="4"/>
      <c r="BAX153" s="4"/>
      <c r="BAY153" s="4"/>
      <c r="BAZ153" s="4"/>
      <c r="BBA153" s="4"/>
      <c r="BBB153" s="4"/>
      <c r="BBC153" s="4"/>
      <c r="BBD153" s="4"/>
      <c r="BBE153" s="4"/>
      <c r="BBF153" s="4"/>
      <c r="BBG153" s="4"/>
      <c r="BBH153" s="4"/>
      <c r="BBI153" s="4"/>
      <c r="BBJ153" s="4"/>
      <c r="BBK153" s="4"/>
      <c r="BBL153" s="4"/>
      <c r="BBM153" s="4"/>
      <c r="BBN153" s="4"/>
      <c r="BBO153" s="4"/>
      <c r="BBP153" s="4"/>
      <c r="BBQ153" s="4"/>
      <c r="BBR153" s="4"/>
      <c r="BBS153" s="4"/>
      <c r="BBT153" s="4"/>
      <c r="BBU153" s="4"/>
      <c r="BBV153" s="4"/>
      <c r="BBW153" s="4"/>
      <c r="BBX153" s="4"/>
      <c r="BBY153" s="4"/>
      <c r="BBZ153" s="4"/>
      <c r="BCA153" s="4"/>
      <c r="BCB153" s="4"/>
      <c r="BCC153" s="4"/>
      <c r="BCD153" s="4"/>
      <c r="BCE153" s="4"/>
      <c r="BCF153" s="4"/>
      <c r="BCG153" s="4"/>
      <c r="BCH153" s="4"/>
      <c r="BCI153" s="4"/>
      <c r="BCJ153" s="4"/>
      <c r="BCK153" s="4"/>
      <c r="BCL153" s="4"/>
      <c r="BCM153" s="4"/>
      <c r="BCN153" s="4"/>
      <c r="BCO153" s="4"/>
      <c r="BCP153" s="4"/>
      <c r="BCQ153" s="4"/>
      <c r="BCR153" s="4"/>
      <c r="BCS153" s="4"/>
      <c r="BCT153" s="4"/>
      <c r="BCU153" s="4"/>
      <c r="BCV153" s="4"/>
      <c r="BCW153" s="4"/>
      <c r="BCX153" s="4"/>
      <c r="BCY153" s="4"/>
      <c r="BCZ153" s="4"/>
      <c r="BDA153" s="4"/>
      <c r="BDB153" s="4"/>
      <c r="BDC153" s="4"/>
      <c r="BDD153" s="4"/>
      <c r="BDE153" s="4"/>
      <c r="BDF153" s="4"/>
      <c r="BDG153" s="4"/>
      <c r="BDH153" s="4"/>
      <c r="BDI153" s="4"/>
      <c r="BDJ153" s="4"/>
      <c r="BDK153" s="4"/>
      <c r="BDL153" s="4"/>
      <c r="BDM153" s="4"/>
      <c r="BDN153" s="4"/>
      <c r="BDO153" s="4"/>
      <c r="BDP153" s="4"/>
      <c r="BDQ153" s="4"/>
      <c r="BDR153" s="4"/>
      <c r="BDS153" s="4"/>
      <c r="BDT153" s="4"/>
      <c r="BDU153" s="4"/>
      <c r="BDV153" s="4"/>
      <c r="BDW153" s="4"/>
      <c r="BDX153" s="4"/>
      <c r="BDY153" s="4"/>
      <c r="BDZ153" s="4"/>
      <c r="BEA153" s="4"/>
      <c r="BEB153" s="4"/>
      <c r="BEC153" s="4"/>
      <c r="BED153" s="4"/>
      <c r="BEE153" s="4"/>
      <c r="BEF153" s="4"/>
      <c r="BEG153" s="4"/>
      <c r="BEH153" s="4"/>
      <c r="BEI153" s="4"/>
      <c r="BEJ153" s="4"/>
      <c r="BEK153" s="4"/>
      <c r="BEL153" s="4"/>
      <c r="BEM153" s="4"/>
      <c r="BEN153" s="4"/>
      <c r="BEO153" s="4"/>
      <c r="BEP153" s="4"/>
      <c r="BEQ153" s="4"/>
      <c r="BER153" s="4"/>
      <c r="BES153" s="4"/>
      <c r="BET153" s="4"/>
      <c r="BEU153" s="4"/>
      <c r="BEV153" s="4"/>
      <c r="BEW153" s="4"/>
      <c r="BEX153" s="4"/>
      <c r="BEY153" s="4"/>
      <c r="BEZ153" s="4"/>
      <c r="BFA153" s="4"/>
      <c r="BFB153" s="4"/>
      <c r="BFC153" s="4"/>
      <c r="BFD153" s="4"/>
      <c r="BFE153" s="4"/>
      <c r="BFF153" s="4"/>
      <c r="BFG153" s="4"/>
      <c r="BFH153" s="4"/>
      <c r="BFI153" s="4"/>
      <c r="BFJ153" s="4"/>
      <c r="BFK153" s="4"/>
      <c r="BFL153" s="4"/>
      <c r="BFM153" s="4"/>
      <c r="BFN153" s="4"/>
      <c r="BFO153" s="4"/>
      <c r="BFP153" s="4"/>
      <c r="BFQ153" s="4"/>
      <c r="BFR153" s="4"/>
      <c r="BFS153" s="4"/>
      <c r="BFT153" s="4"/>
      <c r="BFU153" s="4"/>
      <c r="BFV153" s="4"/>
      <c r="BFW153" s="4"/>
      <c r="BFX153" s="4"/>
      <c r="BFY153" s="4"/>
      <c r="BFZ153" s="4"/>
      <c r="BGA153" s="4"/>
      <c r="BGB153" s="4"/>
      <c r="BGC153" s="4"/>
      <c r="BGD153" s="4"/>
      <c r="BGE153" s="4"/>
      <c r="BGF153" s="4"/>
      <c r="BGG153" s="4"/>
      <c r="BGH153" s="4"/>
      <c r="BGI153" s="4"/>
      <c r="BGJ153" s="4"/>
      <c r="BGK153" s="4"/>
      <c r="BGL153" s="4"/>
      <c r="BGM153" s="4"/>
      <c r="BGN153" s="4"/>
      <c r="BGO153" s="4"/>
      <c r="BGP153" s="4"/>
      <c r="BGQ153" s="4"/>
      <c r="BGR153" s="4"/>
      <c r="BGS153" s="4"/>
      <c r="BGT153" s="4"/>
      <c r="BGU153" s="4"/>
      <c r="BGV153" s="4"/>
      <c r="BGW153" s="4"/>
      <c r="BGX153" s="4"/>
      <c r="BGY153" s="4"/>
      <c r="BGZ153" s="4"/>
      <c r="BHA153" s="4"/>
      <c r="BHB153" s="4"/>
      <c r="BHC153" s="4"/>
      <c r="BHD153" s="4"/>
      <c r="BHE153" s="4"/>
      <c r="BHF153" s="4"/>
      <c r="BHG153" s="4"/>
      <c r="BHH153" s="4"/>
      <c r="BHI153" s="4"/>
      <c r="BHJ153" s="4"/>
      <c r="BHK153" s="4"/>
      <c r="BHL153" s="4"/>
      <c r="BHM153" s="4"/>
      <c r="BHN153" s="4"/>
      <c r="BHO153" s="4"/>
      <c r="BHP153" s="4"/>
      <c r="BHQ153" s="4"/>
      <c r="BHR153" s="4"/>
      <c r="BHS153" s="4"/>
      <c r="BHT153" s="4"/>
      <c r="BHU153" s="4"/>
      <c r="BHV153" s="4"/>
      <c r="BHW153" s="4"/>
      <c r="BHX153" s="4"/>
      <c r="BHY153" s="4"/>
      <c r="BHZ153" s="4"/>
      <c r="BIA153" s="4"/>
      <c r="BIB153" s="4"/>
      <c r="BIC153" s="4"/>
      <c r="BID153" s="4"/>
      <c r="BIE153" s="4"/>
      <c r="BIF153" s="4"/>
      <c r="BIG153" s="4"/>
      <c r="BIH153" s="4"/>
      <c r="BII153" s="4"/>
      <c r="BIJ153" s="4"/>
      <c r="BIK153" s="4"/>
      <c r="BIL153" s="4"/>
      <c r="BIM153" s="4"/>
      <c r="BIN153" s="4"/>
      <c r="BIO153" s="4"/>
      <c r="BIP153" s="4"/>
      <c r="BIQ153" s="4"/>
      <c r="BIR153" s="4"/>
      <c r="BIS153" s="4"/>
      <c r="BIT153" s="4"/>
      <c r="BIU153" s="4"/>
      <c r="BIV153" s="4"/>
      <c r="BIW153" s="4"/>
      <c r="BIX153" s="4"/>
      <c r="BIY153" s="4"/>
      <c r="BIZ153" s="4"/>
      <c r="BJA153" s="4"/>
      <c r="BJB153" s="4"/>
      <c r="BJC153" s="4"/>
      <c r="BJD153" s="4"/>
      <c r="BJE153" s="4"/>
      <c r="BJF153" s="4"/>
      <c r="BJG153" s="4"/>
      <c r="BJH153" s="4"/>
      <c r="BJI153" s="4"/>
      <c r="BJJ153" s="4"/>
      <c r="BJK153" s="4"/>
      <c r="BJL153" s="4"/>
      <c r="BJM153" s="4"/>
      <c r="BJN153" s="4"/>
      <c r="BJO153" s="4"/>
      <c r="BJP153" s="4"/>
      <c r="BJQ153" s="4"/>
      <c r="BJR153" s="4"/>
      <c r="BJS153" s="4"/>
      <c r="BJT153" s="4"/>
      <c r="BJU153" s="4"/>
      <c r="BJV153" s="4"/>
      <c r="BJW153" s="4"/>
      <c r="BJX153" s="4"/>
      <c r="BJY153" s="4"/>
      <c r="BJZ153" s="4"/>
      <c r="BKA153" s="4"/>
      <c r="BKB153" s="4"/>
      <c r="BKC153" s="4"/>
      <c r="BKD153" s="4"/>
      <c r="BKE153" s="4"/>
      <c r="BKF153" s="4"/>
      <c r="BKG153" s="4"/>
      <c r="BKH153" s="4"/>
      <c r="BKI153" s="4"/>
      <c r="BKJ153" s="4"/>
      <c r="BKK153" s="4"/>
      <c r="BKL153" s="4"/>
      <c r="BKM153" s="4"/>
      <c r="BKN153" s="4"/>
      <c r="BKO153" s="4"/>
      <c r="BKP153" s="4"/>
      <c r="BKQ153" s="4"/>
      <c r="BKR153" s="4"/>
      <c r="BKS153" s="4"/>
      <c r="BKT153" s="4"/>
      <c r="BKU153" s="4"/>
      <c r="BKV153" s="4"/>
      <c r="BKW153" s="4"/>
      <c r="BKX153" s="4"/>
      <c r="BKY153" s="4"/>
      <c r="BKZ153" s="4"/>
      <c r="BLA153" s="4"/>
      <c r="BLB153" s="4"/>
      <c r="BLC153" s="4"/>
      <c r="BLD153" s="4"/>
      <c r="BLE153" s="4"/>
      <c r="BLF153" s="4"/>
      <c r="BLG153" s="4"/>
      <c r="BLH153" s="4"/>
      <c r="BLI153" s="4"/>
      <c r="BLJ153" s="4"/>
      <c r="BLK153" s="4"/>
      <c r="BLL153" s="4"/>
      <c r="BLM153" s="4"/>
      <c r="BLN153" s="4"/>
      <c r="BLO153" s="4"/>
      <c r="BLP153" s="4"/>
      <c r="BLQ153" s="4"/>
      <c r="BLR153" s="4"/>
      <c r="BLS153" s="4"/>
      <c r="BLT153" s="4"/>
      <c r="BLU153" s="4"/>
      <c r="BLV153" s="4"/>
      <c r="BLW153" s="4"/>
      <c r="BLX153" s="4"/>
      <c r="BLY153" s="4"/>
      <c r="BLZ153" s="4"/>
      <c r="BMA153" s="4"/>
      <c r="BMB153" s="4"/>
      <c r="BMC153" s="4"/>
      <c r="BMD153" s="4"/>
      <c r="BME153" s="4"/>
      <c r="BMF153" s="4"/>
      <c r="BMG153" s="4"/>
      <c r="BMH153" s="4"/>
      <c r="BMI153" s="4"/>
      <c r="BMJ153" s="4"/>
      <c r="BMK153" s="4"/>
      <c r="BML153" s="4"/>
      <c r="BMM153" s="4"/>
      <c r="BMN153" s="4"/>
      <c r="BMO153" s="4"/>
      <c r="BMP153" s="4"/>
      <c r="BMQ153" s="4"/>
      <c r="BMR153" s="4"/>
      <c r="BMS153" s="4"/>
      <c r="BMT153" s="4"/>
      <c r="BMU153" s="4"/>
      <c r="BMV153" s="4"/>
      <c r="BMW153" s="4"/>
      <c r="BMX153" s="4"/>
      <c r="BMY153" s="4"/>
      <c r="BMZ153" s="4"/>
      <c r="BNA153" s="4"/>
      <c r="BNB153" s="4"/>
      <c r="BNC153" s="4"/>
      <c r="BND153" s="4"/>
      <c r="BNE153" s="4"/>
      <c r="BNF153" s="4"/>
      <c r="BNG153" s="4"/>
      <c r="BNH153" s="4"/>
      <c r="BNI153" s="4"/>
      <c r="BNJ153" s="4"/>
      <c r="BNK153" s="4"/>
      <c r="BNL153" s="4"/>
      <c r="BNM153" s="4"/>
      <c r="BNN153" s="4"/>
      <c r="BNO153" s="4"/>
      <c r="BNP153" s="4"/>
      <c r="BNQ153" s="4"/>
      <c r="BNR153" s="4"/>
      <c r="BNS153" s="4"/>
      <c r="BNT153" s="4"/>
      <c r="BNU153" s="4"/>
      <c r="BNV153" s="4"/>
      <c r="BNW153" s="4"/>
      <c r="BNX153" s="4"/>
      <c r="BNY153" s="4"/>
      <c r="BNZ153" s="4"/>
      <c r="BOA153" s="4"/>
      <c r="BOB153" s="4"/>
      <c r="BOC153" s="4"/>
      <c r="BOD153" s="4"/>
      <c r="BOE153" s="4"/>
      <c r="BOF153" s="4"/>
      <c r="BOG153" s="4"/>
      <c r="BOH153" s="4"/>
      <c r="BOI153" s="4"/>
      <c r="BOJ153" s="4"/>
      <c r="BOK153" s="4"/>
      <c r="BOL153" s="4"/>
      <c r="BOM153" s="4"/>
      <c r="BON153" s="4"/>
      <c r="BOO153" s="4"/>
      <c r="BOP153" s="4"/>
      <c r="BOQ153" s="4"/>
      <c r="BOR153" s="4"/>
      <c r="BOS153" s="4"/>
      <c r="BOT153" s="4"/>
      <c r="BOU153" s="4"/>
      <c r="BOV153" s="4"/>
      <c r="BOW153" s="4"/>
      <c r="BOX153" s="4"/>
      <c r="BOY153" s="4"/>
      <c r="BOZ153" s="4"/>
      <c r="BPA153" s="4"/>
      <c r="BPB153" s="4"/>
      <c r="BPC153" s="4"/>
      <c r="BPD153" s="4"/>
      <c r="BPE153" s="4"/>
      <c r="BPF153" s="4"/>
      <c r="BPG153" s="4"/>
      <c r="BPH153" s="4"/>
      <c r="BPI153" s="4"/>
      <c r="BPJ153" s="4"/>
      <c r="BPK153" s="4"/>
      <c r="BPL153" s="4"/>
      <c r="BPM153" s="4"/>
      <c r="BPN153" s="4"/>
      <c r="BPO153" s="4"/>
      <c r="BPP153" s="4"/>
      <c r="BPQ153" s="4"/>
      <c r="BPR153" s="4"/>
      <c r="BPS153" s="4"/>
      <c r="BPT153" s="4"/>
      <c r="BPU153" s="4"/>
      <c r="BPV153" s="4"/>
      <c r="BPW153" s="4"/>
      <c r="BPX153" s="4"/>
      <c r="BPY153" s="4"/>
      <c r="BPZ153" s="4"/>
      <c r="BQA153" s="4"/>
      <c r="BQB153" s="4"/>
      <c r="BQC153" s="4"/>
      <c r="BQD153" s="4"/>
      <c r="BQE153" s="4"/>
      <c r="BQF153" s="4"/>
      <c r="BQG153" s="4"/>
      <c r="BQH153" s="4"/>
      <c r="BQI153" s="4"/>
      <c r="BQJ153" s="4"/>
      <c r="BQK153" s="4"/>
      <c r="BQL153" s="4"/>
      <c r="BQM153" s="4"/>
      <c r="BQN153" s="4"/>
      <c r="BQO153" s="4"/>
      <c r="BQP153" s="4"/>
      <c r="BQQ153" s="4"/>
      <c r="BQR153" s="4"/>
      <c r="BQS153" s="4"/>
      <c r="BQT153" s="4"/>
      <c r="BQU153" s="4"/>
      <c r="BQV153" s="4"/>
      <c r="BQW153" s="4"/>
      <c r="BQX153" s="4"/>
      <c r="BQY153" s="4"/>
      <c r="BQZ153" s="4"/>
      <c r="BRA153" s="4"/>
      <c r="BRB153" s="4"/>
      <c r="BRC153" s="4"/>
      <c r="BRD153" s="4"/>
      <c r="BRE153" s="4"/>
      <c r="BRF153" s="4"/>
      <c r="BRG153" s="4"/>
      <c r="BRH153" s="4"/>
      <c r="BRI153" s="4"/>
      <c r="BRJ153" s="4"/>
      <c r="BRK153" s="4"/>
      <c r="BRL153" s="4"/>
      <c r="BRM153" s="4"/>
      <c r="BRN153" s="4"/>
      <c r="BRO153" s="4"/>
      <c r="BRP153" s="4"/>
      <c r="BRQ153" s="4"/>
      <c r="BRR153" s="4"/>
      <c r="BRS153" s="4"/>
      <c r="BRT153" s="4"/>
      <c r="BRU153" s="4"/>
      <c r="BRV153" s="4"/>
      <c r="BRW153" s="4"/>
      <c r="BRX153" s="4"/>
      <c r="BRY153" s="4"/>
      <c r="BRZ153" s="4"/>
      <c r="BSA153" s="4"/>
      <c r="BSB153" s="4"/>
      <c r="BSC153" s="4"/>
      <c r="BSD153" s="4"/>
      <c r="BSE153" s="4"/>
      <c r="BSF153" s="4"/>
      <c r="BSG153" s="4"/>
      <c r="BSH153" s="4"/>
      <c r="BSI153" s="4"/>
      <c r="BSJ153" s="4"/>
      <c r="BSK153" s="4"/>
      <c r="BSL153" s="4"/>
      <c r="BSM153" s="4"/>
      <c r="BSN153" s="4"/>
      <c r="BSO153" s="4"/>
      <c r="BSP153" s="4"/>
      <c r="BSQ153" s="4"/>
      <c r="BSR153" s="4"/>
      <c r="BSS153" s="4"/>
      <c r="BST153" s="4"/>
      <c r="BSU153" s="4"/>
      <c r="BSV153" s="4"/>
      <c r="BSW153" s="4"/>
      <c r="BSX153" s="4"/>
      <c r="BSY153" s="4"/>
      <c r="BSZ153" s="4"/>
      <c r="BTA153" s="4"/>
      <c r="BTB153" s="4"/>
      <c r="BTC153" s="4"/>
      <c r="BTD153" s="4"/>
      <c r="BTE153" s="4"/>
      <c r="BTF153" s="4"/>
      <c r="BTG153" s="4"/>
      <c r="BTH153" s="4"/>
      <c r="BTI153" s="4"/>
      <c r="BTJ153" s="4"/>
      <c r="BTK153" s="4"/>
      <c r="BTL153" s="4"/>
      <c r="BTM153" s="4"/>
      <c r="BTN153" s="4"/>
      <c r="BTO153" s="4"/>
      <c r="BTP153" s="4"/>
      <c r="BTQ153" s="4"/>
      <c r="BTR153" s="4"/>
      <c r="BTS153" s="4"/>
      <c r="BTT153" s="4"/>
      <c r="BTU153" s="4"/>
      <c r="BTV153" s="4"/>
      <c r="BTW153" s="4"/>
      <c r="BTX153" s="4"/>
      <c r="BTY153" s="4"/>
      <c r="BTZ153" s="4"/>
      <c r="BUA153" s="4"/>
      <c r="BUB153" s="4"/>
      <c r="BUC153" s="4"/>
      <c r="BUD153" s="4"/>
      <c r="BUE153" s="4"/>
      <c r="BUF153" s="4"/>
      <c r="BUG153" s="4"/>
      <c r="BUH153" s="4"/>
      <c r="BUI153" s="4"/>
      <c r="BUJ153" s="4"/>
      <c r="BUK153" s="4"/>
      <c r="BUL153" s="4"/>
      <c r="BUM153" s="4"/>
      <c r="BUN153" s="4"/>
      <c r="BUO153" s="4"/>
      <c r="BUP153" s="4"/>
      <c r="BUQ153" s="4"/>
      <c r="BUR153" s="4"/>
      <c r="BUS153" s="4"/>
      <c r="BUT153" s="4"/>
      <c r="BUU153" s="4"/>
      <c r="BUV153" s="4"/>
      <c r="BUW153" s="4"/>
      <c r="BUX153" s="4"/>
      <c r="BUY153" s="4"/>
      <c r="BUZ153" s="4"/>
      <c r="BVA153" s="4"/>
      <c r="BVB153" s="4"/>
      <c r="BVC153" s="4"/>
      <c r="BVD153" s="4"/>
      <c r="BVE153" s="4"/>
      <c r="BVF153" s="4"/>
      <c r="BVG153" s="4"/>
      <c r="BVH153" s="4"/>
      <c r="BVI153" s="4"/>
      <c r="BVJ153" s="4"/>
      <c r="BVK153" s="4"/>
      <c r="BVL153" s="4"/>
      <c r="BVM153" s="4"/>
      <c r="BVN153" s="4"/>
      <c r="BVO153" s="4"/>
      <c r="BVP153" s="4"/>
      <c r="BVQ153" s="4"/>
      <c r="BVR153" s="4"/>
      <c r="BVS153" s="4"/>
      <c r="BVT153" s="4"/>
      <c r="BVU153" s="4"/>
      <c r="BVV153" s="4"/>
      <c r="BVW153" s="4"/>
      <c r="BVX153" s="4"/>
      <c r="BVY153" s="4"/>
      <c r="BVZ153" s="4"/>
      <c r="BWA153" s="4"/>
      <c r="BWB153" s="4"/>
      <c r="BWC153" s="4"/>
      <c r="BWD153" s="4"/>
      <c r="BWE153" s="4"/>
      <c r="BWF153" s="4"/>
      <c r="BWG153" s="4"/>
      <c r="BWH153" s="4"/>
      <c r="BWI153" s="4"/>
      <c r="BWJ153" s="4"/>
      <c r="BWK153" s="4"/>
      <c r="BWL153" s="4"/>
      <c r="BWM153" s="4"/>
      <c r="BWN153" s="4"/>
      <c r="BWO153" s="4"/>
      <c r="BWP153" s="4"/>
      <c r="BWQ153" s="4"/>
      <c r="BWR153" s="4"/>
      <c r="BWS153" s="4"/>
      <c r="BWT153" s="4"/>
      <c r="BWU153" s="4"/>
      <c r="BWV153" s="4"/>
      <c r="BWW153" s="4"/>
      <c r="BWX153" s="4"/>
      <c r="BWY153" s="4"/>
      <c r="BWZ153" s="4"/>
      <c r="BXA153" s="4"/>
      <c r="BXB153" s="4"/>
      <c r="BXC153" s="4"/>
      <c r="BXD153" s="4"/>
      <c r="BXE153" s="4"/>
      <c r="BXF153" s="4"/>
      <c r="BXG153" s="4"/>
      <c r="BXH153" s="4"/>
      <c r="BXI153" s="4"/>
      <c r="BXJ153" s="4"/>
      <c r="BXK153" s="4"/>
      <c r="BXL153" s="4"/>
      <c r="BXM153" s="4"/>
      <c r="BXN153" s="4"/>
      <c r="BXO153" s="4"/>
      <c r="BXP153" s="4"/>
      <c r="BXQ153" s="4"/>
      <c r="BXR153" s="4"/>
      <c r="BXS153" s="4"/>
      <c r="BXT153" s="4"/>
      <c r="BXU153" s="4"/>
      <c r="BXV153" s="4"/>
      <c r="BXW153" s="4"/>
      <c r="BXX153" s="4"/>
      <c r="BXY153" s="4"/>
      <c r="BXZ153" s="4"/>
      <c r="BYA153" s="4"/>
      <c r="BYB153" s="4"/>
      <c r="BYC153" s="4"/>
      <c r="BYD153" s="4"/>
      <c r="BYE153" s="4"/>
      <c r="BYF153" s="4"/>
      <c r="BYG153" s="4"/>
      <c r="BYH153" s="4"/>
      <c r="BYI153" s="4"/>
      <c r="BYJ153" s="4"/>
      <c r="BYK153" s="4"/>
      <c r="BYL153" s="4"/>
      <c r="BYM153" s="4"/>
      <c r="BYN153" s="4"/>
      <c r="BYO153" s="4"/>
      <c r="BYP153" s="4"/>
      <c r="BYQ153" s="4"/>
      <c r="BYR153" s="4"/>
      <c r="BYS153" s="4"/>
      <c r="BYT153" s="4"/>
      <c r="BYU153" s="4"/>
      <c r="BYV153" s="4"/>
      <c r="BYW153" s="4"/>
      <c r="BYX153" s="4"/>
      <c r="BYY153" s="4"/>
      <c r="BYZ153" s="4"/>
      <c r="BZA153" s="4"/>
      <c r="BZB153" s="4"/>
      <c r="BZC153" s="4"/>
      <c r="BZD153" s="4"/>
      <c r="BZE153" s="4"/>
      <c r="BZF153" s="4"/>
      <c r="BZG153" s="4"/>
      <c r="BZH153" s="4"/>
      <c r="BZI153" s="4"/>
      <c r="BZJ153" s="4"/>
      <c r="BZK153" s="4"/>
      <c r="BZL153" s="4"/>
      <c r="BZM153" s="4"/>
      <c r="BZN153" s="4"/>
      <c r="BZO153" s="4"/>
      <c r="BZP153" s="4"/>
      <c r="BZQ153" s="4"/>
      <c r="BZR153" s="4"/>
      <c r="BZS153" s="4"/>
      <c r="BZT153" s="4"/>
      <c r="BZU153" s="4"/>
      <c r="BZV153" s="4"/>
      <c r="BZW153" s="4"/>
      <c r="BZX153" s="4"/>
      <c r="BZY153" s="4"/>
      <c r="BZZ153" s="4"/>
      <c r="CAA153" s="4"/>
      <c r="CAB153" s="4"/>
      <c r="CAC153" s="4"/>
      <c r="CAD153" s="4"/>
      <c r="CAE153" s="4"/>
      <c r="CAF153" s="4"/>
      <c r="CAG153" s="4"/>
      <c r="CAH153" s="4"/>
      <c r="CAI153" s="4"/>
      <c r="CAJ153" s="4"/>
      <c r="CAK153" s="4"/>
      <c r="CAL153" s="4"/>
      <c r="CAM153" s="4"/>
      <c r="CAN153" s="4"/>
      <c r="CAO153" s="4"/>
      <c r="CAP153" s="4"/>
      <c r="CAQ153" s="4"/>
      <c r="CAR153" s="4"/>
      <c r="CAS153" s="4"/>
      <c r="CAT153" s="4"/>
      <c r="CAU153" s="4"/>
      <c r="CAV153" s="4"/>
      <c r="CAW153" s="4"/>
      <c r="CAX153" s="4"/>
      <c r="CAY153" s="4"/>
      <c r="CAZ153" s="4"/>
      <c r="CBA153" s="4"/>
      <c r="CBB153" s="4"/>
      <c r="CBC153" s="4"/>
      <c r="CBD153" s="4"/>
      <c r="CBE153" s="4"/>
      <c r="CBF153" s="4"/>
      <c r="CBG153" s="4"/>
      <c r="CBH153" s="4"/>
      <c r="CBI153" s="4"/>
      <c r="CBJ153" s="4"/>
      <c r="CBK153" s="4"/>
      <c r="CBL153" s="4"/>
      <c r="CBM153" s="4"/>
      <c r="CBN153" s="4"/>
      <c r="CBO153" s="4"/>
      <c r="CBP153" s="4"/>
      <c r="CBQ153" s="4"/>
      <c r="CBR153" s="4"/>
      <c r="CBS153" s="4"/>
      <c r="CBT153" s="4"/>
      <c r="CBU153" s="4"/>
      <c r="CBV153" s="4"/>
      <c r="CBW153" s="4"/>
      <c r="CBX153" s="4"/>
      <c r="CBY153" s="4"/>
      <c r="CBZ153" s="4"/>
      <c r="CCA153" s="4"/>
      <c r="CCB153" s="4"/>
      <c r="CCC153" s="4"/>
      <c r="CCD153" s="4"/>
      <c r="CCE153" s="4"/>
      <c r="CCF153" s="4"/>
      <c r="CCG153" s="4"/>
      <c r="CCH153" s="4"/>
      <c r="CCI153" s="4"/>
      <c r="CCJ153" s="4"/>
      <c r="CCK153" s="4"/>
      <c r="CCL153" s="4"/>
      <c r="CCM153" s="4"/>
      <c r="CCN153" s="4"/>
      <c r="CCO153" s="4"/>
      <c r="CCP153" s="4"/>
      <c r="CCQ153" s="4"/>
      <c r="CCR153" s="4"/>
      <c r="CCS153" s="4"/>
      <c r="CCT153" s="4"/>
      <c r="CCU153" s="4"/>
      <c r="CCV153" s="4"/>
      <c r="CCW153" s="4"/>
      <c r="CCX153" s="4"/>
      <c r="CCY153" s="4"/>
      <c r="CCZ153" s="4"/>
      <c r="CDA153" s="4"/>
      <c r="CDB153" s="4"/>
      <c r="CDC153" s="4"/>
      <c r="CDD153" s="4"/>
      <c r="CDE153" s="4"/>
      <c r="CDF153" s="4"/>
      <c r="CDG153" s="4"/>
      <c r="CDH153" s="4"/>
      <c r="CDI153" s="4"/>
      <c r="CDJ153" s="4"/>
      <c r="CDK153" s="4"/>
      <c r="CDL153" s="4"/>
      <c r="CDM153" s="4"/>
      <c r="CDN153" s="4"/>
      <c r="CDO153" s="4"/>
      <c r="CDP153" s="4"/>
      <c r="CDQ153" s="4"/>
      <c r="CDR153" s="4"/>
      <c r="CDS153" s="4"/>
      <c r="CDT153" s="4"/>
      <c r="CDU153" s="4"/>
      <c r="CDV153" s="4"/>
      <c r="CDW153" s="4"/>
      <c r="CDX153" s="4"/>
      <c r="CDY153" s="4"/>
      <c r="CDZ153" s="4"/>
      <c r="CEA153" s="4"/>
      <c r="CEB153" s="4"/>
      <c r="CEC153" s="4"/>
      <c r="CED153" s="4"/>
      <c r="CEE153" s="4"/>
      <c r="CEF153" s="4"/>
      <c r="CEG153" s="4"/>
      <c r="CEH153" s="4"/>
      <c r="CEI153" s="4"/>
      <c r="CEJ153" s="4"/>
      <c r="CEK153" s="4"/>
      <c r="CEL153" s="4"/>
      <c r="CEM153" s="4"/>
      <c r="CEN153" s="4"/>
      <c r="CEO153" s="4"/>
      <c r="CEP153" s="4"/>
      <c r="CEQ153" s="4"/>
      <c r="CER153" s="4"/>
      <c r="CES153" s="4"/>
      <c r="CET153" s="4"/>
      <c r="CEU153" s="4"/>
      <c r="CEV153" s="4"/>
      <c r="CEW153" s="4"/>
      <c r="CEX153" s="4"/>
      <c r="CEY153" s="4"/>
      <c r="CEZ153" s="4"/>
      <c r="CFA153" s="4"/>
      <c r="CFB153" s="4"/>
      <c r="CFC153" s="4"/>
      <c r="CFD153" s="4"/>
      <c r="CFE153" s="4"/>
      <c r="CFF153" s="4"/>
      <c r="CFG153" s="4"/>
      <c r="CFH153" s="4"/>
      <c r="CFI153" s="4"/>
      <c r="CFJ153" s="4"/>
      <c r="CFK153" s="4"/>
      <c r="CFL153" s="4"/>
      <c r="CFM153" s="4"/>
      <c r="CFN153" s="4"/>
      <c r="CFO153" s="4"/>
      <c r="CFP153" s="4"/>
      <c r="CFQ153" s="4"/>
      <c r="CFR153" s="4"/>
      <c r="CFS153" s="4"/>
      <c r="CFT153" s="4"/>
      <c r="CFU153" s="4"/>
      <c r="CFV153" s="4"/>
      <c r="CFW153" s="4"/>
      <c r="CFX153" s="4"/>
      <c r="CFY153" s="4"/>
      <c r="CFZ153" s="4"/>
      <c r="CGA153" s="4"/>
      <c r="CGB153" s="4"/>
      <c r="CGC153" s="4"/>
      <c r="CGD153" s="4"/>
      <c r="CGE153" s="4"/>
      <c r="CGF153" s="4"/>
      <c r="CGG153" s="4"/>
      <c r="CGH153" s="4"/>
      <c r="CGI153" s="4"/>
      <c r="CGJ153" s="4"/>
      <c r="CGK153" s="4"/>
      <c r="CGL153" s="4"/>
      <c r="CGM153" s="4"/>
      <c r="CGN153" s="4"/>
      <c r="CGO153" s="4"/>
      <c r="CGP153" s="4"/>
      <c r="CGQ153" s="4"/>
      <c r="CGR153" s="4"/>
      <c r="CGS153" s="4"/>
      <c r="CGT153" s="4"/>
      <c r="CGU153" s="4"/>
      <c r="CGV153" s="4"/>
      <c r="CGW153" s="4"/>
      <c r="CGX153" s="4"/>
      <c r="CGY153" s="4"/>
      <c r="CGZ153" s="4"/>
      <c r="CHA153" s="4"/>
      <c r="CHB153" s="4"/>
      <c r="CHC153" s="4"/>
      <c r="CHD153" s="4"/>
      <c r="CHE153" s="4"/>
      <c r="CHF153" s="4"/>
      <c r="CHG153" s="4"/>
      <c r="CHH153" s="4"/>
      <c r="CHI153" s="4"/>
      <c r="CHJ153" s="4"/>
      <c r="CHK153" s="4"/>
      <c r="CHL153" s="4"/>
      <c r="CHM153" s="4"/>
      <c r="CHN153" s="4"/>
      <c r="CHO153" s="4"/>
      <c r="CHP153" s="4"/>
      <c r="CHQ153" s="4"/>
      <c r="CHR153" s="4"/>
      <c r="CHS153" s="4"/>
      <c r="CHT153" s="4"/>
      <c r="CHU153" s="4"/>
      <c r="CHV153" s="4"/>
      <c r="CHW153" s="4"/>
      <c r="CHX153" s="4"/>
      <c r="CHY153" s="4"/>
      <c r="CHZ153" s="4"/>
      <c r="CIA153" s="4"/>
      <c r="CIB153" s="4"/>
      <c r="CIC153" s="4"/>
      <c r="CID153" s="4"/>
      <c r="CIE153" s="4"/>
      <c r="CIF153" s="4"/>
      <c r="CIG153" s="4"/>
      <c r="CIH153" s="4"/>
      <c r="CII153" s="4"/>
      <c r="CIJ153" s="4"/>
      <c r="CIK153" s="4"/>
      <c r="CIL153" s="4"/>
      <c r="CIM153" s="4"/>
      <c r="CIN153" s="4"/>
      <c r="CIO153" s="4"/>
      <c r="CIP153" s="4"/>
      <c r="CIQ153" s="4"/>
      <c r="CIR153" s="4"/>
      <c r="CIS153" s="4"/>
      <c r="CIT153" s="4"/>
      <c r="CIU153" s="4"/>
      <c r="CIV153" s="4"/>
      <c r="CIW153" s="4"/>
      <c r="CIX153" s="4"/>
      <c r="CIY153" s="4"/>
      <c r="CIZ153" s="4"/>
      <c r="CJA153" s="4"/>
      <c r="CJB153" s="4"/>
      <c r="CJC153" s="4"/>
      <c r="CJD153" s="4"/>
      <c r="CJE153" s="4"/>
      <c r="CJF153" s="4"/>
      <c r="CJG153" s="4"/>
      <c r="CJH153" s="4"/>
      <c r="CJI153" s="4"/>
      <c r="CJJ153" s="4"/>
      <c r="CJK153" s="4"/>
      <c r="CJL153" s="4"/>
      <c r="CJM153" s="4"/>
      <c r="CJN153" s="4"/>
      <c r="CJO153" s="4"/>
      <c r="CJP153" s="4"/>
      <c r="CJQ153" s="4"/>
      <c r="CJR153" s="4"/>
      <c r="CJS153" s="4"/>
      <c r="CJT153" s="4"/>
      <c r="CJU153" s="4"/>
      <c r="CJV153" s="4"/>
      <c r="CJW153" s="4"/>
      <c r="CJX153" s="4"/>
      <c r="CJY153" s="4"/>
      <c r="CJZ153" s="4"/>
      <c r="CKA153" s="4"/>
      <c r="CKB153" s="4"/>
      <c r="CKC153" s="4"/>
      <c r="CKD153" s="4"/>
      <c r="CKE153" s="4"/>
      <c r="CKF153" s="4"/>
      <c r="CKG153" s="4"/>
      <c r="CKH153" s="4"/>
      <c r="CKI153" s="4"/>
      <c r="CKJ153" s="4"/>
      <c r="CKK153" s="4"/>
      <c r="CKL153" s="4"/>
      <c r="CKM153" s="4"/>
      <c r="CKN153" s="4"/>
      <c r="CKO153" s="4"/>
      <c r="CKP153" s="4"/>
      <c r="CKQ153" s="4"/>
      <c r="CKR153" s="4"/>
      <c r="CKS153" s="4"/>
      <c r="CKT153" s="4"/>
      <c r="CKU153" s="4"/>
      <c r="CKV153" s="4"/>
      <c r="CKW153" s="4"/>
      <c r="CKX153" s="4"/>
      <c r="CKY153" s="4"/>
      <c r="CKZ153" s="4"/>
      <c r="CLA153" s="4"/>
      <c r="CLB153" s="4"/>
      <c r="CLC153" s="4"/>
      <c r="CLD153" s="4"/>
      <c r="CLE153" s="4"/>
      <c r="CLF153" s="4"/>
      <c r="CLG153" s="4"/>
      <c r="CLH153" s="4"/>
      <c r="CLI153" s="4"/>
      <c r="CLJ153" s="4"/>
      <c r="CLK153" s="4"/>
      <c r="CLL153" s="4"/>
      <c r="CLM153" s="4"/>
      <c r="CLN153" s="4"/>
      <c r="CLO153" s="4"/>
      <c r="CLP153" s="4"/>
      <c r="CLQ153" s="4"/>
      <c r="CLR153" s="4"/>
      <c r="CLS153" s="4"/>
      <c r="CLT153" s="4"/>
      <c r="CLU153" s="4"/>
      <c r="CLV153" s="4"/>
      <c r="CLW153" s="4"/>
      <c r="CLX153" s="4"/>
      <c r="CLY153" s="4"/>
      <c r="CLZ153" s="4"/>
      <c r="CMA153" s="4"/>
      <c r="CMB153" s="4"/>
      <c r="CMC153" s="4"/>
      <c r="CMD153" s="4"/>
      <c r="CME153" s="4"/>
      <c r="CMF153" s="4"/>
      <c r="CMG153" s="4"/>
      <c r="CMH153" s="4"/>
      <c r="CMI153" s="4"/>
      <c r="CMJ153" s="4"/>
      <c r="CMK153" s="4"/>
      <c r="CML153" s="4"/>
      <c r="CMM153" s="4"/>
      <c r="CMN153" s="4"/>
      <c r="CMO153" s="4"/>
      <c r="CMP153" s="4"/>
      <c r="CMQ153" s="4"/>
      <c r="CMR153" s="4"/>
      <c r="CMS153" s="4"/>
      <c r="CMT153" s="4"/>
      <c r="CMU153" s="4"/>
      <c r="CMV153" s="4"/>
      <c r="CMW153" s="4"/>
      <c r="CMX153" s="4"/>
      <c r="CMY153" s="4"/>
      <c r="CMZ153" s="4"/>
      <c r="CNA153" s="4"/>
      <c r="CNB153" s="4"/>
      <c r="CNC153" s="4"/>
      <c r="CND153" s="4"/>
      <c r="CNE153" s="4"/>
      <c r="CNF153" s="4"/>
      <c r="CNG153" s="4"/>
      <c r="CNH153" s="4"/>
      <c r="CNI153" s="4"/>
      <c r="CNJ153" s="4"/>
      <c r="CNK153" s="4"/>
      <c r="CNL153" s="4"/>
      <c r="CNM153" s="4"/>
      <c r="CNN153" s="4"/>
      <c r="CNO153" s="4"/>
      <c r="CNP153" s="4"/>
      <c r="CNQ153" s="4"/>
      <c r="CNR153" s="4"/>
      <c r="CNS153" s="4"/>
      <c r="CNT153" s="4"/>
      <c r="CNU153" s="4"/>
      <c r="CNV153" s="4"/>
      <c r="CNW153" s="4"/>
      <c r="CNX153" s="4"/>
      <c r="CNY153" s="4"/>
      <c r="CNZ153" s="4"/>
      <c r="COA153" s="4"/>
      <c r="COB153" s="4"/>
      <c r="COC153" s="4"/>
      <c r="COD153" s="4"/>
      <c r="COE153" s="4"/>
      <c r="COF153" s="4"/>
      <c r="COG153" s="4"/>
      <c r="COH153" s="4"/>
      <c r="COI153" s="4"/>
      <c r="COJ153" s="4"/>
      <c r="COK153" s="4"/>
      <c r="COL153" s="4"/>
      <c r="COM153" s="4"/>
      <c r="CON153" s="4"/>
      <c r="COO153" s="4"/>
      <c r="COP153" s="4"/>
      <c r="COQ153" s="4"/>
      <c r="COR153" s="4"/>
      <c r="COS153" s="4"/>
      <c r="COT153" s="4"/>
      <c r="COU153" s="4"/>
      <c r="COV153" s="4"/>
      <c r="COW153" s="4"/>
      <c r="COX153" s="4"/>
      <c r="COY153" s="4"/>
      <c r="COZ153" s="4"/>
      <c r="CPA153" s="4"/>
      <c r="CPB153" s="4"/>
      <c r="CPC153" s="4"/>
      <c r="CPD153" s="4"/>
      <c r="CPE153" s="4"/>
      <c r="CPF153" s="4"/>
      <c r="CPG153" s="4"/>
      <c r="CPH153" s="4"/>
      <c r="CPI153" s="4"/>
      <c r="CPJ153" s="4"/>
      <c r="CPK153" s="4"/>
      <c r="CPL153" s="4"/>
      <c r="CPM153" s="4"/>
      <c r="CPN153" s="4"/>
      <c r="CPO153" s="4"/>
      <c r="CPP153" s="4"/>
      <c r="CPQ153" s="4"/>
      <c r="CPR153" s="4"/>
      <c r="CPS153" s="4"/>
      <c r="CPT153" s="4"/>
      <c r="CPU153" s="4"/>
      <c r="CPV153" s="4"/>
      <c r="CPW153" s="4"/>
      <c r="CPX153" s="4"/>
      <c r="CPY153" s="4"/>
      <c r="CPZ153" s="4"/>
      <c r="CQA153" s="4"/>
      <c r="CQB153" s="4"/>
      <c r="CQC153" s="4"/>
      <c r="CQD153" s="4"/>
      <c r="CQE153" s="4"/>
      <c r="CQF153" s="4"/>
      <c r="CQG153" s="4"/>
      <c r="CQH153" s="4"/>
      <c r="CQI153" s="4"/>
      <c r="CQJ153" s="4"/>
      <c r="CQK153" s="4"/>
      <c r="CQL153" s="4"/>
      <c r="CQM153" s="4"/>
      <c r="CQN153" s="4"/>
      <c r="CQO153" s="4"/>
      <c r="CQP153" s="4"/>
      <c r="CQQ153" s="4"/>
      <c r="CQR153" s="4"/>
      <c r="CQS153" s="4"/>
      <c r="CQT153" s="4"/>
      <c r="CQU153" s="4"/>
      <c r="CQV153" s="4"/>
      <c r="CQW153" s="4"/>
      <c r="CQX153" s="4"/>
      <c r="CQY153" s="4"/>
      <c r="CQZ153" s="4"/>
      <c r="CRA153" s="4"/>
      <c r="CRB153" s="4"/>
      <c r="CRC153" s="4"/>
      <c r="CRD153" s="4"/>
      <c r="CRE153" s="4"/>
      <c r="CRF153" s="4"/>
      <c r="CRG153" s="4"/>
      <c r="CRH153" s="4"/>
      <c r="CRI153" s="4"/>
      <c r="CRJ153" s="4"/>
      <c r="CRK153" s="4"/>
      <c r="CRL153" s="4"/>
      <c r="CRM153" s="4"/>
      <c r="CRN153" s="4"/>
      <c r="CRO153" s="4"/>
      <c r="CRP153" s="4"/>
      <c r="CRQ153" s="4"/>
      <c r="CRR153" s="4"/>
      <c r="CRS153" s="4"/>
      <c r="CRT153" s="4"/>
      <c r="CRU153" s="4"/>
      <c r="CRV153" s="4"/>
      <c r="CRW153" s="4"/>
      <c r="CRX153" s="4"/>
      <c r="CRY153" s="4"/>
      <c r="CRZ153" s="4"/>
      <c r="CSA153" s="4"/>
      <c r="CSB153" s="4"/>
      <c r="CSC153" s="4"/>
      <c r="CSD153" s="4"/>
      <c r="CSE153" s="4"/>
      <c r="CSF153" s="4"/>
      <c r="CSG153" s="4"/>
      <c r="CSH153" s="4"/>
      <c r="CSI153" s="4"/>
      <c r="CSJ153" s="4"/>
      <c r="CSK153" s="4"/>
      <c r="CSL153" s="4"/>
      <c r="CSM153" s="4"/>
      <c r="CSN153" s="4"/>
      <c r="CSO153" s="4"/>
      <c r="CSP153" s="4"/>
      <c r="CSQ153" s="4"/>
      <c r="CSR153" s="4"/>
      <c r="CSS153" s="4"/>
      <c r="CST153" s="4"/>
      <c r="CSU153" s="4"/>
      <c r="CSV153" s="4"/>
      <c r="CSW153" s="4"/>
      <c r="CSX153" s="4"/>
      <c r="CSY153" s="4"/>
      <c r="CSZ153" s="4"/>
      <c r="CTA153" s="4"/>
      <c r="CTB153" s="4"/>
      <c r="CTC153" s="4"/>
      <c r="CTD153" s="4"/>
      <c r="CTE153" s="4"/>
      <c r="CTF153" s="4"/>
      <c r="CTG153" s="4"/>
      <c r="CTH153" s="4"/>
      <c r="CTI153" s="4"/>
      <c r="CTJ153" s="4"/>
      <c r="CTK153" s="4"/>
      <c r="CTL153" s="4"/>
      <c r="CTM153" s="4"/>
      <c r="CTN153" s="4"/>
      <c r="CTO153" s="4"/>
      <c r="CTP153" s="4"/>
      <c r="CTQ153" s="4"/>
      <c r="CTR153" s="4"/>
      <c r="CTS153" s="4"/>
      <c r="CTT153" s="4"/>
      <c r="CTU153" s="4"/>
      <c r="CTV153" s="4"/>
      <c r="CTW153" s="4"/>
      <c r="CTX153" s="4"/>
      <c r="CTY153" s="4"/>
      <c r="CTZ153" s="4"/>
      <c r="CUA153" s="4"/>
      <c r="CUB153" s="4"/>
      <c r="CUC153" s="4"/>
      <c r="CUD153" s="4"/>
      <c r="CUE153" s="4"/>
      <c r="CUF153" s="4"/>
      <c r="CUG153" s="4"/>
      <c r="CUH153" s="4"/>
      <c r="CUI153" s="4"/>
      <c r="CUJ153" s="4"/>
      <c r="CUK153" s="4"/>
      <c r="CUL153" s="4"/>
      <c r="CUM153" s="4"/>
      <c r="CUN153" s="4"/>
      <c r="CUO153" s="4"/>
      <c r="CUP153" s="4"/>
      <c r="CUQ153" s="4"/>
      <c r="CUR153" s="4"/>
      <c r="CUS153" s="4"/>
      <c r="CUT153" s="4"/>
      <c r="CUU153" s="4"/>
      <c r="CUV153" s="4"/>
      <c r="CUW153" s="4"/>
      <c r="CUX153" s="4"/>
      <c r="CUY153" s="4"/>
      <c r="CUZ153" s="4"/>
      <c r="CVA153" s="4"/>
      <c r="CVB153" s="4"/>
      <c r="CVC153" s="4"/>
      <c r="CVD153" s="4"/>
      <c r="CVE153" s="4"/>
      <c r="CVF153" s="4"/>
      <c r="CVG153" s="4"/>
      <c r="CVH153" s="4"/>
      <c r="CVI153" s="4"/>
      <c r="CVJ153" s="4"/>
      <c r="CVK153" s="4"/>
      <c r="CVL153" s="4"/>
      <c r="CVM153" s="4"/>
      <c r="CVN153" s="4"/>
      <c r="CVO153" s="4"/>
      <c r="CVP153" s="4"/>
      <c r="CVQ153" s="4"/>
      <c r="CVR153" s="4"/>
      <c r="CVS153" s="4"/>
      <c r="CVT153" s="4"/>
      <c r="CVU153" s="4"/>
      <c r="CVV153" s="4"/>
      <c r="CVW153" s="4"/>
      <c r="CVX153" s="4"/>
      <c r="CVY153" s="4"/>
      <c r="CVZ153" s="4"/>
      <c r="CWA153" s="4"/>
      <c r="CWB153" s="4"/>
      <c r="CWC153" s="4"/>
      <c r="CWD153" s="4"/>
      <c r="CWE153" s="4"/>
      <c r="CWF153" s="4"/>
      <c r="CWG153" s="4"/>
      <c r="CWH153" s="4"/>
      <c r="CWI153" s="4"/>
      <c r="CWJ153" s="4"/>
      <c r="CWK153" s="4"/>
      <c r="CWL153" s="4"/>
      <c r="CWM153" s="4"/>
      <c r="CWN153" s="4"/>
      <c r="CWO153" s="4"/>
      <c r="CWP153" s="4"/>
      <c r="CWQ153" s="4"/>
      <c r="CWR153" s="4"/>
      <c r="CWS153" s="4"/>
      <c r="CWT153" s="4"/>
      <c r="CWU153" s="4"/>
      <c r="CWV153" s="4"/>
      <c r="CWW153" s="4"/>
      <c r="CWX153" s="4"/>
      <c r="CWY153" s="4"/>
      <c r="CWZ153" s="4"/>
      <c r="CXA153" s="4"/>
      <c r="CXB153" s="4"/>
      <c r="CXC153" s="4"/>
      <c r="CXD153" s="4"/>
      <c r="CXE153" s="4"/>
      <c r="CXF153" s="4"/>
      <c r="CXG153" s="4"/>
      <c r="CXH153" s="4"/>
      <c r="CXI153" s="4"/>
      <c r="CXJ153" s="4"/>
      <c r="CXK153" s="4"/>
      <c r="CXL153" s="4"/>
      <c r="CXM153" s="4"/>
      <c r="CXN153" s="4"/>
      <c r="CXO153" s="4"/>
      <c r="CXP153" s="4"/>
      <c r="CXQ153" s="4"/>
      <c r="CXR153" s="4"/>
      <c r="CXS153" s="4"/>
      <c r="CXT153" s="4"/>
      <c r="CXU153" s="4"/>
      <c r="CXV153" s="4"/>
      <c r="CXW153" s="4"/>
      <c r="CXX153" s="4"/>
      <c r="CXY153" s="4"/>
      <c r="CXZ153" s="4"/>
      <c r="CYA153" s="4"/>
      <c r="CYB153" s="4"/>
      <c r="CYC153" s="4"/>
      <c r="CYD153" s="4"/>
      <c r="CYE153" s="4"/>
      <c r="CYF153" s="4"/>
      <c r="CYG153" s="4"/>
      <c r="CYH153" s="4"/>
      <c r="CYI153" s="4"/>
      <c r="CYJ153" s="4"/>
      <c r="CYK153" s="4"/>
      <c r="CYL153" s="4"/>
      <c r="CYM153" s="4"/>
      <c r="CYN153" s="4"/>
      <c r="CYO153" s="4"/>
      <c r="CYP153" s="4"/>
      <c r="CYQ153" s="4"/>
      <c r="CYR153" s="4"/>
      <c r="CYS153" s="4"/>
      <c r="CYT153" s="4"/>
      <c r="CYU153" s="4"/>
      <c r="CYV153" s="4"/>
      <c r="CYW153" s="4"/>
      <c r="CYX153" s="4"/>
      <c r="CYY153" s="4"/>
      <c r="CYZ153" s="4"/>
      <c r="CZA153" s="4"/>
      <c r="CZB153" s="4"/>
      <c r="CZC153" s="4"/>
      <c r="CZD153" s="4"/>
      <c r="CZE153" s="4"/>
      <c r="CZF153" s="4"/>
      <c r="CZG153" s="4"/>
      <c r="CZH153" s="4"/>
      <c r="CZI153" s="4"/>
      <c r="CZJ153" s="4"/>
      <c r="CZK153" s="4"/>
      <c r="CZL153" s="4"/>
      <c r="CZM153" s="4"/>
      <c r="CZN153" s="4"/>
      <c r="CZO153" s="4"/>
      <c r="CZP153" s="4"/>
      <c r="CZQ153" s="4"/>
      <c r="CZR153" s="4"/>
      <c r="CZS153" s="4"/>
      <c r="CZT153" s="4"/>
      <c r="CZU153" s="4"/>
      <c r="CZV153" s="4"/>
      <c r="CZW153" s="4"/>
      <c r="CZX153" s="4"/>
      <c r="CZY153" s="4"/>
      <c r="CZZ153" s="4"/>
      <c r="DAA153" s="4"/>
      <c r="DAB153" s="4"/>
      <c r="DAC153" s="4"/>
      <c r="DAD153" s="4"/>
      <c r="DAE153" s="4"/>
      <c r="DAF153" s="4"/>
      <c r="DAG153" s="4"/>
      <c r="DAH153" s="4"/>
      <c r="DAI153" s="4"/>
      <c r="DAJ153" s="4"/>
      <c r="DAK153" s="4"/>
      <c r="DAL153" s="4"/>
      <c r="DAM153" s="4"/>
      <c r="DAN153" s="4"/>
      <c r="DAO153" s="4"/>
      <c r="DAP153" s="4"/>
      <c r="DAQ153" s="4"/>
      <c r="DAR153" s="4"/>
      <c r="DAS153" s="4"/>
      <c r="DAT153" s="4"/>
      <c r="DAU153" s="4"/>
      <c r="DAV153" s="4"/>
      <c r="DAW153" s="4"/>
      <c r="DAX153" s="4"/>
      <c r="DAY153" s="4"/>
      <c r="DAZ153" s="4"/>
      <c r="DBA153" s="4"/>
      <c r="DBB153" s="4"/>
      <c r="DBC153" s="4"/>
      <c r="DBD153" s="4"/>
      <c r="DBE153" s="4"/>
      <c r="DBF153" s="4"/>
      <c r="DBG153" s="4"/>
      <c r="DBH153" s="4"/>
      <c r="DBI153" s="4"/>
      <c r="DBJ153" s="4"/>
      <c r="DBK153" s="4"/>
      <c r="DBL153" s="4"/>
      <c r="DBM153" s="4"/>
      <c r="DBN153" s="4"/>
      <c r="DBO153" s="4"/>
      <c r="DBP153" s="4"/>
      <c r="DBQ153" s="4"/>
      <c r="DBR153" s="4"/>
      <c r="DBS153" s="4"/>
      <c r="DBT153" s="4"/>
      <c r="DBU153" s="4"/>
      <c r="DBV153" s="4"/>
      <c r="DBW153" s="4"/>
      <c r="DBX153" s="4"/>
      <c r="DBY153" s="4"/>
      <c r="DBZ153" s="4"/>
      <c r="DCA153" s="4"/>
      <c r="DCB153" s="4"/>
      <c r="DCC153" s="4"/>
      <c r="DCD153" s="4"/>
      <c r="DCE153" s="4"/>
      <c r="DCF153" s="4"/>
      <c r="DCG153" s="4"/>
      <c r="DCH153" s="4"/>
      <c r="DCI153" s="4"/>
      <c r="DCJ153" s="4"/>
      <c r="DCK153" s="4"/>
      <c r="DCL153" s="4"/>
      <c r="DCM153" s="4"/>
      <c r="DCN153" s="4"/>
      <c r="DCO153" s="4"/>
      <c r="DCP153" s="4"/>
      <c r="DCQ153" s="4"/>
      <c r="DCR153" s="4"/>
      <c r="DCS153" s="4"/>
      <c r="DCT153" s="4"/>
      <c r="DCU153" s="4"/>
      <c r="DCV153" s="4"/>
      <c r="DCW153" s="4"/>
      <c r="DCX153" s="4"/>
      <c r="DCY153" s="4"/>
      <c r="DCZ153" s="4"/>
      <c r="DDA153" s="4"/>
      <c r="DDB153" s="4"/>
      <c r="DDC153" s="4"/>
      <c r="DDD153" s="4"/>
      <c r="DDE153" s="4"/>
      <c r="DDF153" s="4"/>
      <c r="DDG153" s="4"/>
      <c r="DDH153" s="4"/>
      <c r="DDI153" s="4"/>
      <c r="DDJ153" s="4"/>
      <c r="DDK153" s="4"/>
      <c r="DDL153" s="4"/>
      <c r="DDM153" s="4"/>
      <c r="DDN153" s="4"/>
      <c r="DDO153" s="4"/>
      <c r="DDP153" s="4"/>
      <c r="DDQ153" s="4"/>
      <c r="DDR153" s="4"/>
      <c r="DDS153" s="4"/>
      <c r="DDT153" s="4"/>
      <c r="DDU153" s="4"/>
      <c r="DDV153" s="4"/>
      <c r="DDW153" s="4"/>
      <c r="DDX153" s="4"/>
      <c r="DDY153" s="4"/>
      <c r="DDZ153" s="4"/>
      <c r="DEA153" s="4"/>
      <c r="DEB153" s="4"/>
      <c r="DEC153" s="4"/>
      <c r="DED153" s="4"/>
      <c r="DEE153" s="4"/>
      <c r="DEF153" s="4"/>
      <c r="DEG153" s="4"/>
      <c r="DEH153" s="4"/>
      <c r="DEI153" s="4"/>
      <c r="DEJ153" s="4"/>
      <c r="DEK153" s="4"/>
      <c r="DEL153" s="4"/>
      <c r="DEM153" s="4"/>
      <c r="DEN153" s="4"/>
      <c r="DEO153" s="4"/>
      <c r="DEP153" s="4"/>
      <c r="DEQ153" s="4"/>
      <c r="DER153" s="4"/>
      <c r="DES153" s="4"/>
      <c r="DET153" s="4"/>
      <c r="DEU153" s="4"/>
      <c r="DEV153" s="4"/>
      <c r="DEW153" s="4"/>
      <c r="DEX153" s="4"/>
      <c r="DEY153" s="4"/>
      <c r="DEZ153" s="4"/>
      <c r="DFA153" s="4"/>
      <c r="DFB153" s="4"/>
      <c r="DFC153" s="4"/>
      <c r="DFD153" s="4"/>
      <c r="DFE153" s="4"/>
      <c r="DFF153" s="4"/>
      <c r="DFG153" s="4"/>
      <c r="DFH153" s="4"/>
      <c r="DFI153" s="4"/>
      <c r="DFJ153" s="4"/>
      <c r="DFK153" s="4"/>
      <c r="DFL153" s="4"/>
      <c r="DFM153" s="4"/>
      <c r="DFN153" s="4"/>
      <c r="DFO153" s="4"/>
      <c r="DFP153" s="4"/>
      <c r="DFQ153" s="4"/>
      <c r="DFR153" s="4"/>
      <c r="DFS153" s="4"/>
      <c r="DFT153" s="4"/>
      <c r="DFU153" s="4"/>
      <c r="DFV153" s="4"/>
      <c r="DFW153" s="4"/>
      <c r="DFX153" s="4"/>
      <c r="DFY153" s="4"/>
      <c r="DFZ153" s="4"/>
      <c r="DGA153" s="4"/>
      <c r="DGB153" s="4"/>
      <c r="DGC153" s="4"/>
      <c r="DGD153" s="4"/>
      <c r="DGE153" s="4"/>
      <c r="DGF153" s="4"/>
      <c r="DGG153" s="4"/>
      <c r="DGH153" s="4"/>
      <c r="DGI153" s="4"/>
      <c r="DGJ153" s="4"/>
      <c r="DGK153" s="4"/>
      <c r="DGL153" s="4"/>
      <c r="DGM153" s="4"/>
      <c r="DGN153" s="4"/>
      <c r="DGO153" s="4"/>
      <c r="DGP153" s="4"/>
      <c r="DGQ153" s="4"/>
      <c r="DGR153" s="4"/>
      <c r="DGS153" s="4"/>
      <c r="DGT153" s="4"/>
      <c r="DGU153" s="4"/>
      <c r="DGV153" s="4"/>
      <c r="DGW153" s="4"/>
      <c r="DGX153" s="4"/>
      <c r="DGY153" s="4"/>
      <c r="DGZ153" s="4"/>
      <c r="DHA153" s="4"/>
      <c r="DHB153" s="4"/>
      <c r="DHC153" s="4"/>
      <c r="DHD153" s="4"/>
      <c r="DHE153" s="4"/>
      <c r="DHF153" s="4"/>
      <c r="DHG153" s="4"/>
      <c r="DHH153" s="4"/>
      <c r="DHI153" s="4"/>
      <c r="DHJ153" s="4"/>
      <c r="DHK153" s="4"/>
      <c r="DHL153" s="4"/>
      <c r="DHM153" s="4"/>
      <c r="DHN153" s="4"/>
      <c r="DHO153" s="4"/>
      <c r="DHP153" s="4"/>
      <c r="DHQ153" s="4"/>
      <c r="DHR153" s="4"/>
      <c r="DHS153" s="4"/>
      <c r="DHT153" s="4"/>
      <c r="DHU153" s="4"/>
      <c r="DHV153" s="4"/>
      <c r="DHW153" s="4"/>
      <c r="DHX153" s="4"/>
      <c r="DHY153" s="4"/>
      <c r="DHZ153" s="4"/>
      <c r="DIA153" s="4"/>
      <c r="DIB153" s="4"/>
      <c r="DIC153" s="4"/>
      <c r="DID153" s="4"/>
      <c r="DIE153" s="4"/>
      <c r="DIF153" s="4"/>
      <c r="DIG153" s="4"/>
      <c r="DIH153" s="4"/>
      <c r="DII153" s="4"/>
      <c r="DIJ153" s="4"/>
      <c r="DIK153" s="4"/>
      <c r="DIL153" s="4"/>
      <c r="DIM153" s="4"/>
      <c r="DIN153" s="4"/>
      <c r="DIO153" s="4"/>
      <c r="DIP153" s="4"/>
      <c r="DIQ153" s="4"/>
      <c r="DIR153" s="4"/>
      <c r="DIS153" s="4"/>
      <c r="DIT153" s="4"/>
      <c r="DIU153" s="4"/>
      <c r="DIV153" s="4"/>
      <c r="DIW153" s="4"/>
      <c r="DIX153" s="4"/>
      <c r="DIY153" s="4"/>
      <c r="DIZ153" s="4"/>
      <c r="DJA153" s="4"/>
      <c r="DJB153" s="4"/>
      <c r="DJC153" s="4"/>
      <c r="DJD153" s="4"/>
      <c r="DJE153" s="4"/>
      <c r="DJF153" s="4"/>
      <c r="DJG153" s="4"/>
      <c r="DJH153" s="4"/>
      <c r="DJI153" s="4"/>
      <c r="DJJ153" s="4"/>
      <c r="DJK153" s="4"/>
      <c r="DJL153" s="4"/>
      <c r="DJM153" s="4"/>
      <c r="DJN153" s="4"/>
      <c r="DJO153" s="4"/>
      <c r="DJP153" s="4"/>
      <c r="DJQ153" s="4"/>
      <c r="DJR153" s="4"/>
      <c r="DJS153" s="4"/>
      <c r="DJT153" s="4"/>
      <c r="DJU153" s="4"/>
      <c r="DJV153" s="4"/>
      <c r="DJW153" s="4"/>
      <c r="DJX153" s="4"/>
      <c r="DJY153" s="4"/>
      <c r="DJZ153" s="4"/>
      <c r="DKA153" s="4"/>
      <c r="DKB153" s="4"/>
      <c r="DKC153" s="4"/>
      <c r="DKD153" s="4"/>
      <c r="DKE153" s="4"/>
      <c r="DKF153" s="4"/>
      <c r="DKG153" s="4"/>
      <c r="DKH153" s="4"/>
      <c r="DKI153" s="4"/>
      <c r="DKJ153" s="4"/>
      <c r="DKK153" s="4"/>
      <c r="DKL153" s="4"/>
      <c r="DKM153" s="4"/>
      <c r="DKN153" s="4"/>
      <c r="DKO153" s="4"/>
      <c r="DKP153" s="4"/>
      <c r="DKQ153" s="4"/>
      <c r="DKR153" s="4"/>
      <c r="DKS153" s="4"/>
      <c r="DKT153" s="4"/>
      <c r="DKU153" s="4"/>
      <c r="DKV153" s="4"/>
      <c r="DKW153" s="4"/>
      <c r="DKX153" s="4"/>
      <c r="DKY153" s="4"/>
      <c r="DKZ153" s="4"/>
      <c r="DLA153" s="4"/>
      <c r="DLB153" s="4"/>
      <c r="DLC153" s="4"/>
      <c r="DLD153" s="4"/>
      <c r="DLE153" s="4"/>
      <c r="DLF153" s="4"/>
      <c r="DLG153" s="4"/>
      <c r="DLH153" s="4"/>
      <c r="DLI153" s="4"/>
      <c r="DLJ153" s="4"/>
      <c r="DLK153" s="4"/>
      <c r="DLL153" s="4"/>
      <c r="DLM153" s="4"/>
      <c r="DLN153" s="4"/>
      <c r="DLO153" s="4"/>
      <c r="DLP153" s="4"/>
      <c r="DLQ153" s="4"/>
      <c r="DLR153" s="4"/>
      <c r="DLS153" s="4"/>
      <c r="DLT153" s="4"/>
      <c r="DLU153" s="4"/>
      <c r="DLV153" s="4"/>
      <c r="DLW153" s="4"/>
      <c r="DLX153" s="4"/>
      <c r="DLY153" s="4"/>
      <c r="DLZ153" s="4"/>
      <c r="DMA153" s="4"/>
      <c r="DMB153" s="4"/>
      <c r="DMC153" s="4"/>
      <c r="DMD153" s="4"/>
      <c r="DME153" s="4"/>
      <c r="DMF153" s="4"/>
      <c r="DMG153" s="4"/>
      <c r="DMH153" s="4"/>
      <c r="DMI153" s="4"/>
      <c r="DMJ153" s="4"/>
      <c r="DMK153" s="4"/>
      <c r="DML153" s="4"/>
      <c r="DMM153" s="4"/>
      <c r="DMN153" s="4"/>
      <c r="DMO153" s="4"/>
      <c r="DMP153" s="4"/>
      <c r="DMQ153" s="4"/>
      <c r="DMR153" s="4"/>
      <c r="DMS153" s="4"/>
      <c r="DMT153" s="4"/>
      <c r="DMU153" s="4"/>
      <c r="DMV153" s="4"/>
      <c r="DMW153" s="4"/>
      <c r="DMX153" s="4"/>
      <c r="DMY153" s="4"/>
      <c r="DMZ153" s="4"/>
      <c r="DNA153" s="4"/>
      <c r="DNB153" s="4"/>
      <c r="DNC153" s="4"/>
      <c r="DND153" s="4"/>
      <c r="DNE153" s="4"/>
      <c r="DNF153" s="4"/>
      <c r="DNG153" s="4"/>
      <c r="DNH153" s="4"/>
      <c r="DNI153" s="4"/>
      <c r="DNJ153" s="4"/>
      <c r="DNK153" s="4"/>
      <c r="DNL153" s="4"/>
      <c r="DNM153" s="4"/>
      <c r="DNN153" s="4"/>
      <c r="DNO153" s="4"/>
      <c r="DNP153" s="4"/>
      <c r="DNQ153" s="4"/>
      <c r="DNR153" s="4"/>
      <c r="DNS153" s="4"/>
      <c r="DNT153" s="4"/>
      <c r="DNU153" s="4"/>
      <c r="DNV153" s="4"/>
      <c r="DNW153" s="4"/>
      <c r="DNX153" s="4"/>
      <c r="DNY153" s="4"/>
      <c r="DNZ153" s="4"/>
      <c r="DOA153" s="4"/>
      <c r="DOB153" s="4"/>
      <c r="DOC153" s="4"/>
      <c r="DOD153" s="4"/>
      <c r="DOE153" s="4"/>
      <c r="DOF153" s="4"/>
      <c r="DOG153" s="4"/>
      <c r="DOH153" s="4"/>
      <c r="DOI153" s="4"/>
      <c r="DOJ153" s="4"/>
      <c r="DOK153" s="4"/>
      <c r="DOL153" s="4"/>
      <c r="DOM153" s="4"/>
      <c r="DON153" s="4"/>
      <c r="DOO153" s="4"/>
      <c r="DOP153" s="4"/>
      <c r="DOQ153" s="4"/>
      <c r="DOR153" s="4"/>
      <c r="DOS153" s="4"/>
      <c r="DOT153" s="4"/>
      <c r="DOU153" s="4"/>
      <c r="DOV153" s="4"/>
      <c r="DOW153" s="4"/>
      <c r="DOX153" s="4"/>
      <c r="DOY153" s="4"/>
      <c r="DOZ153" s="4"/>
      <c r="DPA153" s="4"/>
      <c r="DPB153" s="4"/>
      <c r="DPC153" s="4"/>
      <c r="DPD153" s="4"/>
      <c r="DPE153" s="4"/>
      <c r="DPF153" s="4"/>
      <c r="DPG153" s="4"/>
      <c r="DPH153" s="4"/>
      <c r="DPI153" s="4"/>
      <c r="DPJ153" s="4"/>
      <c r="DPK153" s="4"/>
      <c r="DPL153" s="4"/>
      <c r="DPM153" s="4"/>
      <c r="DPN153" s="4"/>
      <c r="DPO153" s="4"/>
      <c r="DPP153" s="4"/>
      <c r="DPQ153" s="4"/>
      <c r="DPR153" s="4"/>
      <c r="DPS153" s="4"/>
      <c r="DPT153" s="4"/>
      <c r="DPU153" s="4"/>
      <c r="DPV153" s="4"/>
      <c r="DPW153" s="4"/>
      <c r="DPX153" s="4"/>
      <c r="DPY153" s="4"/>
      <c r="DPZ153" s="4"/>
      <c r="DQA153" s="4"/>
      <c r="DQB153" s="4"/>
      <c r="DQC153" s="4"/>
      <c r="DQD153" s="4"/>
      <c r="DQE153" s="4"/>
      <c r="DQF153" s="4"/>
      <c r="DQG153" s="4"/>
      <c r="DQH153" s="4"/>
      <c r="DQI153" s="4"/>
      <c r="DQJ153" s="4"/>
      <c r="DQK153" s="4"/>
      <c r="DQL153" s="4"/>
      <c r="DQM153" s="4"/>
      <c r="DQN153" s="4"/>
      <c r="DQO153" s="4"/>
      <c r="DQP153" s="4"/>
      <c r="DQQ153" s="4"/>
      <c r="DQR153" s="4"/>
      <c r="DQS153" s="4"/>
      <c r="DQT153" s="4"/>
      <c r="DQU153" s="4"/>
      <c r="DQV153" s="4"/>
      <c r="DQW153" s="4"/>
      <c r="DQX153" s="4"/>
      <c r="DQY153" s="4"/>
      <c r="DQZ153" s="4"/>
      <c r="DRA153" s="4"/>
      <c r="DRB153" s="4"/>
      <c r="DRC153" s="4"/>
      <c r="DRD153" s="4"/>
      <c r="DRE153" s="4"/>
      <c r="DRF153" s="4"/>
      <c r="DRG153" s="4"/>
      <c r="DRH153" s="4"/>
      <c r="DRI153" s="4"/>
      <c r="DRJ153" s="4"/>
      <c r="DRK153" s="4"/>
      <c r="DRL153" s="4"/>
      <c r="DRM153" s="4"/>
      <c r="DRN153" s="4"/>
      <c r="DRO153" s="4"/>
      <c r="DRP153" s="4"/>
      <c r="DRQ153" s="4"/>
      <c r="DRR153" s="4"/>
      <c r="DRS153" s="4"/>
      <c r="DRT153" s="4"/>
      <c r="DRU153" s="4"/>
      <c r="DRV153" s="4"/>
      <c r="DRW153" s="4"/>
      <c r="DRX153" s="4"/>
      <c r="DRY153" s="4"/>
      <c r="DRZ153" s="4"/>
      <c r="DSA153" s="4"/>
      <c r="DSB153" s="4"/>
      <c r="DSC153" s="4"/>
      <c r="DSD153" s="4"/>
      <c r="DSE153" s="4"/>
      <c r="DSF153" s="4"/>
      <c r="DSG153" s="4"/>
      <c r="DSH153" s="4"/>
      <c r="DSI153" s="4"/>
      <c r="DSJ153" s="4"/>
      <c r="DSK153" s="4"/>
      <c r="DSL153" s="4"/>
      <c r="DSM153" s="4"/>
      <c r="DSN153" s="4"/>
      <c r="DSO153" s="4"/>
      <c r="DSP153" s="4"/>
      <c r="DSQ153" s="4"/>
      <c r="DSR153" s="4"/>
      <c r="DSS153" s="4"/>
      <c r="DST153" s="4"/>
      <c r="DSU153" s="4"/>
      <c r="DSV153" s="4"/>
      <c r="DSW153" s="4"/>
      <c r="DSX153" s="4"/>
      <c r="DSY153" s="4"/>
      <c r="DSZ153" s="4"/>
      <c r="DTA153" s="4"/>
      <c r="DTB153" s="4"/>
      <c r="DTC153" s="4"/>
      <c r="DTD153" s="4"/>
      <c r="DTE153" s="4"/>
      <c r="DTF153" s="4"/>
      <c r="DTG153" s="4"/>
      <c r="DTH153" s="4"/>
      <c r="DTI153" s="4"/>
      <c r="DTJ153" s="4"/>
      <c r="DTK153" s="4"/>
      <c r="DTL153" s="4"/>
      <c r="DTM153" s="4"/>
      <c r="DTN153" s="4"/>
      <c r="DTO153" s="4"/>
      <c r="DTP153" s="4"/>
      <c r="DTQ153" s="4"/>
      <c r="DTR153" s="4"/>
      <c r="DTS153" s="4"/>
      <c r="DTT153" s="4"/>
      <c r="DTU153" s="4"/>
      <c r="DTV153" s="4"/>
      <c r="DTW153" s="4"/>
      <c r="DTX153" s="4"/>
      <c r="DTY153" s="4"/>
      <c r="DTZ153" s="4"/>
      <c r="DUA153" s="4"/>
      <c r="DUB153" s="4"/>
      <c r="DUC153" s="4"/>
      <c r="DUD153" s="4"/>
      <c r="DUE153" s="4"/>
      <c r="DUF153" s="4"/>
      <c r="DUG153" s="4"/>
      <c r="DUH153" s="4"/>
      <c r="DUI153" s="4"/>
      <c r="DUJ153" s="4"/>
      <c r="DUK153" s="4"/>
      <c r="DUL153" s="4"/>
      <c r="DUM153" s="4"/>
      <c r="DUN153" s="4"/>
      <c r="DUO153" s="4"/>
      <c r="DUP153" s="4"/>
      <c r="DUQ153" s="4"/>
      <c r="DUR153" s="4"/>
      <c r="DUS153" s="4"/>
      <c r="DUT153" s="4"/>
      <c r="DUU153" s="4"/>
      <c r="DUV153" s="4"/>
      <c r="DUW153" s="4"/>
      <c r="DUX153" s="4"/>
      <c r="DUY153" s="4"/>
      <c r="DUZ153" s="4"/>
      <c r="DVA153" s="4"/>
      <c r="DVB153" s="4"/>
      <c r="DVC153" s="4"/>
      <c r="DVD153" s="4"/>
      <c r="DVE153" s="4"/>
      <c r="DVF153" s="4"/>
      <c r="DVG153" s="4"/>
      <c r="DVH153" s="4"/>
      <c r="DVI153" s="4"/>
      <c r="DVJ153" s="4"/>
      <c r="DVK153" s="4"/>
      <c r="DVL153" s="4"/>
      <c r="DVM153" s="4"/>
      <c r="DVN153" s="4"/>
      <c r="DVO153" s="4"/>
      <c r="DVP153" s="4"/>
      <c r="DVQ153" s="4"/>
      <c r="DVR153" s="4"/>
      <c r="DVS153" s="4"/>
      <c r="DVT153" s="4"/>
      <c r="DVU153" s="4"/>
      <c r="DVV153" s="4"/>
      <c r="DVW153" s="4"/>
      <c r="DVX153" s="4"/>
      <c r="DVY153" s="4"/>
      <c r="DVZ153" s="4"/>
      <c r="DWA153" s="4"/>
      <c r="DWB153" s="4"/>
      <c r="DWC153" s="4"/>
      <c r="DWD153" s="4"/>
      <c r="DWE153" s="4"/>
      <c r="DWF153" s="4"/>
      <c r="DWG153" s="4"/>
      <c r="DWH153" s="4"/>
      <c r="DWI153" s="4"/>
      <c r="DWJ153" s="4"/>
      <c r="DWK153" s="4"/>
      <c r="DWL153" s="4"/>
      <c r="DWM153" s="4"/>
      <c r="DWN153" s="4"/>
      <c r="DWO153" s="4"/>
      <c r="DWP153" s="4"/>
      <c r="DWQ153" s="4"/>
      <c r="DWR153" s="4"/>
      <c r="DWS153" s="4"/>
      <c r="DWT153" s="4"/>
      <c r="DWU153" s="4"/>
      <c r="DWV153" s="4"/>
      <c r="DWW153" s="4"/>
      <c r="DWX153" s="4"/>
      <c r="DWY153" s="4"/>
      <c r="DWZ153" s="4"/>
      <c r="DXA153" s="4"/>
      <c r="DXB153" s="4"/>
      <c r="DXC153" s="4"/>
      <c r="DXD153" s="4"/>
      <c r="DXE153" s="4"/>
      <c r="DXF153" s="4"/>
      <c r="DXG153" s="4"/>
      <c r="DXH153" s="4"/>
      <c r="DXI153" s="4"/>
      <c r="DXJ153" s="4"/>
      <c r="DXK153" s="4"/>
      <c r="DXL153" s="4"/>
      <c r="DXM153" s="4"/>
      <c r="DXN153" s="4"/>
      <c r="DXO153" s="4"/>
      <c r="DXP153" s="4"/>
      <c r="DXQ153" s="4"/>
      <c r="DXR153" s="4"/>
      <c r="DXS153" s="4"/>
      <c r="DXT153" s="4"/>
      <c r="DXU153" s="4"/>
      <c r="DXV153" s="4"/>
      <c r="DXW153" s="4"/>
      <c r="DXX153" s="4"/>
      <c r="DXY153" s="4"/>
      <c r="DXZ153" s="4"/>
      <c r="DYA153" s="4"/>
      <c r="DYB153" s="4"/>
      <c r="DYC153" s="4"/>
      <c r="DYD153" s="4"/>
      <c r="DYE153" s="4"/>
      <c r="DYF153" s="4"/>
      <c r="DYG153" s="4"/>
      <c r="DYH153" s="4"/>
      <c r="DYI153" s="4"/>
      <c r="DYJ153" s="4"/>
      <c r="DYK153" s="4"/>
      <c r="DYL153" s="4"/>
      <c r="DYM153" s="4"/>
      <c r="DYN153" s="4"/>
      <c r="DYO153" s="4"/>
      <c r="DYP153" s="4"/>
      <c r="DYQ153" s="4"/>
      <c r="DYR153" s="4"/>
      <c r="DYS153" s="4"/>
      <c r="DYT153" s="4"/>
      <c r="DYU153" s="4"/>
      <c r="DYV153" s="4"/>
      <c r="DYW153" s="4"/>
      <c r="DYX153" s="4"/>
      <c r="DYY153" s="4"/>
      <c r="DYZ153" s="4"/>
      <c r="DZA153" s="4"/>
      <c r="DZB153" s="4"/>
      <c r="DZC153" s="4"/>
      <c r="DZD153" s="4"/>
      <c r="DZE153" s="4"/>
      <c r="DZF153" s="4"/>
      <c r="DZG153" s="4"/>
      <c r="DZH153" s="4"/>
      <c r="DZI153" s="4"/>
      <c r="DZJ153" s="4"/>
      <c r="DZK153" s="4"/>
      <c r="DZL153" s="4"/>
      <c r="DZM153" s="4"/>
      <c r="DZN153" s="4"/>
      <c r="DZO153" s="4"/>
      <c r="DZP153" s="4"/>
      <c r="DZQ153" s="4"/>
      <c r="DZR153" s="4"/>
      <c r="DZS153" s="4"/>
      <c r="DZT153" s="4"/>
      <c r="DZU153" s="4"/>
      <c r="DZV153" s="4"/>
      <c r="DZW153" s="4"/>
      <c r="DZX153" s="4"/>
      <c r="DZY153" s="4"/>
      <c r="DZZ153" s="4"/>
      <c r="EAA153" s="4"/>
      <c r="EAB153" s="4"/>
      <c r="EAC153" s="4"/>
      <c r="EAD153" s="4"/>
      <c r="EAE153" s="4"/>
      <c r="EAF153" s="4"/>
      <c r="EAG153" s="4"/>
      <c r="EAH153" s="4"/>
      <c r="EAI153" s="4"/>
      <c r="EAJ153" s="4"/>
      <c r="EAK153" s="4"/>
      <c r="EAL153" s="4"/>
      <c r="EAM153" s="4"/>
      <c r="EAN153" s="4"/>
      <c r="EAO153" s="4"/>
      <c r="EAP153" s="4"/>
      <c r="EAQ153" s="4"/>
      <c r="EAR153" s="4"/>
      <c r="EAS153" s="4"/>
      <c r="EAT153" s="4"/>
      <c r="EAU153" s="4"/>
      <c r="EAV153" s="4"/>
      <c r="EAW153" s="4"/>
      <c r="EAX153" s="4"/>
      <c r="EAY153" s="4"/>
      <c r="EAZ153" s="4"/>
      <c r="EBA153" s="4"/>
      <c r="EBB153" s="4"/>
      <c r="EBC153" s="4"/>
      <c r="EBD153" s="4"/>
      <c r="EBE153" s="4"/>
      <c r="EBF153" s="4"/>
      <c r="EBG153" s="4"/>
      <c r="EBH153" s="4"/>
      <c r="EBI153" s="4"/>
      <c r="EBJ153" s="4"/>
      <c r="EBK153" s="4"/>
      <c r="EBL153" s="4"/>
      <c r="EBM153" s="4"/>
      <c r="EBN153" s="4"/>
      <c r="EBO153" s="4"/>
      <c r="EBP153" s="4"/>
      <c r="EBQ153" s="4"/>
      <c r="EBR153" s="4"/>
      <c r="EBS153" s="4"/>
      <c r="EBT153" s="4"/>
      <c r="EBU153" s="4"/>
      <c r="EBV153" s="4"/>
      <c r="EBW153" s="4"/>
      <c r="EBX153" s="4"/>
      <c r="EBY153" s="4"/>
      <c r="EBZ153" s="4"/>
      <c r="ECA153" s="4"/>
      <c r="ECB153" s="4"/>
      <c r="ECC153" s="4"/>
      <c r="ECD153" s="4"/>
      <c r="ECE153" s="4"/>
      <c r="ECF153" s="4"/>
      <c r="ECG153" s="4"/>
      <c r="ECH153" s="4"/>
      <c r="ECI153" s="4"/>
      <c r="ECJ153" s="4"/>
      <c r="ECK153" s="4"/>
      <c r="ECL153" s="4"/>
      <c r="ECM153" s="4"/>
      <c r="ECN153" s="4"/>
      <c r="ECO153" s="4"/>
      <c r="ECP153" s="4"/>
      <c r="ECQ153" s="4"/>
      <c r="ECR153" s="4"/>
      <c r="ECS153" s="4"/>
      <c r="ECT153" s="4"/>
      <c r="ECU153" s="4"/>
      <c r="ECV153" s="4"/>
      <c r="ECW153" s="4"/>
      <c r="ECX153" s="4"/>
      <c r="ECY153" s="4"/>
      <c r="ECZ153" s="4"/>
      <c r="EDA153" s="4"/>
      <c r="EDB153" s="4"/>
      <c r="EDC153" s="4"/>
      <c r="EDD153" s="4"/>
      <c r="EDE153" s="4"/>
      <c r="EDF153" s="4"/>
      <c r="EDG153" s="4"/>
      <c r="EDH153" s="4"/>
      <c r="EDI153" s="4"/>
      <c r="EDJ153" s="4"/>
      <c r="EDK153" s="4"/>
      <c r="EDL153" s="4"/>
      <c r="EDM153" s="4"/>
      <c r="EDN153" s="4"/>
      <c r="EDO153" s="4"/>
      <c r="EDP153" s="4"/>
      <c r="EDQ153" s="4"/>
      <c r="EDR153" s="4"/>
      <c r="EDS153" s="4"/>
      <c r="EDT153" s="4"/>
      <c r="EDU153" s="4"/>
      <c r="EDV153" s="4"/>
      <c r="EDW153" s="4"/>
      <c r="EDX153" s="4"/>
      <c r="EDY153" s="4"/>
      <c r="EDZ153" s="4"/>
      <c r="EEA153" s="4"/>
      <c r="EEB153" s="4"/>
      <c r="EEC153" s="4"/>
      <c r="EED153" s="4"/>
      <c r="EEE153" s="4"/>
      <c r="EEF153" s="4"/>
      <c r="EEG153" s="4"/>
      <c r="EEH153" s="4"/>
      <c r="EEI153" s="4"/>
      <c r="EEJ153" s="4"/>
      <c r="EEK153" s="4"/>
      <c r="EEL153" s="4"/>
      <c r="EEM153" s="4"/>
      <c r="EEN153" s="4"/>
      <c r="EEO153" s="4"/>
      <c r="EEP153" s="4"/>
      <c r="EEQ153" s="4"/>
      <c r="EER153" s="4"/>
      <c r="EES153" s="4"/>
      <c r="EET153" s="4"/>
      <c r="EEU153" s="4"/>
      <c r="EEV153" s="4"/>
      <c r="EEW153" s="4"/>
      <c r="EEX153" s="4"/>
      <c r="EEY153" s="4"/>
      <c r="EEZ153" s="4"/>
      <c r="EFA153" s="4"/>
      <c r="EFB153" s="4"/>
      <c r="EFC153" s="4"/>
      <c r="EFD153" s="4"/>
      <c r="EFE153" s="4"/>
      <c r="EFF153" s="4"/>
      <c r="EFG153" s="4"/>
      <c r="EFH153" s="4"/>
      <c r="EFI153" s="4"/>
      <c r="EFJ153" s="4"/>
      <c r="EFK153" s="4"/>
      <c r="EFL153" s="4"/>
      <c r="EFM153" s="4"/>
      <c r="EFN153" s="4"/>
      <c r="EFO153" s="4"/>
      <c r="EFP153" s="4"/>
      <c r="EFQ153" s="4"/>
      <c r="EFR153" s="4"/>
      <c r="EFS153" s="4"/>
      <c r="EFT153" s="4"/>
      <c r="EFU153" s="4"/>
      <c r="EFV153" s="4"/>
      <c r="EFW153" s="4"/>
      <c r="EFX153" s="4"/>
      <c r="EFY153" s="4"/>
      <c r="EFZ153" s="4"/>
      <c r="EGA153" s="4"/>
      <c r="EGB153" s="4"/>
      <c r="EGC153" s="4"/>
      <c r="EGD153" s="4"/>
      <c r="EGE153" s="4"/>
      <c r="EGF153" s="4"/>
      <c r="EGG153" s="4"/>
      <c r="EGH153" s="4"/>
      <c r="EGI153" s="4"/>
      <c r="EGJ153" s="4"/>
      <c r="EGK153" s="4"/>
      <c r="EGL153" s="4"/>
      <c r="EGM153" s="4"/>
      <c r="EGN153" s="4"/>
      <c r="EGO153" s="4"/>
      <c r="EGP153" s="4"/>
      <c r="EGQ153" s="4"/>
      <c r="EGR153" s="4"/>
      <c r="EGS153" s="4"/>
      <c r="EGT153" s="4"/>
      <c r="EGU153" s="4"/>
      <c r="EGV153" s="4"/>
      <c r="EGW153" s="4"/>
      <c r="EGX153" s="4"/>
      <c r="EGY153" s="4"/>
      <c r="EGZ153" s="4"/>
      <c r="EHA153" s="4"/>
      <c r="EHB153" s="4"/>
      <c r="EHC153" s="4"/>
      <c r="EHD153" s="4"/>
      <c r="EHE153" s="4"/>
      <c r="EHF153" s="4"/>
      <c r="EHG153" s="4"/>
      <c r="EHH153" s="4"/>
      <c r="EHI153" s="4"/>
      <c r="EHJ153" s="4"/>
      <c r="EHK153" s="4"/>
      <c r="EHL153" s="4"/>
      <c r="EHM153" s="4"/>
      <c r="EHN153" s="4"/>
      <c r="EHO153" s="4"/>
      <c r="EHP153" s="4"/>
      <c r="EHQ153" s="4"/>
      <c r="EHR153" s="4"/>
      <c r="EHS153" s="4"/>
      <c r="EHT153" s="4"/>
      <c r="EHU153" s="4"/>
      <c r="EHV153" s="4"/>
      <c r="EHW153" s="4"/>
      <c r="EHX153" s="4"/>
      <c r="EHY153" s="4"/>
      <c r="EHZ153" s="4"/>
      <c r="EIA153" s="4"/>
      <c r="EIB153" s="4"/>
      <c r="EIC153" s="4"/>
      <c r="EID153" s="4"/>
      <c r="EIE153" s="4"/>
      <c r="EIF153" s="4"/>
      <c r="EIG153" s="4"/>
      <c r="EIH153" s="4"/>
      <c r="EII153" s="4"/>
      <c r="EIJ153" s="4"/>
      <c r="EIK153" s="4"/>
      <c r="EIL153" s="4"/>
      <c r="EIM153" s="4"/>
      <c r="EIN153" s="4"/>
      <c r="EIO153" s="4"/>
      <c r="EIP153" s="4"/>
      <c r="EIQ153" s="4"/>
      <c r="EIR153" s="4"/>
      <c r="EIS153" s="4"/>
      <c r="EIT153" s="4"/>
      <c r="EIU153" s="4"/>
      <c r="EIV153" s="4"/>
      <c r="EIW153" s="4"/>
      <c r="EIX153" s="4"/>
      <c r="EIY153" s="4"/>
      <c r="EIZ153" s="4"/>
      <c r="EJA153" s="4"/>
      <c r="EJB153" s="4"/>
      <c r="EJC153" s="4"/>
      <c r="EJD153" s="4"/>
      <c r="EJE153" s="4"/>
      <c r="EJF153" s="4"/>
      <c r="EJG153" s="4"/>
      <c r="EJH153" s="4"/>
      <c r="EJI153" s="4"/>
      <c r="EJJ153" s="4"/>
      <c r="EJK153" s="4"/>
      <c r="EJL153" s="4"/>
      <c r="EJM153" s="4"/>
      <c r="EJN153" s="4"/>
      <c r="EJO153" s="4"/>
      <c r="EJP153" s="4"/>
      <c r="EJQ153" s="4"/>
      <c r="EJR153" s="4"/>
      <c r="EJS153" s="4"/>
      <c r="EJT153" s="4"/>
      <c r="EJU153" s="4"/>
      <c r="EJV153" s="4"/>
      <c r="EJW153" s="4"/>
      <c r="EJX153" s="4"/>
      <c r="EJY153" s="4"/>
      <c r="EJZ153" s="4"/>
      <c r="EKA153" s="4"/>
      <c r="EKB153" s="4"/>
      <c r="EKC153" s="4"/>
      <c r="EKD153" s="4"/>
      <c r="EKE153" s="4"/>
      <c r="EKF153" s="4"/>
      <c r="EKG153" s="4"/>
      <c r="EKH153" s="4"/>
      <c r="EKI153" s="4"/>
      <c r="EKJ153" s="4"/>
      <c r="EKK153" s="4"/>
      <c r="EKL153" s="4"/>
      <c r="EKM153" s="4"/>
      <c r="EKN153" s="4"/>
      <c r="EKO153" s="4"/>
      <c r="EKP153" s="4"/>
      <c r="EKQ153" s="4"/>
      <c r="EKR153" s="4"/>
      <c r="EKS153" s="4"/>
      <c r="EKT153" s="4"/>
      <c r="EKU153" s="4"/>
      <c r="EKV153" s="4"/>
      <c r="EKW153" s="4"/>
      <c r="EKX153" s="4"/>
      <c r="EKY153" s="4"/>
      <c r="EKZ153" s="4"/>
      <c r="ELA153" s="4"/>
      <c r="ELB153" s="4"/>
      <c r="ELC153" s="4"/>
      <c r="ELD153" s="4"/>
      <c r="ELE153" s="4"/>
      <c r="ELF153" s="4"/>
      <c r="ELG153" s="4"/>
      <c r="ELH153" s="4"/>
      <c r="ELI153" s="4"/>
      <c r="ELJ153" s="4"/>
      <c r="ELK153" s="4"/>
      <c r="ELL153" s="4"/>
      <c r="ELM153" s="4"/>
      <c r="ELN153" s="4"/>
      <c r="ELO153" s="4"/>
      <c r="ELP153" s="4"/>
      <c r="ELQ153" s="4"/>
      <c r="ELR153" s="4"/>
      <c r="ELS153" s="4"/>
      <c r="ELT153" s="4"/>
      <c r="ELU153" s="4"/>
      <c r="ELV153" s="4"/>
      <c r="ELW153" s="4"/>
      <c r="ELX153" s="4"/>
      <c r="ELY153" s="4"/>
      <c r="ELZ153" s="4"/>
      <c r="EMA153" s="4"/>
      <c r="EMB153" s="4"/>
      <c r="EMC153" s="4"/>
      <c r="EMD153" s="4"/>
      <c r="EME153" s="4"/>
      <c r="EMF153" s="4"/>
      <c r="EMG153" s="4"/>
      <c r="EMH153" s="4"/>
      <c r="EMI153" s="4"/>
      <c r="EMJ153" s="4"/>
      <c r="EMK153" s="4"/>
      <c r="EML153" s="4"/>
      <c r="EMM153" s="4"/>
      <c r="EMN153" s="4"/>
      <c r="EMO153" s="4"/>
      <c r="EMP153" s="4"/>
      <c r="EMQ153" s="4"/>
      <c r="EMR153" s="4"/>
      <c r="EMS153" s="4"/>
      <c r="EMT153" s="4"/>
      <c r="EMU153" s="4"/>
      <c r="EMV153" s="4"/>
      <c r="EMW153" s="4"/>
      <c r="EMX153" s="4"/>
      <c r="EMY153" s="4"/>
      <c r="EMZ153" s="4"/>
      <c r="ENA153" s="4"/>
      <c r="ENB153" s="4"/>
      <c r="ENC153" s="4"/>
      <c r="END153" s="4"/>
      <c r="ENE153" s="4"/>
      <c r="ENF153" s="4"/>
      <c r="ENG153" s="4"/>
      <c r="ENH153" s="4"/>
      <c r="ENI153" s="4"/>
      <c r="ENJ153" s="4"/>
      <c r="ENK153" s="4"/>
      <c r="ENL153" s="4"/>
      <c r="ENM153" s="4"/>
      <c r="ENN153" s="4"/>
      <c r="ENO153" s="4"/>
      <c r="ENP153" s="4"/>
      <c r="ENQ153" s="4"/>
      <c r="ENR153" s="4"/>
      <c r="ENS153" s="4"/>
      <c r="ENT153" s="4"/>
      <c r="ENU153" s="4"/>
      <c r="ENV153" s="4"/>
      <c r="ENW153" s="4"/>
      <c r="ENX153" s="4"/>
      <c r="ENY153" s="4"/>
      <c r="ENZ153" s="4"/>
      <c r="EOA153" s="4"/>
      <c r="EOB153" s="4"/>
      <c r="EOC153" s="4"/>
      <c r="EOD153" s="4"/>
      <c r="EOE153" s="4"/>
      <c r="EOF153" s="4"/>
      <c r="EOG153" s="4"/>
      <c r="EOH153" s="4"/>
      <c r="EOI153" s="4"/>
      <c r="EOJ153" s="4"/>
      <c r="EOK153" s="4"/>
      <c r="EOL153" s="4"/>
      <c r="EOM153" s="4"/>
      <c r="EON153" s="4"/>
      <c r="EOO153" s="4"/>
      <c r="EOP153" s="4"/>
      <c r="EOQ153" s="4"/>
      <c r="EOR153" s="4"/>
      <c r="EOS153" s="4"/>
      <c r="EOT153" s="4"/>
      <c r="EOU153" s="4"/>
      <c r="EOV153" s="4"/>
      <c r="EOW153" s="4"/>
      <c r="EOX153" s="4"/>
      <c r="EOY153" s="4"/>
      <c r="EOZ153" s="4"/>
      <c r="EPA153" s="4"/>
      <c r="EPB153" s="4"/>
      <c r="EPC153" s="4"/>
      <c r="EPD153" s="4"/>
      <c r="EPE153" s="4"/>
      <c r="EPF153" s="4"/>
      <c r="EPG153" s="4"/>
      <c r="EPH153" s="4"/>
      <c r="EPI153" s="4"/>
      <c r="EPJ153" s="4"/>
      <c r="EPK153" s="4"/>
      <c r="EPL153" s="4"/>
      <c r="EPM153" s="4"/>
      <c r="EPN153" s="4"/>
      <c r="EPO153" s="4"/>
      <c r="EPP153" s="4"/>
      <c r="EPQ153" s="4"/>
      <c r="EPR153" s="4"/>
      <c r="EPS153" s="4"/>
      <c r="EPT153" s="4"/>
      <c r="EPU153" s="4"/>
      <c r="EPV153" s="4"/>
      <c r="EPW153" s="4"/>
      <c r="EPX153" s="4"/>
      <c r="EPY153" s="4"/>
      <c r="EPZ153" s="4"/>
      <c r="EQA153" s="4"/>
      <c r="EQB153" s="4"/>
      <c r="EQC153" s="4"/>
      <c r="EQD153" s="4"/>
      <c r="EQE153" s="4"/>
      <c r="EQF153" s="4"/>
      <c r="EQG153" s="4"/>
      <c r="EQH153" s="4"/>
      <c r="EQI153" s="4"/>
      <c r="EQJ153" s="4"/>
      <c r="EQK153" s="4"/>
      <c r="EQL153" s="4"/>
      <c r="EQM153" s="4"/>
      <c r="EQN153" s="4"/>
      <c r="EQO153" s="4"/>
      <c r="EQP153" s="4"/>
      <c r="EQQ153" s="4"/>
      <c r="EQR153" s="4"/>
      <c r="EQS153" s="4"/>
      <c r="EQT153" s="4"/>
      <c r="EQU153" s="4"/>
      <c r="EQV153" s="4"/>
      <c r="EQW153" s="4"/>
      <c r="EQX153" s="4"/>
      <c r="EQY153" s="4"/>
      <c r="EQZ153" s="4"/>
      <c r="ERA153" s="4"/>
      <c r="ERB153" s="4"/>
      <c r="ERC153" s="4"/>
      <c r="ERD153" s="4"/>
      <c r="ERE153" s="4"/>
      <c r="ERF153" s="4"/>
      <c r="ERG153" s="4"/>
      <c r="ERH153" s="4"/>
      <c r="ERI153" s="4"/>
      <c r="ERJ153" s="4"/>
      <c r="ERK153" s="4"/>
      <c r="ERL153" s="4"/>
      <c r="ERM153" s="4"/>
      <c r="ERN153" s="4"/>
      <c r="ERO153" s="4"/>
      <c r="ERP153" s="4"/>
      <c r="ERQ153" s="4"/>
      <c r="ERR153" s="4"/>
      <c r="ERS153" s="4"/>
      <c r="ERT153" s="4"/>
      <c r="ERU153" s="4"/>
      <c r="ERV153" s="4"/>
      <c r="ERW153" s="4"/>
      <c r="ERX153" s="4"/>
      <c r="ERY153" s="4"/>
      <c r="ERZ153" s="4"/>
      <c r="ESA153" s="4"/>
      <c r="ESB153" s="4"/>
      <c r="ESC153" s="4"/>
      <c r="ESD153" s="4"/>
      <c r="ESE153" s="4"/>
      <c r="ESF153" s="4"/>
      <c r="ESG153" s="4"/>
      <c r="ESH153" s="4"/>
      <c r="ESI153" s="4"/>
      <c r="ESJ153" s="4"/>
      <c r="ESK153" s="4"/>
      <c r="ESL153" s="4"/>
      <c r="ESM153" s="4"/>
      <c r="ESN153" s="4"/>
      <c r="ESO153" s="4"/>
      <c r="ESP153" s="4"/>
      <c r="ESQ153" s="4"/>
      <c r="ESR153" s="4"/>
      <c r="ESS153" s="4"/>
      <c r="EST153" s="4"/>
      <c r="ESU153" s="4"/>
      <c r="ESV153" s="4"/>
      <c r="ESW153" s="4"/>
      <c r="ESX153" s="4"/>
      <c r="ESY153" s="4"/>
      <c r="ESZ153" s="4"/>
      <c r="ETA153" s="4"/>
      <c r="ETB153" s="4"/>
      <c r="ETC153" s="4"/>
      <c r="ETD153" s="4"/>
      <c r="ETE153" s="4"/>
      <c r="ETF153" s="4"/>
      <c r="ETG153" s="4"/>
      <c r="ETH153" s="4"/>
      <c r="ETI153" s="4"/>
      <c r="ETJ153" s="4"/>
      <c r="ETK153" s="4"/>
      <c r="ETL153" s="4"/>
      <c r="ETM153" s="4"/>
      <c r="ETN153" s="4"/>
      <c r="ETO153" s="4"/>
      <c r="ETP153" s="4"/>
      <c r="ETQ153" s="4"/>
      <c r="ETR153" s="4"/>
      <c r="ETS153" s="4"/>
      <c r="ETT153" s="4"/>
      <c r="ETU153" s="4"/>
      <c r="ETV153" s="4"/>
      <c r="ETW153" s="4"/>
      <c r="ETX153" s="4"/>
      <c r="ETY153" s="4"/>
      <c r="ETZ153" s="4"/>
      <c r="EUA153" s="4"/>
      <c r="EUB153" s="4"/>
      <c r="EUC153" s="4"/>
      <c r="EUD153" s="4"/>
      <c r="EUE153" s="4"/>
      <c r="EUF153" s="4"/>
      <c r="EUG153" s="4"/>
      <c r="EUH153" s="4"/>
      <c r="EUI153" s="4"/>
      <c r="EUJ153" s="4"/>
      <c r="EUK153" s="4"/>
      <c r="EUL153" s="4"/>
      <c r="EUM153" s="4"/>
      <c r="EUN153" s="4"/>
      <c r="EUO153" s="4"/>
      <c r="EUP153" s="4"/>
      <c r="EUQ153" s="4"/>
      <c r="EUR153" s="4"/>
      <c r="EUS153" s="4"/>
      <c r="EUT153" s="4"/>
      <c r="EUU153" s="4"/>
      <c r="EUV153" s="4"/>
      <c r="EUW153" s="4"/>
      <c r="EUX153" s="4"/>
      <c r="EUY153" s="4"/>
      <c r="EUZ153" s="4"/>
      <c r="EVA153" s="4"/>
      <c r="EVB153" s="4"/>
      <c r="EVC153" s="4"/>
      <c r="EVD153" s="4"/>
      <c r="EVE153" s="4"/>
      <c r="EVF153" s="4"/>
      <c r="EVG153" s="4"/>
      <c r="EVH153" s="4"/>
      <c r="EVI153" s="4"/>
      <c r="EVJ153" s="4"/>
      <c r="EVK153" s="4"/>
      <c r="EVL153" s="4"/>
      <c r="EVM153" s="4"/>
      <c r="EVN153" s="4"/>
      <c r="EVO153" s="4"/>
      <c r="EVP153" s="4"/>
      <c r="EVQ153" s="4"/>
      <c r="EVR153" s="4"/>
      <c r="EVS153" s="4"/>
      <c r="EVT153" s="4"/>
      <c r="EVU153" s="4"/>
      <c r="EVV153" s="4"/>
      <c r="EVW153" s="4"/>
      <c r="EVX153" s="4"/>
      <c r="EVY153" s="4"/>
      <c r="EVZ153" s="4"/>
      <c r="EWA153" s="4"/>
      <c r="EWB153" s="4"/>
      <c r="EWC153" s="4"/>
      <c r="EWD153" s="4"/>
      <c r="EWE153" s="4"/>
      <c r="EWF153" s="4"/>
      <c r="EWG153" s="4"/>
      <c r="EWH153" s="4"/>
      <c r="EWI153" s="4"/>
      <c r="EWJ153" s="4"/>
      <c r="EWK153" s="4"/>
      <c r="EWL153" s="4"/>
      <c r="EWM153" s="4"/>
      <c r="EWN153" s="4"/>
      <c r="EWO153" s="4"/>
      <c r="EWP153" s="4"/>
      <c r="EWQ153" s="4"/>
      <c r="EWR153" s="4"/>
      <c r="EWS153" s="4"/>
      <c r="EWT153" s="4"/>
      <c r="EWU153" s="4"/>
      <c r="EWV153" s="4"/>
      <c r="EWW153" s="4"/>
      <c r="EWX153" s="4"/>
      <c r="EWY153" s="4"/>
      <c r="EWZ153" s="4"/>
      <c r="EXA153" s="4"/>
      <c r="EXB153" s="4"/>
      <c r="EXC153" s="4"/>
      <c r="EXD153" s="4"/>
      <c r="EXE153" s="4"/>
      <c r="EXF153" s="4"/>
      <c r="EXG153" s="4"/>
      <c r="EXH153" s="4"/>
      <c r="EXI153" s="4"/>
      <c r="EXJ153" s="4"/>
      <c r="EXK153" s="4"/>
      <c r="EXL153" s="4"/>
      <c r="EXM153" s="4"/>
      <c r="EXN153" s="4"/>
      <c r="EXO153" s="4"/>
      <c r="EXP153" s="4"/>
      <c r="EXQ153" s="4"/>
      <c r="EXR153" s="4"/>
      <c r="EXS153" s="4"/>
      <c r="EXT153" s="4"/>
      <c r="EXU153" s="4"/>
      <c r="EXV153" s="4"/>
      <c r="EXW153" s="4"/>
      <c r="EXX153" s="4"/>
      <c r="EXY153" s="4"/>
      <c r="EXZ153" s="4"/>
      <c r="EYA153" s="4"/>
      <c r="EYB153" s="4"/>
      <c r="EYC153" s="4"/>
      <c r="EYD153" s="4"/>
      <c r="EYE153" s="4"/>
      <c r="EYF153" s="4"/>
      <c r="EYG153" s="4"/>
      <c r="EYH153" s="4"/>
      <c r="EYI153" s="4"/>
      <c r="EYJ153" s="4"/>
      <c r="EYK153" s="4"/>
      <c r="EYL153" s="4"/>
      <c r="EYM153" s="4"/>
      <c r="EYN153" s="4"/>
      <c r="EYO153" s="4"/>
      <c r="EYP153" s="4"/>
      <c r="EYQ153" s="4"/>
      <c r="EYR153" s="4"/>
      <c r="EYS153" s="4"/>
      <c r="EYT153" s="4"/>
      <c r="EYU153" s="4"/>
      <c r="EYV153" s="4"/>
      <c r="EYW153" s="4"/>
      <c r="EYX153" s="4"/>
      <c r="EYY153" s="4"/>
      <c r="EYZ153" s="4"/>
      <c r="EZA153" s="4"/>
      <c r="EZB153" s="4"/>
      <c r="EZC153" s="4"/>
      <c r="EZD153" s="4"/>
      <c r="EZE153" s="4"/>
      <c r="EZF153" s="4"/>
      <c r="EZG153" s="4"/>
      <c r="EZH153" s="4"/>
      <c r="EZI153" s="4"/>
      <c r="EZJ153" s="4"/>
      <c r="EZK153" s="4"/>
      <c r="EZL153" s="4"/>
      <c r="EZM153" s="4"/>
      <c r="EZN153" s="4"/>
      <c r="EZO153" s="4"/>
      <c r="EZP153" s="4"/>
      <c r="EZQ153" s="4"/>
      <c r="EZR153" s="4"/>
      <c r="EZS153" s="4"/>
      <c r="EZT153" s="4"/>
      <c r="EZU153" s="4"/>
      <c r="EZV153" s="4"/>
      <c r="EZW153" s="4"/>
      <c r="EZX153" s="4"/>
      <c r="EZY153" s="4"/>
      <c r="EZZ153" s="4"/>
      <c r="FAA153" s="4"/>
      <c r="FAB153" s="4"/>
      <c r="FAC153" s="4"/>
      <c r="FAD153" s="4"/>
      <c r="FAE153" s="4"/>
      <c r="FAF153" s="4"/>
      <c r="FAG153" s="4"/>
      <c r="FAH153" s="4"/>
      <c r="FAI153" s="4"/>
      <c r="FAJ153" s="4"/>
      <c r="FAK153" s="4"/>
      <c r="FAL153" s="4"/>
      <c r="FAM153" s="4"/>
      <c r="FAN153" s="4"/>
      <c r="FAO153" s="4"/>
      <c r="FAP153" s="4"/>
      <c r="FAQ153" s="4"/>
      <c r="FAR153" s="4"/>
      <c r="FAS153" s="4"/>
      <c r="FAT153" s="4"/>
      <c r="FAU153" s="4"/>
      <c r="FAV153" s="4"/>
      <c r="FAW153" s="4"/>
      <c r="FAX153" s="4"/>
      <c r="FAY153" s="4"/>
      <c r="FAZ153" s="4"/>
      <c r="FBA153" s="4"/>
      <c r="FBB153" s="4"/>
      <c r="FBC153" s="4"/>
      <c r="FBD153" s="4"/>
      <c r="FBE153" s="4"/>
      <c r="FBF153" s="4"/>
      <c r="FBG153" s="4"/>
      <c r="FBH153" s="4"/>
      <c r="FBI153" s="4"/>
      <c r="FBJ153" s="4"/>
      <c r="FBK153" s="4"/>
      <c r="FBL153" s="4"/>
      <c r="FBM153" s="4"/>
      <c r="FBN153" s="4"/>
      <c r="FBO153" s="4"/>
      <c r="FBP153" s="4"/>
      <c r="FBQ153" s="4"/>
      <c r="FBR153" s="4"/>
      <c r="FBS153" s="4"/>
      <c r="FBT153" s="4"/>
      <c r="FBU153" s="4"/>
      <c r="FBV153" s="4"/>
      <c r="FBW153" s="4"/>
      <c r="FBX153" s="4"/>
      <c r="FBY153" s="4"/>
      <c r="FBZ153" s="4"/>
      <c r="FCA153" s="4"/>
      <c r="FCB153" s="4"/>
      <c r="FCC153" s="4"/>
      <c r="FCD153" s="4"/>
      <c r="FCE153" s="4"/>
      <c r="FCF153" s="4"/>
      <c r="FCG153" s="4"/>
      <c r="FCH153" s="4"/>
      <c r="FCI153" s="4"/>
      <c r="FCJ153" s="4"/>
      <c r="FCK153" s="4"/>
      <c r="FCL153" s="4"/>
      <c r="FCM153" s="4"/>
      <c r="FCN153" s="4"/>
      <c r="FCO153" s="4"/>
      <c r="FCP153" s="4"/>
      <c r="FCQ153" s="4"/>
      <c r="FCR153" s="4"/>
      <c r="FCS153" s="4"/>
      <c r="FCT153" s="4"/>
      <c r="FCU153" s="4"/>
      <c r="FCV153" s="4"/>
      <c r="FCW153" s="4"/>
      <c r="FCX153" s="4"/>
      <c r="FCY153" s="4"/>
      <c r="FCZ153" s="4"/>
      <c r="FDA153" s="4"/>
      <c r="FDB153" s="4"/>
      <c r="FDC153" s="4"/>
      <c r="FDD153" s="4"/>
      <c r="FDE153" s="4"/>
      <c r="FDF153" s="4"/>
      <c r="FDG153" s="4"/>
      <c r="FDH153" s="4"/>
      <c r="FDI153" s="4"/>
      <c r="FDJ153" s="4"/>
      <c r="FDK153" s="4"/>
      <c r="FDL153" s="4"/>
      <c r="FDM153" s="4"/>
      <c r="FDN153" s="4"/>
      <c r="FDO153" s="4"/>
      <c r="FDP153" s="4"/>
      <c r="FDQ153" s="4"/>
      <c r="FDR153" s="4"/>
      <c r="FDS153" s="4"/>
      <c r="FDT153" s="4"/>
      <c r="FDU153" s="4"/>
      <c r="FDV153" s="4"/>
      <c r="FDW153" s="4"/>
      <c r="FDX153" s="4"/>
      <c r="FDY153" s="4"/>
      <c r="FDZ153" s="4"/>
      <c r="FEA153" s="4"/>
      <c r="FEB153" s="4"/>
      <c r="FEC153" s="4"/>
      <c r="FED153" s="4"/>
      <c r="FEE153" s="4"/>
      <c r="FEF153" s="4"/>
      <c r="FEG153" s="4"/>
      <c r="FEH153" s="4"/>
      <c r="FEI153" s="4"/>
      <c r="FEJ153" s="4"/>
      <c r="FEK153" s="4"/>
      <c r="FEL153" s="4"/>
      <c r="FEM153" s="4"/>
      <c r="FEN153" s="4"/>
      <c r="FEO153" s="4"/>
      <c r="FEP153" s="4"/>
      <c r="FEQ153" s="4"/>
      <c r="FER153" s="4"/>
      <c r="FES153" s="4"/>
      <c r="FET153" s="4"/>
      <c r="FEU153" s="4"/>
      <c r="FEV153" s="4"/>
      <c r="FEW153" s="4"/>
      <c r="FEX153" s="4"/>
      <c r="FEY153" s="4"/>
      <c r="FEZ153" s="4"/>
      <c r="FFA153" s="4"/>
      <c r="FFB153" s="4"/>
      <c r="FFC153" s="4"/>
      <c r="FFD153" s="4"/>
      <c r="FFE153" s="4"/>
      <c r="FFF153" s="4"/>
      <c r="FFG153" s="4"/>
      <c r="FFH153" s="4"/>
      <c r="FFI153" s="4"/>
      <c r="FFJ153" s="4"/>
      <c r="FFK153" s="4"/>
      <c r="FFL153" s="4"/>
      <c r="FFM153" s="4"/>
      <c r="FFN153" s="4"/>
      <c r="FFO153" s="4"/>
      <c r="FFP153" s="4"/>
      <c r="FFQ153" s="4"/>
      <c r="FFR153" s="4"/>
      <c r="FFS153" s="4"/>
      <c r="FFT153" s="4"/>
      <c r="FFU153" s="4"/>
      <c r="FFV153" s="4"/>
      <c r="FFW153" s="4"/>
      <c r="FFX153" s="4"/>
      <c r="FFY153" s="4"/>
      <c r="FFZ153" s="4"/>
      <c r="FGA153" s="4"/>
      <c r="FGB153" s="4"/>
      <c r="FGC153" s="4"/>
      <c r="FGD153" s="4"/>
      <c r="FGE153" s="4"/>
      <c r="FGF153" s="4"/>
      <c r="FGG153" s="4"/>
      <c r="FGH153" s="4"/>
      <c r="FGI153" s="4"/>
      <c r="FGJ153" s="4"/>
      <c r="FGK153" s="4"/>
      <c r="FGL153" s="4"/>
      <c r="FGM153" s="4"/>
      <c r="FGN153" s="4"/>
      <c r="FGO153" s="4"/>
      <c r="FGP153" s="4"/>
      <c r="FGQ153" s="4"/>
      <c r="FGR153" s="4"/>
      <c r="FGS153" s="4"/>
      <c r="FGT153" s="4"/>
      <c r="FGU153" s="4"/>
      <c r="FGV153" s="4"/>
      <c r="FGW153" s="4"/>
      <c r="FGX153" s="4"/>
      <c r="FGY153" s="4"/>
      <c r="FGZ153" s="4"/>
      <c r="FHA153" s="4"/>
      <c r="FHB153" s="4"/>
      <c r="FHC153" s="4"/>
      <c r="FHD153" s="4"/>
      <c r="FHE153" s="4"/>
      <c r="FHF153" s="4"/>
      <c r="FHG153" s="4"/>
      <c r="FHH153" s="4"/>
      <c r="FHI153" s="4"/>
      <c r="FHJ153" s="4"/>
      <c r="FHK153" s="4"/>
      <c r="FHL153" s="4"/>
      <c r="FHM153" s="4"/>
      <c r="FHN153" s="4"/>
      <c r="FHO153" s="4"/>
      <c r="FHP153" s="4"/>
      <c r="FHQ153" s="4"/>
      <c r="FHR153" s="4"/>
      <c r="FHS153" s="4"/>
      <c r="FHT153" s="4"/>
      <c r="FHU153" s="4"/>
      <c r="FHV153" s="4"/>
      <c r="FHW153" s="4"/>
      <c r="FHX153" s="4"/>
      <c r="FHY153" s="4"/>
      <c r="FHZ153" s="4"/>
      <c r="FIA153" s="4"/>
      <c r="FIB153" s="4"/>
      <c r="FIC153" s="4"/>
      <c r="FID153" s="4"/>
      <c r="FIE153" s="4"/>
      <c r="FIF153" s="4"/>
      <c r="FIG153" s="4"/>
      <c r="FIH153" s="4"/>
      <c r="FII153" s="4"/>
      <c r="FIJ153" s="4"/>
      <c r="FIK153" s="4"/>
      <c r="FIL153" s="4"/>
      <c r="FIM153" s="4"/>
      <c r="FIN153" s="4"/>
      <c r="FIO153" s="4"/>
      <c r="FIP153" s="4"/>
      <c r="FIQ153" s="4"/>
      <c r="FIR153" s="4"/>
      <c r="FIS153" s="4"/>
      <c r="FIT153" s="4"/>
      <c r="FIU153" s="4"/>
      <c r="FIV153" s="4"/>
      <c r="FIW153" s="4"/>
      <c r="FIX153" s="4"/>
      <c r="FIY153" s="4"/>
      <c r="FIZ153" s="4"/>
      <c r="FJA153" s="4"/>
      <c r="FJB153" s="4"/>
      <c r="FJC153" s="4"/>
      <c r="FJD153" s="4"/>
      <c r="FJE153" s="4"/>
      <c r="FJF153" s="4"/>
      <c r="FJG153" s="4"/>
      <c r="FJH153" s="4"/>
      <c r="FJI153" s="4"/>
      <c r="FJJ153" s="4"/>
      <c r="FJK153" s="4"/>
      <c r="FJL153" s="4"/>
      <c r="FJM153" s="4"/>
      <c r="FJN153" s="4"/>
      <c r="FJO153" s="4"/>
      <c r="FJP153" s="4"/>
      <c r="FJQ153" s="4"/>
      <c r="FJR153" s="4"/>
      <c r="FJS153" s="4"/>
      <c r="FJT153" s="4"/>
      <c r="FJU153" s="4"/>
      <c r="FJV153" s="4"/>
      <c r="FJW153" s="4"/>
      <c r="FJX153" s="4"/>
      <c r="FJY153" s="4"/>
      <c r="FJZ153" s="4"/>
      <c r="FKA153" s="4"/>
      <c r="FKB153" s="4"/>
      <c r="FKC153" s="4"/>
      <c r="FKD153" s="4"/>
      <c r="FKE153" s="4"/>
      <c r="FKF153" s="4"/>
      <c r="FKG153" s="4"/>
      <c r="FKH153" s="4"/>
      <c r="FKI153" s="4"/>
      <c r="FKJ153" s="4"/>
      <c r="FKK153" s="4"/>
      <c r="FKL153" s="4"/>
      <c r="FKM153" s="4"/>
      <c r="FKN153" s="4"/>
      <c r="FKO153" s="4"/>
      <c r="FKP153" s="4"/>
      <c r="FKQ153" s="4"/>
      <c r="FKR153" s="4"/>
      <c r="FKS153" s="4"/>
      <c r="FKT153" s="4"/>
      <c r="FKU153" s="4"/>
      <c r="FKV153" s="4"/>
      <c r="FKW153" s="4"/>
      <c r="FKX153" s="4"/>
      <c r="FKY153" s="4"/>
      <c r="FKZ153" s="4"/>
      <c r="FLA153" s="4"/>
      <c r="FLB153" s="4"/>
      <c r="FLC153" s="4"/>
      <c r="FLD153" s="4"/>
      <c r="FLE153" s="4"/>
      <c r="FLF153" s="4"/>
      <c r="FLG153" s="4"/>
      <c r="FLH153" s="4"/>
      <c r="FLI153" s="4"/>
      <c r="FLJ153" s="4"/>
      <c r="FLK153" s="4"/>
      <c r="FLL153" s="4"/>
      <c r="FLM153" s="4"/>
      <c r="FLN153" s="4"/>
      <c r="FLO153" s="4"/>
      <c r="FLP153" s="4"/>
      <c r="FLQ153" s="4"/>
      <c r="FLR153" s="4"/>
      <c r="FLS153" s="4"/>
      <c r="FLT153" s="4"/>
      <c r="FLU153" s="4"/>
      <c r="FLV153" s="4"/>
      <c r="FLW153" s="4"/>
      <c r="FLX153" s="4"/>
      <c r="FLY153" s="4"/>
      <c r="FLZ153" s="4"/>
      <c r="FMA153" s="4"/>
      <c r="FMB153" s="4"/>
      <c r="FMC153" s="4"/>
      <c r="FMD153" s="4"/>
      <c r="FME153" s="4"/>
      <c r="FMF153" s="4"/>
      <c r="FMG153" s="4"/>
      <c r="FMH153" s="4"/>
      <c r="FMI153" s="4"/>
      <c r="FMJ153" s="4"/>
      <c r="FMK153" s="4"/>
      <c r="FML153" s="4"/>
      <c r="FMM153" s="4"/>
      <c r="FMN153" s="4"/>
      <c r="FMO153" s="4"/>
      <c r="FMP153" s="4"/>
      <c r="FMQ153" s="4"/>
      <c r="FMR153" s="4"/>
      <c r="FMS153" s="4"/>
      <c r="FMT153" s="4"/>
      <c r="FMU153" s="4"/>
      <c r="FMV153" s="4"/>
      <c r="FMW153" s="4"/>
      <c r="FMX153" s="4"/>
      <c r="FMY153" s="4"/>
      <c r="FMZ153" s="4"/>
      <c r="FNA153" s="4"/>
      <c r="FNB153" s="4"/>
      <c r="FNC153" s="4"/>
      <c r="FND153" s="4"/>
      <c r="FNE153" s="4"/>
      <c r="FNF153" s="4"/>
      <c r="FNG153" s="4"/>
      <c r="FNH153" s="4"/>
      <c r="FNI153" s="4"/>
      <c r="FNJ153" s="4"/>
      <c r="FNK153" s="4"/>
      <c r="FNL153" s="4"/>
      <c r="FNM153" s="4"/>
      <c r="FNN153" s="4"/>
      <c r="FNO153" s="4"/>
      <c r="FNP153" s="4"/>
      <c r="FNQ153" s="4"/>
      <c r="FNR153" s="4"/>
      <c r="FNS153" s="4"/>
      <c r="FNT153" s="4"/>
      <c r="FNU153" s="4"/>
      <c r="FNV153" s="4"/>
      <c r="FNW153" s="4"/>
      <c r="FNX153" s="4"/>
      <c r="FNY153" s="4"/>
      <c r="FNZ153" s="4"/>
      <c r="FOA153" s="4"/>
      <c r="FOB153" s="4"/>
      <c r="FOC153" s="4"/>
      <c r="FOD153" s="4"/>
      <c r="FOE153" s="4"/>
      <c r="FOF153" s="4"/>
      <c r="FOG153" s="4"/>
      <c r="FOH153" s="4"/>
      <c r="FOI153" s="4"/>
      <c r="FOJ153" s="4"/>
      <c r="FOK153" s="4"/>
      <c r="FOL153" s="4"/>
      <c r="FOM153" s="4"/>
      <c r="FON153" s="4"/>
      <c r="FOO153" s="4"/>
      <c r="FOP153" s="4"/>
      <c r="FOQ153" s="4"/>
      <c r="FOR153" s="4"/>
      <c r="FOS153" s="4"/>
      <c r="FOT153" s="4"/>
      <c r="FOU153" s="4"/>
      <c r="FOV153" s="4"/>
      <c r="FOW153" s="4"/>
      <c r="FOX153" s="4"/>
      <c r="FOY153" s="4"/>
      <c r="FOZ153" s="4"/>
      <c r="FPA153" s="4"/>
      <c r="FPB153" s="4"/>
      <c r="FPC153" s="4"/>
      <c r="FPD153" s="4"/>
      <c r="FPE153" s="4"/>
      <c r="FPF153" s="4"/>
      <c r="FPG153" s="4"/>
      <c r="FPH153" s="4"/>
      <c r="FPI153" s="4"/>
      <c r="FPJ153" s="4"/>
      <c r="FPK153" s="4"/>
      <c r="FPL153" s="4"/>
      <c r="FPM153" s="4"/>
      <c r="FPN153" s="4"/>
      <c r="FPO153" s="4"/>
      <c r="FPP153" s="4"/>
      <c r="FPQ153" s="4"/>
      <c r="FPR153" s="4"/>
      <c r="FPS153" s="4"/>
      <c r="FPT153" s="4"/>
      <c r="FPU153" s="4"/>
      <c r="FPV153" s="4"/>
      <c r="FPW153" s="4"/>
      <c r="FPX153" s="4"/>
      <c r="FPY153" s="4"/>
      <c r="FPZ153" s="4"/>
      <c r="FQA153" s="4"/>
      <c r="FQB153" s="4"/>
      <c r="FQC153" s="4"/>
      <c r="FQD153" s="4"/>
      <c r="FQE153" s="4"/>
      <c r="FQF153" s="4"/>
      <c r="FQG153" s="4"/>
      <c r="FQH153" s="4"/>
      <c r="FQI153" s="4"/>
      <c r="FQJ153" s="4"/>
      <c r="FQK153" s="4"/>
      <c r="FQL153" s="4"/>
      <c r="FQM153" s="4"/>
      <c r="FQN153" s="4"/>
      <c r="FQO153" s="4"/>
      <c r="FQP153" s="4"/>
      <c r="FQQ153" s="4"/>
      <c r="FQR153" s="4"/>
      <c r="FQS153" s="4"/>
      <c r="FQT153" s="4"/>
      <c r="FQU153" s="4"/>
      <c r="FQV153" s="4"/>
      <c r="FQW153" s="4"/>
      <c r="FQX153" s="4"/>
      <c r="FQY153" s="4"/>
      <c r="FQZ153" s="4"/>
      <c r="FRA153" s="4"/>
      <c r="FRB153" s="4"/>
      <c r="FRC153" s="4"/>
      <c r="FRD153" s="4"/>
      <c r="FRE153" s="4"/>
      <c r="FRF153" s="4"/>
      <c r="FRG153" s="4"/>
      <c r="FRH153" s="4"/>
      <c r="FRI153" s="4"/>
      <c r="FRJ153" s="4"/>
      <c r="FRK153" s="4"/>
      <c r="FRL153" s="4"/>
      <c r="FRM153" s="4"/>
      <c r="FRN153" s="4"/>
      <c r="FRO153" s="4"/>
      <c r="FRP153" s="4"/>
      <c r="FRQ153" s="4"/>
      <c r="FRR153" s="4"/>
      <c r="FRS153" s="4"/>
      <c r="FRT153" s="4"/>
      <c r="FRU153" s="4"/>
      <c r="FRV153" s="4"/>
      <c r="FRW153" s="4"/>
      <c r="FRX153" s="4"/>
      <c r="FRY153" s="4"/>
      <c r="FRZ153" s="4"/>
      <c r="FSA153" s="4"/>
      <c r="FSB153" s="4"/>
      <c r="FSC153" s="4"/>
      <c r="FSD153" s="4"/>
      <c r="FSE153" s="4"/>
      <c r="FSF153" s="4"/>
      <c r="FSG153" s="4"/>
      <c r="FSH153" s="4"/>
      <c r="FSI153" s="4"/>
      <c r="FSJ153" s="4"/>
      <c r="FSK153" s="4"/>
      <c r="FSL153" s="4"/>
      <c r="FSM153" s="4"/>
      <c r="FSN153" s="4"/>
      <c r="FSO153" s="4"/>
      <c r="FSP153" s="4"/>
      <c r="FSQ153" s="4"/>
      <c r="FSR153" s="4"/>
      <c r="FSS153" s="4"/>
      <c r="FST153" s="4"/>
      <c r="FSU153" s="4"/>
      <c r="FSV153" s="4"/>
      <c r="FSW153" s="4"/>
      <c r="FSX153" s="4"/>
      <c r="FSY153" s="4"/>
      <c r="FSZ153" s="4"/>
      <c r="FTA153" s="4"/>
      <c r="FTB153" s="4"/>
      <c r="FTC153" s="4"/>
      <c r="FTD153" s="4"/>
      <c r="FTE153" s="4"/>
      <c r="FTF153" s="4"/>
      <c r="FTG153" s="4"/>
      <c r="FTH153" s="4"/>
      <c r="FTI153" s="4"/>
      <c r="FTJ153" s="4"/>
      <c r="FTK153" s="4"/>
      <c r="FTL153" s="4"/>
      <c r="FTM153" s="4"/>
      <c r="FTN153" s="4"/>
      <c r="FTO153" s="4"/>
      <c r="FTP153" s="4"/>
      <c r="FTQ153" s="4"/>
      <c r="FTR153" s="4"/>
      <c r="FTS153" s="4"/>
      <c r="FTT153" s="4"/>
      <c r="FTU153" s="4"/>
      <c r="FTV153" s="4"/>
      <c r="FTW153" s="4"/>
      <c r="FTX153" s="4"/>
      <c r="FTY153" s="4"/>
      <c r="FTZ153" s="4"/>
      <c r="FUA153" s="4"/>
      <c r="FUB153" s="4"/>
      <c r="FUC153" s="4"/>
      <c r="FUD153" s="4"/>
      <c r="FUE153" s="4"/>
      <c r="FUF153" s="4"/>
      <c r="FUG153" s="4"/>
      <c r="FUH153" s="4"/>
      <c r="FUI153" s="4"/>
      <c r="FUJ153" s="4"/>
      <c r="FUK153" s="4"/>
      <c r="FUL153" s="4"/>
      <c r="FUM153" s="4"/>
      <c r="FUN153" s="4"/>
      <c r="FUO153" s="4"/>
      <c r="FUP153" s="4"/>
      <c r="FUQ153" s="4"/>
      <c r="FUR153" s="4"/>
      <c r="FUS153" s="4"/>
      <c r="FUT153" s="4"/>
      <c r="FUU153" s="4"/>
      <c r="FUV153" s="4"/>
      <c r="FUW153" s="4"/>
      <c r="FUX153" s="4"/>
      <c r="FUY153" s="4"/>
      <c r="FUZ153" s="4"/>
      <c r="FVA153" s="4"/>
      <c r="FVB153" s="4"/>
      <c r="FVC153" s="4"/>
      <c r="FVD153" s="4"/>
      <c r="FVE153" s="4"/>
      <c r="FVF153" s="4"/>
      <c r="FVG153" s="4"/>
      <c r="FVH153" s="4"/>
      <c r="FVI153" s="4"/>
      <c r="FVJ153" s="4"/>
      <c r="FVK153" s="4"/>
      <c r="FVL153" s="4"/>
      <c r="FVM153" s="4"/>
      <c r="FVN153" s="4"/>
      <c r="FVO153" s="4"/>
      <c r="FVP153" s="4"/>
      <c r="FVQ153" s="4"/>
      <c r="FVR153" s="4"/>
      <c r="FVS153" s="4"/>
      <c r="FVT153" s="4"/>
      <c r="FVU153" s="4"/>
      <c r="FVV153" s="4"/>
      <c r="FVW153" s="4"/>
      <c r="FVX153" s="4"/>
      <c r="FVY153" s="4"/>
      <c r="FVZ153" s="4"/>
      <c r="FWA153" s="4"/>
      <c r="FWB153" s="4"/>
      <c r="FWC153" s="4"/>
      <c r="FWD153" s="4"/>
      <c r="FWE153" s="4"/>
      <c r="FWF153" s="4"/>
      <c r="FWG153" s="4"/>
      <c r="FWH153" s="4"/>
      <c r="FWI153" s="4"/>
      <c r="FWJ153" s="4"/>
      <c r="FWK153" s="4"/>
      <c r="FWL153" s="4"/>
      <c r="FWM153" s="4"/>
      <c r="FWN153" s="4"/>
      <c r="FWO153" s="4"/>
      <c r="FWP153" s="4"/>
      <c r="FWQ153" s="4"/>
      <c r="FWR153" s="4"/>
      <c r="FWS153" s="4"/>
      <c r="FWT153" s="4"/>
      <c r="FWU153" s="4"/>
      <c r="FWV153" s="4"/>
      <c r="FWW153" s="4"/>
      <c r="FWX153" s="4"/>
      <c r="FWY153" s="4"/>
      <c r="FWZ153" s="4"/>
      <c r="FXA153" s="4"/>
      <c r="FXB153" s="4"/>
      <c r="FXC153" s="4"/>
      <c r="FXD153" s="4"/>
      <c r="FXE153" s="4"/>
      <c r="FXF153" s="4"/>
      <c r="FXG153" s="4"/>
      <c r="FXH153" s="4"/>
      <c r="FXI153" s="4"/>
      <c r="FXJ153" s="4"/>
      <c r="FXK153" s="4"/>
      <c r="FXL153" s="4"/>
      <c r="FXM153" s="4"/>
      <c r="FXN153" s="4"/>
      <c r="FXO153" s="4"/>
      <c r="FXP153" s="4"/>
      <c r="FXQ153" s="4"/>
      <c r="FXR153" s="4"/>
      <c r="FXS153" s="4"/>
      <c r="FXT153" s="4"/>
      <c r="FXU153" s="4"/>
      <c r="FXV153" s="4"/>
      <c r="FXW153" s="4"/>
      <c r="FXX153" s="4"/>
      <c r="FXY153" s="4"/>
      <c r="FXZ153" s="4"/>
      <c r="FYA153" s="4"/>
      <c r="FYB153" s="4"/>
      <c r="FYC153" s="4"/>
      <c r="FYD153" s="4"/>
      <c r="FYE153" s="4"/>
      <c r="FYF153" s="4"/>
      <c r="FYG153" s="4"/>
      <c r="FYH153" s="4"/>
      <c r="FYI153" s="4"/>
      <c r="FYJ153" s="4"/>
      <c r="FYK153" s="4"/>
      <c r="FYL153" s="4"/>
      <c r="FYM153" s="4"/>
      <c r="FYN153" s="4"/>
      <c r="FYO153" s="4"/>
      <c r="FYP153" s="4"/>
      <c r="FYQ153" s="4"/>
      <c r="FYR153" s="4"/>
      <c r="FYS153" s="4"/>
      <c r="FYT153" s="4"/>
      <c r="FYU153" s="4"/>
      <c r="FYV153" s="4"/>
      <c r="FYW153" s="4"/>
      <c r="FYX153" s="4"/>
      <c r="FYY153" s="4"/>
      <c r="FYZ153" s="4"/>
      <c r="FZA153" s="4"/>
      <c r="FZB153" s="4"/>
      <c r="FZC153" s="4"/>
      <c r="FZD153" s="4"/>
      <c r="FZE153" s="4"/>
      <c r="FZF153" s="4"/>
      <c r="FZG153" s="4"/>
      <c r="FZH153" s="4"/>
      <c r="FZI153" s="4"/>
      <c r="FZJ153" s="4"/>
      <c r="FZK153" s="4"/>
      <c r="FZL153" s="4"/>
      <c r="FZM153" s="4"/>
      <c r="FZN153" s="4"/>
      <c r="FZO153" s="4"/>
      <c r="FZP153" s="4"/>
      <c r="FZQ153" s="4"/>
      <c r="FZR153" s="4"/>
      <c r="FZS153" s="4"/>
      <c r="FZT153" s="4"/>
      <c r="FZU153" s="4"/>
      <c r="FZV153" s="4"/>
      <c r="FZW153" s="4"/>
      <c r="FZX153" s="4"/>
      <c r="FZY153" s="4"/>
      <c r="FZZ153" s="4"/>
      <c r="GAA153" s="4"/>
      <c r="GAB153" s="4"/>
      <c r="GAC153" s="4"/>
      <c r="GAD153" s="4"/>
      <c r="GAE153" s="4"/>
      <c r="GAF153" s="4"/>
      <c r="GAG153" s="4"/>
      <c r="GAH153" s="4"/>
      <c r="GAI153" s="4"/>
      <c r="GAJ153" s="4"/>
      <c r="GAK153" s="4"/>
      <c r="GAL153" s="4"/>
      <c r="GAM153" s="4"/>
      <c r="GAN153" s="4"/>
      <c r="GAO153" s="4"/>
      <c r="GAP153" s="4"/>
      <c r="GAQ153" s="4"/>
      <c r="GAR153" s="4"/>
      <c r="GAS153" s="4"/>
      <c r="GAT153" s="4"/>
      <c r="GAU153" s="4"/>
      <c r="GAV153" s="4"/>
      <c r="GAW153" s="4"/>
      <c r="GAX153" s="4"/>
      <c r="GAY153" s="4"/>
      <c r="GAZ153" s="4"/>
      <c r="GBA153" s="4"/>
      <c r="GBB153" s="4"/>
      <c r="GBC153" s="4"/>
      <c r="GBD153" s="4"/>
      <c r="GBE153" s="4"/>
      <c r="GBF153" s="4"/>
      <c r="GBG153" s="4"/>
      <c r="GBH153" s="4"/>
      <c r="GBI153" s="4"/>
      <c r="GBJ153" s="4"/>
      <c r="GBK153" s="4"/>
      <c r="GBL153" s="4"/>
      <c r="GBM153" s="4"/>
      <c r="GBN153" s="4"/>
      <c r="GBO153" s="4"/>
      <c r="GBP153" s="4"/>
      <c r="GBQ153" s="4"/>
      <c r="GBR153" s="4"/>
      <c r="GBS153" s="4"/>
      <c r="GBT153" s="4"/>
      <c r="GBU153" s="4"/>
      <c r="GBV153" s="4"/>
      <c r="GBW153" s="4"/>
      <c r="GBX153" s="4"/>
      <c r="GBY153" s="4"/>
      <c r="GBZ153" s="4"/>
      <c r="GCA153" s="4"/>
      <c r="GCB153" s="4"/>
      <c r="GCC153" s="4"/>
      <c r="GCD153" s="4"/>
      <c r="GCE153" s="4"/>
      <c r="GCF153" s="4"/>
      <c r="GCG153" s="4"/>
      <c r="GCH153" s="4"/>
      <c r="GCI153" s="4"/>
      <c r="GCJ153" s="4"/>
      <c r="GCK153" s="4"/>
      <c r="GCL153" s="4"/>
      <c r="GCM153" s="4"/>
      <c r="GCN153" s="4"/>
      <c r="GCO153" s="4"/>
      <c r="GCP153" s="4"/>
      <c r="GCQ153" s="4"/>
      <c r="GCR153" s="4"/>
      <c r="GCS153" s="4"/>
      <c r="GCT153" s="4"/>
      <c r="GCU153" s="4"/>
      <c r="GCV153" s="4"/>
      <c r="GCW153" s="4"/>
      <c r="GCX153" s="4"/>
      <c r="GCY153" s="4"/>
      <c r="GCZ153" s="4"/>
      <c r="GDA153" s="4"/>
      <c r="GDB153" s="4"/>
      <c r="GDC153" s="4"/>
      <c r="GDD153" s="4"/>
      <c r="GDE153" s="4"/>
      <c r="GDF153" s="4"/>
      <c r="GDG153" s="4"/>
      <c r="GDH153" s="4"/>
      <c r="GDI153" s="4"/>
      <c r="GDJ153" s="4"/>
      <c r="GDK153" s="4"/>
      <c r="GDL153" s="4"/>
      <c r="GDM153" s="4"/>
      <c r="GDN153" s="4"/>
      <c r="GDO153" s="4"/>
      <c r="GDP153" s="4"/>
      <c r="GDQ153" s="4"/>
      <c r="GDR153" s="4"/>
      <c r="GDS153" s="4"/>
      <c r="GDT153" s="4"/>
      <c r="GDU153" s="4"/>
      <c r="GDV153" s="4"/>
      <c r="GDW153" s="4"/>
      <c r="GDX153" s="4"/>
      <c r="GDY153" s="4"/>
      <c r="GDZ153" s="4"/>
      <c r="GEA153" s="4"/>
      <c r="GEB153" s="4"/>
      <c r="GEC153" s="4"/>
      <c r="GED153" s="4"/>
      <c r="GEE153" s="4"/>
      <c r="GEF153" s="4"/>
      <c r="GEG153" s="4"/>
      <c r="GEH153" s="4"/>
      <c r="GEI153" s="4"/>
      <c r="GEJ153" s="4"/>
      <c r="GEK153" s="4"/>
      <c r="GEL153" s="4"/>
      <c r="GEM153" s="4"/>
      <c r="GEN153" s="4"/>
      <c r="GEO153" s="4"/>
      <c r="GEP153" s="4"/>
      <c r="GEQ153" s="4"/>
      <c r="GER153" s="4"/>
      <c r="GES153" s="4"/>
      <c r="GET153" s="4"/>
      <c r="GEU153" s="4"/>
      <c r="GEV153" s="4"/>
      <c r="GEW153" s="4"/>
      <c r="GEX153" s="4"/>
      <c r="GEY153" s="4"/>
      <c r="GEZ153" s="4"/>
      <c r="GFA153" s="4"/>
      <c r="GFB153" s="4"/>
      <c r="GFC153" s="4"/>
      <c r="GFD153" s="4"/>
      <c r="GFE153" s="4"/>
      <c r="GFF153" s="4"/>
      <c r="GFG153" s="4"/>
      <c r="GFH153" s="4"/>
      <c r="GFI153" s="4"/>
      <c r="GFJ153" s="4"/>
      <c r="GFK153" s="4"/>
      <c r="GFL153" s="4"/>
      <c r="GFM153" s="4"/>
      <c r="GFN153" s="4"/>
      <c r="GFO153" s="4"/>
      <c r="GFP153" s="4"/>
      <c r="GFQ153" s="4"/>
      <c r="GFR153" s="4"/>
      <c r="GFS153" s="4"/>
      <c r="GFT153" s="4"/>
      <c r="GFU153" s="4"/>
      <c r="GFV153" s="4"/>
      <c r="GFW153" s="4"/>
      <c r="GFX153" s="4"/>
      <c r="GFY153" s="4"/>
      <c r="GFZ153" s="4"/>
      <c r="GGA153" s="4"/>
      <c r="GGB153" s="4"/>
      <c r="GGC153" s="4"/>
      <c r="GGD153" s="4"/>
      <c r="GGE153" s="4"/>
      <c r="GGF153" s="4"/>
      <c r="GGG153" s="4"/>
      <c r="GGH153" s="4"/>
      <c r="GGI153" s="4"/>
      <c r="GGJ153" s="4"/>
      <c r="GGK153" s="4"/>
      <c r="GGL153" s="4"/>
      <c r="GGM153" s="4"/>
      <c r="GGN153" s="4"/>
      <c r="GGO153" s="4"/>
      <c r="GGP153" s="4"/>
      <c r="GGQ153" s="4"/>
      <c r="GGR153" s="4"/>
      <c r="GGS153" s="4"/>
      <c r="GGT153" s="4"/>
      <c r="GGU153" s="4"/>
      <c r="GGV153" s="4"/>
      <c r="GGW153" s="4"/>
      <c r="GGX153" s="4"/>
      <c r="GGY153" s="4"/>
      <c r="GGZ153" s="4"/>
      <c r="GHA153" s="4"/>
      <c r="GHB153" s="4"/>
      <c r="GHC153" s="4"/>
      <c r="GHD153" s="4"/>
      <c r="GHE153" s="4"/>
      <c r="GHF153" s="4"/>
      <c r="GHG153" s="4"/>
      <c r="GHH153" s="4"/>
      <c r="GHI153" s="4"/>
      <c r="GHJ153" s="4"/>
      <c r="GHK153" s="4"/>
      <c r="GHL153" s="4"/>
      <c r="GHM153" s="4"/>
      <c r="GHN153" s="4"/>
      <c r="GHO153" s="4"/>
      <c r="GHP153" s="4"/>
      <c r="GHQ153" s="4"/>
      <c r="GHR153" s="4"/>
      <c r="GHS153" s="4"/>
      <c r="GHT153" s="4"/>
      <c r="GHU153" s="4"/>
      <c r="GHV153" s="4"/>
      <c r="GHW153" s="4"/>
      <c r="GHX153" s="4"/>
      <c r="GHY153" s="4"/>
      <c r="GHZ153" s="4"/>
      <c r="GIA153" s="4"/>
      <c r="GIB153" s="4"/>
      <c r="GIC153" s="4"/>
      <c r="GID153" s="4"/>
      <c r="GIE153" s="4"/>
      <c r="GIF153" s="4"/>
      <c r="GIG153" s="4"/>
      <c r="GIH153" s="4"/>
      <c r="GII153" s="4"/>
      <c r="GIJ153" s="4"/>
      <c r="GIK153" s="4"/>
      <c r="GIL153" s="4"/>
      <c r="GIM153" s="4"/>
      <c r="GIN153" s="4"/>
      <c r="GIO153" s="4"/>
      <c r="GIP153" s="4"/>
      <c r="GIQ153" s="4"/>
      <c r="GIR153" s="4"/>
      <c r="GIS153" s="4"/>
      <c r="GIT153" s="4"/>
      <c r="GIU153" s="4"/>
      <c r="GIV153" s="4"/>
      <c r="GIW153" s="4"/>
      <c r="GIX153" s="4"/>
      <c r="GIY153" s="4"/>
      <c r="GIZ153" s="4"/>
      <c r="GJA153" s="4"/>
      <c r="GJB153" s="4"/>
      <c r="GJC153" s="4"/>
      <c r="GJD153" s="4"/>
      <c r="GJE153" s="4"/>
      <c r="GJF153" s="4"/>
      <c r="GJG153" s="4"/>
      <c r="GJH153" s="4"/>
      <c r="GJI153" s="4"/>
      <c r="GJJ153" s="4"/>
      <c r="GJK153" s="4"/>
      <c r="GJL153" s="4"/>
      <c r="GJM153" s="4"/>
      <c r="GJN153" s="4"/>
      <c r="GJO153" s="4"/>
      <c r="GJP153" s="4"/>
      <c r="GJQ153" s="4"/>
      <c r="GJR153" s="4"/>
      <c r="GJS153" s="4"/>
      <c r="GJT153" s="4"/>
      <c r="GJU153" s="4"/>
      <c r="GJV153" s="4"/>
      <c r="GJW153" s="4"/>
      <c r="GJX153" s="4"/>
      <c r="GJY153" s="4"/>
      <c r="GJZ153" s="4"/>
      <c r="GKA153" s="4"/>
      <c r="GKB153" s="4"/>
      <c r="GKC153" s="4"/>
      <c r="GKD153" s="4"/>
      <c r="GKE153" s="4"/>
      <c r="GKF153" s="4"/>
      <c r="GKG153" s="4"/>
      <c r="GKH153" s="4"/>
      <c r="GKI153" s="4"/>
      <c r="GKJ153" s="4"/>
      <c r="GKK153" s="4"/>
      <c r="GKL153" s="4"/>
      <c r="GKM153" s="4"/>
      <c r="GKN153" s="4"/>
      <c r="GKO153" s="4"/>
      <c r="GKP153" s="4"/>
      <c r="GKQ153" s="4"/>
      <c r="GKR153" s="4"/>
      <c r="GKS153" s="4"/>
      <c r="GKT153" s="4"/>
      <c r="GKU153" s="4"/>
      <c r="GKV153" s="4"/>
      <c r="GKW153" s="4"/>
      <c r="GKX153" s="4"/>
      <c r="GKY153" s="4"/>
      <c r="GKZ153" s="4"/>
      <c r="GLA153" s="4"/>
      <c r="GLB153" s="4"/>
      <c r="GLC153" s="4"/>
      <c r="GLD153" s="4"/>
      <c r="GLE153" s="4"/>
      <c r="GLF153" s="4"/>
      <c r="GLG153" s="4"/>
      <c r="GLH153" s="4"/>
      <c r="GLI153" s="4"/>
      <c r="GLJ153" s="4"/>
      <c r="GLK153" s="4"/>
      <c r="GLL153" s="4"/>
      <c r="GLM153" s="4"/>
      <c r="GLN153" s="4"/>
      <c r="GLO153" s="4"/>
      <c r="GLP153" s="4"/>
      <c r="GLQ153" s="4"/>
      <c r="GLR153" s="4"/>
      <c r="GLS153" s="4"/>
      <c r="GLT153" s="4"/>
      <c r="GLU153" s="4"/>
      <c r="GLV153" s="4"/>
      <c r="GLW153" s="4"/>
      <c r="GLX153" s="4"/>
      <c r="GLY153" s="4"/>
      <c r="GLZ153" s="4"/>
      <c r="GMA153" s="4"/>
      <c r="GMB153" s="4"/>
      <c r="GMC153" s="4"/>
      <c r="GMD153" s="4"/>
      <c r="GME153" s="4"/>
      <c r="GMF153" s="4"/>
      <c r="GMG153" s="4"/>
      <c r="GMH153" s="4"/>
      <c r="GMI153" s="4"/>
      <c r="GMJ153" s="4"/>
      <c r="GMK153" s="4"/>
      <c r="GML153" s="4"/>
      <c r="GMM153" s="4"/>
      <c r="GMN153" s="4"/>
      <c r="GMO153" s="4"/>
      <c r="GMP153" s="4"/>
      <c r="GMQ153" s="4"/>
      <c r="GMR153" s="4"/>
      <c r="GMS153" s="4"/>
      <c r="GMT153" s="4"/>
      <c r="GMU153" s="4"/>
      <c r="GMV153" s="4"/>
      <c r="GMW153" s="4"/>
      <c r="GMX153" s="4"/>
      <c r="GMY153" s="4"/>
      <c r="GMZ153" s="4"/>
      <c r="GNA153" s="4"/>
      <c r="GNB153" s="4"/>
      <c r="GNC153" s="4"/>
      <c r="GND153" s="4"/>
      <c r="GNE153" s="4"/>
      <c r="GNF153" s="4"/>
      <c r="GNG153" s="4"/>
      <c r="GNH153" s="4"/>
      <c r="GNI153" s="4"/>
      <c r="GNJ153" s="4"/>
      <c r="GNK153" s="4"/>
      <c r="GNL153" s="4"/>
      <c r="GNM153" s="4"/>
      <c r="GNN153" s="4"/>
      <c r="GNO153" s="4"/>
      <c r="GNP153" s="4"/>
      <c r="GNQ153" s="4"/>
      <c r="GNR153" s="4"/>
      <c r="GNS153" s="4"/>
      <c r="GNT153" s="4"/>
      <c r="GNU153" s="4"/>
      <c r="GNV153" s="4"/>
      <c r="GNW153" s="4"/>
      <c r="GNX153" s="4"/>
      <c r="GNY153" s="4"/>
      <c r="GNZ153" s="4"/>
      <c r="GOA153" s="4"/>
      <c r="GOB153" s="4"/>
      <c r="GOC153" s="4"/>
      <c r="GOD153" s="4"/>
      <c r="GOE153" s="4"/>
      <c r="GOF153" s="4"/>
      <c r="GOG153" s="4"/>
      <c r="GOH153" s="4"/>
      <c r="GOI153" s="4"/>
      <c r="GOJ153" s="4"/>
      <c r="GOK153" s="4"/>
      <c r="GOL153" s="4"/>
      <c r="GOM153" s="4"/>
      <c r="GON153" s="4"/>
      <c r="GOO153" s="4"/>
      <c r="GOP153" s="4"/>
      <c r="GOQ153" s="4"/>
      <c r="GOR153" s="4"/>
      <c r="GOS153" s="4"/>
      <c r="GOT153" s="4"/>
      <c r="GOU153" s="4"/>
      <c r="GOV153" s="4"/>
      <c r="GOW153" s="4"/>
      <c r="GOX153" s="4"/>
      <c r="GOY153" s="4"/>
      <c r="GOZ153" s="4"/>
      <c r="GPA153" s="4"/>
      <c r="GPB153" s="4"/>
      <c r="GPC153" s="4"/>
      <c r="GPD153" s="4"/>
      <c r="GPE153" s="4"/>
      <c r="GPF153" s="4"/>
      <c r="GPG153" s="4"/>
      <c r="GPH153" s="4"/>
      <c r="GPI153" s="4"/>
      <c r="GPJ153" s="4"/>
      <c r="GPK153" s="4"/>
      <c r="GPL153" s="4"/>
      <c r="GPM153" s="4"/>
      <c r="GPN153" s="4"/>
      <c r="GPO153" s="4"/>
      <c r="GPP153" s="4"/>
      <c r="GPQ153" s="4"/>
      <c r="GPR153" s="4"/>
      <c r="GPS153" s="4"/>
      <c r="GPT153" s="4"/>
      <c r="GPU153" s="4"/>
      <c r="GPV153" s="4"/>
      <c r="GPW153" s="4"/>
      <c r="GPX153" s="4"/>
      <c r="GPY153" s="4"/>
      <c r="GPZ153" s="4"/>
      <c r="GQA153" s="4"/>
      <c r="GQB153" s="4"/>
      <c r="GQC153" s="4"/>
      <c r="GQD153" s="4"/>
      <c r="GQE153" s="4"/>
      <c r="GQF153" s="4"/>
      <c r="GQG153" s="4"/>
      <c r="GQH153" s="4"/>
      <c r="GQI153" s="4"/>
      <c r="GQJ153" s="4"/>
      <c r="GQK153" s="4"/>
      <c r="GQL153" s="4"/>
      <c r="GQM153" s="4"/>
      <c r="GQN153" s="4"/>
      <c r="GQO153" s="4"/>
      <c r="GQP153" s="4"/>
      <c r="GQQ153" s="4"/>
      <c r="GQR153" s="4"/>
      <c r="GQS153" s="4"/>
      <c r="GQT153" s="4"/>
      <c r="GQU153" s="4"/>
      <c r="GQV153" s="4"/>
      <c r="GQW153" s="4"/>
      <c r="GQX153" s="4"/>
      <c r="GQY153" s="4"/>
      <c r="GQZ153" s="4"/>
      <c r="GRA153" s="4"/>
      <c r="GRB153" s="4"/>
      <c r="GRC153" s="4"/>
      <c r="GRD153" s="4"/>
      <c r="GRE153" s="4"/>
      <c r="GRF153" s="4"/>
      <c r="GRG153" s="4"/>
      <c r="GRH153" s="4"/>
      <c r="GRI153" s="4"/>
      <c r="GRJ153" s="4"/>
      <c r="GRK153" s="4"/>
      <c r="GRL153" s="4"/>
      <c r="GRM153" s="4"/>
      <c r="GRN153" s="4"/>
      <c r="GRO153" s="4"/>
      <c r="GRP153" s="4"/>
      <c r="GRQ153" s="4"/>
      <c r="GRR153" s="4"/>
      <c r="GRS153" s="4"/>
      <c r="GRT153" s="4"/>
      <c r="GRU153" s="4"/>
      <c r="GRV153" s="4"/>
      <c r="GRW153" s="4"/>
      <c r="GRX153" s="4"/>
      <c r="GRY153" s="4"/>
      <c r="GRZ153" s="4"/>
      <c r="GSA153" s="4"/>
      <c r="GSB153" s="4"/>
      <c r="GSC153" s="4"/>
      <c r="GSD153" s="4"/>
      <c r="GSE153" s="4"/>
      <c r="GSF153" s="4"/>
      <c r="GSG153" s="4"/>
      <c r="GSH153" s="4"/>
      <c r="GSI153" s="4"/>
      <c r="GSJ153" s="4"/>
      <c r="GSK153" s="4"/>
      <c r="GSL153" s="4"/>
      <c r="GSM153" s="4"/>
      <c r="GSN153" s="4"/>
      <c r="GSO153" s="4"/>
      <c r="GSP153" s="4"/>
      <c r="GSQ153" s="4"/>
      <c r="GSR153" s="4"/>
      <c r="GSS153" s="4"/>
      <c r="GST153" s="4"/>
      <c r="GSU153" s="4"/>
      <c r="GSV153" s="4"/>
      <c r="GSW153" s="4"/>
      <c r="GSX153" s="4"/>
      <c r="GSY153" s="4"/>
      <c r="GSZ153" s="4"/>
      <c r="GTA153" s="4"/>
      <c r="GTB153" s="4"/>
      <c r="GTC153" s="4"/>
      <c r="GTD153" s="4"/>
      <c r="GTE153" s="4"/>
      <c r="GTF153" s="4"/>
      <c r="GTG153" s="4"/>
      <c r="GTH153" s="4"/>
      <c r="GTI153" s="4"/>
      <c r="GTJ153" s="4"/>
      <c r="GTK153" s="4"/>
      <c r="GTL153" s="4"/>
      <c r="GTM153" s="4"/>
      <c r="GTN153" s="4"/>
      <c r="GTO153" s="4"/>
      <c r="GTP153" s="4"/>
      <c r="GTQ153" s="4"/>
      <c r="GTR153" s="4"/>
      <c r="GTS153" s="4"/>
      <c r="GTT153" s="4"/>
      <c r="GTU153" s="4"/>
      <c r="GTV153" s="4"/>
      <c r="GTW153" s="4"/>
      <c r="GTX153" s="4"/>
      <c r="GTY153" s="4"/>
      <c r="GTZ153" s="4"/>
      <c r="GUA153" s="4"/>
      <c r="GUB153" s="4"/>
      <c r="GUC153" s="4"/>
      <c r="GUD153" s="4"/>
      <c r="GUE153" s="4"/>
      <c r="GUF153" s="4"/>
      <c r="GUG153" s="4"/>
      <c r="GUH153" s="4"/>
      <c r="GUI153" s="4"/>
      <c r="GUJ153" s="4"/>
      <c r="GUK153" s="4"/>
      <c r="GUL153" s="4"/>
      <c r="GUM153" s="4"/>
      <c r="GUN153" s="4"/>
      <c r="GUO153" s="4"/>
      <c r="GUP153" s="4"/>
      <c r="GUQ153" s="4"/>
      <c r="GUR153" s="4"/>
      <c r="GUS153" s="4"/>
      <c r="GUT153" s="4"/>
      <c r="GUU153" s="4"/>
      <c r="GUV153" s="4"/>
      <c r="GUW153" s="4"/>
      <c r="GUX153" s="4"/>
      <c r="GUY153" s="4"/>
      <c r="GUZ153" s="4"/>
      <c r="GVA153" s="4"/>
      <c r="GVB153" s="4"/>
      <c r="GVC153" s="4"/>
      <c r="GVD153" s="4"/>
      <c r="GVE153" s="4"/>
      <c r="GVF153" s="4"/>
      <c r="GVG153" s="4"/>
      <c r="GVH153" s="4"/>
      <c r="GVI153" s="4"/>
      <c r="GVJ153" s="4"/>
      <c r="GVK153" s="4"/>
      <c r="GVL153" s="4"/>
      <c r="GVM153" s="4"/>
      <c r="GVN153" s="4"/>
      <c r="GVO153" s="4"/>
      <c r="GVP153" s="4"/>
      <c r="GVQ153" s="4"/>
      <c r="GVR153" s="4"/>
      <c r="GVS153" s="4"/>
      <c r="GVT153" s="4"/>
      <c r="GVU153" s="4"/>
      <c r="GVV153" s="4"/>
      <c r="GVW153" s="4"/>
      <c r="GVX153" s="4"/>
      <c r="GVY153" s="4"/>
      <c r="GVZ153" s="4"/>
      <c r="GWA153" s="4"/>
      <c r="GWB153" s="4"/>
      <c r="GWC153" s="4"/>
      <c r="GWD153" s="4"/>
      <c r="GWE153" s="4"/>
      <c r="GWF153" s="4"/>
      <c r="GWG153" s="4"/>
      <c r="GWH153" s="4"/>
      <c r="GWI153" s="4"/>
      <c r="GWJ153" s="4"/>
      <c r="GWK153" s="4"/>
      <c r="GWL153" s="4"/>
      <c r="GWM153" s="4"/>
      <c r="GWN153" s="4"/>
      <c r="GWO153" s="4"/>
      <c r="GWP153" s="4"/>
      <c r="GWQ153" s="4"/>
      <c r="GWR153" s="4"/>
      <c r="GWS153" s="4"/>
      <c r="GWT153" s="4"/>
      <c r="GWU153" s="4"/>
      <c r="GWV153" s="4"/>
      <c r="GWW153" s="4"/>
      <c r="GWX153" s="4"/>
      <c r="GWY153" s="4"/>
      <c r="GWZ153" s="4"/>
      <c r="GXA153" s="4"/>
      <c r="GXB153" s="4"/>
      <c r="GXC153" s="4"/>
      <c r="GXD153" s="4"/>
      <c r="GXE153" s="4"/>
      <c r="GXF153" s="4"/>
      <c r="GXG153" s="4"/>
      <c r="GXH153" s="4"/>
      <c r="GXI153" s="4"/>
      <c r="GXJ153" s="4"/>
      <c r="GXK153" s="4"/>
      <c r="GXL153" s="4"/>
      <c r="GXM153" s="4"/>
      <c r="GXN153" s="4"/>
      <c r="GXO153" s="4"/>
      <c r="GXP153" s="4"/>
      <c r="GXQ153" s="4"/>
      <c r="GXR153" s="4"/>
      <c r="GXS153" s="4"/>
      <c r="GXT153" s="4"/>
      <c r="GXU153" s="4"/>
      <c r="GXV153" s="4"/>
      <c r="GXW153" s="4"/>
      <c r="GXX153" s="4"/>
      <c r="GXY153" s="4"/>
      <c r="GXZ153" s="4"/>
      <c r="GYA153" s="4"/>
      <c r="GYB153" s="4"/>
      <c r="GYC153" s="4"/>
      <c r="GYD153" s="4"/>
      <c r="GYE153" s="4"/>
      <c r="GYF153" s="4"/>
      <c r="GYG153" s="4"/>
      <c r="GYH153" s="4"/>
      <c r="GYI153" s="4"/>
      <c r="GYJ153" s="4"/>
      <c r="GYK153" s="4"/>
      <c r="GYL153" s="4"/>
      <c r="GYM153" s="4"/>
      <c r="GYN153" s="4"/>
      <c r="GYO153" s="4"/>
      <c r="GYP153" s="4"/>
      <c r="GYQ153" s="4"/>
      <c r="GYR153" s="4"/>
      <c r="GYS153" s="4"/>
      <c r="GYT153" s="4"/>
      <c r="GYU153" s="4"/>
      <c r="GYV153" s="4"/>
      <c r="GYW153" s="4"/>
      <c r="GYX153" s="4"/>
      <c r="GYY153" s="4"/>
      <c r="GYZ153" s="4"/>
      <c r="GZA153" s="4"/>
      <c r="GZB153" s="4"/>
      <c r="GZC153" s="4"/>
      <c r="GZD153" s="4"/>
      <c r="GZE153" s="4"/>
      <c r="GZF153" s="4"/>
      <c r="GZG153" s="4"/>
      <c r="GZH153" s="4"/>
      <c r="GZI153" s="4"/>
      <c r="GZJ153" s="4"/>
      <c r="GZK153" s="4"/>
      <c r="GZL153" s="4"/>
      <c r="GZM153" s="4"/>
      <c r="GZN153" s="4"/>
      <c r="GZO153" s="4"/>
      <c r="GZP153" s="4"/>
      <c r="GZQ153" s="4"/>
      <c r="GZR153" s="4"/>
      <c r="GZS153" s="4"/>
      <c r="GZT153" s="4"/>
      <c r="GZU153" s="4"/>
      <c r="GZV153" s="4"/>
      <c r="GZW153" s="4"/>
      <c r="GZX153" s="4"/>
      <c r="GZY153" s="4"/>
      <c r="GZZ153" s="4"/>
      <c r="HAA153" s="4"/>
      <c r="HAB153" s="4"/>
      <c r="HAC153" s="4"/>
      <c r="HAD153" s="4"/>
      <c r="HAE153" s="4"/>
      <c r="HAF153" s="4"/>
      <c r="HAG153" s="4"/>
      <c r="HAH153" s="4"/>
      <c r="HAI153" s="4"/>
      <c r="HAJ153" s="4"/>
      <c r="HAK153" s="4"/>
      <c r="HAL153" s="4"/>
      <c r="HAM153" s="4"/>
      <c r="HAN153" s="4"/>
      <c r="HAO153" s="4"/>
      <c r="HAP153" s="4"/>
      <c r="HAQ153" s="4"/>
      <c r="HAR153" s="4"/>
      <c r="HAS153" s="4"/>
      <c r="HAT153" s="4"/>
      <c r="HAU153" s="4"/>
      <c r="HAV153" s="4"/>
      <c r="HAW153" s="4"/>
      <c r="HAX153" s="4"/>
      <c r="HAY153" s="4"/>
      <c r="HAZ153" s="4"/>
      <c r="HBA153" s="4"/>
      <c r="HBB153" s="4"/>
      <c r="HBC153" s="4"/>
      <c r="HBD153" s="4"/>
      <c r="HBE153" s="4"/>
      <c r="HBF153" s="4"/>
      <c r="HBG153" s="4"/>
      <c r="HBH153" s="4"/>
      <c r="HBI153" s="4"/>
      <c r="HBJ153" s="4"/>
      <c r="HBK153" s="4"/>
      <c r="HBL153" s="4"/>
      <c r="HBM153" s="4"/>
      <c r="HBN153" s="4"/>
      <c r="HBO153" s="4"/>
      <c r="HBP153" s="4"/>
      <c r="HBQ153" s="4"/>
      <c r="HBR153" s="4"/>
      <c r="HBS153" s="4"/>
      <c r="HBT153" s="4"/>
      <c r="HBU153" s="4"/>
      <c r="HBV153" s="4"/>
      <c r="HBW153" s="4"/>
      <c r="HBX153" s="4"/>
      <c r="HBY153" s="4"/>
      <c r="HBZ153" s="4"/>
      <c r="HCA153" s="4"/>
      <c r="HCB153" s="4"/>
      <c r="HCC153" s="4"/>
      <c r="HCD153" s="4"/>
      <c r="HCE153" s="4"/>
      <c r="HCF153" s="4"/>
      <c r="HCG153" s="4"/>
      <c r="HCH153" s="4"/>
      <c r="HCI153" s="4"/>
      <c r="HCJ153" s="4"/>
      <c r="HCK153" s="4"/>
      <c r="HCL153" s="4"/>
      <c r="HCM153" s="4"/>
      <c r="HCN153" s="4"/>
      <c r="HCO153" s="4"/>
      <c r="HCP153" s="4"/>
      <c r="HCQ153" s="4"/>
      <c r="HCR153" s="4"/>
      <c r="HCS153" s="4"/>
      <c r="HCT153" s="4"/>
      <c r="HCU153" s="4"/>
      <c r="HCV153" s="4"/>
      <c r="HCW153" s="4"/>
      <c r="HCX153" s="4"/>
      <c r="HCY153" s="4"/>
      <c r="HCZ153" s="4"/>
      <c r="HDA153" s="4"/>
      <c r="HDB153" s="4"/>
      <c r="HDC153" s="4"/>
      <c r="HDD153" s="4"/>
      <c r="HDE153" s="4"/>
      <c r="HDF153" s="4"/>
      <c r="HDG153" s="4"/>
      <c r="HDH153" s="4"/>
      <c r="HDI153" s="4"/>
      <c r="HDJ153" s="4"/>
      <c r="HDK153" s="4"/>
      <c r="HDL153" s="4"/>
      <c r="HDM153" s="4"/>
      <c r="HDN153" s="4"/>
      <c r="HDO153" s="4"/>
      <c r="HDP153" s="4"/>
      <c r="HDQ153" s="4"/>
      <c r="HDR153" s="4"/>
      <c r="HDS153" s="4"/>
      <c r="HDT153" s="4"/>
      <c r="HDU153" s="4"/>
      <c r="HDV153" s="4"/>
      <c r="HDW153" s="4"/>
      <c r="HDX153" s="4"/>
      <c r="HDY153" s="4"/>
      <c r="HDZ153" s="4"/>
      <c r="HEA153" s="4"/>
      <c r="HEB153" s="4"/>
      <c r="HEC153" s="4"/>
      <c r="HED153" s="4"/>
      <c r="HEE153" s="4"/>
      <c r="HEF153" s="4"/>
      <c r="HEG153" s="4"/>
      <c r="HEH153" s="4"/>
      <c r="HEI153" s="4"/>
      <c r="HEJ153" s="4"/>
      <c r="HEK153" s="4"/>
      <c r="HEL153" s="4"/>
      <c r="HEM153" s="4"/>
      <c r="HEN153" s="4"/>
      <c r="HEO153" s="4"/>
      <c r="HEP153" s="4"/>
      <c r="HEQ153" s="4"/>
      <c r="HER153" s="4"/>
      <c r="HES153" s="4"/>
      <c r="HET153" s="4"/>
      <c r="HEU153" s="4"/>
      <c r="HEV153" s="4"/>
      <c r="HEW153" s="4"/>
      <c r="HEX153" s="4"/>
      <c r="HEY153" s="4"/>
      <c r="HEZ153" s="4"/>
      <c r="HFA153" s="4"/>
      <c r="HFB153" s="4"/>
      <c r="HFC153" s="4"/>
      <c r="HFD153" s="4"/>
      <c r="HFE153" s="4"/>
      <c r="HFF153" s="4"/>
      <c r="HFG153" s="4"/>
      <c r="HFH153" s="4"/>
      <c r="HFI153" s="4"/>
      <c r="HFJ153" s="4"/>
      <c r="HFK153" s="4"/>
      <c r="HFL153" s="4"/>
      <c r="HFM153" s="4"/>
      <c r="HFN153" s="4"/>
      <c r="HFO153" s="4"/>
      <c r="HFP153" s="4"/>
      <c r="HFQ153" s="4"/>
      <c r="HFR153" s="4"/>
      <c r="HFS153" s="4"/>
      <c r="HFT153" s="4"/>
      <c r="HFU153" s="4"/>
      <c r="HFV153" s="4"/>
      <c r="HFW153" s="4"/>
      <c r="HFX153" s="4"/>
      <c r="HFY153" s="4"/>
      <c r="HFZ153" s="4"/>
      <c r="HGA153" s="4"/>
      <c r="HGB153" s="4"/>
      <c r="HGC153" s="4"/>
      <c r="HGD153" s="4"/>
      <c r="HGE153" s="4"/>
      <c r="HGF153" s="4"/>
      <c r="HGG153" s="4"/>
      <c r="HGH153" s="4"/>
      <c r="HGI153" s="4"/>
      <c r="HGJ153" s="4"/>
      <c r="HGK153" s="4"/>
      <c r="HGL153" s="4"/>
      <c r="HGM153" s="4"/>
      <c r="HGN153" s="4"/>
      <c r="HGO153" s="4"/>
      <c r="HGP153" s="4"/>
      <c r="HGQ153" s="4"/>
      <c r="HGR153" s="4"/>
      <c r="HGS153" s="4"/>
      <c r="HGT153" s="4"/>
      <c r="HGU153" s="4"/>
      <c r="HGV153" s="4"/>
      <c r="HGW153" s="4"/>
      <c r="HGX153" s="4"/>
      <c r="HGY153" s="4"/>
      <c r="HGZ153" s="4"/>
      <c r="HHA153" s="4"/>
      <c r="HHB153" s="4"/>
      <c r="HHC153" s="4"/>
      <c r="HHD153" s="4"/>
      <c r="HHE153" s="4"/>
      <c r="HHF153" s="4"/>
      <c r="HHG153" s="4"/>
      <c r="HHH153" s="4"/>
      <c r="HHI153" s="4"/>
      <c r="HHJ153" s="4"/>
      <c r="HHK153" s="4"/>
      <c r="HHL153" s="4"/>
      <c r="HHM153" s="4"/>
      <c r="HHN153" s="4"/>
      <c r="HHO153" s="4"/>
      <c r="HHP153" s="4"/>
      <c r="HHQ153" s="4"/>
      <c r="HHR153" s="4"/>
      <c r="HHS153" s="4"/>
      <c r="HHT153" s="4"/>
      <c r="HHU153" s="4"/>
      <c r="HHV153" s="4"/>
      <c r="HHW153" s="4"/>
      <c r="HHX153" s="4"/>
      <c r="HHY153" s="4"/>
      <c r="HHZ153" s="4"/>
      <c r="HIA153" s="4"/>
      <c r="HIB153" s="4"/>
      <c r="HIC153" s="4"/>
      <c r="HID153" s="4"/>
      <c r="HIE153" s="4"/>
      <c r="HIF153" s="4"/>
      <c r="HIG153" s="4"/>
      <c r="HIH153" s="4"/>
      <c r="HII153" s="4"/>
      <c r="HIJ153" s="4"/>
      <c r="HIK153" s="4"/>
      <c r="HIL153" s="4"/>
      <c r="HIM153" s="4"/>
      <c r="HIN153" s="4"/>
      <c r="HIO153" s="4"/>
      <c r="HIP153" s="4"/>
      <c r="HIQ153" s="4"/>
      <c r="HIR153" s="4"/>
      <c r="HIS153" s="4"/>
      <c r="HIT153" s="4"/>
      <c r="HIU153" s="4"/>
      <c r="HIV153" s="4"/>
      <c r="HIW153" s="4"/>
      <c r="HIX153" s="4"/>
      <c r="HIY153" s="4"/>
      <c r="HIZ153" s="4"/>
      <c r="HJA153" s="4"/>
      <c r="HJB153" s="4"/>
      <c r="HJC153" s="4"/>
      <c r="HJD153" s="4"/>
      <c r="HJE153" s="4"/>
      <c r="HJF153" s="4"/>
      <c r="HJG153" s="4"/>
      <c r="HJH153" s="4"/>
      <c r="HJI153" s="4"/>
      <c r="HJJ153" s="4"/>
      <c r="HJK153" s="4"/>
      <c r="HJL153" s="4"/>
      <c r="HJM153" s="4"/>
      <c r="HJN153" s="4"/>
      <c r="HJO153" s="4"/>
      <c r="HJP153" s="4"/>
      <c r="HJQ153" s="4"/>
      <c r="HJR153" s="4"/>
      <c r="HJS153" s="4"/>
      <c r="HJT153" s="4"/>
      <c r="HJU153" s="4"/>
      <c r="HJV153" s="4"/>
      <c r="HJW153" s="4"/>
      <c r="HJX153" s="4"/>
      <c r="HJY153" s="4"/>
      <c r="HJZ153" s="4"/>
      <c r="HKA153" s="4"/>
      <c r="HKB153" s="4"/>
      <c r="HKC153" s="4"/>
      <c r="HKD153" s="4"/>
      <c r="HKE153" s="4"/>
      <c r="HKF153" s="4"/>
      <c r="HKG153" s="4"/>
      <c r="HKH153" s="4"/>
      <c r="HKI153" s="4"/>
      <c r="HKJ153" s="4"/>
      <c r="HKK153" s="4"/>
      <c r="HKL153" s="4"/>
      <c r="HKM153" s="4"/>
      <c r="HKN153" s="4"/>
      <c r="HKO153" s="4"/>
      <c r="HKP153" s="4"/>
      <c r="HKQ153" s="4"/>
      <c r="HKR153" s="4"/>
      <c r="HKS153" s="4"/>
      <c r="HKT153" s="4"/>
      <c r="HKU153" s="4"/>
      <c r="HKV153" s="4"/>
      <c r="HKW153" s="4"/>
      <c r="HKX153" s="4"/>
      <c r="HKY153" s="4"/>
      <c r="HKZ153" s="4"/>
      <c r="HLA153" s="4"/>
      <c r="HLB153" s="4"/>
      <c r="HLC153" s="4"/>
      <c r="HLD153" s="4"/>
      <c r="HLE153" s="4"/>
      <c r="HLF153" s="4"/>
      <c r="HLG153" s="4"/>
      <c r="HLH153" s="4"/>
      <c r="HLI153" s="4"/>
      <c r="HLJ153" s="4"/>
      <c r="HLK153" s="4"/>
      <c r="HLL153" s="4"/>
      <c r="HLM153" s="4"/>
      <c r="HLN153" s="4"/>
      <c r="HLO153" s="4"/>
      <c r="HLP153" s="4"/>
      <c r="HLQ153" s="4"/>
      <c r="HLR153" s="4"/>
      <c r="HLS153" s="4"/>
      <c r="HLT153" s="4"/>
      <c r="HLU153" s="4"/>
      <c r="HLV153" s="4"/>
      <c r="HLW153" s="4"/>
      <c r="HLX153" s="4"/>
      <c r="HLY153" s="4"/>
      <c r="HLZ153" s="4"/>
      <c r="HMA153" s="4"/>
      <c r="HMB153" s="4"/>
      <c r="HMC153" s="4"/>
      <c r="HMD153" s="4"/>
      <c r="HME153" s="4"/>
      <c r="HMF153" s="4"/>
      <c r="HMG153" s="4"/>
      <c r="HMH153" s="4"/>
      <c r="HMI153" s="4"/>
      <c r="HMJ153" s="4"/>
      <c r="HMK153" s="4"/>
      <c r="HML153" s="4"/>
      <c r="HMM153" s="4"/>
      <c r="HMN153" s="4"/>
      <c r="HMO153" s="4"/>
      <c r="HMP153" s="4"/>
      <c r="HMQ153" s="4"/>
      <c r="HMR153" s="4"/>
      <c r="HMS153" s="4"/>
      <c r="HMT153" s="4"/>
      <c r="HMU153" s="4"/>
      <c r="HMV153" s="4"/>
      <c r="HMW153" s="4"/>
      <c r="HMX153" s="4"/>
      <c r="HMY153" s="4"/>
      <c r="HMZ153" s="4"/>
      <c r="HNA153" s="4"/>
      <c r="HNB153" s="4"/>
      <c r="HNC153" s="4"/>
      <c r="HND153" s="4"/>
      <c r="HNE153" s="4"/>
      <c r="HNF153" s="4"/>
      <c r="HNG153" s="4"/>
      <c r="HNH153" s="4"/>
      <c r="HNI153" s="4"/>
      <c r="HNJ153" s="4"/>
      <c r="HNK153" s="4"/>
      <c r="HNL153" s="4"/>
      <c r="HNM153" s="4"/>
      <c r="HNN153" s="4"/>
      <c r="HNO153" s="4"/>
      <c r="HNP153" s="4"/>
      <c r="HNQ153" s="4"/>
      <c r="HNR153" s="4"/>
      <c r="HNS153" s="4"/>
      <c r="HNT153" s="4"/>
      <c r="HNU153" s="4"/>
      <c r="HNV153" s="4"/>
      <c r="HNW153" s="4"/>
      <c r="HNX153" s="4"/>
      <c r="HNY153" s="4"/>
      <c r="HNZ153" s="4"/>
      <c r="HOA153" s="4"/>
      <c r="HOB153" s="4"/>
      <c r="HOC153" s="4"/>
      <c r="HOD153" s="4"/>
      <c r="HOE153" s="4"/>
      <c r="HOF153" s="4"/>
      <c r="HOG153" s="4"/>
      <c r="HOH153" s="4"/>
      <c r="HOI153" s="4"/>
      <c r="HOJ153" s="4"/>
      <c r="HOK153" s="4"/>
      <c r="HOL153" s="4"/>
      <c r="HOM153" s="4"/>
      <c r="HON153" s="4"/>
      <c r="HOO153" s="4"/>
      <c r="HOP153" s="4"/>
      <c r="HOQ153" s="4"/>
      <c r="HOR153" s="4"/>
      <c r="HOS153" s="4"/>
      <c r="HOT153" s="4"/>
      <c r="HOU153" s="4"/>
      <c r="HOV153" s="4"/>
      <c r="HOW153" s="4"/>
      <c r="HOX153" s="4"/>
      <c r="HOY153" s="4"/>
      <c r="HOZ153" s="4"/>
      <c r="HPA153" s="4"/>
      <c r="HPB153" s="4"/>
      <c r="HPC153" s="4"/>
      <c r="HPD153" s="4"/>
      <c r="HPE153" s="4"/>
      <c r="HPF153" s="4"/>
      <c r="HPG153" s="4"/>
      <c r="HPH153" s="4"/>
      <c r="HPI153" s="4"/>
      <c r="HPJ153" s="4"/>
      <c r="HPK153" s="4"/>
      <c r="HPL153" s="4"/>
      <c r="HPM153" s="4"/>
      <c r="HPN153" s="4"/>
      <c r="HPO153" s="4"/>
      <c r="HPP153" s="4"/>
      <c r="HPQ153" s="4"/>
      <c r="HPR153" s="4"/>
      <c r="HPS153" s="4"/>
      <c r="HPT153" s="4"/>
      <c r="HPU153" s="4"/>
      <c r="HPV153" s="4"/>
      <c r="HPW153" s="4"/>
      <c r="HPX153" s="4"/>
      <c r="HPY153" s="4"/>
      <c r="HPZ153" s="4"/>
      <c r="HQA153" s="4"/>
      <c r="HQB153" s="4"/>
      <c r="HQC153" s="4"/>
      <c r="HQD153" s="4"/>
      <c r="HQE153" s="4"/>
      <c r="HQF153" s="4"/>
      <c r="HQG153" s="4"/>
      <c r="HQH153" s="4"/>
      <c r="HQI153" s="4"/>
      <c r="HQJ153" s="4"/>
      <c r="HQK153" s="4"/>
      <c r="HQL153" s="4"/>
      <c r="HQM153" s="4"/>
      <c r="HQN153" s="4"/>
      <c r="HQO153" s="4"/>
      <c r="HQP153" s="4"/>
      <c r="HQQ153" s="4"/>
      <c r="HQR153" s="4"/>
      <c r="HQS153" s="4"/>
      <c r="HQT153" s="4"/>
      <c r="HQU153" s="4"/>
      <c r="HQV153" s="4"/>
      <c r="HQW153" s="4"/>
      <c r="HQX153" s="4"/>
      <c r="HQY153" s="4"/>
      <c r="HQZ153" s="4"/>
      <c r="HRA153" s="4"/>
      <c r="HRB153" s="4"/>
      <c r="HRC153" s="4"/>
      <c r="HRD153" s="4"/>
      <c r="HRE153" s="4"/>
      <c r="HRF153" s="4"/>
      <c r="HRG153" s="4"/>
      <c r="HRH153" s="4"/>
      <c r="HRI153" s="4"/>
      <c r="HRJ153" s="4"/>
      <c r="HRK153" s="4"/>
      <c r="HRL153" s="4"/>
      <c r="HRM153" s="4"/>
      <c r="HRN153" s="4"/>
      <c r="HRO153" s="4"/>
      <c r="HRP153" s="4"/>
      <c r="HRQ153" s="4"/>
      <c r="HRR153" s="4"/>
      <c r="HRS153" s="4"/>
      <c r="HRT153" s="4"/>
      <c r="HRU153" s="4"/>
      <c r="HRV153" s="4"/>
      <c r="HRW153" s="4"/>
      <c r="HRX153" s="4"/>
      <c r="HRY153" s="4"/>
      <c r="HRZ153" s="4"/>
      <c r="HSA153" s="4"/>
      <c r="HSB153" s="4"/>
      <c r="HSC153" s="4"/>
      <c r="HSD153" s="4"/>
      <c r="HSE153" s="4"/>
      <c r="HSF153" s="4"/>
      <c r="HSG153" s="4"/>
      <c r="HSH153" s="4"/>
      <c r="HSI153" s="4"/>
      <c r="HSJ153" s="4"/>
      <c r="HSK153" s="4"/>
      <c r="HSL153" s="4"/>
      <c r="HSM153" s="4"/>
      <c r="HSN153" s="4"/>
      <c r="HSO153" s="4"/>
      <c r="HSP153" s="4"/>
      <c r="HSQ153" s="4"/>
      <c r="HSR153" s="4"/>
      <c r="HSS153" s="4"/>
      <c r="HST153" s="4"/>
      <c r="HSU153" s="4"/>
      <c r="HSV153" s="4"/>
      <c r="HSW153" s="4"/>
      <c r="HSX153" s="4"/>
      <c r="HSY153" s="4"/>
      <c r="HSZ153" s="4"/>
      <c r="HTA153" s="4"/>
      <c r="HTB153" s="4"/>
      <c r="HTC153" s="4"/>
      <c r="HTD153" s="4"/>
      <c r="HTE153" s="4"/>
      <c r="HTF153" s="4"/>
      <c r="HTG153" s="4"/>
      <c r="HTH153" s="4"/>
      <c r="HTI153" s="4"/>
      <c r="HTJ153" s="4"/>
      <c r="HTK153" s="4"/>
      <c r="HTL153" s="4"/>
      <c r="HTM153" s="4"/>
      <c r="HTN153" s="4"/>
      <c r="HTO153" s="4"/>
      <c r="HTP153" s="4"/>
      <c r="HTQ153" s="4"/>
      <c r="HTR153" s="4"/>
      <c r="HTS153" s="4"/>
      <c r="HTT153" s="4"/>
      <c r="HTU153" s="4"/>
      <c r="HTV153" s="4"/>
      <c r="HTW153" s="4"/>
      <c r="HTX153" s="4"/>
      <c r="HTY153" s="4"/>
      <c r="HTZ153" s="4"/>
      <c r="HUA153" s="4"/>
      <c r="HUB153" s="4"/>
      <c r="HUC153" s="4"/>
      <c r="HUD153" s="4"/>
      <c r="HUE153" s="4"/>
      <c r="HUF153" s="4"/>
      <c r="HUG153" s="4"/>
      <c r="HUH153" s="4"/>
      <c r="HUI153" s="4"/>
      <c r="HUJ153" s="4"/>
      <c r="HUK153" s="4"/>
      <c r="HUL153" s="4"/>
      <c r="HUM153" s="4"/>
      <c r="HUN153" s="4"/>
      <c r="HUO153" s="4"/>
      <c r="HUP153" s="4"/>
      <c r="HUQ153" s="4"/>
      <c r="HUR153" s="4"/>
      <c r="HUS153" s="4"/>
      <c r="HUT153" s="4"/>
      <c r="HUU153" s="4"/>
      <c r="HUV153" s="4"/>
      <c r="HUW153" s="4"/>
      <c r="HUX153" s="4"/>
      <c r="HUY153" s="4"/>
      <c r="HUZ153" s="4"/>
      <c r="HVA153" s="4"/>
      <c r="HVB153" s="4"/>
      <c r="HVC153" s="4"/>
      <c r="HVD153" s="4"/>
      <c r="HVE153" s="4"/>
      <c r="HVF153" s="4"/>
      <c r="HVG153" s="4"/>
      <c r="HVH153" s="4"/>
      <c r="HVI153" s="4"/>
      <c r="HVJ153" s="4"/>
      <c r="HVK153" s="4"/>
      <c r="HVL153" s="4"/>
      <c r="HVM153" s="4"/>
      <c r="HVN153" s="4"/>
      <c r="HVO153" s="4"/>
      <c r="HVP153" s="4"/>
      <c r="HVQ153" s="4"/>
      <c r="HVR153" s="4"/>
      <c r="HVS153" s="4"/>
      <c r="HVT153" s="4"/>
      <c r="HVU153" s="4"/>
      <c r="HVV153" s="4"/>
      <c r="HVW153" s="4"/>
      <c r="HVX153" s="4"/>
      <c r="HVY153" s="4"/>
      <c r="HVZ153" s="4"/>
      <c r="HWA153" s="4"/>
      <c r="HWB153" s="4"/>
      <c r="HWC153" s="4"/>
      <c r="HWD153" s="4"/>
      <c r="HWE153" s="4"/>
      <c r="HWF153" s="4"/>
      <c r="HWG153" s="4"/>
      <c r="HWH153" s="4"/>
      <c r="HWI153" s="4"/>
      <c r="HWJ153" s="4"/>
      <c r="HWK153" s="4"/>
      <c r="HWL153" s="4"/>
      <c r="HWM153" s="4"/>
      <c r="HWN153" s="4"/>
      <c r="HWO153" s="4"/>
      <c r="HWP153" s="4"/>
      <c r="HWQ153" s="4"/>
      <c r="HWR153" s="4"/>
      <c r="HWS153" s="4"/>
      <c r="HWT153" s="4"/>
      <c r="HWU153" s="4"/>
      <c r="HWV153" s="4"/>
      <c r="HWW153" s="4"/>
      <c r="HWX153" s="4"/>
      <c r="HWY153" s="4"/>
      <c r="HWZ153" s="4"/>
      <c r="HXA153" s="4"/>
      <c r="HXB153" s="4"/>
      <c r="HXC153" s="4"/>
      <c r="HXD153" s="4"/>
      <c r="HXE153" s="4"/>
      <c r="HXF153" s="4"/>
      <c r="HXG153" s="4"/>
      <c r="HXH153" s="4"/>
      <c r="HXI153" s="4"/>
      <c r="HXJ153" s="4"/>
      <c r="HXK153" s="4"/>
      <c r="HXL153" s="4"/>
      <c r="HXM153" s="4"/>
      <c r="HXN153" s="4"/>
      <c r="HXO153" s="4"/>
      <c r="HXP153" s="4"/>
      <c r="HXQ153" s="4"/>
      <c r="HXR153" s="4"/>
      <c r="HXS153" s="4"/>
      <c r="HXT153" s="4"/>
      <c r="HXU153" s="4"/>
      <c r="HXV153" s="4"/>
      <c r="HXW153" s="4"/>
      <c r="HXX153" s="4"/>
      <c r="HXY153" s="4"/>
      <c r="HXZ153" s="4"/>
      <c r="HYA153" s="4"/>
      <c r="HYB153" s="4"/>
      <c r="HYC153" s="4"/>
      <c r="HYD153" s="4"/>
      <c r="HYE153" s="4"/>
      <c r="HYF153" s="4"/>
      <c r="HYG153" s="4"/>
      <c r="HYH153" s="4"/>
      <c r="HYI153" s="4"/>
      <c r="HYJ153" s="4"/>
      <c r="HYK153" s="4"/>
      <c r="HYL153" s="4"/>
      <c r="HYM153" s="4"/>
      <c r="HYN153" s="4"/>
      <c r="HYO153" s="4"/>
      <c r="HYP153" s="4"/>
      <c r="HYQ153" s="4"/>
      <c r="HYR153" s="4"/>
      <c r="HYS153" s="4"/>
      <c r="HYT153" s="4"/>
      <c r="HYU153" s="4"/>
      <c r="HYV153" s="4"/>
      <c r="HYW153" s="4"/>
      <c r="HYX153" s="4"/>
      <c r="HYY153" s="4"/>
      <c r="HYZ153" s="4"/>
      <c r="HZA153" s="4"/>
      <c r="HZB153" s="4"/>
      <c r="HZC153" s="4"/>
      <c r="HZD153" s="4"/>
      <c r="HZE153" s="4"/>
      <c r="HZF153" s="4"/>
      <c r="HZG153" s="4"/>
      <c r="HZH153" s="4"/>
      <c r="HZI153" s="4"/>
      <c r="HZJ153" s="4"/>
      <c r="HZK153" s="4"/>
      <c r="HZL153" s="4"/>
      <c r="HZM153" s="4"/>
      <c r="HZN153" s="4"/>
      <c r="HZO153" s="4"/>
      <c r="HZP153" s="4"/>
      <c r="HZQ153" s="4"/>
      <c r="HZR153" s="4"/>
      <c r="HZS153" s="4"/>
      <c r="HZT153" s="4"/>
      <c r="HZU153" s="4"/>
      <c r="HZV153" s="4"/>
      <c r="HZW153" s="4"/>
      <c r="HZX153" s="4"/>
      <c r="HZY153" s="4"/>
      <c r="HZZ153" s="4"/>
      <c r="IAA153" s="4"/>
      <c r="IAB153" s="4"/>
      <c r="IAC153" s="4"/>
      <c r="IAD153" s="4"/>
      <c r="IAE153" s="4"/>
      <c r="IAF153" s="4"/>
      <c r="IAG153" s="4"/>
      <c r="IAH153" s="4"/>
      <c r="IAI153" s="4"/>
      <c r="IAJ153" s="4"/>
      <c r="IAK153" s="4"/>
      <c r="IAL153" s="4"/>
      <c r="IAM153" s="4"/>
      <c r="IAN153" s="4"/>
      <c r="IAO153" s="4"/>
      <c r="IAP153" s="4"/>
      <c r="IAQ153" s="4"/>
      <c r="IAR153" s="4"/>
      <c r="IAS153" s="4"/>
      <c r="IAT153" s="4"/>
      <c r="IAU153" s="4"/>
      <c r="IAV153" s="4"/>
      <c r="IAW153" s="4"/>
      <c r="IAX153" s="4"/>
      <c r="IAY153" s="4"/>
      <c r="IAZ153" s="4"/>
      <c r="IBA153" s="4"/>
      <c r="IBB153" s="4"/>
      <c r="IBC153" s="4"/>
      <c r="IBD153" s="4"/>
      <c r="IBE153" s="4"/>
      <c r="IBF153" s="4"/>
      <c r="IBG153" s="4"/>
      <c r="IBH153" s="4"/>
      <c r="IBI153" s="4"/>
      <c r="IBJ153" s="4"/>
      <c r="IBK153" s="4"/>
      <c r="IBL153" s="4"/>
      <c r="IBM153" s="4"/>
      <c r="IBN153" s="4"/>
      <c r="IBO153" s="4"/>
      <c r="IBP153" s="4"/>
      <c r="IBQ153" s="4"/>
      <c r="IBR153" s="4"/>
      <c r="IBS153" s="4"/>
      <c r="IBT153" s="4"/>
      <c r="IBU153" s="4"/>
      <c r="IBV153" s="4"/>
      <c r="IBW153" s="4"/>
      <c r="IBX153" s="4"/>
      <c r="IBY153" s="4"/>
      <c r="IBZ153" s="4"/>
      <c r="ICA153" s="4"/>
      <c r="ICB153" s="4"/>
      <c r="ICC153" s="4"/>
      <c r="ICD153" s="4"/>
      <c r="ICE153" s="4"/>
      <c r="ICF153" s="4"/>
      <c r="ICG153" s="4"/>
      <c r="ICH153" s="4"/>
      <c r="ICI153" s="4"/>
      <c r="ICJ153" s="4"/>
      <c r="ICK153" s="4"/>
      <c r="ICL153" s="4"/>
      <c r="ICM153" s="4"/>
      <c r="ICN153" s="4"/>
      <c r="ICO153" s="4"/>
      <c r="ICP153" s="4"/>
      <c r="ICQ153" s="4"/>
      <c r="ICR153" s="4"/>
      <c r="ICS153" s="4"/>
      <c r="ICT153" s="4"/>
      <c r="ICU153" s="4"/>
      <c r="ICV153" s="4"/>
      <c r="ICW153" s="4"/>
      <c r="ICX153" s="4"/>
      <c r="ICY153" s="4"/>
      <c r="ICZ153" s="4"/>
      <c r="IDA153" s="4"/>
      <c r="IDB153" s="4"/>
      <c r="IDC153" s="4"/>
      <c r="IDD153" s="4"/>
      <c r="IDE153" s="4"/>
      <c r="IDF153" s="4"/>
      <c r="IDG153" s="4"/>
      <c r="IDH153" s="4"/>
      <c r="IDI153" s="4"/>
      <c r="IDJ153" s="4"/>
      <c r="IDK153" s="4"/>
      <c r="IDL153" s="4"/>
      <c r="IDM153" s="4"/>
      <c r="IDN153" s="4"/>
      <c r="IDO153" s="4"/>
      <c r="IDP153" s="4"/>
      <c r="IDQ153" s="4"/>
      <c r="IDR153" s="4"/>
      <c r="IDS153" s="4"/>
      <c r="IDT153" s="4"/>
      <c r="IDU153" s="4"/>
      <c r="IDV153" s="4"/>
      <c r="IDW153" s="4"/>
      <c r="IDX153" s="4"/>
      <c r="IDY153" s="4"/>
      <c r="IDZ153" s="4"/>
      <c r="IEA153" s="4"/>
      <c r="IEB153" s="4"/>
      <c r="IEC153" s="4"/>
      <c r="IED153" s="4"/>
      <c r="IEE153" s="4"/>
      <c r="IEF153" s="4"/>
      <c r="IEG153" s="4"/>
      <c r="IEH153" s="4"/>
      <c r="IEI153" s="4"/>
      <c r="IEJ153" s="4"/>
      <c r="IEK153" s="4"/>
      <c r="IEL153" s="4"/>
      <c r="IEM153" s="4"/>
      <c r="IEN153" s="4"/>
      <c r="IEO153" s="4"/>
      <c r="IEP153" s="4"/>
      <c r="IEQ153" s="4"/>
      <c r="IER153" s="4"/>
      <c r="IES153" s="4"/>
      <c r="IET153" s="4"/>
      <c r="IEU153" s="4"/>
      <c r="IEV153" s="4"/>
      <c r="IEW153" s="4"/>
      <c r="IEX153" s="4"/>
      <c r="IEY153" s="4"/>
      <c r="IEZ153" s="4"/>
      <c r="IFA153" s="4"/>
      <c r="IFB153" s="4"/>
      <c r="IFC153" s="4"/>
      <c r="IFD153" s="4"/>
      <c r="IFE153" s="4"/>
      <c r="IFF153" s="4"/>
      <c r="IFG153" s="4"/>
      <c r="IFH153" s="4"/>
      <c r="IFI153" s="4"/>
      <c r="IFJ153" s="4"/>
      <c r="IFK153" s="4"/>
      <c r="IFL153" s="4"/>
      <c r="IFM153" s="4"/>
      <c r="IFN153" s="4"/>
      <c r="IFO153" s="4"/>
      <c r="IFP153" s="4"/>
      <c r="IFQ153" s="4"/>
      <c r="IFR153" s="4"/>
      <c r="IFS153" s="4"/>
      <c r="IFT153" s="4"/>
      <c r="IFU153" s="4"/>
      <c r="IFV153" s="4"/>
      <c r="IFW153" s="4"/>
      <c r="IFX153" s="4"/>
      <c r="IFY153" s="4"/>
      <c r="IFZ153" s="4"/>
      <c r="IGA153" s="4"/>
      <c r="IGB153" s="4"/>
      <c r="IGC153" s="4"/>
      <c r="IGD153" s="4"/>
      <c r="IGE153" s="4"/>
      <c r="IGF153" s="4"/>
      <c r="IGG153" s="4"/>
      <c r="IGH153" s="4"/>
      <c r="IGI153" s="4"/>
      <c r="IGJ153" s="4"/>
      <c r="IGK153" s="4"/>
      <c r="IGL153" s="4"/>
      <c r="IGM153" s="4"/>
      <c r="IGN153" s="4"/>
      <c r="IGO153" s="4"/>
      <c r="IGP153" s="4"/>
      <c r="IGQ153" s="4"/>
      <c r="IGR153" s="4"/>
      <c r="IGS153" s="4"/>
      <c r="IGT153" s="4"/>
      <c r="IGU153" s="4"/>
      <c r="IGV153" s="4"/>
      <c r="IGW153" s="4"/>
      <c r="IGX153" s="4"/>
      <c r="IGY153" s="4"/>
      <c r="IGZ153" s="4"/>
      <c r="IHA153" s="4"/>
      <c r="IHB153" s="4"/>
      <c r="IHC153" s="4"/>
      <c r="IHD153" s="4"/>
      <c r="IHE153" s="4"/>
      <c r="IHF153" s="4"/>
      <c r="IHG153" s="4"/>
      <c r="IHH153" s="4"/>
      <c r="IHI153" s="4"/>
      <c r="IHJ153" s="4"/>
      <c r="IHK153" s="4"/>
      <c r="IHL153" s="4"/>
      <c r="IHM153" s="4"/>
      <c r="IHN153" s="4"/>
      <c r="IHO153" s="4"/>
      <c r="IHP153" s="4"/>
      <c r="IHQ153" s="4"/>
      <c r="IHR153" s="4"/>
      <c r="IHS153" s="4"/>
      <c r="IHT153" s="4"/>
      <c r="IHU153" s="4"/>
      <c r="IHV153" s="4"/>
      <c r="IHW153" s="4"/>
      <c r="IHX153" s="4"/>
      <c r="IHY153" s="4"/>
      <c r="IHZ153" s="4"/>
      <c r="IIA153" s="4"/>
      <c r="IIB153" s="4"/>
      <c r="IIC153" s="4"/>
      <c r="IID153" s="4"/>
      <c r="IIE153" s="4"/>
      <c r="IIF153" s="4"/>
      <c r="IIG153" s="4"/>
      <c r="IIH153" s="4"/>
      <c r="III153" s="4"/>
      <c r="IIJ153" s="4"/>
      <c r="IIK153" s="4"/>
      <c r="IIL153" s="4"/>
      <c r="IIM153" s="4"/>
      <c r="IIN153" s="4"/>
      <c r="IIO153" s="4"/>
      <c r="IIP153" s="4"/>
      <c r="IIQ153" s="4"/>
      <c r="IIR153" s="4"/>
      <c r="IIS153" s="4"/>
      <c r="IIT153" s="4"/>
      <c r="IIU153" s="4"/>
      <c r="IIV153" s="4"/>
      <c r="IIW153" s="4"/>
      <c r="IIX153" s="4"/>
      <c r="IIY153" s="4"/>
      <c r="IIZ153" s="4"/>
      <c r="IJA153" s="4"/>
      <c r="IJB153" s="4"/>
      <c r="IJC153" s="4"/>
      <c r="IJD153" s="4"/>
      <c r="IJE153" s="4"/>
      <c r="IJF153" s="4"/>
      <c r="IJG153" s="4"/>
      <c r="IJH153" s="4"/>
      <c r="IJI153" s="4"/>
      <c r="IJJ153" s="4"/>
      <c r="IJK153" s="4"/>
      <c r="IJL153" s="4"/>
      <c r="IJM153" s="4"/>
      <c r="IJN153" s="4"/>
      <c r="IJO153" s="4"/>
      <c r="IJP153" s="4"/>
      <c r="IJQ153" s="4"/>
      <c r="IJR153" s="4"/>
      <c r="IJS153" s="4"/>
      <c r="IJT153" s="4"/>
      <c r="IJU153" s="4"/>
      <c r="IJV153" s="4"/>
      <c r="IJW153" s="4"/>
      <c r="IJX153" s="4"/>
      <c r="IJY153" s="4"/>
      <c r="IJZ153" s="4"/>
      <c r="IKA153" s="4"/>
      <c r="IKB153" s="4"/>
      <c r="IKC153" s="4"/>
      <c r="IKD153" s="4"/>
      <c r="IKE153" s="4"/>
      <c r="IKF153" s="4"/>
      <c r="IKG153" s="4"/>
      <c r="IKH153" s="4"/>
      <c r="IKI153" s="4"/>
      <c r="IKJ153" s="4"/>
      <c r="IKK153" s="4"/>
      <c r="IKL153" s="4"/>
      <c r="IKM153" s="4"/>
      <c r="IKN153" s="4"/>
      <c r="IKO153" s="4"/>
      <c r="IKP153" s="4"/>
      <c r="IKQ153" s="4"/>
      <c r="IKR153" s="4"/>
      <c r="IKS153" s="4"/>
      <c r="IKT153" s="4"/>
      <c r="IKU153" s="4"/>
      <c r="IKV153" s="4"/>
      <c r="IKW153" s="4"/>
      <c r="IKX153" s="4"/>
      <c r="IKY153" s="4"/>
      <c r="IKZ153" s="4"/>
      <c r="ILA153" s="4"/>
      <c r="ILB153" s="4"/>
      <c r="ILC153" s="4"/>
      <c r="ILD153" s="4"/>
      <c r="ILE153" s="4"/>
      <c r="ILF153" s="4"/>
      <c r="ILG153" s="4"/>
      <c r="ILH153" s="4"/>
      <c r="ILI153" s="4"/>
      <c r="ILJ153" s="4"/>
      <c r="ILK153" s="4"/>
      <c r="ILL153" s="4"/>
      <c r="ILM153" s="4"/>
      <c r="ILN153" s="4"/>
      <c r="ILO153" s="4"/>
      <c r="ILP153" s="4"/>
      <c r="ILQ153" s="4"/>
      <c r="ILR153" s="4"/>
      <c r="ILS153" s="4"/>
      <c r="ILT153" s="4"/>
      <c r="ILU153" s="4"/>
      <c r="ILV153" s="4"/>
      <c r="ILW153" s="4"/>
      <c r="ILX153" s="4"/>
      <c r="ILY153" s="4"/>
      <c r="ILZ153" s="4"/>
      <c r="IMA153" s="4"/>
      <c r="IMB153" s="4"/>
      <c r="IMC153" s="4"/>
      <c r="IMD153" s="4"/>
      <c r="IME153" s="4"/>
      <c r="IMF153" s="4"/>
      <c r="IMG153" s="4"/>
      <c r="IMH153" s="4"/>
      <c r="IMI153" s="4"/>
      <c r="IMJ153" s="4"/>
      <c r="IMK153" s="4"/>
      <c r="IML153" s="4"/>
      <c r="IMM153" s="4"/>
      <c r="IMN153" s="4"/>
      <c r="IMO153" s="4"/>
      <c r="IMP153" s="4"/>
      <c r="IMQ153" s="4"/>
      <c r="IMR153" s="4"/>
      <c r="IMS153" s="4"/>
      <c r="IMT153" s="4"/>
      <c r="IMU153" s="4"/>
      <c r="IMV153" s="4"/>
      <c r="IMW153" s="4"/>
      <c r="IMX153" s="4"/>
      <c r="IMY153" s="4"/>
      <c r="IMZ153" s="4"/>
      <c r="INA153" s="4"/>
      <c r="INB153" s="4"/>
      <c r="INC153" s="4"/>
      <c r="IND153" s="4"/>
      <c r="INE153" s="4"/>
      <c r="INF153" s="4"/>
      <c r="ING153" s="4"/>
      <c r="INH153" s="4"/>
      <c r="INI153" s="4"/>
      <c r="INJ153" s="4"/>
      <c r="INK153" s="4"/>
      <c r="INL153" s="4"/>
      <c r="INM153" s="4"/>
      <c r="INN153" s="4"/>
      <c r="INO153" s="4"/>
      <c r="INP153" s="4"/>
      <c r="INQ153" s="4"/>
      <c r="INR153" s="4"/>
      <c r="INS153" s="4"/>
      <c r="INT153" s="4"/>
      <c r="INU153" s="4"/>
      <c r="INV153" s="4"/>
      <c r="INW153" s="4"/>
      <c r="INX153" s="4"/>
      <c r="INY153" s="4"/>
      <c r="INZ153" s="4"/>
      <c r="IOA153" s="4"/>
      <c r="IOB153" s="4"/>
      <c r="IOC153" s="4"/>
      <c r="IOD153" s="4"/>
      <c r="IOE153" s="4"/>
      <c r="IOF153" s="4"/>
      <c r="IOG153" s="4"/>
      <c r="IOH153" s="4"/>
      <c r="IOI153" s="4"/>
      <c r="IOJ153" s="4"/>
      <c r="IOK153" s="4"/>
      <c r="IOL153" s="4"/>
      <c r="IOM153" s="4"/>
      <c r="ION153" s="4"/>
      <c r="IOO153" s="4"/>
      <c r="IOP153" s="4"/>
      <c r="IOQ153" s="4"/>
      <c r="IOR153" s="4"/>
      <c r="IOS153" s="4"/>
      <c r="IOT153" s="4"/>
      <c r="IOU153" s="4"/>
      <c r="IOV153" s="4"/>
      <c r="IOW153" s="4"/>
      <c r="IOX153" s="4"/>
      <c r="IOY153" s="4"/>
      <c r="IOZ153" s="4"/>
      <c r="IPA153" s="4"/>
      <c r="IPB153" s="4"/>
      <c r="IPC153" s="4"/>
      <c r="IPD153" s="4"/>
      <c r="IPE153" s="4"/>
      <c r="IPF153" s="4"/>
      <c r="IPG153" s="4"/>
      <c r="IPH153" s="4"/>
      <c r="IPI153" s="4"/>
      <c r="IPJ153" s="4"/>
      <c r="IPK153" s="4"/>
      <c r="IPL153" s="4"/>
      <c r="IPM153" s="4"/>
      <c r="IPN153" s="4"/>
      <c r="IPO153" s="4"/>
      <c r="IPP153" s="4"/>
      <c r="IPQ153" s="4"/>
      <c r="IPR153" s="4"/>
      <c r="IPS153" s="4"/>
      <c r="IPT153" s="4"/>
      <c r="IPU153" s="4"/>
      <c r="IPV153" s="4"/>
      <c r="IPW153" s="4"/>
      <c r="IPX153" s="4"/>
      <c r="IPY153" s="4"/>
      <c r="IPZ153" s="4"/>
      <c r="IQA153" s="4"/>
      <c r="IQB153" s="4"/>
      <c r="IQC153" s="4"/>
      <c r="IQD153" s="4"/>
      <c r="IQE153" s="4"/>
      <c r="IQF153" s="4"/>
      <c r="IQG153" s="4"/>
      <c r="IQH153" s="4"/>
      <c r="IQI153" s="4"/>
      <c r="IQJ153" s="4"/>
      <c r="IQK153" s="4"/>
      <c r="IQL153" s="4"/>
      <c r="IQM153" s="4"/>
      <c r="IQN153" s="4"/>
      <c r="IQO153" s="4"/>
      <c r="IQP153" s="4"/>
      <c r="IQQ153" s="4"/>
      <c r="IQR153" s="4"/>
      <c r="IQS153" s="4"/>
      <c r="IQT153" s="4"/>
      <c r="IQU153" s="4"/>
      <c r="IQV153" s="4"/>
      <c r="IQW153" s="4"/>
      <c r="IQX153" s="4"/>
      <c r="IQY153" s="4"/>
      <c r="IQZ153" s="4"/>
      <c r="IRA153" s="4"/>
      <c r="IRB153" s="4"/>
      <c r="IRC153" s="4"/>
      <c r="IRD153" s="4"/>
      <c r="IRE153" s="4"/>
      <c r="IRF153" s="4"/>
      <c r="IRG153" s="4"/>
      <c r="IRH153" s="4"/>
      <c r="IRI153" s="4"/>
      <c r="IRJ153" s="4"/>
      <c r="IRK153" s="4"/>
      <c r="IRL153" s="4"/>
      <c r="IRM153" s="4"/>
      <c r="IRN153" s="4"/>
      <c r="IRO153" s="4"/>
      <c r="IRP153" s="4"/>
      <c r="IRQ153" s="4"/>
      <c r="IRR153" s="4"/>
      <c r="IRS153" s="4"/>
      <c r="IRT153" s="4"/>
      <c r="IRU153" s="4"/>
      <c r="IRV153" s="4"/>
      <c r="IRW153" s="4"/>
      <c r="IRX153" s="4"/>
      <c r="IRY153" s="4"/>
      <c r="IRZ153" s="4"/>
      <c r="ISA153" s="4"/>
      <c r="ISB153" s="4"/>
      <c r="ISC153" s="4"/>
      <c r="ISD153" s="4"/>
      <c r="ISE153" s="4"/>
      <c r="ISF153" s="4"/>
      <c r="ISG153" s="4"/>
      <c r="ISH153" s="4"/>
      <c r="ISI153" s="4"/>
      <c r="ISJ153" s="4"/>
      <c r="ISK153" s="4"/>
      <c r="ISL153" s="4"/>
      <c r="ISM153" s="4"/>
      <c r="ISN153" s="4"/>
      <c r="ISO153" s="4"/>
      <c r="ISP153" s="4"/>
      <c r="ISQ153" s="4"/>
      <c r="ISR153" s="4"/>
      <c r="ISS153" s="4"/>
      <c r="IST153" s="4"/>
      <c r="ISU153" s="4"/>
      <c r="ISV153" s="4"/>
      <c r="ISW153" s="4"/>
      <c r="ISX153" s="4"/>
      <c r="ISY153" s="4"/>
      <c r="ISZ153" s="4"/>
      <c r="ITA153" s="4"/>
      <c r="ITB153" s="4"/>
      <c r="ITC153" s="4"/>
      <c r="ITD153" s="4"/>
      <c r="ITE153" s="4"/>
      <c r="ITF153" s="4"/>
      <c r="ITG153" s="4"/>
      <c r="ITH153" s="4"/>
      <c r="ITI153" s="4"/>
      <c r="ITJ153" s="4"/>
      <c r="ITK153" s="4"/>
      <c r="ITL153" s="4"/>
      <c r="ITM153" s="4"/>
      <c r="ITN153" s="4"/>
      <c r="ITO153" s="4"/>
      <c r="ITP153" s="4"/>
      <c r="ITQ153" s="4"/>
      <c r="ITR153" s="4"/>
      <c r="ITS153" s="4"/>
      <c r="ITT153" s="4"/>
      <c r="ITU153" s="4"/>
      <c r="ITV153" s="4"/>
      <c r="ITW153" s="4"/>
      <c r="ITX153" s="4"/>
      <c r="ITY153" s="4"/>
      <c r="ITZ153" s="4"/>
      <c r="IUA153" s="4"/>
      <c r="IUB153" s="4"/>
      <c r="IUC153" s="4"/>
      <c r="IUD153" s="4"/>
      <c r="IUE153" s="4"/>
      <c r="IUF153" s="4"/>
      <c r="IUG153" s="4"/>
      <c r="IUH153" s="4"/>
      <c r="IUI153" s="4"/>
      <c r="IUJ153" s="4"/>
      <c r="IUK153" s="4"/>
      <c r="IUL153" s="4"/>
      <c r="IUM153" s="4"/>
      <c r="IUN153" s="4"/>
      <c r="IUO153" s="4"/>
      <c r="IUP153" s="4"/>
      <c r="IUQ153" s="4"/>
      <c r="IUR153" s="4"/>
      <c r="IUS153" s="4"/>
      <c r="IUT153" s="4"/>
      <c r="IUU153" s="4"/>
      <c r="IUV153" s="4"/>
      <c r="IUW153" s="4"/>
      <c r="IUX153" s="4"/>
      <c r="IUY153" s="4"/>
      <c r="IUZ153" s="4"/>
      <c r="IVA153" s="4"/>
      <c r="IVB153" s="4"/>
      <c r="IVC153" s="4"/>
      <c r="IVD153" s="4"/>
      <c r="IVE153" s="4"/>
      <c r="IVF153" s="4"/>
      <c r="IVG153" s="4"/>
      <c r="IVH153" s="4"/>
      <c r="IVI153" s="4"/>
      <c r="IVJ153" s="4"/>
      <c r="IVK153" s="4"/>
      <c r="IVL153" s="4"/>
      <c r="IVM153" s="4"/>
      <c r="IVN153" s="4"/>
      <c r="IVO153" s="4"/>
      <c r="IVP153" s="4"/>
      <c r="IVQ153" s="4"/>
      <c r="IVR153" s="4"/>
      <c r="IVS153" s="4"/>
      <c r="IVT153" s="4"/>
      <c r="IVU153" s="4"/>
      <c r="IVV153" s="4"/>
      <c r="IVW153" s="4"/>
      <c r="IVX153" s="4"/>
      <c r="IVY153" s="4"/>
      <c r="IVZ153" s="4"/>
      <c r="IWA153" s="4"/>
      <c r="IWB153" s="4"/>
      <c r="IWC153" s="4"/>
      <c r="IWD153" s="4"/>
      <c r="IWE153" s="4"/>
      <c r="IWF153" s="4"/>
      <c r="IWG153" s="4"/>
      <c r="IWH153" s="4"/>
      <c r="IWI153" s="4"/>
      <c r="IWJ153" s="4"/>
      <c r="IWK153" s="4"/>
      <c r="IWL153" s="4"/>
      <c r="IWM153" s="4"/>
      <c r="IWN153" s="4"/>
      <c r="IWO153" s="4"/>
      <c r="IWP153" s="4"/>
      <c r="IWQ153" s="4"/>
      <c r="IWR153" s="4"/>
      <c r="IWS153" s="4"/>
      <c r="IWT153" s="4"/>
      <c r="IWU153" s="4"/>
      <c r="IWV153" s="4"/>
      <c r="IWW153" s="4"/>
      <c r="IWX153" s="4"/>
      <c r="IWY153" s="4"/>
      <c r="IWZ153" s="4"/>
      <c r="IXA153" s="4"/>
      <c r="IXB153" s="4"/>
      <c r="IXC153" s="4"/>
      <c r="IXD153" s="4"/>
      <c r="IXE153" s="4"/>
      <c r="IXF153" s="4"/>
      <c r="IXG153" s="4"/>
      <c r="IXH153" s="4"/>
      <c r="IXI153" s="4"/>
      <c r="IXJ153" s="4"/>
      <c r="IXK153" s="4"/>
      <c r="IXL153" s="4"/>
      <c r="IXM153" s="4"/>
      <c r="IXN153" s="4"/>
      <c r="IXO153" s="4"/>
      <c r="IXP153" s="4"/>
      <c r="IXQ153" s="4"/>
      <c r="IXR153" s="4"/>
      <c r="IXS153" s="4"/>
      <c r="IXT153" s="4"/>
      <c r="IXU153" s="4"/>
      <c r="IXV153" s="4"/>
      <c r="IXW153" s="4"/>
      <c r="IXX153" s="4"/>
      <c r="IXY153" s="4"/>
      <c r="IXZ153" s="4"/>
      <c r="IYA153" s="4"/>
      <c r="IYB153" s="4"/>
      <c r="IYC153" s="4"/>
      <c r="IYD153" s="4"/>
      <c r="IYE153" s="4"/>
      <c r="IYF153" s="4"/>
      <c r="IYG153" s="4"/>
      <c r="IYH153" s="4"/>
      <c r="IYI153" s="4"/>
      <c r="IYJ153" s="4"/>
      <c r="IYK153" s="4"/>
      <c r="IYL153" s="4"/>
      <c r="IYM153" s="4"/>
      <c r="IYN153" s="4"/>
      <c r="IYO153" s="4"/>
      <c r="IYP153" s="4"/>
      <c r="IYQ153" s="4"/>
      <c r="IYR153" s="4"/>
      <c r="IYS153" s="4"/>
      <c r="IYT153" s="4"/>
      <c r="IYU153" s="4"/>
      <c r="IYV153" s="4"/>
      <c r="IYW153" s="4"/>
      <c r="IYX153" s="4"/>
      <c r="IYY153" s="4"/>
      <c r="IYZ153" s="4"/>
      <c r="IZA153" s="4"/>
      <c r="IZB153" s="4"/>
      <c r="IZC153" s="4"/>
      <c r="IZD153" s="4"/>
      <c r="IZE153" s="4"/>
      <c r="IZF153" s="4"/>
      <c r="IZG153" s="4"/>
      <c r="IZH153" s="4"/>
      <c r="IZI153" s="4"/>
      <c r="IZJ153" s="4"/>
      <c r="IZK153" s="4"/>
      <c r="IZL153" s="4"/>
      <c r="IZM153" s="4"/>
      <c r="IZN153" s="4"/>
      <c r="IZO153" s="4"/>
      <c r="IZP153" s="4"/>
      <c r="IZQ153" s="4"/>
      <c r="IZR153" s="4"/>
      <c r="IZS153" s="4"/>
      <c r="IZT153" s="4"/>
      <c r="IZU153" s="4"/>
      <c r="IZV153" s="4"/>
      <c r="IZW153" s="4"/>
      <c r="IZX153" s="4"/>
      <c r="IZY153" s="4"/>
      <c r="IZZ153" s="4"/>
      <c r="JAA153" s="4"/>
      <c r="JAB153" s="4"/>
      <c r="JAC153" s="4"/>
      <c r="JAD153" s="4"/>
      <c r="JAE153" s="4"/>
      <c r="JAF153" s="4"/>
      <c r="JAG153" s="4"/>
      <c r="JAH153" s="4"/>
      <c r="JAI153" s="4"/>
      <c r="JAJ153" s="4"/>
      <c r="JAK153" s="4"/>
      <c r="JAL153" s="4"/>
      <c r="JAM153" s="4"/>
      <c r="JAN153" s="4"/>
      <c r="JAO153" s="4"/>
      <c r="JAP153" s="4"/>
      <c r="JAQ153" s="4"/>
      <c r="JAR153" s="4"/>
      <c r="JAS153" s="4"/>
      <c r="JAT153" s="4"/>
      <c r="JAU153" s="4"/>
      <c r="JAV153" s="4"/>
      <c r="JAW153" s="4"/>
      <c r="JAX153" s="4"/>
      <c r="JAY153" s="4"/>
      <c r="JAZ153" s="4"/>
      <c r="JBA153" s="4"/>
      <c r="JBB153" s="4"/>
      <c r="JBC153" s="4"/>
      <c r="JBD153" s="4"/>
      <c r="JBE153" s="4"/>
      <c r="JBF153" s="4"/>
      <c r="JBG153" s="4"/>
      <c r="JBH153" s="4"/>
      <c r="JBI153" s="4"/>
      <c r="JBJ153" s="4"/>
      <c r="JBK153" s="4"/>
      <c r="JBL153" s="4"/>
      <c r="JBM153" s="4"/>
      <c r="JBN153" s="4"/>
      <c r="JBO153" s="4"/>
      <c r="JBP153" s="4"/>
      <c r="JBQ153" s="4"/>
      <c r="JBR153" s="4"/>
      <c r="JBS153" s="4"/>
      <c r="JBT153" s="4"/>
      <c r="JBU153" s="4"/>
      <c r="JBV153" s="4"/>
      <c r="JBW153" s="4"/>
      <c r="JBX153" s="4"/>
      <c r="JBY153" s="4"/>
      <c r="JBZ153" s="4"/>
      <c r="JCA153" s="4"/>
      <c r="JCB153" s="4"/>
      <c r="JCC153" s="4"/>
      <c r="JCD153" s="4"/>
      <c r="JCE153" s="4"/>
      <c r="JCF153" s="4"/>
      <c r="JCG153" s="4"/>
      <c r="JCH153" s="4"/>
      <c r="JCI153" s="4"/>
      <c r="JCJ153" s="4"/>
      <c r="JCK153" s="4"/>
      <c r="JCL153" s="4"/>
      <c r="JCM153" s="4"/>
      <c r="JCN153" s="4"/>
      <c r="JCO153" s="4"/>
      <c r="JCP153" s="4"/>
      <c r="JCQ153" s="4"/>
      <c r="JCR153" s="4"/>
      <c r="JCS153" s="4"/>
      <c r="JCT153" s="4"/>
      <c r="JCU153" s="4"/>
      <c r="JCV153" s="4"/>
      <c r="JCW153" s="4"/>
      <c r="JCX153" s="4"/>
      <c r="JCY153" s="4"/>
      <c r="JCZ153" s="4"/>
      <c r="JDA153" s="4"/>
      <c r="JDB153" s="4"/>
      <c r="JDC153" s="4"/>
      <c r="JDD153" s="4"/>
      <c r="JDE153" s="4"/>
      <c r="JDF153" s="4"/>
      <c r="JDG153" s="4"/>
      <c r="JDH153" s="4"/>
      <c r="JDI153" s="4"/>
      <c r="JDJ153" s="4"/>
      <c r="JDK153" s="4"/>
      <c r="JDL153" s="4"/>
      <c r="JDM153" s="4"/>
      <c r="JDN153" s="4"/>
      <c r="JDO153" s="4"/>
      <c r="JDP153" s="4"/>
      <c r="JDQ153" s="4"/>
      <c r="JDR153" s="4"/>
      <c r="JDS153" s="4"/>
      <c r="JDT153" s="4"/>
      <c r="JDU153" s="4"/>
      <c r="JDV153" s="4"/>
      <c r="JDW153" s="4"/>
      <c r="JDX153" s="4"/>
      <c r="JDY153" s="4"/>
      <c r="JDZ153" s="4"/>
      <c r="JEA153" s="4"/>
      <c r="JEB153" s="4"/>
      <c r="JEC153" s="4"/>
      <c r="JED153" s="4"/>
      <c r="JEE153" s="4"/>
      <c r="JEF153" s="4"/>
      <c r="JEG153" s="4"/>
      <c r="JEH153" s="4"/>
      <c r="JEI153" s="4"/>
      <c r="JEJ153" s="4"/>
      <c r="JEK153" s="4"/>
      <c r="JEL153" s="4"/>
      <c r="JEM153" s="4"/>
      <c r="JEN153" s="4"/>
      <c r="JEO153" s="4"/>
      <c r="JEP153" s="4"/>
      <c r="JEQ153" s="4"/>
      <c r="JER153" s="4"/>
      <c r="JES153" s="4"/>
      <c r="JET153" s="4"/>
      <c r="JEU153" s="4"/>
      <c r="JEV153" s="4"/>
      <c r="JEW153" s="4"/>
      <c r="JEX153" s="4"/>
      <c r="JEY153" s="4"/>
      <c r="JEZ153" s="4"/>
      <c r="JFA153" s="4"/>
      <c r="JFB153" s="4"/>
      <c r="JFC153" s="4"/>
      <c r="JFD153" s="4"/>
      <c r="JFE153" s="4"/>
      <c r="JFF153" s="4"/>
      <c r="JFG153" s="4"/>
      <c r="JFH153" s="4"/>
      <c r="JFI153" s="4"/>
      <c r="JFJ153" s="4"/>
      <c r="JFK153" s="4"/>
      <c r="JFL153" s="4"/>
      <c r="JFM153" s="4"/>
      <c r="JFN153" s="4"/>
      <c r="JFO153" s="4"/>
      <c r="JFP153" s="4"/>
      <c r="JFQ153" s="4"/>
      <c r="JFR153" s="4"/>
      <c r="JFS153" s="4"/>
      <c r="JFT153" s="4"/>
      <c r="JFU153" s="4"/>
      <c r="JFV153" s="4"/>
      <c r="JFW153" s="4"/>
      <c r="JFX153" s="4"/>
      <c r="JFY153" s="4"/>
      <c r="JFZ153" s="4"/>
      <c r="JGA153" s="4"/>
      <c r="JGB153" s="4"/>
      <c r="JGC153" s="4"/>
      <c r="JGD153" s="4"/>
      <c r="JGE153" s="4"/>
      <c r="JGF153" s="4"/>
      <c r="JGG153" s="4"/>
      <c r="JGH153" s="4"/>
      <c r="JGI153" s="4"/>
      <c r="JGJ153" s="4"/>
      <c r="JGK153" s="4"/>
      <c r="JGL153" s="4"/>
      <c r="JGM153" s="4"/>
      <c r="JGN153" s="4"/>
      <c r="JGO153" s="4"/>
      <c r="JGP153" s="4"/>
      <c r="JGQ153" s="4"/>
      <c r="JGR153" s="4"/>
      <c r="JGS153" s="4"/>
      <c r="JGT153" s="4"/>
      <c r="JGU153" s="4"/>
      <c r="JGV153" s="4"/>
      <c r="JGW153" s="4"/>
      <c r="JGX153" s="4"/>
      <c r="JGY153" s="4"/>
      <c r="JGZ153" s="4"/>
      <c r="JHA153" s="4"/>
      <c r="JHB153" s="4"/>
      <c r="JHC153" s="4"/>
      <c r="JHD153" s="4"/>
      <c r="JHE153" s="4"/>
      <c r="JHF153" s="4"/>
      <c r="JHG153" s="4"/>
      <c r="JHH153" s="4"/>
      <c r="JHI153" s="4"/>
      <c r="JHJ153" s="4"/>
      <c r="JHK153" s="4"/>
      <c r="JHL153" s="4"/>
      <c r="JHM153" s="4"/>
      <c r="JHN153" s="4"/>
      <c r="JHO153" s="4"/>
      <c r="JHP153" s="4"/>
      <c r="JHQ153" s="4"/>
      <c r="JHR153" s="4"/>
      <c r="JHS153" s="4"/>
      <c r="JHT153" s="4"/>
      <c r="JHU153" s="4"/>
      <c r="JHV153" s="4"/>
      <c r="JHW153" s="4"/>
      <c r="JHX153" s="4"/>
      <c r="JHY153" s="4"/>
      <c r="JHZ153" s="4"/>
      <c r="JIA153" s="4"/>
      <c r="JIB153" s="4"/>
      <c r="JIC153" s="4"/>
      <c r="JID153" s="4"/>
      <c r="JIE153" s="4"/>
      <c r="JIF153" s="4"/>
      <c r="JIG153" s="4"/>
      <c r="JIH153" s="4"/>
      <c r="JII153" s="4"/>
      <c r="JIJ153" s="4"/>
      <c r="JIK153" s="4"/>
      <c r="JIL153" s="4"/>
      <c r="JIM153" s="4"/>
      <c r="JIN153" s="4"/>
      <c r="JIO153" s="4"/>
      <c r="JIP153" s="4"/>
      <c r="JIQ153" s="4"/>
      <c r="JIR153" s="4"/>
      <c r="JIS153" s="4"/>
      <c r="JIT153" s="4"/>
      <c r="JIU153" s="4"/>
      <c r="JIV153" s="4"/>
      <c r="JIW153" s="4"/>
      <c r="JIX153" s="4"/>
      <c r="JIY153" s="4"/>
      <c r="JIZ153" s="4"/>
      <c r="JJA153" s="4"/>
      <c r="JJB153" s="4"/>
      <c r="JJC153" s="4"/>
      <c r="JJD153" s="4"/>
      <c r="JJE153" s="4"/>
      <c r="JJF153" s="4"/>
      <c r="JJG153" s="4"/>
      <c r="JJH153" s="4"/>
      <c r="JJI153" s="4"/>
      <c r="JJJ153" s="4"/>
      <c r="JJK153" s="4"/>
      <c r="JJL153" s="4"/>
      <c r="JJM153" s="4"/>
      <c r="JJN153" s="4"/>
      <c r="JJO153" s="4"/>
      <c r="JJP153" s="4"/>
      <c r="JJQ153" s="4"/>
      <c r="JJR153" s="4"/>
      <c r="JJS153" s="4"/>
      <c r="JJT153" s="4"/>
      <c r="JJU153" s="4"/>
      <c r="JJV153" s="4"/>
      <c r="JJW153" s="4"/>
      <c r="JJX153" s="4"/>
      <c r="JJY153" s="4"/>
      <c r="JJZ153" s="4"/>
      <c r="JKA153" s="4"/>
      <c r="JKB153" s="4"/>
      <c r="JKC153" s="4"/>
      <c r="JKD153" s="4"/>
      <c r="JKE153" s="4"/>
      <c r="JKF153" s="4"/>
      <c r="JKG153" s="4"/>
      <c r="JKH153" s="4"/>
      <c r="JKI153" s="4"/>
      <c r="JKJ153" s="4"/>
      <c r="JKK153" s="4"/>
      <c r="JKL153" s="4"/>
      <c r="JKM153" s="4"/>
      <c r="JKN153" s="4"/>
      <c r="JKO153" s="4"/>
      <c r="JKP153" s="4"/>
      <c r="JKQ153" s="4"/>
      <c r="JKR153" s="4"/>
      <c r="JKS153" s="4"/>
      <c r="JKT153" s="4"/>
      <c r="JKU153" s="4"/>
      <c r="JKV153" s="4"/>
      <c r="JKW153" s="4"/>
      <c r="JKX153" s="4"/>
      <c r="JKY153" s="4"/>
      <c r="JKZ153" s="4"/>
      <c r="JLA153" s="4"/>
      <c r="JLB153" s="4"/>
      <c r="JLC153" s="4"/>
      <c r="JLD153" s="4"/>
      <c r="JLE153" s="4"/>
      <c r="JLF153" s="4"/>
      <c r="JLG153" s="4"/>
      <c r="JLH153" s="4"/>
      <c r="JLI153" s="4"/>
      <c r="JLJ153" s="4"/>
      <c r="JLK153" s="4"/>
      <c r="JLL153" s="4"/>
      <c r="JLM153" s="4"/>
      <c r="JLN153" s="4"/>
      <c r="JLO153" s="4"/>
      <c r="JLP153" s="4"/>
      <c r="JLQ153" s="4"/>
      <c r="JLR153" s="4"/>
      <c r="JLS153" s="4"/>
      <c r="JLT153" s="4"/>
      <c r="JLU153" s="4"/>
      <c r="JLV153" s="4"/>
      <c r="JLW153" s="4"/>
      <c r="JLX153" s="4"/>
      <c r="JLY153" s="4"/>
      <c r="JLZ153" s="4"/>
      <c r="JMA153" s="4"/>
      <c r="JMB153" s="4"/>
      <c r="JMC153" s="4"/>
      <c r="JMD153" s="4"/>
      <c r="JME153" s="4"/>
      <c r="JMF153" s="4"/>
      <c r="JMG153" s="4"/>
      <c r="JMH153" s="4"/>
      <c r="JMI153" s="4"/>
      <c r="JMJ153" s="4"/>
      <c r="JMK153" s="4"/>
      <c r="JML153" s="4"/>
      <c r="JMM153" s="4"/>
      <c r="JMN153" s="4"/>
      <c r="JMO153" s="4"/>
      <c r="JMP153" s="4"/>
      <c r="JMQ153" s="4"/>
      <c r="JMR153" s="4"/>
      <c r="JMS153" s="4"/>
      <c r="JMT153" s="4"/>
      <c r="JMU153" s="4"/>
      <c r="JMV153" s="4"/>
      <c r="JMW153" s="4"/>
      <c r="JMX153" s="4"/>
      <c r="JMY153" s="4"/>
      <c r="JMZ153" s="4"/>
      <c r="JNA153" s="4"/>
      <c r="JNB153" s="4"/>
      <c r="JNC153" s="4"/>
      <c r="JND153" s="4"/>
      <c r="JNE153" s="4"/>
      <c r="JNF153" s="4"/>
      <c r="JNG153" s="4"/>
      <c r="JNH153" s="4"/>
      <c r="JNI153" s="4"/>
      <c r="JNJ153" s="4"/>
      <c r="JNK153" s="4"/>
      <c r="JNL153" s="4"/>
      <c r="JNM153" s="4"/>
      <c r="JNN153" s="4"/>
      <c r="JNO153" s="4"/>
      <c r="JNP153" s="4"/>
      <c r="JNQ153" s="4"/>
      <c r="JNR153" s="4"/>
      <c r="JNS153" s="4"/>
      <c r="JNT153" s="4"/>
      <c r="JNU153" s="4"/>
      <c r="JNV153" s="4"/>
      <c r="JNW153" s="4"/>
      <c r="JNX153" s="4"/>
      <c r="JNY153" s="4"/>
      <c r="JNZ153" s="4"/>
      <c r="JOA153" s="4"/>
      <c r="JOB153" s="4"/>
      <c r="JOC153" s="4"/>
      <c r="JOD153" s="4"/>
      <c r="JOE153" s="4"/>
      <c r="JOF153" s="4"/>
      <c r="JOG153" s="4"/>
      <c r="JOH153" s="4"/>
      <c r="JOI153" s="4"/>
      <c r="JOJ153" s="4"/>
      <c r="JOK153" s="4"/>
      <c r="JOL153" s="4"/>
      <c r="JOM153" s="4"/>
      <c r="JON153" s="4"/>
      <c r="JOO153" s="4"/>
      <c r="JOP153" s="4"/>
      <c r="JOQ153" s="4"/>
      <c r="JOR153" s="4"/>
      <c r="JOS153" s="4"/>
      <c r="JOT153" s="4"/>
      <c r="JOU153" s="4"/>
      <c r="JOV153" s="4"/>
      <c r="JOW153" s="4"/>
      <c r="JOX153" s="4"/>
      <c r="JOY153" s="4"/>
      <c r="JOZ153" s="4"/>
      <c r="JPA153" s="4"/>
      <c r="JPB153" s="4"/>
      <c r="JPC153" s="4"/>
      <c r="JPD153" s="4"/>
      <c r="JPE153" s="4"/>
      <c r="JPF153" s="4"/>
      <c r="JPG153" s="4"/>
      <c r="JPH153" s="4"/>
      <c r="JPI153" s="4"/>
      <c r="JPJ153" s="4"/>
      <c r="JPK153" s="4"/>
      <c r="JPL153" s="4"/>
      <c r="JPM153" s="4"/>
      <c r="JPN153" s="4"/>
      <c r="JPO153" s="4"/>
      <c r="JPP153" s="4"/>
      <c r="JPQ153" s="4"/>
      <c r="JPR153" s="4"/>
      <c r="JPS153" s="4"/>
      <c r="JPT153" s="4"/>
      <c r="JPU153" s="4"/>
      <c r="JPV153" s="4"/>
      <c r="JPW153" s="4"/>
      <c r="JPX153" s="4"/>
      <c r="JPY153" s="4"/>
      <c r="JPZ153" s="4"/>
      <c r="JQA153" s="4"/>
      <c r="JQB153" s="4"/>
      <c r="JQC153" s="4"/>
      <c r="JQD153" s="4"/>
      <c r="JQE153" s="4"/>
      <c r="JQF153" s="4"/>
      <c r="JQG153" s="4"/>
      <c r="JQH153" s="4"/>
      <c r="JQI153" s="4"/>
      <c r="JQJ153" s="4"/>
      <c r="JQK153" s="4"/>
      <c r="JQL153" s="4"/>
      <c r="JQM153" s="4"/>
      <c r="JQN153" s="4"/>
      <c r="JQO153" s="4"/>
      <c r="JQP153" s="4"/>
      <c r="JQQ153" s="4"/>
      <c r="JQR153" s="4"/>
      <c r="JQS153" s="4"/>
      <c r="JQT153" s="4"/>
      <c r="JQU153" s="4"/>
      <c r="JQV153" s="4"/>
      <c r="JQW153" s="4"/>
      <c r="JQX153" s="4"/>
      <c r="JQY153" s="4"/>
      <c r="JQZ153" s="4"/>
      <c r="JRA153" s="4"/>
      <c r="JRB153" s="4"/>
      <c r="JRC153" s="4"/>
      <c r="JRD153" s="4"/>
      <c r="JRE153" s="4"/>
      <c r="JRF153" s="4"/>
      <c r="JRG153" s="4"/>
      <c r="JRH153" s="4"/>
      <c r="JRI153" s="4"/>
      <c r="JRJ153" s="4"/>
      <c r="JRK153" s="4"/>
      <c r="JRL153" s="4"/>
      <c r="JRM153" s="4"/>
      <c r="JRN153" s="4"/>
      <c r="JRO153" s="4"/>
      <c r="JRP153" s="4"/>
      <c r="JRQ153" s="4"/>
      <c r="JRR153" s="4"/>
      <c r="JRS153" s="4"/>
      <c r="JRT153" s="4"/>
      <c r="JRU153" s="4"/>
      <c r="JRV153" s="4"/>
      <c r="JRW153" s="4"/>
      <c r="JRX153" s="4"/>
      <c r="JRY153" s="4"/>
      <c r="JRZ153" s="4"/>
      <c r="JSA153" s="4"/>
      <c r="JSB153" s="4"/>
      <c r="JSC153" s="4"/>
      <c r="JSD153" s="4"/>
      <c r="JSE153" s="4"/>
      <c r="JSF153" s="4"/>
      <c r="JSG153" s="4"/>
      <c r="JSH153" s="4"/>
      <c r="JSI153" s="4"/>
      <c r="JSJ153" s="4"/>
      <c r="JSK153" s="4"/>
      <c r="JSL153" s="4"/>
      <c r="JSM153" s="4"/>
      <c r="JSN153" s="4"/>
      <c r="JSO153" s="4"/>
      <c r="JSP153" s="4"/>
      <c r="JSQ153" s="4"/>
      <c r="JSR153" s="4"/>
      <c r="JSS153" s="4"/>
      <c r="JST153" s="4"/>
      <c r="JSU153" s="4"/>
      <c r="JSV153" s="4"/>
      <c r="JSW153" s="4"/>
      <c r="JSX153" s="4"/>
      <c r="JSY153" s="4"/>
      <c r="JSZ153" s="4"/>
      <c r="JTA153" s="4"/>
      <c r="JTB153" s="4"/>
      <c r="JTC153" s="4"/>
      <c r="JTD153" s="4"/>
      <c r="JTE153" s="4"/>
      <c r="JTF153" s="4"/>
      <c r="JTG153" s="4"/>
      <c r="JTH153" s="4"/>
      <c r="JTI153" s="4"/>
      <c r="JTJ153" s="4"/>
      <c r="JTK153" s="4"/>
      <c r="JTL153" s="4"/>
      <c r="JTM153" s="4"/>
      <c r="JTN153" s="4"/>
      <c r="JTO153" s="4"/>
      <c r="JTP153" s="4"/>
      <c r="JTQ153" s="4"/>
      <c r="JTR153" s="4"/>
      <c r="JTS153" s="4"/>
      <c r="JTT153" s="4"/>
      <c r="JTU153" s="4"/>
      <c r="JTV153" s="4"/>
      <c r="JTW153" s="4"/>
      <c r="JTX153" s="4"/>
      <c r="JTY153" s="4"/>
      <c r="JTZ153" s="4"/>
      <c r="JUA153" s="4"/>
      <c r="JUB153" s="4"/>
      <c r="JUC153" s="4"/>
      <c r="JUD153" s="4"/>
      <c r="JUE153" s="4"/>
      <c r="JUF153" s="4"/>
      <c r="JUG153" s="4"/>
      <c r="JUH153" s="4"/>
      <c r="JUI153" s="4"/>
      <c r="JUJ153" s="4"/>
      <c r="JUK153" s="4"/>
      <c r="JUL153" s="4"/>
      <c r="JUM153" s="4"/>
      <c r="JUN153" s="4"/>
      <c r="JUO153" s="4"/>
      <c r="JUP153" s="4"/>
      <c r="JUQ153" s="4"/>
      <c r="JUR153" s="4"/>
      <c r="JUS153" s="4"/>
      <c r="JUT153" s="4"/>
      <c r="JUU153" s="4"/>
      <c r="JUV153" s="4"/>
      <c r="JUW153" s="4"/>
      <c r="JUX153" s="4"/>
      <c r="JUY153" s="4"/>
      <c r="JUZ153" s="4"/>
      <c r="JVA153" s="4"/>
      <c r="JVB153" s="4"/>
      <c r="JVC153" s="4"/>
      <c r="JVD153" s="4"/>
      <c r="JVE153" s="4"/>
      <c r="JVF153" s="4"/>
      <c r="JVG153" s="4"/>
      <c r="JVH153" s="4"/>
      <c r="JVI153" s="4"/>
      <c r="JVJ153" s="4"/>
      <c r="JVK153" s="4"/>
      <c r="JVL153" s="4"/>
      <c r="JVM153" s="4"/>
      <c r="JVN153" s="4"/>
      <c r="JVO153" s="4"/>
      <c r="JVP153" s="4"/>
      <c r="JVQ153" s="4"/>
      <c r="JVR153" s="4"/>
      <c r="JVS153" s="4"/>
      <c r="JVT153" s="4"/>
      <c r="JVU153" s="4"/>
      <c r="JVV153" s="4"/>
      <c r="JVW153" s="4"/>
      <c r="JVX153" s="4"/>
      <c r="JVY153" s="4"/>
      <c r="JVZ153" s="4"/>
      <c r="JWA153" s="4"/>
      <c r="JWB153" s="4"/>
      <c r="JWC153" s="4"/>
      <c r="JWD153" s="4"/>
      <c r="JWE153" s="4"/>
      <c r="JWF153" s="4"/>
      <c r="JWG153" s="4"/>
      <c r="JWH153" s="4"/>
      <c r="JWI153" s="4"/>
      <c r="JWJ153" s="4"/>
      <c r="JWK153" s="4"/>
      <c r="JWL153" s="4"/>
      <c r="JWM153" s="4"/>
      <c r="JWN153" s="4"/>
      <c r="JWO153" s="4"/>
      <c r="JWP153" s="4"/>
      <c r="JWQ153" s="4"/>
      <c r="JWR153" s="4"/>
      <c r="JWS153" s="4"/>
      <c r="JWT153" s="4"/>
      <c r="JWU153" s="4"/>
      <c r="JWV153" s="4"/>
      <c r="JWW153" s="4"/>
      <c r="JWX153" s="4"/>
      <c r="JWY153" s="4"/>
      <c r="JWZ153" s="4"/>
      <c r="JXA153" s="4"/>
      <c r="JXB153" s="4"/>
      <c r="JXC153" s="4"/>
      <c r="JXD153" s="4"/>
      <c r="JXE153" s="4"/>
      <c r="JXF153" s="4"/>
      <c r="JXG153" s="4"/>
      <c r="JXH153" s="4"/>
      <c r="JXI153" s="4"/>
      <c r="JXJ153" s="4"/>
      <c r="JXK153" s="4"/>
      <c r="JXL153" s="4"/>
      <c r="JXM153" s="4"/>
      <c r="JXN153" s="4"/>
      <c r="JXO153" s="4"/>
      <c r="JXP153" s="4"/>
      <c r="JXQ153" s="4"/>
      <c r="JXR153" s="4"/>
      <c r="JXS153" s="4"/>
      <c r="JXT153" s="4"/>
      <c r="JXU153" s="4"/>
      <c r="JXV153" s="4"/>
      <c r="JXW153" s="4"/>
      <c r="JXX153" s="4"/>
      <c r="JXY153" s="4"/>
      <c r="JXZ153" s="4"/>
      <c r="JYA153" s="4"/>
      <c r="JYB153" s="4"/>
      <c r="JYC153" s="4"/>
      <c r="JYD153" s="4"/>
      <c r="JYE153" s="4"/>
      <c r="JYF153" s="4"/>
      <c r="JYG153" s="4"/>
      <c r="JYH153" s="4"/>
      <c r="JYI153" s="4"/>
      <c r="JYJ153" s="4"/>
      <c r="JYK153" s="4"/>
      <c r="JYL153" s="4"/>
      <c r="JYM153" s="4"/>
      <c r="JYN153" s="4"/>
      <c r="JYO153" s="4"/>
      <c r="JYP153" s="4"/>
      <c r="JYQ153" s="4"/>
      <c r="JYR153" s="4"/>
      <c r="JYS153" s="4"/>
      <c r="JYT153" s="4"/>
      <c r="JYU153" s="4"/>
      <c r="JYV153" s="4"/>
      <c r="JYW153" s="4"/>
      <c r="JYX153" s="4"/>
      <c r="JYY153" s="4"/>
      <c r="JYZ153" s="4"/>
      <c r="JZA153" s="4"/>
      <c r="JZB153" s="4"/>
      <c r="JZC153" s="4"/>
      <c r="JZD153" s="4"/>
      <c r="JZE153" s="4"/>
      <c r="JZF153" s="4"/>
      <c r="JZG153" s="4"/>
      <c r="JZH153" s="4"/>
      <c r="JZI153" s="4"/>
      <c r="JZJ153" s="4"/>
      <c r="JZK153" s="4"/>
      <c r="JZL153" s="4"/>
      <c r="JZM153" s="4"/>
      <c r="JZN153" s="4"/>
      <c r="JZO153" s="4"/>
      <c r="JZP153" s="4"/>
      <c r="JZQ153" s="4"/>
      <c r="JZR153" s="4"/>
      <c r="JZS153" s="4"/>
      <c r="JZT153" s="4"/>
      <c r="JZU153" s="4"/>
      <c r="JZV153" s="4"/>
      <c r="JZW153" s="4"/>
      <c r="JZX153" s="4"/>
      <c r="JZY153" s="4"/>
      <c r="JZZ153" s="4"/>
      <c r="KAA153" s="4"/>
      <c r="KAB153" s="4"/>
      <c r="KAC153" s="4"/>
      <c r="KAD153" s="4"/>
      <c r="KAE153" s="4"/>
      <c r="KAF153" s="4"/>
      <c r="KAG153" s="4"/>
      <c r="KAH153" s="4"/>
      <c r="KAI153" s="4"/>
      <c r="KAJ153" s="4"/>
      <c r="KAK153" s="4"/>
      <c r="KAL153" s="4"/>
      <c r="KAM153" s="4"/>
      <c r="KAN153" s="4"/>
      <c r="KAO153" s="4"/>
      <c r="KAP153" s="4"/>
      <c r="KAQ153" s="4"/>
      <c r="KAR153" s="4"/>
      <c r="KAS153" s="4"/>
      <c r="KAT153" s="4"/>
      <c r="KAU153" s="4"/>
      <c r="KAV153" s="4"/>
      <c r="KAW153" s="4"/>
      <c r="KAX153" s="4"/>
      <c r="KAY153" s="4"/>
      <c r="KAZ153" s="4"/>
      <c r="KBA153" s="4"/>
      <c r="KBB153" s="4"/>
      <c r="KBC153" s="4"/>
      <c r="KBD153" s="4"/>
      <c r="KBE153" s="4"/>
      <c r="KBF153" s="4"/>
      <c r="KBG153" s="4"/>
      <c r="KBH153" s="4"/>
      <c r="KBI153" s="4"/>
      <c r="KBJ153" s="4"/>
      <c r="KBK153" s="4"/>
      <c r="KBL153" s="4"/>
      <c r="KBM153" s="4"/>
      <c r="KBN153" s="4"/>
      <c r="KBO153" s="4"/>
      <c r="KBP153" s="4"/>
      <c r="KBQ153" s="4"/>
      <c r="KBR153" s="4"/>
      <c r="KBS153" s="4"/>
      <c r="KBT153" s="4"/>
      <c r="KBU153" s="4"/>
      <c r="KBV153" s="4"/>
      <c r="KBW153" s="4"/>
      <c r="KBX153" s="4"/>
      <c r="KBY153" s="4"/>
      <c r="KBZ153" s="4"/>
      <c r="KCA153" s="4"/>
      <c r="KCB153" s="4"/>
      <c r="KCC153" s="4"/>
      <c r="KCD153" s="4"/>
      <c r="KCE153" s="4"/>
      <c r="KCF153" s="4"/>
      <c r="KCG153" s="4"/>
      <c r="KCH153" s="4"/>
      <c r="KCI153" s="4"/>
      <c r="KCJ153" s="4"/>
      <c r="KCK153" s="4"/>
      <c r="KCL153" s="4"/>
      <c r="KCM153" s="4"/>
      <c r="KCN153" s="4"/>
      <c r="KCO153" s="4"/>
      <c r="KCP153" s="4"/>
      <c r="KCQ153" s="4"/>
      <c r="KCR153" s="4"/>
      <c r="KCS153" s="4"/>
      <c r="KCT153" s="4"/>
      <c r="KCU153" s="4"/>
      <c r="KCV153" s="4"/>
      <c r="KCW153" s="4"/>
      <c r="KCX153" s="4"/>
      <c r="KCY153" s="4"/>
      <c r="KCZ153" s="4"/>
      <c r="KDA153" s="4"/>
      <c r="KDB153" s="4"/>
      <c r="KDC153" s="4"/>
      <c r="KDD153" s="4"/>
      <c r="KDE153" s="4"/>
      <c r="KDF153" s="4"/>
      <c r="KDG153" s="4"/>
      <c r="KDH153" s="4"/>
      <c r="KDI153" s="4"/>
      <c r="KDJ153" s="4"/>
      <c r="KDK153" s="4"/>
      <c r="KDL153" s="4"/>
      <c r="KDM153" s="4"/>
      <c r="KDN153" s="4"/>
      <c r="KDO153" s="4"/>
      <c r="KDP153" s="4"/>
      <c r="KDQ153" s="4"/>
      <c r="KDR153" s="4"/>
      <c r="KDS153" s="4"/>
      <c r="KDT153" s="4"/>
      <c r="KDU153" s="4"/>
      <c r="KDV153" s="4"/>
      <c r="KDW153" s="4"/>
      <c r="KDX153" s="4"/>
      <c r="KDY153" s="4"/>
      <c r="KDZ153" s="4"/>
      <c r="KEA153" s="4"/>
      <c r="KEB153" s="4"/>
      <c r="KEC153" s="4"/>
      <c r="KED153" s="4"/>
      <c r="KEE153" s="4"/>
      <c r="KEF153" s="4"/>
      <c r="KEG153" s="4"/>
      <c r="KEH153" s="4"/>
      <c r="KEI153" s="4"/>
      <c r="KEJ153" s="4"/>
      <c r="KEK153" s="4"/>
      <c r="KEL153" s="4"/>
      <c r="KEM153" s="4"/>
      <c r="KEN153" s="4"/>
      <c r="KEO153" s="4"/>
      <c r="KEP153" s="4"/>
      <c r="KEQ153" s="4"/>
      <c r="KER153" s="4"/>
      <c r="KES153" s="4"/>
      <c r="KET153" s="4"/>
      <c r="KEU153" s="4"/>
      <c r="KEV153" s="4"/>
      <c r="KEW153" s="4"/>
      <c r="KEX153" s="4"/>
      <c r="KEY153" s="4"/>
      <c r="KEZ153" s="4"/>
      <c r="KFA153" s="4"/>
      <c r="KFB153" s="4"/>
      <c r="KFC153" s="4"/>
      <c r="KFD153" s="4"/>
      <c r="KFE153" s="4"/>
      <c r="KFF153" s="4"/>
      <c r="KFG153" s="4"/>
      <c r="KFH153" s="4"/>
      <c r="KFI153" s="4"/>
      <c r="KFJ153" s="4"/>
      <c r="KFK153" s="4"/>
      <c r="KFL153" s="4"/>
      <c r="KFM153" s="4"/>
      <c r="KFN153" s="4"/>
      <c r="KFO153" s="4"/>
      <c r="KFP153" s="4"/>
      <c r="KFQ153" s="4"/>
      <c r="KFR153" s="4"/>
      <c r="KFS153" s="4"/>
      <c r="KFT153" s="4"/>
      <c r="KFU153" s="4"/>
      <c r="KFV153" s="4"/>
      <c r="KFW153" s="4"/>
      <c r="KFX153" s="4"/>
      <c r="KFY153" s="4"/>
      <c r="KFZ153" s="4"/>
      <c r="KGA153" s="4"/>
      <c r="KGB153" s="4"/>
      <c r="KGC153" s="4"/>
      <c r="KGD153" s="4"/>
      <c r="KGE153" s="4"/>
      <c r="KGF153" s="4"/>
      <c r="KGG153" s="4"/>
      <c r="KGH153" s="4"/>
      <c r="KGI153" s="4"/>
      <c r="KGJ153" s="4"/>
      <c r="KGK153" s="4"/>
      <c r="KGL153" s="4"/>
      <c r="KGM153" s="4"/>
      <c r="KGN153" s="4"/>
      <c r="KGO153" s="4"/>
      <c r="KGP153" s="4"/>
      <c r="KGQ153" s="4"/>
      <c r="KGR153" s="4"/>
      <c r="KGS153" s="4"/>
      <c r="KGT153" s="4"/>
      <c r="KGU153" s="4"/>
      <c r="KGV153" s="4"/>
      <c r="KGW153" s="4"/>
      <c r="KGX153" s="4"/>
      <c r="KGY153" s="4"/>
      <c r="KGZ153" s="4"/>
      <c r="KHA153" s="4"/>
      <c r="KHB153" s="4"/>
      <c r="KHC153" s="4"/>
      <c r="KHD153" s="4"/>
      <c r="KHE153" s="4"/>
      <c r="KHF153" s="4"/>
      <c r="KHG153" s="4"/>
      <c r="KHH153" s="4"/>
      <c r="KHI153" s="4"/>
      <c r="KHJ153" s="4"/>
      <c r="KHK153" s="4"/>
      <c r="KHL153" s="4"/>
      <c r="KHM153" s="4"/>
      <c r="KHN153" s="4"/>
      <c r="KHO153" s="4"/>
      <c r="KHP153" s="4"/>
      <c r="KHQ153" s="4"/>
      <c r="KHR153" s="4"/>
      <c r="KHS153" s="4"/>
      <c r="KHT153" s="4"/>
      <c r="KHU153" s="4"/>
      <c r="KHV153" s="4"/>
      <c r="KHW153" s="4"/>
      <c r="KHX153" s="4"/>
      <c r="KHY153" s="4"/>
      <c r="KHZ153" s="4"/>
      <c r="KIA153" s="4"/>
      <c r="KIB153" s="4"/>
      <c r="KIC153" s="4"/>
      <c r="KID153" s="4"/>
      <c r="KIE153" s="4"/>
      <c r="KIF153" s="4"/>
      <c r="KIG153" s="4"/>
      <c r="KIH153" s="4"/>
      <c r="KII153" s="4"/>
      <c r="KIJ153" s="4"/>
      <c r="KIK153" s="4"/>
      <c r="KIL153" s="4"/>
      <c r="KIM153" s="4"/>
      <c r="KIN153" s="4"/>
      <c r="KIO153" s="4"/>
      <c r="KIP153" s="4"/>
      <c r="KIQ153" s="4"/>
      <c r="KIR153" s="4"/>
      <c r="KIS153" s="4"/>
      <c r="KIT153" s="4"/>
      <c r="KIU153" s="4"/>
      <c r="KIV153" s="4"/>
      <c r="KIW153" s="4"/>
      <c r="KIX153" s="4"/>
      <c r="KIY153" s="4"/>
      <c r="KIZ153" s="4"/>
      <c r="KJA153" s="4"/>
      <c r="KJB153" s="4"/>
      <c r="KJC153" s="4"/>
      <c r="KJD153" s="4"/>
      <c r="KJE153" s="4"/>
      <c r="KJF153" s="4"/>
      <c r="KJG153" s="4"/>
      <c r="KJH153" s="4"/>
      <c r="KJI153" s="4"/>
      <c r="KJJ153" s="4"/>
      <c r="KJK153" s="4"/>
      <c r="KJL153" s="4"/>
      <c r="KJM153" s="4"/>
      <c r="KJN153" s="4"/>
      <c r="KJO153" s="4"/>
      <c r="KJP153" s="4"/>
      <c r="KJQ153" s="4"/>
      <c r="KJR153" s="4"/>
      <c r="KJS153" s="4"/>
      <c r="KJT153" s="4"/>
      <c r="KJU153" s="4"/>
      <c r="KJV153" s="4"/>
      <c r="KJW153" s="4"/>
      <c r="KJX153" s="4"/>
      <c r="KJY153" s="4"/>
      <c r="KJZ153" s="4"/>
      <c r="KKA153" s="4"/>
      <c r="KKB153" s="4"/>
      <c r="KKC153" s="4"/>
      <c r="KKD153" s="4"/>
      <c r="KKE153" s="4"/>
      <c r="KKF153" s="4"/>
      <c r="KKG153" s="4"/>
      <c r="KKH153" s="4"/>
      <c r="KKI153" s="4"/>
      <c r="KKJ153" s="4"/>
      <c r="KKK153" s="4"/>
      <c r="KKL153" s="4"/>
      <c r="KKM153" s="4"/>
      <c r="KKN153" s="4"/>
      <c r="KKO153" s="4"/>
      <c r="KKP153" s="4"/>
      <c r="KKQ153" s="4"/>
      <c r="KKR153" s="4"/>
      <c r="KKS153" s="4"/>
      <c r="KKT153" s="4"/>
      <c r="KKU153" s="4"/>
      <c r="KKV153" s="4"/>
      <c r="KKW153" s="4"/>
      <c r="KKX153" s="4"/>
      <c r="KKY153" s="4"/>
      <c r="KKZ153" s="4"/>
      <c r="KLA153" s="4"/>
      <c r="KLB153" s="4"/>
      <c r="KLC153" s="4"/>
      <c r="KLD153" s="4"/>
      <c r="KLE153" s="4"/>
      <c r="KLF153" s="4"/>
      <c r="KLG153" s="4"/>
      <c r="KLH153" s="4"/>
      <c r="KLI153" s="4"/>
      <c r="KLJ153" s="4"/>
      <c r="KLK153" s="4"/>
      <c r="KLL153" s="4"/>
      <c r="KLM153" s="4"/>
      <c r="KLN153" s="4"/>
      <c r="KLO153" s="4"/>
      <c r="KLP153" s="4"/>
      <c r="KLQ153" s="4"/>
      <c r="KLR153" s="4"/>
      <c r="KLS153" s="4"/>
      <c r="KLT153" s="4"/>
      <c r="KLU153" s="4"/>
      <c r="KLV153" s="4"/>
      <c r="KLW153" s="4"/>
      <c r="KLX153" s="4"/>
      <c r="KLY153" s="4"/>
      <c r="KLZ153" s="4"/>
      <c r="KMA153" s="4"/>
      <c r="KMB153" s="4"/>
      <c r="KMC153" s="4"/>
      <c r="KMD153" s="4"/>
      <c r="KME153" s="4"/>
      <c r="KMF153" s="4"/>
      <c r="KMG153" s="4"/>
      <c r="KMH153" s="4"/>
      <c r="KMI153" s="4"/>
      <c r="KMJ153" s="4"/>
      <c r="KMK153" s="4"/>
      <c r="KML153" s="4"/>
      <c r="KMM153" s="4"/>
      <c r="KMN153" s="4"/>
      <c r="KMO153" s="4"/>
      <c r="KMP153" s="4"/>
      <c r="KMQ153" s="4"/>
      <c r="KMR153" s="4"/>
      <c r="KMS153" s="4"/>
      <c r="KMT153" s="4"/>
      <c r="KMU153" s="4"/>
      <c r="KMV153" s="4"/>
      <c r="KMW153" s="4"/>
      <c r="KMX153" s="4"/>
      <c r="KMY153" s="4"/>
      <c r="KMZ153" s="4"/>
      <c r="KNA153" s="4"/>
      <c r="KNB153" s="4"/>
      <c r="KNC153" s="4"/>
      <c r="KND153" s="4"/>
      <c r="KNE153" s="4"/>
      <c r="KNF153" s="4"/>
      <c r="KNG153" s="4"/>
      <c r="KNH153" s="4"/>
      <c r="KNI153" s="4"/>
      <c r="KNJ153" s="4"/>
      <c r="KNK153" s="4"/>
      <c r="KNL153" s="4"/>
      <c r="KNM153" s="4"/>
      <c r="KNN153" s="4"/>
      <c r="KNO153" s="4"/>
      <c r="KNP153" s="4"/>
      <c r="KNQ153" s="4"/>
      <c r="KNR153" s="4"/>
      <c r="KNS153" s="4"/>
      <c r="KNT153" s="4"/>
      <c r="KNU153" s="4"/>
      <c r="KNV153" s="4"/>
      <c r="KNW153" s="4"/>
      <c r="KNX153" s="4"/>
      <c r="KNY153" s="4"/>
      <c r="KNZ153" s="4"/>
      <c r="KOA153" s="4"/>
      <c r="KOB153" s="4"/>
      <c r="KOC153" s="4"/>
      <c r="KOD153" s="4"/>
      <c r="KOE153" s="4"/>
      <c r="KOF153" s="4"/>
      <c r="KOG153" s="4"/>
      <c r="KOH153" s="4"/>
      <c r="KOI153" s="4"/>
      <c r="KOJ153" s="4"/>
      <c r="KOK153" s="4"/>
      <c r="KOL153" s="4"/>
      <c r="KOM153" s="4"/>
      <c r="KON153" s="4"/>
      <c r="KOO153" s="4"/>
      <c r="KOP153" s="4"/>
      <c r="KOQ153" s="4"/>
      <c r="KOR153" s="4"/>
      <c r="KOS153" s="4"/>
      <c r="KOT153" s="4"/>
      <c r="KOU153" s="4"/>
      <c r="KOV153" s="4"/>
      <c r="KOW153" s="4"/>
      <c r="KOX153" s="4"/>
      <c r="KOY153" s="4"/>
      <c r="KOZ153" s="4"/>
      <c r="KPA153" s="4"/>
      <c r="KPB153" s="4"/>
      <c r="KPC153" s="4"/>
      <c r="KPD153" s="4"/>
      <c r="KPE153" s="4"/>
      <c r="KPF153" s="4"/>
      <c r="KPG153" s="4"/>
      <c r="KPH153" s="4"/>
      <c r="KPI153" s="4"/>
      <c r="KPJ153" s="4"/>
      <c r="KPK153" s="4"/>
      <c r="KPL153" s="4"/>
      <c r="KPM153" s="4"/>
      <c r="KPN153" s="4"/>
      <c r="KPO153" s="4"/>
      <c r="KPP153" s="4"/>
      <c r="KPQ153" s="4"/>
      <c r="KPR153" s="4"/>
      <c r="KPS153" s="4"/>
      <c r="KPT153" s="4"/>
      <c r="KPU153" s="4"/>
      <c r="KPV153" s="4"/>
      <c r="KPW153" s="4"/>
      <c r="KPX153" s="4"/>
      <c r="KPY153" s="4"/>
      <c r="KPZ153" s="4"/>
      <c r="KQA153" s="4"/>
      <c r="KQB153" s="4"/>
      <c r="KQC153" s="4"/>
      <c r="KQD153" s="4"/>
      <c r="KQE153" s="4"/>
      <c r="KQF153" s="4"/>
      <c r="KQG153" s="4"/>
      <c r="KQH153" s="4"/>
      <c r="KQI153" s="4"/>
      <c r="KQJ153" s="4"/>
      <c r="KQK153" s="4"/>
      <c r="KQL153" s="4"/>
      <c r="KQM153" s="4"/>
      <c r="KQN153" s="4"/>
      <c r="KQO153" s="4"/>
      <c r="KQP153" s="4"/>
      <c r="KQQ153" s="4"/>
      <c r="KQR153" s="4"/>
      <c r="KQS153" s="4"/>
      <c r="KQT153" s="4"/>
      <c r="KQU153" s="4"/>
      <c r="KQV153" s="4"/>
      <c r="KQW153" s="4"/>
      <c r="KQX153" s="4"/>
      <c r="KQY153" s="4"/>
      <c r="KQZ153" s="4"/>
      <c r="KRA153" s="4"/>
      <c r="KRB153" s="4"/>
      <c r="KRC153" s="4"/>
      <c r="KRD153" s="4"/>
      <c r="KRE153" s="4"/>
      <c r="KRF153" s="4"/>
      <c r="KRG153" s="4"/>
      <c r="KRH153" s="4"/>
      <c r="KRI153" s="4"/>
      <c r="KRJ153" s="4"/>
      <c r="KRK153" s="4"/>
      <c r="KRL153" s="4"/>
      <c r="KRM153" s="4"/>
      <c r="KRN153" s="4"/>
      <c r="KRO153" s="4"/>
      <c r="KRP153" s="4"/>
      <c r="KRQ153" s="4"/>
      <c r="KRR153" s="4"/>
      <c r="KRS153" s="4"/>
      <c r="KRT153" s="4"/>
      <c r="KRU153" s="4"/>
      <c r="KRV153" s="4"/>
      <c r="KRW153" s="4"/>
      <c r="KRX153" s="4"/>
      <c r="KRY153" s="4"/>
      <c r="KRZ153" s="4"/>
      <c r="KSA153" s="4"/>
      <c r="KSB153" s="4"/>
      <c r="KSC153" s="4"/>
      <c r="KSD153" s="4"/>
      <c r="KSE153" s="4"/>
      <c r="KSF153" s="4"/>
      <c r="KSG153" s="4"/>
      <c r="KSH153" s="4"/>
      <c r="KSI153" s="4"/>
      <c r="KSJ153" s="4"/>
      <c r="KSK153" s="4"/>
      <c r="KSL153" s="4"/>
      <c r="KSM153" s="4"/>
      <c r="KSN153" s="4"/>
      <c r="KSO153" s="4"/>
      <c r="KSP153" s="4"/>
      <c r="KSQ153" s="4"/>
      <c r="KSR153" s="4"/>
      <c r="KSS153" s="4"/>
      <c r="KST153" s="4"/>
      <c r="KSU153" s="4"/>
      <c r="KSV153" s="4"/>
      <c r="KSW153" s="4"/>
      <c r="KSX153" s="4"/>
      <c r="KSY153" s="4"/>
      <c r="KSZ153" s="4"/>
      <c r="KTA153" s="4"/>
      <c r="KTB153" s="4"/>
      <c r="KTC153" s="4"/>
      <c r="KTD153" s="4"/>
      <c r="KTE153" s="4"/>
      <c r="KTF153" s="4"/>
      <c r="KTG153" s="4"/>
      <c r="KTH153" s="4"/>
      <c r="KTI153" s="4"/>
      <c r="KTJ153" s="4"/>
      <c r="KTK153" s="4"/>
      <c r="KTL153" s="4"/>
      <c r="KTM153" s="4"/>
      <c r="KTN153" s="4"/>
      <c r="KTO153" s="4"/>
      <c r="KTP153" s="4"/>
      <c r="KTQ153" s="4"/>
      <c r="KTR153" s="4"/>
      <c r="KTS153" s="4"/>
      <c r="KTT153" s="4"/>
      <c r="KTU153" s="4"/>
      <c r="KTV153" s="4"/>
      <c r="KTW153" s="4"/>
      <c r="KTX153" s="4"/>
      <c r="KTY153" s="4"/>
      <c r="KTZ153" s="4"/>
      <c r="KUA153" s="4"/>
      <c r="KUB153" s="4"/>
      <c r="KUC153" s="4"/>
      <c r="KUD153" s="4"/>
      <c r="KUE153" s="4"/>
      <c r="KUF153" s="4"/>
      <c r="KUG153" s="4"/>
      <c r="KUH153" s="4"/>
      <c r="KUI153" s="4"/>
      <c r="KUJ153" s="4"/>
      <c r="KUK153" s="4"/>
      <c r="KUL153" s="4"/>
      <c r="KUM153" s="4"/>
      <c r="KUN153" s="4"/>
      <c r="KUO153" s="4"/>
      <c r="KUP153" s="4"/>
      <c r="KUQ153" s="4"/>
      <c r="KUR153" s="4"/>
      <c r="KUS153" s="4"/>
      <c r="KUT153" s="4"/>
      <c r="KUU153" s="4"/>
      <c r="KUV153" s="4"/>
      <c r="KUW153" s="4"/>
      <c r="KUX153" s="4"/>
      <c r="KUY153" s="4"/>
      <c r="KUZ153" s="4"/>
      <c r="KVA153" s="4"/>
      <c r="KVB153" s="4"/>
      <c r="KVC153" s="4"/>
      <c r="KVD153" s="4"/>
      <c r="KVE153" s="4"/>
      <c r="KVF153" s="4"/>
      <c r="KVG153" s="4"/>
      <c r="KVH153" s="4"/>
      <c r="KVI153" s="4"/>
      <c r="KVJ153" s="4"/>
      <c r="KVK153" s="4"/>
      <c r="KVL153" s="4"/>
      <c r="KVM153" s="4"/>
      <c r="KVN153" s="4"/>
      <c r="KVO153" s="4"/>
      <c r="KVP153" s="4"/>
      <c r="KVQ153" s="4"/>
      <c r="KVR153" s="4"/>
      <c r="KVS153" s="4"/>
      <c r="KVT153" s="4"/>
      <c r="KVU153" s="4"/>
      <c r="KVV153" s="4"/>
      <c r="KVW153" s="4"/>
      <c r="KVX153" s="4"/>
      <c r="KVY153" s="4"/>
      <c r="KVZ153" s="4"/>
      <c r="KWA153" s="4"/>
      <c r="KWB153" s="4"/>
      <c r="KWC153" s="4"/>
      <c r="KWD153" s="4"/>
      <c r="KWE153" s="4"/>
      <c r="KWF153" s="4"/>
      <c r="KWG153" s="4"/>
      <c r="KWH153" s="4"/>
      <c r="KWI153" s="4"/>
      <c r="KWJ153" s="4"/>
      <c r="KWK153" s="4"/>
      <c r="KWL153" s="4"/>
      <c r="KWM153" s="4"/>
      <c r="KWN153" s="4"/>
      <c r="KWO153" s="4"/>
      <c r="KWP153" s="4"/>
      <c r="KWQ153" s="4"/>
      <c r="KWR153" s="4"/>
      <c r="KWS153" s="4"/>
      <c r="KWT153" s="4"/>
      <c r="KWU153" s="4"/>
      <c r="KWV153" s="4"/>
      <c r="KWW153" s="4"/>
      <c r="KWX153" s="4"/>
      <c r="KWY153" s="4"/>
      <c r="KWZ153" s="4"/>
      <c r="KXA153" s="4"/>
      <c r="KXB153" s="4"/>
      <c r="KXC153" s="4"/>
      <c r="KXD153" s="4"/>
      <c r="KXE153" s="4"/>
      <c r="KXF153" s="4"/>
      <c r="KXG153" s="4"/>
      <c r="KXH153" s="4"/>
      <c r="KXI153" s="4"/>
      <c r="KXJ153" s="4"/>
      <c r="KXK153" s="4"/>
      <c r="KXL153" s="4"/>
      <c r="KXM153" s="4"/>
      <c r="KXN153" s="4"/>
      <c r="KXO153" s="4"/>
      <c r="KXP153" s="4"/>
      <c r="KXQ153" s="4"/>
      <c r="KXR153" s="4"/>
      <c r="KXS153" s="4"/>
      <c r="KXT153" s="4"/>
      <c r="KXU153" s="4"/>
      <c r="KXV153" s="4"/>
      <c r="KXW153" s="4"/>
      <c r="KXX153" s="4"/>
      <c r="KXY153" s="4"/>
      <c r="KXZ153" s="4"/>
      <c r="KYA153" s="4"/>
      <c r="KYB153" s="4"/>
      <c r="KYC153" s="4"/>
      <c r="KYD153" s="4"/>
      <c r="KYE153" s="4"/>
      <c r="KYF153" s="4"/>
      <c r="KYG153" s="4"/>
      <c r="KYH153" s="4"/>
      <c r="KYI153" s="4"/>
      <c r="KYJ153" s="4"/>
      <c r="KYK153" s="4"/>
      <c r="KYL153" s="4"/>
      <c r="KYM153" s="4"/>
      <c r="KYN153" s="4"/>
      <c r="KYO153" s="4"/>
      <c r="KYP153" s="4"/>
      <c r="KYQ153" s="4"/>
      <c r="KYR153" s="4"/>
      <c r="KYS153" s="4"/>
      <c r="KYT153" s="4"/>
      <c r="KYU153" s="4"/>
      <c r="KYV153" s="4"/>
      <c r="KYW153" s="4"/>
      <c r="KYX153" s="4"/>
      <c r="KYY153" s="4"/>
      <c r="KYZ153" s="4"/>
      <c r="KZA153" s="4"/>
      <c r="KZB153" s="4"/>
      <c r="KZC153" s="4"/>
      <c r="KZD153" s="4"/>
      <c r="KZE153" s="4"/>
      <c r="KZF153" s="4"/>
      <c r="KZG153" s="4"/>
      <c r="KZH153" s="4"/>
      <c r="KZI153" s="4"/>
      <c r="KZJ153" s="4"/>
      <c r="KZK153" s="4"/>
      <c r="KZL153" s="4"/>
      <c r="KZM153" s="4"/>
      <c r="KZN153" s="4"/>
      <c r="KZO153" s="4"/>
      <c r="KZP153" s="4"/>
      <c r="KZQ153" s="4"/>
      <c r="KZR153" s="4"/>
      <c r="KZS153" s="4"/>
      <c r="KZT153" s="4"/>
      <c r="KZU153" s="4"/>
      <c r="KZV153" s="4"/>
      <c r="KZW153" s="4"/>
      <c r="KZX153" s="4"/>
      <c r="KZY153" s="4"/>
      <c r="KZZ153" s="4"/>
      <c r="LAA153" s="4"/>
      <c r="LAB153" s="4"/>
      <c r="LAC153" s="4"/>
      <c r="LAD153" s="4"/>
      <c r="LAE153" s="4"/>
      <c r="LAF153" s="4"/>
      <c r="LAG153" s="4"/>
      <c r="LAH153" s="4"/>
      <c r="LAI153" s="4"/>
      <c r="LAJ153" s="4"/>
      <c r="LAK153" s="4"/>
      <c r="LAL153" s="4"/>
      <c r="LAM153" s="4"/>
      <c r="LAN153" s="4"/>
      <c r="LAO153" s="4"/>
      <c r="LAP153" s="4"/>
      <c r="LAQ153" s="4"/>
      <c r="LAR153" s="4"/>
      <c r="LAS153" s="4"/>
      <c r="LAT153" s="4"/>
      <c r="LAU153" s="4"/>
      <c r="LAV153" s="4"/>
      <c r="LAW153" s="4"/>
      <c r="LAX153" s="4"/>
      <c r="LAY153" s="4"/>
      <c r="LAZ153" s="4"/>
      <c r="LBA153" s="4"/>
      <c r="LBB153" s="4"/>
      <c r="LBC153" s="4"/>
      <c r="LBD153" s="4"/>
      <c r="LBE153" s="4"/>
      <c r="LBF153" s="4"/>
      <c r="LBG153" s="4"/>
      <c r="LBH153" s="4"/>
      <c r="LBI153" s="4"/>
      <c r="LBJ153" s="4"/>
      <c r="LBK153" s="4"/>
      <c r="LBL153" s="4"/>
      <c r="LBM153" s="4"/>
      <c r="LBN153" s="4"/>
      <c r="LBO153" s="4"/>
      <c r="LBP153" s="4"/>
      <c r="LBQ153" s="4"/>
      <c r="LBR153" s="4"/>
      <c r="LBS153" s="4"/>
      <c r="LBT153" s="4"/>
      <c r="LBU153" s="4"/>
      <c r="LBV153" s="4"/>
      <c r="LBW153" s="4"/>
      <c r="LBX153" s="4"/>
      <c r="LBY153" s="4"/>
      <c r="LBZ153" s="4"/>
      <c r="LCA153" s="4"/>
      <c r="LCB153" s="4"/>
      <c r="LCC153" s="4"/>
      <c r="LCD153" s="4"/>
      <c r="LCE153" s="4"/>
      <c r="LCF153" s="4"/>
      <c r="LCG153" s="4"/>
      <c r="LCH153" s="4"/>
      <c r="LCI153" s="4"/>
      <c r="LCJ153" s="4"/>
      <c r="LCK153" s="4"/>
      <c r="LCL153" s="4"/>
      <c r="LCM153" s="4"/>
      <c r="LCN153" s="4"/>
      <c r="LCO153" s="4"/>
      <c r="LCP153" s="4"/>
      <c r="LCQ153" s="4"/>
      <c r="LCR153" s="4"/>
      <c r="LCS153" s="4"/>
      <c r="LCT153" s="4"/>
      <c r="LCU153" s="4"/>
      <c r="LCV153" s="4"/>
      <c r="LCW153" s="4"/>
      <c r="LCX153" s="4"/>
      <c r="LCY153" s="4"/>
      <c r="LCZ153" s="4"/>
      <c r="LDA153" s="4"/>
      <c r="LDB153" s="4"/>
      <c r="LDC153" s="4"/>
      <c r="LDD153" s="4"/>
      <c r="LDE153" s="4"/>
      <c r="LDF153" s="4"/>
      <c r="LDG153" s="4"/>
      <c r="LDH153" s="4"/>
      <c r="LDI153" s="4"/>
      <c r="LDJ153" s="4"/>
      <c r="LDK153" s="4"/>
      <c r="LDL153" s="4"/>
      <c r="LDM153" s="4"/>
      <c r="LDN153" s="4"/>
      <c r="LDO153" s="4"/>
      <c r="LDP153" s="4"/>
      <c r="LDQ153" s="4"/>
      <c r="LDR153" s="4"/>
      <c r="LDS153" s="4"/>
      <c r="LDT153" s="4"/>
      <c r="LDU153" s="4"/>
      <c r="LDV153" s="4"/>
      <c r="LDW153" s="4"/>
      <c r="LDX153" s="4"/>
      <c r="LDY153" s="4"/>
      <c r="LDZ153" s="4"/>
      <c r="LEA153" s="4"/>
      <c r="LEB153" s="4"/>
      <c r="LEC153" s="4"/>
      <c r="LED153" s="4"/>
      <c r="LEE153" s="4"/>
      <c r="LEF153" s="4"/>
      <c r="LEG153" s="4"/>
      <c r="LEH153" s="4"/>
      <c r="LEI153" s="4"/>
      <c r="LEJ153" s="4"/>
      <c r="LEK153" s="4"/>
      <c r="LEL153" s="4"/>
      <c r="LEM153" s="4"/>
      <c r="LEN153" s="4"/>
      <c r="LEO153" s="4"/>
      <c r="LEP153" s="4"/>
      <c r="LEQ153" s="4"/>
      <c r="LER153" s="4"/>
      <c r="LES153" s="4"/>
      <c r="LET153" s="4"/>
      <c r="LEU153" s="4"/>
      <c r="LEV153" s="4"/>
      <c r="LEW153" s="4"/>
      <c r="LEX153" s="4"/>
      <c r="LEY153" s="4"/>
      <c r="LEZ153" s="4"/>
      <c r="LFA153" s="4"/>
      <c r="LFB153" s="4"/>
      <c r="LFC153" s="4"/>
      <c r="LFD153" s="4"/>
      <c r="LFE153" s="4"/>
      <c r="LFF153" s="4"/>
      <c r="LFG153" s="4"/>
      <c r="LFH153" s="4"/>
      <c r="LFI153" s="4"/>
      <c r="LFJ153" s="4"/>
      <c r="LFK153" s="4"/>
      <c r="LFL153" s="4"/>
      <c r="LFM153" s="4"/>
      <c r="LFN153" s="4"/>
      <c r="LFO153" s="4"/>
      <c r="LFP153" s="4"/>
      <c r="LFQ153" s="4"/>
      <c r="LFR153" s="4"/>
      <c r="LFS153" s="4"/>
      <c r="LFT153" s="4"/>
      <c r="LFU153" s="4"/>
      <c r="LFV153" s="4"/>
      <c r="LFW153" s="4"/>
      <c r="LFX153" s="4"/>
      <c r="LFY153" s="4"/>
      <c r="LFZ153" s="4"/>
      <c r="LGA153" s="4"/>
      <c r="LGB153" s="4"/>
      <c r="LGC153" s="4"/>
      <c r="LGD153" s="4"/>
      <c r="LGE153" s="4"/>
      <c r="LGF153" s="4"/>
      <c r="LGG153" s="4"/>
      <c r="LGH153" s="4"/>
      <c r="LGI153" s="4"/>
      <c r="LGJ153" s="4"/>
      <c r="LGK153" s="4"/>
      <c r="LGL153" s="4"/>
      <c r="LGM153" s="4"/>
      <c r="LGN153" s="4"/>
      <c r="LGO153" s="4"/>
      <c r="LGP153" s="4"/>
      <c r="LGQ153" s="4"/>
      <c r="LGR153" s="4"/>
      <c r="LGS153" s="4"/>
      <c r="LGT153" s="4"/>
      <c r="LGU153" s="4"/>
      <c r="LGV153" s="4"/>
      <c r="LGW153" s="4"/>
      <c r="LGX153" s="4"/>
      <c r="LGY153" s="4"/>
      <c r="LGZ153" s="4"/>
      <c r="LHA153" s="4"/>
      <c r="LHB153" s="4"/>
      <c r="LHC153" s="4"/>
      <c r="LHD153" s="4"/>
      <c r="LHE153" s="4"/>
      <c r="LHF153" s="4"/>
      <c r="LHG153" s="4"/>
      <c r="LHH153" s="4"/>
      <c r="LHI153" s="4"/>
      <c r="LHJ153" s="4"/>
      <c r="LHK153" s="4"/>
      <c r="LHL153" s="4"/>
      <c r="LHM153" s="4"/>
      <c r="LHN153" s="4"/>
      <c r="LHO153" s="4"/>
      <c r="LHP153" s="4"/>
      <c r="LHQ153" s="4"/>
      <c r="LHR153" s="4"/>
      <c r="LHS153" s="4"/>
      <c r="LHT153" s="4"/>
      <c r="LHU153" s="4"/>
      <c r="LHV153" s="4"/>
      <c r="LHW153" s="4"/>
      <c r="LHX153" s="4"/>
      <c r="LHY153" s="4"/>
      <c r="LHZ153" s="4"/>
      <c r="LIA153" s="4"/>
      <c r="LIB153" s="4"/>
      <c r="LIC153" s="4"/>
      <c r="LID153" s="4"/>
      <c r="LIE153" s="4"/>
      <c r="LIF153" s="4"/>
      <c r="LIG153" s="4"/>
      <c r="LIH153" s="4"/>
      <c r="LII153" s="4"/>
      <c r="LIJ153" s="4"/>
      <c r="LIK153" s="4"/>
      <c r="LIL153" s="4"/>
      <c r="LIM153" s="4"/>
      <c r="LIN153" s="4"/>
      <c r="LIO153" s="4"/>
      <c r="LIP153" s="4"/>
      <c r="LIQ153" s="4"/>
      <c r="LIR153" s="4"/>
      <c r="LIS153" s="4"/>
      <c r="LIT153" s="4"/>
      <c r="LIU153" s="4"/>
      <c r="LIV153" s="4"/>
      <c r="LIW153" s="4"/>
      <c r="LIX153" s="4"/>
      <c r="LIY153" s="4"/>
      <c r="LIZ153" s="4"/>
      <c r="LJA153" s="4"/>
      <c r="LJB153" s="4"/>
      <c r="LJC153" s="4"/>
      <c r="LJD153" s="4"/>
      <c r="LJE153" s="4"/>
      <c r="LJF153" s="4"/>
      <c r="LJG153" s="4"/>
      <c r="LJH153" s="4"/>
      <c r="LJI153" s="4"/>
      <c r="LJJ153" s="4"/>
      <c r="LJK153" s="4"/>
      <c r="LJL153" s="4"/>
      <c r="LJM153" s="4"/>
      <c r="LJN153" s="4"/>
      <c r="LJO153" s="4"/>
      <c r="LJP153" s="4"/>
      <c r="LJQ153" s="4"/>
      <c r="LJR153" s="4"/>
      <c r="LJS153" s="4"/>
      <c r="LJT153" s="4"/>
      <c r="LJU153" s="4"/>
      <c r="LJV153" s="4"/>
      <c r="LJW153" s="4"/>
      <c r="LJX153" s="4"/>
      <c r="LJY153" s="4"/>
      <c r="LJZ153" s="4"/>
      <c r="LKA153" s="4"/>
      <c r="LKB153" s="4"/>
      <c r="LKC153" s="4"/>
      <c r="LKD153" s="4"/>
      <c r="LKE153" s="4"/>
      <c r="LKF153" s="4"/>
      <c r="LKG153" s="4"/>
      <c r="LKH153" s="4"/>
      <c r="LKI153" s="4"/>
      <c r="LKJ153" s="4"/>
      <c r="LKK153" s="4"/>
      <c r="LKL153" s="4"/>
      <c r="LKM153" s="4"/>
      <c r="LKN153" s="4"/>
      <c r="LKO153" s="4"/>
      <c r="LKP153" s="4"/>
      <c r="LKQ153" s="4"/>
      <c r="LKR153" s="4"/>
      <c r="LKS153" s="4"/>
      <c r="LKT153" s="4"/>
      <c r="LKU153" s="4"/>
      <c r="LKV153" s="4"/>
      <c r="LKW153" s="4"/>
      <c r="LKX153" s="4"/>
      <c r="LKY153" s="4"/>
      <c r="LKZ153" s="4"/>
      <c r="LLA153" s="4"/>
      <c r="LLB153" s="4"/>
      <c r="LLC153" s="4"/>
      <c r="LLD153" s="4"/>
      <c r="LLE153" s="4"/>
      <c r="LLF153" s="4"/>
      <c r="LLG153" s="4"/>
      <c r="LLH153" s="4"/>
      <c r="LLI153" s="4"/>
      <c r="LLJ153" s="4"/>
      <c r="LLK153" s="4"/>
      <c r="LLL153" s="4"/>
      <c r="LLM153" s="4"/>
      <c r="LLN153" s="4"/>
      <c r="LLO153" s="4"/>
      <c r="LLP153" s="4"/>
      <c r="LLQ153" s="4"/>
      <c r="LLR153" s="4"/>
      <c r="LLS153" s="4"/>
      <c r="LLT153" s="4"/>
      <c r="LLU153" s="4"/>
      <c r="LLV153" s="4"/>
      <c r="LLW153" s="4"/>
      <c r="LLX153" s="4"/>
      <c r="LLY153" s="4"/>
      <c r="LLZ153" s="4"/>
      <c r="LMA153" s="4"/>
      <c r="LMB153" s="4"/>
      <c r="LMC153" s="4"/>
      <c r="LMD153" s="4"/>
      <c r="LME153" s="4"/>
      <c r="LMF153" s="4"/>
      <c r="LMG153" s="4"/>
      <c r="LMH153" s="4"/>
      <c r="LMI153" s="4"/>
      <c r="LMJ153" s="4"/>
      <c r="LMK153" s="4"/>
      <c r="LML153" s="4"/>
      <c r="LMM153" s="4"/>
      <c r="LMN153" s="4"/>
      <c r="LMO153" s="4"/>
      <c r="LMP153" s="4"/>
      <c r="LMQ153" s="4"/>
      <c r="LMR153" s="4"/>
      <c r="LMS153" s="4"/>
      <c r="LMT153" s="4"/>
      <c r="LMU153" s="4"/>
      <c r="LMV153" s="4"/>
      <c r="LMW153" s="4"/>
      <c r="LMX153" s="4"/>
      <c r="LMY153" s="4"/>
      <c r="LMZ153" s="4"/>
      <c r="LNA153" s="4"/>
      <c r="LNB153" s="4"/>
      <c r="LNC153" s="4"/>
      <c r="LND153" s="4"/>
      <c r="LNE153" s="4"/>
      <c r="LNF153" s="4"/>
      <c r="LNG153" s="4"/>
      <c r="LNH153" s="4"/>
      <c r="LNI153" s="4"/>
      <c r="LNJ153" s="4"/>
      <c r="LNK153" s="4"/>
      <c r="LNL153" s="4"/>
      <c r="LNM153" s="4"/>
      <c r="LNN153" s="4"/>
      <c r="LNO153" s="4"/>
      <c r="LNP153" s="4"/>
      <c r="LNQ153" s="4"/>
      <c r="LNR153" s="4"/>
      <c r="LNS153" s="4"/>
      <c r="LNT153" s="4"/>
      <c r="LNU153" s="4"/>
      <c r="LNV153" s="4"/>
      <c r="LNW153" s="4"/>
      <c r="LNX153" s="4"/>
      <c r="LNY153" s="4"/>
      <c r="LNZ153" s="4"/>
      <c r="LOA153" s="4"/>
      <c r="LOB153" s="4"/>
      <c r="LOC153" s="4"/>
      <c r="LOD153" s="4"/>
      <c r="LOE153" s="4"/>
      <c r="LOF153" s="4"/>
      <c r="LOG153" s="4"/>
      <c r="LOH153" s="4"/>
      <c r="LOI153" s="4"/>
      <c r="LOJ153" s="4"/>
      <c r="LOK153" s="4"/>
      <c r="LOL153" s="4"/>
      <c r="LOM153" s="4"/>
      <c r="LON153" s="4"/>
      <c r="LOO153" s="4"/>
      <c r="LOP153" s="4"/>
      <c r="LOQ153" s="4"/>
      <c r="LOR153" s="4"/>
      <c r="LOS153" s="4"/>
      <c r="LOT153" s="4"/>
      <c r="LOU153" s="4"/>
      <c r="LOV153" s="4"/>
      <c r="LOW153" s="4"/>
      <c r="LOX153" s="4"/>
      <c r="LOY153" s="4"/>
      <c r="LOZ153" s="4"/>
      <c r="LPA153" s="4"/>
      <c r="LPB153" s="4"/>
      <c r="LPC153" s="4"/>
      <c r="LPD153" s="4"/>
      <c r="LPE153" s="4"/>
      <c r="LPF153" s="4"/>
      <c r="LPG153" s="4"/>
      <c r="LPH153" s="4"/>
      <c r="LPI153" s="4"/>
      <c r="LPJ153" s="4"/>
      <c r="LPK153" s="4"/>
      <c r="LPL153" s="4"/>
      <c r="LPM153" s="4"/>
      <c r="LPN153" s="4"/>
      <c r="LPO153" s="4"/>
      <c r="LPP153" s="4"/>
      <c r="LPQ153" s="4"/>
      <c r="LPR153" s="4"/>
      <c r="LPS153" s="4"/>
      <c r="LPT153" s="4"/>
      <c r="LPU153" s="4"/>
      <c r="LPV153" s="4"/>
      <c r="LPW153" s="4"/>
      <c r="LPX153" s="4"/>
      <c r="LPY153" s="4"/>
      <c r="LPZ153" s="4"/>
      <c r="LQA153" s="4"/>
      <c r="LQB153" s="4"/>
      <c r="LQC153" s="4"/>
      <c r="LQD153" s="4"/>
      <c r="LQE153" s="4"/>
      <c r="LQF153" s="4"/>
      <c r="LQG153" s="4"/>
      <c r="LQH153" s="4"/>
      <c r="LQI153" s="4"/>
      <c r="LQJ153" s="4"/>
      <c r="LQK153" s="4"/>
      <c r="LQL153" s="4"/>
      <c r="LQM153" s="4"/>
      <c r="LQN153" s="4"/>
      <c r="LQO153" s="4"/>
      <c r="LQP153" s="4"/>
      <c r="LQQ153" s="4"/>
      <c r="LQR153" s="4"/>
      <c r="LQS153" s="4"/>
      <c r="LQT153" s="4"/>
      <c r="LQU153" s="4"/>
      <c r="LQV153" s="4"/>
      <c r="LQW153" s="4"/>
      <c r="LQX153" s="4"/>
      <c r="LQY153" s="4"/>
      <c r="LQZ153" s="4"/>
      <c r="LRA153" s="4"/>
      <c r="LRB153" s="4"/>
      <c r="LRC153" s="4"/>
      <c r="LRD153" s="4"/>
      <c r="LRE153" s="4"/>
      <c r="LRF153" s="4"/>
      <c r="LRG153" s="4"/>
      <c r="LRH153" s="4"/>
      <c r="LRI153" s="4"/>
      <c r="LRJ153" s="4"/>
      <c r="LRK153" s="4"/>
      <c r="LRL153" s="4"/>
      <c r="LRM153" s="4"/>
      <c r="LRN153" s="4"/>
      <c r="LRO153" s="4"/>
      <c r="LRP153" s="4"/>
      <c r="LRQ153" s="4"/>
      <c r="LRR153" s="4"/>
      <c r="LRS153" s="4"/>
      <c r="LRT153" s="4"/>
      <c r="LRU153" s="4"/>
      <c r="LRV153" s="4"/>
      <c r="LRW153" s="4"/>
      <c r="LRX153" s="4"/>
      <c r="LRY153" s="4"/>
      <c r="LRZ153" s="4"/>
      <c r="LSA153" s="4"/>
      <c r="LSB153" s="4"/>
      <c r="LSC153" s="4"/>
      <c r="LSD153" s="4"/>
      <c r="LSE153" s="4"/>
      <c r="LSF153" s="4"/>
      <c r="LSG153" s="4"/>
      <c r="LSH153" s="4"/>
      <c r="LSI153" s="4"/>
      <c r="LSJ153" s="4"/>
      <c r="LSK153" s="4"/>
      <c r="LSL153" s="4"/>
      <c r="LSM153" s="4"/>
      <c r="LSN153" s="4"/>
      <c r="LSO153" s="4"/>
      <c r="LSP153" s="4"/>
      <c r="LSQ153" s="4"/>
      <c r="LSR153" s="4"/>
      <c r="LSS153" s="4"/>
      <c r="LST153" s="4"/>
      <c r="LSU153" s="4"/>
      <c r="LSV153" s="4"/>
      <c r="LSW153" s="4"/>
      <c r="LSX153" s="4"/>
      <c r="LSY153" s="4"/>
      <c r="LSZ153" s="4"/>
      <c r="LTA153" s="4"/>
      <c r="LTB153" s="4"/>
      <c r="LTC153" s="4"/>
      <c r="LTD153" s="4"/>
      <c r="LTE153" s="4"/>
      <c r="LTF153" s="4"/>
      <c r="LTG153" s="4"/>
      <c r="LTH153" s="4"/>
      <c r="LTI153" s="4"/>
      <c r="LTJ153" s="4"/>
      <c r="LTK153" s="4"/>
      <c r="LTL153" s="4"/>
      <c r="LTM153" s="4"/>
      <c r="LTN153" s="4"/>
      <c r="LTO153" s="4"/>
      <c r="LTP153" s="4"/>
      <c r="LTQ153" s="4"/>
      <c r="LTR153" s="4"/>
      <c r="LTS153" s="4"/>
      <c r="LTT153" s="4"/>
      <c r="LTU153" s="4"/>
      <c r="LTV153" s="4"/>
      <c r="LTW153" s="4"/>
      <c r="LTX153" s="4"/>
      <c r="LTY153" s="4"/>
      <c r="LTZ153" s="4"/>
      <c r="LUA153" s="4"/>
      <c r="LUB153" s="4"/>
      <c r="LUC153" s="4"/>
      <c r="LUD153" s="4"/>
      <c r="LUE153" s="4"/>
      <c r="LUF153" s="4"/>
      <c r="LUG153" s="4"/>
      <c r="LUH153" s="4"/>
      <c r="LUI153" s="4"/>
      <c r="LUJ153" s="4"/>
      <c r="LUK153" s="4"/>
      <c r="LUL153" s="4"/>
      <c r="LUM153" s="4"/>
      <c r="LUN153" s="4"/>
      <c r="LUO153" s="4"/>
      <c r="LUP153" s="4"/>
      <c r="LUQ153" s="4"/>
      <c r="LUR153" s="4"/>
      <c r="LUS153" s="4"/>
      <c r="LUT153" s="4"/>
      <c r="LUU153" s="4"/>
      <c r="LUV153" s="4"/>
      <c r="LUW153" s="4"/>
      <c r="LUX153" s="4"/>
      <c r="LUY153" s="4"/>
      <c r="LUZ153" s="4"/>
      <c r="LVA153" s="4"/>
      <c r="LVB153" s="4"/>
      <c r="LVC153" s="4"/>
      <c r="LVD153" s="4"/>
      <c r="LVE153" s="4"/>
      <c r="LVF153" s="4"/>
      <c r="LVG153" s="4"/>
      <c r="LVH153" s="4"/>
      <c r="LVI153" s="4"/>
      <c r="LVJ153" s="4"/>
      <c r="LVK153" s="4"/>
      <c r="LVL153" s="4"/>
      <c r="LVM153" s="4"/>
      <c r="LVN153" s="4"/>
      <c r="LVO153" s="4"/>
      <c r="LVP153" s="4"/>
      <c r="LVQ153" s="4"/>
      <c r="LVR153" s="4"/>
      <c r="LVS153" s="4"/>
      <c r="LVT153" s="4"/>
      <c r="LVU153" s="4"/>
      <c r="LVV153" s="4"/>
      <c r="LVW153" s="4"/>
      <c r="LVX153" s="4"/>
      <c r="LVY153" s="4"/>
      <c r="LVZ153" s="4"/>
      <c r="LWA153" s="4"/>
      <c r="LWB153" s="4"/>
      <c r="LWC153" s="4"/>
      <c r="LWD153" s="4"/>
      <c r="LWE153" s="4"/>
      <c r="LWF153" s="4"/>
      <c r="LWG153" s="4"/>
      <c r="LWH153" s="4"/>
      <c r="LWI153" s="4"/>
      <c r="LWJ153" s="4"/>
      <c r="LWK153" s="4"/>
      <c r="LWL153" s="4"/>
      <c r="LWM153" s="4"/>
      <c r="LWN153" s="4"/>
      <c r="LWO153" s="4"/>
      <c r="LWP153" s="4"/>
      <c r="LWQ153" s="4"/>
      <c r="LWR153" s="4"/>
      <c r="LWS153" s="4"/>
      <c r="LWT153" s="4"/>
      <c r="LWU153" s="4"/>
      <c r="LWV153" s="4"/>
      <c r="LWW153" s="4"/>
      <c r="LWX153" s="4"/>
      <c r="LWY153" s="4"/>
      <c r="LWZ153" s="4"/>
      <c r="LXA153" s="4"/>
      <c r="LXB153" s="4"/>
      <c r="LXC153" s="4"/>
      <c r="LXD153" s="4"/>
      <c r="LXE153" s="4"/>
      <c r="LXF153" s="4"/>
      <c r="LXG153" s="4"/>
      <c r="LXH153" s="4"/>
      <c r="LXI153" s="4"/>
      <c r="LXJ153" s="4"/>
      <c r="LXK153" s="4"/>
      <c r="LXL153" s="4"/>
      <c r="LXM153" s="4"/>
      <c r="LXN153" s="4"/>
      <c r="LXO153" s="4"/>
      <c r="LXP153" s="4"/>
      <c r="LXQ153" s="4"/>
      <c r="LXR153" s="4"/>
      <c r="LXS153" s="4"/>
      <c r="LXT153" s="4"/>
      <c r="LXU153" s="4"/>
      <c r="LXV153" s="4"/>
      <c r="LXW153" s="4"/>
      <c r="LXX153" s="4"/>
      <c r="LXY153" s="4"/>
      <c r="LXZ153" s="4"/>
      <c r="LYA153" s="4"/>
      <c r="LYB153" s="4"/>
      <c r="LYC153" s="4"/>
      <c r="LYD153" s="4"/>
      <c r="LYE153" s="4"/>
      <c r="LYF153" s="4"/>
      <c r="LYG153" s="4"/>
      <c r="LYH153" s="4"/>
      <c r="LYI153" s="4"/>
      <c r="LYJ153" s="4"/>
      <c r="LYK153" s="4"/>
      <c r="LYL153" s="4"/>
      <c r="LYM153" s="4"/>
      <c r="LYN153" s="4"/>
      <c r="LYO153" s="4"/>
      <c r="LYP153" s="4"/>
      <c r="LYQ153" s="4"/>
      <c r="LYR153" s="4"/>
      <c r="LYS153" s="4"/>
      <c r="LYT153" s="4"/>
      <c r="LYU153" s="4"/>
      <c r="LYV153" s="4"/>
      <c r="LYW153" s="4"/>
      <c r="LYX153" s="4"/>
      <c r="LYY153" s="4"/>
      <c r="LYZ153" s="4"/>
      <c r="LZA153" s="4"/>
      <c r="LZB153" s="4"/>
      <c r="LZC153" s="4"/>
      <c r="LZD153" s="4"/>
      <c r="LZE153" s="4"/>
      <c r="LZF153" s="4"/>
      <c r="LZG153" s="4"/>
      <c r="LZH153" s="4"/>
      <c r="LZI153" s="4"/>
      <c r="LZJ153" s="4"/>
      <c r="LZK153" s="4"/>
      <c r="LZL153" s="4"/>
      <c r="LZM153" s="4"/>
      <c r="LZN153" s="4"/>
      <c r="LZO153" s="4"/>
      <c r="LZP153" s="4"/>
      <c r="LZQ153" s="4"/>
      <c r="LZR153" s="4"/>
      <c r="LZS153" s="4"/>
      <c r="LZT153" s="4"/>
      <c r="LZU153" s="4"/>
      <c r="LZV153" s="4"/>
      <c r="LZW153" s="4"/>
      <c r="LZX153" s="4"/>
      <c r="LZY153" s="4"/>
      <c r="LZZ153" s="4"/>
      <c r="MAA153" s="4"/>
      <c r="MAB153" s="4"/>
      <c r="MAC153" s="4"/>
      <c r="MAD153" s="4"/>
      <c r="MAE153" s="4"/>
      <c r="MAF153" s="4"/>
      <c r="MAG153" s="4"/>
      <c r="MAH153" s="4"/>
      <c r="MAI153" s="4"/>
      <c r="MAJ153" s="4"/>
      <c r="MAK153" s="4"/>
      <c r="MAL153" s="4"/>
      <c r="MAM153" s="4"/>
      <c r="MAN153" s="4"/>
      <c r="MAO153" s="4"/>
      <c r="MAP153" s="4"/>
      <c r="MAQ153" s="4"/>
      <c r="MAR153" s="4"/>
      <c r="MAS153" s="4"/>
      <c r="MAT153" s="4"/>
      <c r="MAU153" s="4"/>
      <c r="MAV153" s="4"/>
      <c r="MAW153" s="4"/>
      <c r="MAX153" s="4"/>
      <c r="MAY153" s="4"/>
      <c r="MAZ153" s="4"/>
      <c r="MBA153" s="4"/>
      <c r="MBB153" s="4"/>
      <c r="MBC153" s="4"/>
      <c r="MBD153" s="4"/>
      <c r="MBE153" s="4"/>
      <c r="MBF153" s="4"/>
      <c r="MBG153" s="4"/>
      <c r="MBH153" s="4"/>
      <c r="MBI153" s="4"/>
      <c r="MBJ153" s="4"/>
      <c r="MBK153" s="4"/>
      <c r="MBL153" s="4"/>
      <c r="MBM153" s="4"/>
      <c r="MBN153" s="4"/>
      <c r="MBO153" s="4"/>
      <c r="MBP153" s="4"/>
      <c r="MBQ153" s="4"/>
      <c r="MBR153" s="4"/>
      <c r="MBS153" s="4"/>
      <c r="MBT153" s="4"/>
      <c r="MBU153" s="4"/>
      <c r="MBV153" s="4"/>
      <c r="MBW153" s="4"/>
      <c r="MBX153" s="4"/>
      <c r="MBY153" s="4"/>
      <c r="MBZ153" s="4"/>
      <c r="MCA153" s="4"/>
      <c r="MCB153" s="4"/>
      <c r="MCC153" s="4"/>
      <c r="MCD153" s="4"/>
      <c r="MCE153" s="4"/>
      <c r="MCF153" s="4"/>
      <c r="MCG153" s="4"/>
      <c r="MCH153" s="4"/>
      <c r="MCI153" s="4"/>
      <c r="MCJ153" s="4"/>
      <c r="MCK153" s="4"/>
      <c r="MCL153" s="4"/>
      <c r="MCM153" s="4"/>
      <c r="MCN153" s="4"/>
      <c r="MCO153" s="4"/>
      <c r="MCP153" s="4"/>
      <c r="MCQ153" s="4"/>
      <c r="MCR153" s="4"/>
      <c r="MCS153" s="4"/>
      <c r="MCT153" s="4"/>
      <c r="MCU153" s="4"/>
      <c r="MCV153" s="4"/>
      <c r="MCW153" s="4"/>
      <c r="MCX153" s="4"/>
      <c r="MCY153" s="4"/>
      <c r="MCZ153" s="4"/>
      <c r="MDA153" s="4"/>
      <c r="MDB153" s="4"/>
      <c r="MDC153" s="4"/>
      <c r="MDD153" s="4"/>
      <c r="MDE153" s="4"/>
      <c r="MDF153" s="4"/>
      <c r="MDG153" s="4"/>
      <c r="MDH153" s="4"/>
      <c r="MDI153" s="4"/>
      <c r="MDJ153" s="4"/>
      <c r="MDK153" s="4"/>
      <c r="MDL153" s="4"/>
      <c r="MDM153" s="4"/>
      <c r="MDN153" s="4"/>
      <c r="MDO153" s="4"/>
      <c r="MDP153" s="4"/>
      <c r="MDQ153" s="4"/>
      <c r="MDR153" s="4"/>
      <c r="MDS153" s="4"/>
      <c r="MDT153" s="4"/>
      <c r="MDU153" s="4"/>
      <c r="MDV153" s="4"/>
      <c r="MDW153" s="4"/>
      <c r="MDX153" s="4"/>
      <c r="MDY153" s="4"/>
      <c r="MDZ153" s="4"/>
      <c r="MEA153" s="4"/>
      <c r="MEB153" s="4"/>
      <c r="MEC153" s="4"/>
      <c r="MED153" s="4"/>
      <c r="MEE153" s="4"/>
      <c r="MEF153" s="4"/>
      <c r="MEG153" s="4"/>
      <c r="MEH153" s="4"/>
      <c r="MEI153" s="4"/>
      <c r="MEJ153" s="4"/>
      <c r="MEK153" s="4"/>
      <c r="MEL153" s="4"/>
      <c r="MEM153" s="4"/>
      <c r="MEN153" s="4"/>
      <c r="MEO153" s="4"/>
      <c r="MEP153" s="4"/>
      <c r="MEQ153" s="4"/>
      <c r="MER153" s="4"/>
      <c r="MES153" s="4"/>
      <c r="MET153" s="4"/>
      <c r="MEU153" s="4"/>
      <c r="MEV153" s="4"/>
      <c r="MEW153" s="4"/>
      <c r="MEX153" s="4"/>
      <c r="MEY153" s="4"/>
      <c r="MEZ153" s="4"/>
      <c r="MFA153" s="4"/>
      <c r="MFB153" s="4"/>
      <c r="MFC153" s="4"/>
      <c r="MFD153" s="4"/>
      <c r="MFE153" s="4"/>
      <c r="MFF153" s="4"/>
      <c r="MFG153" s="4"/>
      <c r="MFH153" s="4"/>
      <c r="MFI153" s="4"/>
      <c r="MFJ153" s="4"/>
      <c r="MFK153" s="4"/>
      <c r="MFL153" s="4"/>
      <c r="MFM153" s="4"/>
      <c r="MFN153" s="4"/>
      <c r="MFO153" s="4"/>
      <c r="MFP153" s="4"/>
      <c r="MFQ153" s="4"/>
      <c r="MFR153" s="4"/>
      <c r="MFS153" s="4"/>
      <c r="MFT153" s="4"/>
      <c r="MFU153" s="4"/>
      <c r="MFV153" s="4"/>
      <c r="MFW153" s="4"/>
      <c r="MFX153" s="4"/>
      <c r="MFY153" s="4"/>
      <c r="MFZ153" s="4"/>
      <c r="MGA153" s="4"/>
      <c r="MGB153" s="4"/>
      <c r="MGC153" s="4"/>
      <c r="MGD153" s="4"/>
      <c r="MGE153" s="4"/>
      <c r="MGF153" s="4"/>
      <c r="MGG153" s="4"/>
      <c r="MGH153" s="4"/>
      <c r="MGI153" s="4"/>
      <c r="MGJ153" s="4"/>
      <c r="MGK153" s="4"/>
      <c r="MGL153" s="4"/>
      <c r="MGM153" s="4"/>
      <c r="MGN153" s="4"/>
      <c r="MGO153" s="4"/>
      <c r="MGP153" s="4"/>
      <c r="MGQ153" s="4"/>
      <c r="MGR153" s="4"/>
      <c r="MGS153" s="4"/>
      <c r="MGT153" s="4"/>
      <c r="MGU153" s="4"/>
      <c r="MGV153" s="4"/>
      <c r="MGW153" s="4"/>
      <c r="MGX153" s="4"/>
      <c r="MGY153" s="4"/>
      <c r="MGZ153" s="4"/>
      <c r="MHA153" s="4"/>
      <c r="MHB153" s="4"/>
      <c r="MHC153" s="4"/>
      <c r="MHD153" s="4"/>
      <c r="MHE153" s="4"/>
      <c r="MHF153" s="4"/>
      <c r="MHG153" s="4"/>
      <c r="MHH153" s="4"/>
      <c r="MHI153" s="4"/>
      <c r="MHJ153" s="4"/>
      <c r="MHK153" s="4"/>
      <c r="MHL153" s="4"/>
      <c r="MHM153" s="4"/>
      <c r="MHN153" s="4"/>
      <c r="MHO153" s="4"/>
      <c r="MHP153" s="4"/>
      <c r="MHQ153" s="4"/>
      <c r="MHR153" s="4"/>
      <c r="MHS153" s="4"/>
      <c r="MHT153" s="4"/>
      <c r="MHU153" s="4"/>
      <c r="MHV153" s="4"/>
      <c r="MHW153" s="4"/>
      <c r="MHX153" s="4"/>
      <c r="MHY153" s="4"/>
      <c r="MHZ153" s="4"/>
      <c r="MIA153" s="4"/>
      <c r="MIB153" s="4"/>
      <c r="MIC153" s="4"/>
      <c r="MID153" s="4"/>
      <c r="MIE153" s="4"/>
      <c r="MIF153" s="4"/>
      <c r="MIG153" s="4"/>
      <c r="MIH153" s="4"/>
      <c r="MII153" s="4"/>
      <c r="MIJ153" s="4"/>
      <c r="MIK153" s="4"/>
      <c r="MIL153" s="4"/>
      <c r="MIM153" s="4"/>
      <c r="MIN153" s="4"/>
      <c r="MIO153" s="4"/>
      <c r="MIP153" s="4"/>
      <c r="MIQ153" s="4"/>
      <c r="MIR153" s="4"/>
      <c r="MIS153" s="4"/>
      <c r="MIT153" s="4"/>
      <c r="MIU153" s="4"/>
      <c r="MIV153" s="4"/>
      <c r="MIW153" s="4"/>
      <c r="MIX153" s="4"/>
      <c r="MIY153" s="4"/>
      <c r="MIZ153" s="4"/>
      <c r="MJA153" s="4"/>
      <c r="MJB153" s="4"/>
      <c r="MJC153" s="4"/>
      <c r="MJD153" s="4"/>
      <c r="MJE153" s="4"/>
      <c r="MJF153" s="4"/>
      <c r="MJG153" s="4"/>
      <c r="MJH153" s="4"/>
      <c r="MJI153" s="4"/>
      <c r="MJJ153" s="4"/>
      <c r="MJK153" s="4"/>
      <c r="MJL153" s="4"/>
      <c r="MJM153" s="4"/>
      <c r="MJN153" s="4"/>
      <c r="MJO153" s="4"/>
      <c r="MJP153" s="4"/>
      <c r="MJQ153" s="4"/>
      <c r="MJR153" s="4"/>
      <c r="MJS153" s="4"/>
      <c r="MJT153" s="4"/>
      <c r="MJU153" s="4"/>
      <c r="MJV153" s="4"/>
      <c r="MJW153" s="4"/>
      <c r="MJX153" s="4"/>
      <c r="MJY153" s="4"/>
      <c r="MJZ153" s="4"/>
      <c r="MKA153" s="4"/>
      <c r="MKB153" s="4"/>
      <c r="MKC153" s="4"/>
      <c r="MKD153" s="4"/>
      <c r="MKE153" s="4"/>
      <c r="MKF153" s="4"/>
      <c r="MKG153" s="4"/>
      <c r="MKH153" s="4"/>
      <c r="MKI153" s="4"/>
      <c r="MKJ153" s="4"/>
      <c r="MKK153" s="4"/>
      <c r="MKL153" s="4"/>
      <c r="MKM153" s="4"/>
      <c r="MKN153" s="4"/>
      <c r="MKO153" s="4"/>
      <c r="MKP153" s="4"/>
      <c r="MKQ153" s="4"/>
      <c r="MKR153" s="4"/>
      <c r="MKS153" s="4"/>
      <c r="MKT153" s="4"/>
      <c r="MKU153" s="4"/>
      <c r="MKV153" s="4"/>
      <c r="MKW153" s="4"/>
      <c r="MKX153" s="4"/>
      <c r="MKY153" s="4"/>
      <c r="MKZ153" s="4"/>
      <c r="MLA153" s="4"/>
      <c r="MLB153" s="4"/>
      <c r="MLC153" s="4"/>
      <c r="MLD153" s="4"/>
      <c r="MLE153" s="4"/>
      <c r="MLF153" s="4"/>
      <c r="MLG153" s="4"/>
      <c r="MLH153" s="4"/>
      <c r="MLI153" s="4"/>
      <c r="MLJ153" s="4"/>
      <c r="MLK153" s="4"/>
      <c r="MLL153" s="4"/>
      <c r="MLM153" s="4"/>
      <c r="MLN153" s="4"/>
      <c r="MLO153" s="4"/>
      <c r="MLP153" s="4"/>
      <c r="MLQ153" s="4"/>
      <c r="MLR153" s="4"/>
      <c r="MLS153" s="4"/>
      <c r="MLT153" s="4"/>
      <c r="MLU153" s="4"/>
      <c r="MLV153" s="4"/>
      <c r="MLW153" s="4"/>
      <c r="MLX153" s="4"/>
      <c r="MLY153" s="4"/>
      <c r="MLZ153" s="4"/>
      <c r="MMA153" s="4"/>
      <c r="MMB153" s="4"/>
      <c r="MMC153" s="4"/>
      <c r="MMD153" s="4"/>
      <c r="MME153" s="4"/>
      <c r="MMF153" s="4"/>
      <c r="MMG153" s="4"/>
      <c r="MMH153" s="4"/>
      <c r="MMI153" s="4"/>
      <c r="MMJ153" s="4"/>
      <c r="MMK153" s="4"/>
      <c r="MML153" s="4"/>
      <c r="MMM153" s="4"/>
      <c r="MMN153" s="4"/>
      <c r="MMO153" s="4"/>
      <c r="MMP153" s="4"/>
      <c r="MMQ153" s="4"/>
      <c r="MMR153" s="4"/>
      <c r="MMS153" s="4"/>
      <c r="MMT153" s="4"/>
      <c r="MMU153" s="4"/>
      <c r="MMV153" s="4"/>
      <c r="MMW153" s="4"/>
      <c r="MMX153" s="4"/>
      <c r="MMY153" s="4"/>
      <c r="MMZ153" s="4"/>
      <c r="MNA153" s="4"/>
      <c r="MNB153" s="4"/>
      <c r="MNC153" s="4"/>
      <c r="MND153" s="4"/>
      <c r="MNE153" s="4"/>
      <c r="MNF153" s="4"/>
      <c r="MNG153" s="4"/>
      <c r="MNH153" s="4"/>
      <c r="MNI153" s="4"/>
      <c r="MNJ153" s="4"/>
      <c r="MNK153" s="4"/>
      <c r="MNL153" s="4"/>
      <c r="MNM153" s="4"/>
      <c r="MNN153" s="4"/>
      <c r="MNO153" s="4"/>
      <c r="MNP153" s="4"/>
      <c r="MNQ153" s="4"/>
      <c r="MNR153" s="4"/>
      <c r="MNS153" s="4"/>
      <c r="MNT153" s="4"/>
      <c r="MNU153" s="4"/>
      <c r="MNV153" s="4"/>
      <c r="MNW153" s="4"/>
      <c r="MNX153" s="4"/>
      <c r="MNY153" s="4"/>
      <c r="MNZ153" s="4"/>
      <c r="MOA153" s="4"/>
      <c r="MOB153" s="4"/>
      <c r="MOC153" s="4"/>
      <c r="MOD153" s="4"/>
      <c r="MOE153" s="4"/>
      <c r="MOF153" s="4"/>
      <c r="MOG153" s="4"/>
      <c r="MOH153" s="4"/>
      <c r="MOI153" s="4"/>
      <c r="MOJ153" s="4"/>
      <c r="MOK153" s="4"/>
      <c r="MOL153" s="4"/>
      <c r="MOM153" s="4"/>
      <c r="MON153" s="4"/>
      <c r="MOO153" s="4"/>
      <c r="MOP153" s="4"/>
      <c r="MOQ153" s="4"/>
      <c r="MOR153" s="4"/>
      <c r="MOS153" s="4"/>
      <c r="MOT153" s="4"/>
      <c r="MOU153" s="4"/>
      <c r="MOV153" s="4"/>
      <c r="MOW153" s="4"/>
      <c r="MOX153" s="4"/>
      <c r="MOY153" s="4"/>
      <c r="MOZ153" s="4"/>
      <c r="MPA153" s="4"/>
      <c r="MPB153" s="4"/>
      <c r="MPC153" s="4"/>
      <c r="MPD153" s="4"/>
      <c r="MPE153" s="4"/>
      <c r="MPF153" s="4"/>
      <c r="MPG153" s="4"/>
      <c r="MPH153" s="4"/>
      <c r="MPI153" s="4"/>
      <c r="MPJ153" s="4"/>
      <c r="MPK153" s="4"/>
      <c r="MPL153" s="4"/>
      <c r="MPM153" s="4"/>
      <c r="MPN153" s="4"/>
      <c r="MPO153" s="4"/>
      <c r="MPP153" s="4"/>
      <c r="MPQ153" s="4"/>
      <c r="MPR153" s="4"/>
      <c r="MPS153" s="4"/>
      <c r="MPT153" s="4"/>
      <c r="MPU153" s="4"/>
      <c r="MPV153" s="4"/>
      <c r="MPW153" s="4"/>
      <c r="MPX153" s="4"/>
      <c r="MPY153" s="4"/>
      <c r="MPZ153" s="4"/>
      <c r="MQA153" s="4"/>
      <c r="MQB153" s="4"/>
      <c r="MQC153" s="4"/>
      <c r="MQD153" s="4"/>
      <c r="MQE153" s="4"/>
      <c r="MQF153" s="4"/>
      <c r="MQG153" s="4"/>
      <c r="MQH153" s="4"/>
      <c r="MQI153" s="4"/>
      <c r="MQJ153" s="4"/>
      <c r="MQK153" s="4"/>
      <c r="MQL153" s="4"/>
      <c r="MQM153" s="4"/>
      <c r="MQN153" s="4"/>
      <c r="MQO153" s="4"/>
      <c r="MQP153" s="4"/>
      <c r="MQQ153" s="4"/>
      <c r="MQR153" s="4"/>
      <c r="MQS153" s="4"/>
      <c r="MQT153" s="4"/>
      <c r="MQU153" s="4"/>
      <c r="MQV153" s="4"/>
      <c r="MQW153" s="4"/>
      <c r="MQX153" s="4"/>
      <c r="MQY153" s="4"/>
      <c r="MQZ153" s="4"/>
      <c r="MRA153" s="4"/>
      <c r="MRB153" s="4"/>
      <c r="MRC153" s="4"/>
      <c r="MRD153" s="4"/>
      <c r="MRE153" s="4"/>
      <c r="MRF153" s="4"/>
      <c r="MRG153" s="4"/>
      <c r="MRH153" s="4"/>
      <c r="MRI153" s="4"/>
      <c r="MRJ153" s="4"/>
      <c r="MRK153" s="4"/>
      <c r="MRL153" s="4"/>
      <c r="MRM153" s="4"/>
      <c r="MRN153" s="4"/>
      <c r="MRO153" s="4"/>
      <c r="MRP153" s="4"/>
      <c r="MRQ153" s="4"/>
      <c r="MRR153" s="4"/>
      <c r="MRS153" s="4"/>
      <c r="MRT153" s="4"/>
      <c r="MRU153" s="4"/>
      <c r="MRV153" s="4"/>
      <c r="MRW153" s="4"/>
      <c r="MRX153" s="4"/>
      <c r="MRY153" s="4"/>
      <c r="MRZ153" s="4"/>
      <c r="MSA153" s="4"/>
      <c r="MSB153" s="4"/>
      <c r="MSC153" s="4"/>
      <c r="MSD153" s="4"/>
      <c r="MSE153" s="4"/>
      <c r="MSF153" s="4"/>
      <c r="MSG153" s="4"/>
      <c r="MSH153" s="4"/>
      <c r="MSI153" s="4"/>
      <c r="MSJ153" s="4"/>
      <c r="MSK153" s="4"/>
      <c r="MSL153" s="4"/>
      <c r="MSM153" s="4"/>
      <c r="MSN153" s="4"/>
      <c r="MSO153" s="4"/>
      <c r="MSP153" s="4"/>
      <c r="MSQ153" s="4"/>
      <c r="MSR153" s="4"/>
      <c r="MSS153" s="4"/>
      <c r="MST153" s="4"/>
      <c r="MSU153" s="4"/>
      <c r="MSV153" s="4"/>
      <c r="MSW153" s="4"/>
      <c r="MSX153" s="4"/>
      <c r="MSY153" s="4"/>
      <c r="MSZ153" s="4"/>
      <c r="MTA153" s="4"/>
      <c r="MTB153" s="4"/>
      <c r="MTC153" s="4"/>
      <c r="MTD153" s="4"/>
      <c r="MTE153" s="4"/>
      <c r="MTF153" s="4"/>
      <c r="MTG153" s="4"/>
      <c r="MTH153" s="4"/>
      <c r="MTI153" s="4"/>
      <c r="MTJ153" s="4"/>
      <c r="MTK153" s="4"/>
      <c r="MTL153" s="4"/>
      <c r="MTM153" s="4"/>
      <c r="MTN153" s="4"/>
      <c r="MTO153" s="4"/>
      <c r="MTP153" s="4"/>
      <c r="MTQ153" s="4"/>
      <c r="MTR153" s="4"/>
      <c r="MTS153" s="4"/>
      <c r="MTT153" s="4"/>
      <c r="MTU153" s="4"/>
      <c r="MTV153" s="4"/>
      <c r="MTW153" s="4"/>
      <c r="MTX153" s="4"/>
      <c r="MTY153" s="4"/>
      <c r="MTZ153" s="4"/>
      <c r="MUA153" s="4"/>
      <c r="MUB153" s="4"/>
      <c r="MUC153" s="4"/>
      <c r="MUD153" s="4"/>
      <c r="MUE153" s="4"/>
      <c r="MUF153" s="4"/>
      <c r="MUG153" s="4"/>
      <c r="MUH153" s="4"/>
      <c r="MUI153" s="4"/>
      <c r="MUJ153" s="4"/>
      <c r="MUK153" s="4"/>
      <c r="MUL153" s="4"/>
      <c r="MUM153" s="4"/>
      <c r="MUN153" s="4"/>
      <c r="MUO153" s="4"/>
      <c r="MUP153" s="4"/>
      <c r="MUQ153" s="4"/>
      <c r="MUR153" s="4"/>
      <c r="MUS153" s="4"/>
      <c r="MUT153" s="4"/>
      <c r="MUU153" s="4"/>
      <c r="MUV153" s="4"/>
      <c r="MUW153" s="4"/>
      <c r="MUX153" s="4"/>
      <c r="MUY153" s="4"/>
      <c r="MUZ153" s="4"/>
      <c r="MVA153" s="4"/>
      <c r="MVB153" s="4"/>
      <c r="MVC153" s="4"/>
      <c r="MVD153" s="4"/>
      <c r="MVE153" s="4"/>
      <c r="MVF153" s="4"/>
      <c r="MVG153" s="4"/>
      <c r="MVH153" s="4"/>
      <c r="MVI153" s="4"/>
      <c r="MVJ153" s="4"/>
      <c r="MVK153" s="4"/>
      <c r="MVL153" s="4"/>
      <c r="MVM153" s="4"/>
      <c r="MVN153" s="4"/>
      <c r="MVO153" s="4"/>
      <c r="MVP153" s="4"/>
      <c r="MVQ153" s="4"/>
      <c r="MVR153" s="4"/>
      <c r="MVS153" s="4"/>
      <c r="MVT153" s="4"/>
      <c r="MVU153" s="4"/>
      <c r="MVV153" s="4"/>
      <c r="MVW153" s="4"/>
      <c r="MVX153" s="4"/>
      <c r="MVY153" s="4"/>
      <c r="MVZ153" s="4"/>
      <c r="MWA153" s="4"/>
      <c r="MWB153" s="4"/>
      <c r="MWC153" s="4"/>
      <c r="MWD153" s="4"/>
      <c r="MWE153" s="4"/>
      <c r="MWF153" s="4"/>
      <c r="MWG153" s="4"/>
      <c r="MWH153" s="4"/>
      <c r="MWI153" s="4"/>
      <c r="MWJ153" s="4"/>
      <c r="MWK153" s="4"/>
      <c r="MWL153" s="4"/>
      <c r="MWM153" s="4"/>
      <c r="MWN153" s="4"/>
      <c r="MWO153" s="4"/>
      <c r="MWP153" s="4"/>
      <c r="MWQ153" s="4"/>
      <c r="MWR153" s="4"/>
      <c r="MWS153" s="4"/>
      <c r="MWT153" s="4"/>
      <c r="MWU153" s="4"/>
      <c r="MWV153" s="4"/>
      <c r="MWW153" s="4"/>
      <c r="MWX153" s="4"/>
      <c r="MWY153" s="4"/>
      <c r="MWZ153" s="4"/>
      <c r="MXA153" s="4"/>
      <c r="MXB153" s="4"/>
      <c r="MXC153" s="4"/>
      <c r="MXD153" s="4"/>
      <c r="MXE153" s="4"/>
      <c r="MXF153" s="4"/>
      <c r="MXG153" s="4"/>
      <c r="MXH153" s="4"/>
      <c r="MXI153" s="4"/>
      <c r="MXJ153" s="4"/>
      <c r="MXK153" s="4"/>
      <c r="MXL153" s="4"/>
      <c r="MXM153" s="4"/>
      <c r="MXN153" s="4"/>
      <c r="MXO153" s="4"/>
      <c r="MXP153" s="4"/>
      <c r="MXQ153" s="4"/>
      <c r="MXR153" s="4"/>
      <c r="MXS153" s="4"/>
      <c r="MXT153" s="4"/>
      <c r="MXU153" s="4"/>
      <c r="MXV153" s="4"/>
      <c r="MXW153" s="4"/>
      <c r="MXX153" s="4"/>
      <c r="MXY153" s="4"/>
      <c r="MXZ153" s="4"/>
      <c r="MYA153" s="4"/>
      <c r="MYB153" s="4"/>
      <c r="MYC153" s="4"/>
      <c r="MYD153" s="4"/>
      <c r="MYE153" s="4"/>
      <c r="MYF153" s="4"/>
      <c r="MYG153" s="4"/>
      <c r="MYH153" s="4"/>
      <c r="MYI153" s="4"/>
      <c r="MYJ153" s="4"/>
      <c r="MYK153" s="4"/>
      <c r="MYL153" s="4"/>
      <c r="MYM153" s="4"/>
      <c r="MYN153" s="4"/>
      <c r="MYO153" s="4"/>
      <c r="MYP153" s="4"/>
      <c r="MYQ153" s="4"/>
      <c r="MYR153" s="4"/>
      <c r="MYS153" s="4"/>
      <c r="MYT153" s="4"/>
      <c r="MYU153" s="4"/>
      <c r="MYV153" s="4"/>
      <c r="MYW153" s="4"/>
      <c r="MYX153" s="4"/>
      <c r="MYY153" s="4"/>
      <c r="MYZ153" s="4"/>
      <c r="MZA153" s="4"/>
      <c r="MZB153" s="4"/>
      <c r="MZC153" s="4"/>
      <c r="MZD153" s="4"/>
      <c r="MZE153" s="4"/>
      <c r="MZF153" s="4"/>
      <c r="MZG153" s="4"/>
      <c r="MZH153" s="4"/>
      <c r="MZI153" s="4"/>
      <c r="MZJ153" s="4"/>
      <c r="MZK153" s="4"/>
      <c r="MZL153" s="4"/>
      <c r="MZM153" s="4"/>
      <c r="MZN153" s="4"/>
      <c r="MZO153" s="4"/>
      <c r="MZP153" s="4"/>
      <c r="MZQ153" s="4"/>
      <c r="MZR153" s="4"/>
      <c r="MZS153" s="4"/>
      <c r="MZT153" s="4"/>
      <c r="MZU153" s="4"/>
      <c r="MZV153" s="4"/>
      <c r="MZW153" s="4"/>
      <c r="MZX153" s="4"/>
      <c r="MZY153" s="4"/>
      <c r="MZZ153" s="4"/>
      <c r="NAA153" s="4"/>
      <c r="NAB153" s="4"/>
      <c r="NAC153" s="4"/>
      <c r="NAD153" s="4"/>
      <c r="NAE153" s="4"/>
      <c r="NAF153" s="4"/>
      <c r="NAG153" s="4"/>
      <c r="NAH153" s="4"/>
      <c r="NAI153" s="4"/>
      <c r="NAJ153" s="4"/>
      <c r="NAK153" s="4"/>
      <c r="NAL153" s="4"/>
      <c r="NAM153" s="4"/>
      <c r="NAN153" s="4"/>
      <c r="NAO153" s="4"/>
      <c r="NAP153" s="4"/>
      <c r="NAQ153" s="4"/>
      <c r="NAR153" s="4"/>
      <c r="NAS153" s="4"/>
      <c r="NAT153" s="4"/>
      <c r="NAU153" s="4"/>
      <c r="NAV153" s="4"/>
      <c r="NAW153" s="4"/>
      <c r="NAX153" s="4"/>
      <c r="NAY153" s="4"/>
      <c r="NAZ153" s="4"/>
      <c r="NBA153" s="4"/>
      <c r="NBB153" s="4"/>
      <c r="NBC153" s="4"/>
      <c r="NBD153" s="4"/>
      <c r="NBE153" s="4"/>
      <c r="NBF153" s="4"/>
      <c r="NBG153" s="4"/>
      <c r="NBH153" s="4"/>
      <c r="NBI153" s="4"/>
      <c r="NBJ153" s="4"/>
      <c r="NBK153" s="4"/>
      <c r="NBL153" s="4"/>
      <c r="NBM153" s="4"/>
      <c r="NBN153" s="4"/>
      <c r="NBO153" s="4"/>
      <c r="NBP153" s="4"/>
      <c r="NBQ153" s="4"/>
      <c r="NBR153" s="4"/>
      <c r="NBS153" s="4"/>
      <c r="NBT153" s="4"/>
      <c r="NBU153" s="4"/>
      <c r="NBV153" s="4"/>
      <c r="NBW153" s="4"/>
      <c r="NBX153" s="4"/>
      <c r="NBY153" s="4"/>
      <c r="NBZ153" s="4"/>
      <c r="NCA153" s="4"/>
      <c r="NCB153" s="4"/>
      <c r="NCC153" s="4"/>
      <c r="NCD153" s="4"/>
      <c r="NCE153" s="4"/>
      <c r="NCF153" s="4"/>
      <c r="NCG153" s="4"/>
      <c r="NCH153" s="4"/>
      <c r="NCI153" s="4"/>
      <c r="NCJ153" s="4"/>
      <c r="NCK153" s="4"/>
      <c r="NCL153" s="4"/>
      <c r="NCM153" s="4"/>
      <c r="NCN153" s="4"/>
      <c r="NCO153" s="4"/>
      <c r="NCP153" s="4"/>
      <c r="NCQ153" s="4"/>
      <c r="NCR153" s="4"/>
      <c r="NCS153" s="4"/>
      <c r="NCT153" s="4"/>
      <c r="NCU153" s="4"/>
      <c r="NCV153" s="4"/>
      <c r="NCW153" s="4"/>
      <c r="NCX153" s="4"/>
      <c r="NCY153" s="4"/>
      <c r="NCZ153" s="4"/>
      <c r="NDA153" s="4"/>
      <c r="NDB153" s="4"/>
      <c r="NDC153" s="4"/>
      <c r="NDD153" s="4"/>
      <c r="NDE153" s="4"/>
      <c r="NDF153" s="4"/>
      <c r="NDG153" s="4"/>
      <c r="NDH153" s="4"/>
      <c r="NDI153" s="4"/>
      <c r="NDJ153" s="4"/>
      <c r="NDK153" s="4"/>
      <c r="NDL153" s="4"/>
      <c r="NDM153" s="4"/>
      <c r="NDN153" s="4"/>
      <c r="NDO153" s="4"/>
      <c r="NDP153" s="4"/>
      <c r="NDQ153" s="4"/>
      <c r="NDR153" s="4"/>
      <c r="NDS153" s="4"/>
      <c r="NDT153" s="4"/>
      <c r="NDU153" s="4"/>
      <c r="NDV153" s="4"/>
      <c r="NDW153" s="4"/>
      <c r="NDX153" s="4"/>
      <c r="NDY153" s="4"/>
      <c r="NDZ153" s="4"/>
      <c r="NEA153" s="4"/>
      <c r="NEB153" s="4"/>
      <c r="NEC153" s="4"/>
      <c r="NED153" s="4"/>
      <c r="NEE153" s="4"/>
      <c r="NEF153" s="4"/>
      <c r="NEG153" s="4"/>
      <c r="NEH153" s="4"/>
      <c r="NEI153" s="4"/>
      <c r="NEJ153" s="4"/>
      <c r="NEK153" s="4"/>
      <c r="NEL153" s="4"/>
      <c r="NEM153" s="4"/>
      <c r="NEN153" s="4"/>
      <c r="NEO153" s="4"/>
      <c r="NEP153" s="4"/>
      <c r="NEQ153" s="4"/>
      <c r="NER153" s="4"/>
      <c r="NES153" s="4"/>
      <c r="NET153" s="4"/>
      <c r="NEU153" s="4"/>
      <c r="NEV153" s="4"/>
      <c r="NEW153" s="4"/>
      <c r="NEX153" s="4"/>
      <c r="NEY153" s="4"/>
      <c r="NEZ153" s="4"/>
      <c r="NFA153" s="4"/>
      <c r="NFB153" s="4"/>
      <c r="NFC153" s="4"/>
      <c r="NFD153" s="4"/>
      <c r="NFE153" s="4"/>
      <c r="NFF153" s="4"/>
      <c r="NFG153" s="4"/>
      <c r="NFH153" s="4"/>
      <c r="NFI153" s="4"/>
      <c r="NFJ153" s="4"/>
      <c r="NFK153" s="4"/>
      <c r="NFL153" s="4"/>
      <c r="NFM153" s="4"/>
      <c r="NFN153" s="4"/>
      <c r="NFO153" s="4"/>
      <c r="NFP153" s="4"/>
      <c r="NFQ153" s="4"/>
      <c r="NFR153" s="4"/>
      <c r="NFS153" s="4"/>
      <c r="NFT153" s="4"/>
      <c r="NFU153" s="4"/>
      <c r="NFV153" s="4"/>
      <c r="NFW153" s="4"/>
      <c r="NFX153" s="4"/>
      <c r="NFY153" s="4"/>
      <c r="NFZ153" s="4"/>
      <c r="NGA153" s="4"/>
      <c r="NGB153" s="4"/>
      <c r="NGC153" s="4"/>
      <c r="NGD153" s="4"/>
      <c r="NGE153" s="4"/>
      <c r="NGF153" s="4"/>
      <c r="NGG153" s="4"/>
      <c r="NGH153" s="4"/>
      <c r="NGI153" s="4"/>
      <c r="NGJ153" s="4"/>
      <c r="NGK153" s="4"/>
      <c r="NGL153" s="4"/>
      <c r="NGM153" s="4"/>
      <c r="NGN153" s="4"/>
      <c r="NGO153" s="4"/>
      <c r="NGP153" s="4"/>
      <c r="NGQ153" s="4"/>
      <c r="NGR153" s="4"/>
      <c r="NGS153" s="4"/>
      <c r="NGT153" s="4"/>
      <c r="NGU153" s="4"/>
      <c r="NGV153" s="4"/>
      <c r="NGW153" s="4"/>
      <c r="NGX153" s="4"/>
      <c r="NGY153" s="4"/>
      <c r="NGZ153" s="4"/>
      <c r="NHA153" s="4"/>
      <c r="NHB153" s="4"/>
      <c r="NHC153" s="4"/>
      <c r="NHD153" s="4"/>
      <c r="NHE153" s="4"/>
      <c r="NHF153" s="4"/>
      <c r="NHG153" s="4"/>
      <c r="NHH153" s="4"/>
      <c r="NHI153" s="4"/>
      <c r="NHJ153" s="4"/>
      <c r="NHK153" s="4"/>
      <c r="NHL153" s="4"/>
      <c r="NHM153" s="4"/>
      <c r="NHN153" s="4"/>
      <c r="NHO153" s="4"/>
      <c r="NHP153" s="4"/>
      <c r="NHQ153" s="4"/>
      <c r="NHR153" s="4"/>
      <c r="NHS153" s="4"/>
      <c r="NHT153" s="4"/>
      <c r="NHU153" s="4"/>
      <c r="NHV153" s="4"/>
      <c r="NHW153" s="4"/>
      <c r="NHX153" s="4"/>
      <c r="NHY153" s="4"/>
      <c r="NHZ153" s="4"/>
      <c r="NIA153" s="4"/>
      <c r="NIB153" s="4"/>
      <c r="NIC153" s="4"/>
      <c r="NID153" s="4"/>
      <c r="NIE153" s="4"/>
      <c r="NIF153" s="4"/>
      <c r="NIG153" s="4"/>
      <c r="NIH153" s="4"/>
      <c r="NII153" s="4"/>
      <c r="NIJ153" s="4"/>
      <c r="NIK153" s="4"/>
      <c r="NIL153" s="4"/>
      <c r="NIM153" s="4"/>
      <c r="NIN153" s="4"/>
      <c r="NIO153" s="4"/>
      <c r="NIP153" s="4"/>
      <c r="NIQ153" s="4"/>
      <c r="NIR153" s="4"/>
      <c r="NIS153" s="4"/>
      <c r="NIT153" s="4"/>
      <c r="NIU153" s="4"/>
      <c r="NIV153" s="4"/>
      <c r="NIW153" s="4"/>
      <c r="NIX153" s="4"/>
      <c r="NIY153" s="4"/>
      <c r="NIZ153" s="4"/>
      <c r="NJA153" s="4"/>
      <c r="NJB153" s="4"/>
      <c r="NJC153" s="4"/>
      <c r="NJD153" s="4"/>
      <c r="NJE153" s="4"/>
      <c r="NJF153" s="4"/>
      <c r="NJG153" s="4"/>
      <c r="NJH153" s="4"/>
      <c r="NJI153" s="4"/>
      <c r="NJJ153" s="4"/>
      <c r="NJK153" s="4"/>
      <c r="NJL153" s="4"/>
      <c r="NJM153" s="4"/>
      <c r="NJN153" s="4"/>
      <c r="NJO153" s="4"/>
      <c r="NJP153" s="4"/>
      <c r="NJQ153" s="4"/>
      <c r="NJR153" s="4"/>
      <c r="NJS153" s="4"/>
      <c r="NJT153" s="4"/>
      <c r="NJU153" s="4"/>
      <c r="NJV153" s="4"/>
      <c r="NJW153" s="4"/>
      <c r="NJX153" s="4"/>
      <c r="NJY153" s="4"/>
      <c r="NJZ153" s="4"/>
      <c r="NKA153" s="4"/>
      <c r="NKB153" s="4"/>
      <c r="NKC153" s="4"/>
      <c r="NKD153" s="4"/>
      <c r="NKE153" s="4"/>
      <c r="NKF153" s="4"/>
      <c r="NKG153" s="4"/>
      <c r="NKH153" s="4"/>
      <c r="NKI153" s="4"/>
      <c r="NKJ153" s="4"/>
      <c r="NKK153" s="4"/>
      <c r="NKL153" s="4"/>
      <c r="NKM153" s="4"/>
      <c r="NKN153" s="4"/>
      <c r="NKO153" s="4"/>
      <c r="NKP153" s="4"/>
      <c r="NKQ153" s="4"/>
      <c r="NKR153" s="4"/>
      <c r="NKS153" s="4"/>
      <c r="NKT153" s="4"/>
      <c r="NKU153" s="4"/>
      <c r="NKV153" s="4"/>
      <c r="NKW153" s="4"/>
      <c r="NKX153" s="4"/>
      <c r="NKY153" s="4"/>
      <c r="NKZ153" s="4"/>
      <c r="NLA153" s="4"/>
      <c r="NLB153" s="4"/>
      <c r="NLC153" s="4"/>
      <c r="NLD153" s="4"/>
      <c r="NLE153" s="4"/>
      <c r="NLF153" s="4"/>
      <c r="NLG153" s="4"/>
      <c r="NLH153" s="4"/>
      <c r="NLI153" s="4"/>
      <c r="NLJ153" s="4"/>
      <c r="NLK153" s="4"/>
      <c r="NLL153" s="4"/>
      <c r="NLM153" s="4"/>
      <c r="NLN153" s="4"/>
      <c r="NLO153" s="4"/>
      <c r="NLP153" s="4"/>
      <c r="NLQ153" s="4"/>
      <c r="NLR153" s="4"/>
      <c r="NLS153" s="4"/>
      <c r="NLT153" s="4"/>
      <c r="NLU153" s="4"/>
      <c r="NLV153" s="4"/>
      <c r="NLW153" s="4"/>
      <c r="NLX153" s="4"/>
      <c r="NLY153" s="4"/>
      <c r="NLZ153" s="4"/>
      <c r="NMA153" s="4"/>
      <c r="NMB153" s="4"/>
      <c r="NMC153" s="4"/>
      <c r="NMD153" s="4"/>
      <c r="NME153" s="4"/>
      <c r="NMF153" s="4"/>
      <c r="NMG153" s="4"/>
      <c r="NMH153" s="4"/>
      <c r="NMI153" s="4"/>
      <c r="NMJ153" s="4"/>
      <c r="NMK153" s="4"/>
      <c r="NML153" s="4"/>
      <c r="NMM153" s="4"/>
      <c r="NMN153" s="4"/>
      <c r="NMO153" s="4"/>
      <c r="NMP153" s="4"/>
      <c r="NMQ153" s="4"/>
      <c r="NMR153" s="4"/>
      <c r="NMS153" s="4"/>
      <c r="NMT153" s="4"/>
      <c r="NMU153" s="4"/>
      <c r="NMV153" s="4"/>
      <c r="NMW153" s="4"/>
      <c r="NMX153" s="4"/>
      <c r="NMY153" s="4"/>
      <c r="NMZ153" s="4"/>
      <c r="NNA153" s="4"/>
      <c r="NNB153" s="4"/>
      <c r="NNC153" s="4"/>
      <c r="NND153" s="4"/>
      <c r="NNE153" s="4"/>
      <c r="NNF153" s="4"/>
      <c r="NNG153" s="4"/>
      <c r="NNH153" s="4"/>
      <c r="NNI153" s="4"/>
      <c r="NNJ153" s="4"/>
      <c r="NNK153" s="4"/>
      <c r="NNL153" s="4"/>
      <c r="NNM153" s="4"/>
      <c r="NNN153" s="4"/>
      <c r="NNO153" s="4"/>
      <c r="NNP153" s="4"/>
      <c r="NNQ153" s="4"/>
      <c r="NNR153" s="4"/>
      <c r="NNS153" s="4"/>
      <c r="NNT153" s="4"/>
      <c r="NNU153" s="4"/>
      <c r="NNV153" s="4"/>
      <c r="NNW153" s="4"/>
      <c r="NNX153" s="4"/>
      <c r="NNY153" s="4"/>
      <c r="NNZ153" s="4"/>
      <c r="NOA153" s="4"/>
      <c r="NOB153" s="4"/>
      <c r="NOC153" s="4"/>
      <c r="NOD153" s="4"/>
      <c r="NOE153" s="4"/>
      <c r="NOF153" s="4"/>
      <c r="NOG153" s="4"/>
      <c r="NOH153" s="4"/>
      <c r="NOI153" s="4"/>
      <c r="NOJ153" s="4"/>
      <c r="NOK153" s="4"/>
      <c r="NOL153" s="4"/>
      <c r="NOM153" s="4"/>
      <c r="NON153" s="4"/>
      <c r="NOO153" s="4"/>
      <c r="NOP153" s="4"/>
      <c r="NOQ153" s="4"/>
      <c r="NOR153" s="4"/>
      <c r="NOS153" s="4"/>
      <c r="NOT153" s="4"/>
      <c r="NOU153" s="4"/>
      <c r="NOV153" s="4"/>
      <c r="NOW153" s="4"/>
      <c r="NOX153" s="4"/>
      <c r="NOY153" s="4"/>
      <c r="NOZ153" s="4"/>
      <c r="NPA153" s="4"/>
      <c r="NPB153" s="4"/>
      <c r="NPC153" s="4"/>
      <c r="NPD153" s="4"/>
      <c r="NPE153" s="4"/>
      <c r="NPF153" s="4"/>
      <c r="NPG153" s="4"/>
      <c r="NPH153" s="4"/>
      <c r="NPI153" s="4"/>
      <c r="NPJ153" s="4"/>
      <c r="NPK153" s="4"/>
      <c r="NPL153" s="4"/>
      <c r="NPM153" s="4"/>
      <c r="NPN153" s="4"/>
      <c r="NPO153" s="4"/>
      <c r="NPP153" s="4"/>
      <c r="NPQ153" s="4"/>
      <c r="NPR153" s="4"/>
      <c r="NPS153" s="4"/>
      <c r="NPT153" s="4"/>
      <c r="NPU153" s="4"/>
      <c r="NPV153" s="4"/>
      <c r="NPW153" s="4"/>
      <c r="NPX153" s="4"/>
      <c r="NPY153" s="4"/>
      <c r="NPZ153" s="4"/>
      <c r="NQA153" s="4"/>
      <c r="NQB153" s="4"/>
      <c r="NQC153" s="4"/>
      <c r="NQD153" s="4"/>
      <c r="NQE153" s="4"/>
      <c r="NQF153" s="4"/>
      <c r="NQG153" s="4"/>
      <c r="NQH153" s="4"/>
      <c r="NQI153" s="4"/>
      <c r="NQJ153" s="4"/>
      <c r="NQK153" s="4"/>
      <c r="NQL153" s="4"/>
      <c r="NQM153" s="4"/>
      <c r="NQN153" s="4"/>
      <c r="NQO153" s="4"/>
      <c r="NQP153" s="4"/>
      <c r="NQQ153" s="4"/>
      <c r="NQR153" s="4"/>
      <c r="NQS153" s="4"/>
      <c r="NQT153" s="4"/>
      <c r="NQU153" s="4"/>
      <c r="NQV153" s="4"/>
      <c r="NQW153" s="4"/>
      <c r="NQX153" s="4"/>
      <c r="NQY153" s="4"/>
      <c r="NQZ153" s="4"/>
      <c r="NRA153" s="4"/>
      <c r="NRB153" s="4"/>
      <c r="NRC153" s="4"/>
      <c r="NRD153" s="4"/>
      <c r="NRE153" s="4"/>
      <c r="NRF153" s="4"/>
      <c r="NRG153" s="4"/>
      <c r="NRH153" s="4"/>
      <c r="NRI153" s="4"/>
      <c r="NRJ153" s="4"/>
      <c r="NRK153" s="4"/>
      <c r="NRL153" s="4"/>
      <c r="NRM153" s="4"/>
      <c r="NRN153" s="4"/>
      <c r="NRO153" s="4"/>
      <c r="NRP153" s="4"/>
      <c r="NRQ153" s="4"/>
      <c r="NRR153" s="4"/>
      <c r="NRS153" s="4"/>
      <c r="NRT153" s="4"/>
      <c r="NRU153" s="4"/>
      <c r="NRV153" s="4"/>
      <c r="NRW153" s="4"/>
      <c r="NRX153" s="4"/>
      <c r="NRY153" s="4"/>
      <c r="NRZ153" s="4"/>
      <c r="NSA153" s="4"/>
      <c r="NSB153" s="4"/>
      <c r="NSC153" s="4"/>
      <c r="NSD153" s="4"/>
      <c r="NSE153" s="4"/>
      <c r="NSF153" s="4"/>
      <c r="NSG153" s="4"/>
      <c r="NSH153" s="4"/>
      <c r="NSI153" s="4"/>
      <c r="NSJ153" s="4"/>
      <c r="NSK153" s="4"/>
      <c r="NSL153" s="4"/>
      <c r="NSM153" s="4"/>
      <c r="NSN153" s="4"/>
      <c r="NSO153" s="4"/>
      <c r="NSP153" s="4"/>
      <c r="NSQ153" s="4"/>
      <c r="NSR153" s="4"/>
      <c r="NSS153" s="4"/>
      <c r="NST153" s="4"/>
      <c r="NSU153" s="4"/>
      <c r="NSV153" s="4"/>
      <c r="NSW153" s="4"/>
      <c r="NSX153" s="4"/>
      <c r="NSY153" s="4"/>
      <c r="NSZ153" s="4"/>
      <c r="NTA153" s="4"/>
      <c r="NTB153" s="4"/>
      <c r="NTC153" s="4"/>
      <c r="NTD153" s="4"/>
      <c r="NTE153" s="4"/>
      <c r="NTF153" s="4"/>
      <c r="NTG153" s="4"/>
      <c r="NTH153" s="4"/>
      <c r="NTI153" s="4"/>
      <c r="NTJ153" s="4"/>
      <c r="NTK153" s="4"/>
      <c r="NTL153" s="4"/>
      <c r="NTM153" s="4"/>
      <c r="NTN153" s="4"/>
      <c r="NTO153" s="4"/>
      <c r="NTP153" s="4"/>
      <c r="NTQ153" s="4"/>
      <c r="NTR153" s="4"/>
      <c r="NTS153" s="4"/>
      <c r="NTT153" s="4"/>
      <c r="NTU153" s="4"/>
      <c r="NTV153" s="4"/>
      <c r="NTW153" s="4"/>
      <c r="NTX153" s="4"/>
      <c r="NTY153" s="4"/>
      <c r="NTZ153" s="4"/>
      <c r="NUA153" s="4"/>
      <c r="NUB153" s="4"/>
      <c r="NUC153" s="4"/>
      <c r="NUD153" s="4"/>
      <c r="NUE153" s="4"/>
      <c r="NUF153" s="4"/>
      <c r="NUG153" s="4"/>
      <c r="NUH153" s="4"/>
      <c r="NUI153" s="4"/>
      <c r="NUJ153" s="4"/>
      <c r="NUK153" s="4"/>
      <c r="NUL153" s="4"/>
      <c r="NUM153" s="4"/>
      <c r="NUN153" s="4"/>
      <c r="NUO153" s="4"/>
      <c r="NUP153" s="4"/>
      <c r="NUQ153" s="4"/>
      <c r="NUR153" s="4"/>
      <c r="NUS153" s="4"/>
      <c r="NUT153" s="4"/>
      <c r="NUU153" s="4"/>
      <c r="NUV153" s="4"/>
      <c r="NUW153" s="4"/>
      <c r="NUX153" s="4"/>
      <c r="NUY153" s="4"/>
      <c r="NUZ153" s="4"/>
      <c r="NVA153" s="4"/>
      <c r="NVB153" s="4"/>
      <c r="NVC153" s="4"/>
      <c r="NVD153" s="4"/>
      <c r="NVE153" s="4"/>
      <c r="NVF153" s="4"/>
      <c r="NVG153" s="4"/>
      <c r="NVH153" s="4"/>
      <c r="NVI153" s="4"/>
      <c r="NVJ153" s="4"/>
      <c r="NVK153" s="4"/>
      <c r="NVL153" s="4"/>
      <c r="NVM153" s="4"/>
      <c r="NVN153" s="4"/>
      <c r="NVO153" s="4"/>
      <c r="NVP153" s="4"/>
      <c r="NVQ153" s="4"/>
      <c r="NVR153" s="4"/>
      <c r="NVS153" s="4"/>
      <c r="NVT153" s="4"/>
      <c r="NVU153" s="4"/>
      <c r="NVV153" s="4"/>
      <c r="NVW153" s="4"/>
      <c r="NVX153" s="4"/>
      <c r="NVY153" s="4"/>
      <c r="NVZ153" s="4"/>
      <c r="NWA153" s="4"/>
      <c r="NWB153" s="4"/>
      <c r="NWC153" s="4"/>
      <c r="NWD153" s="4"/>
      <c r="NWE153" s="4"/>
      <c r="NWF153" s="4"/>
      <c r="NWG153" s="4"/>
      <c r="NWH153" s="4"/>
      <c r="NWI153" s="4"/>
      <c r="NWJ153" s="4"/>
      <c r="NWK153" s="4"/>
      <c r="NWL153" s="4"/>
      <c r="NWM153" s="4"/>
      <c r="NWN153" s="4"/>
      <c r="NWO153" s="4"/>
      <c r="NWP153" s="4"/>
      <c r="NWQ153" s="4"/>
      <c r="NWR153" s="4"/>
      <c r="NWS153" s="4"/>
      <c r="NWT153" s="4"/>
      <c r="NWU153" s="4"/>
      <c r="NWV153" s="4"/>
      <c r="NWW153" s="4"/>
      <c r="NWX153" s="4"/>
      <c r="NWY153" s="4"/>
      <c r="NWZ153" s="4"/>
      <c r="NXA153" s="4"/>
      <c r="NXB153" s="4"/>
      <c r="NXC153" s="4"/>
      <c r="NXD153" s="4"/>
      <c r="NXE153" s="4"/>
      <c r="NXF153" s="4"/>
      <c r="NXG153" s="4"/>
      <c r="NXH153" s="4"/>
      <c r="NXI153" s="4"/>
      <c r="NXJ153" s="4"/>
      <c r="NXK153" s="4"/>
      <c r="NXL153" s="4"/>
      <c r="NXM153" s="4"/>
      <c r="NXN153" s="4"/>
      <c r="NXO153" s="4"/>
      <c r="NXP153" s="4"/>
      <c r="NXQ153" s="4"/>
      <c r="NXR153" s="4"/>
      <c r="NXS153" s="4"/>
      <c r="NXT153" s="4"/>
      <c r="NXU153" s="4"/>
      <c r="NXV153" s="4"/>
      <c r="NXW153" s="4"/>
      <c r="NXX153" s="4"/>
      <c r="NXY153" s="4"/>
      <c r="NXZ153" s="4"/>
      <c r="NYA153" s="4"/>
      <c r="NYB153" s="4"/>
      <c r="NYC153" s="4"/>
      <c r="NYD153" s="4"/>
      <c r="NYE153" s="4"/>
      <c r="NYF153" s="4"/>
      <c r="NYG153" s="4"/>
      <c r="NYH153" s="4"/>
      <c r="NYI153" s="4"/>
      <c r="NYJ153" s="4"/>
      <c r="NYK153" s="4"/>
      <c r="NYL153" s="4"/>
      <c r="NYM153" s="4"/>
      <c r="NYN153" s="4"/>
      <c r="NYO153" s="4"/>
      <c r="NYP153" s="4"/>
      <c r="NYQ153" s="4"/>
      <c r="NYR153" s="4"/>
      <c r="NYS153" s="4"/>
      <c r="NYT153" s="4"/>
      <c r="NYU153" s="4"/>
      <c r="NYV153" s="4"/>
      <c r="NYW153" s="4"/>
      <c r="NYX153" s="4"/>
      <c r="NYY153" s="4"/>
      <c r="NYZ153" s="4"/>
      <c r="NZA153" s="4"/>
      <c r="NZB153" s="4"/>
      <c r="NZC153" s="4"/>
      <c r="NZD153" s="4"/>
      <c r="NZE153" s="4"/>
      <c r="NZF153" s="4"/>
      <c r="NZG153" s="4"/>
      <c r="NZH153" s="4"/>
      <c r="NZI153" s="4"/>
      <c r="NZJ153" s="4"/>
      <c r="NZK153" s="4"/>
      <c r="NZL153" s="4"/>
      <c r="NZM153" s="4"/>
      <c r="NZN153" s="4"/>
      <c r="NZO153" s="4"/>
      <c r="NZP153" s="4"/>
      <c r="NZQ153" s="4"/>
      <c r="NZR153" s="4"/>
      <c r="NZS153" s="4"/>
      <c r="NZT153" s="4"/>
      <c r="NZU153" s="4"/>
      <c r="NZV153" s="4"/>
      <c r="NZW153" s="4"/>
      <c r="NZX153" s="4"/>
      <c r="NZY153" s="4"/>
      <c r="NZZ153" s="4"/>
      <c r="OAA153" s="4"/>
      <c r="OAB153" s="4"/>
      <c r="OAC153" s="4"/>
      <c r="OAD153" s="4"/>
      <c r="OAE153" s="4"/>
      <c r="OAF153" s="4"/>
      <c r="OAG153" s="4"/>
      <c r="OAH153" s="4"/>
      <c r="OAI153" s="4"/>
      <c r="OAJ153" s="4"/>
      <c r="OAK153" s="4"/>
      <c r="OAL153" s="4"/>
      <c r="OAM153" s="4"/>
      <c r="OAN153" s="4"/>
      <c r="OAO153" s="4"/>
      <c r="OAP153" s="4"/>
      <c r="OAQ153" s="4"/>
      <c r="OAR153" s="4"/>
      <c r="OAS153" s="4"/>
      <c r="OAT153" s="4"/>
      <c r="OAU153" s="4"/>
      <c r="OAV153" s="4"/>
      <c r="OAW153" s="4"/>
      <c r="OAX153" s="4"/>
      <c r="OAY153" s="4"/>
      <c r="OAZ153" s="4"/>
      <c r="OBA153" s="4"/>
      <c r="OBB153" s="4"/>
      <c r="OBC153" s="4"/>
      <c r="OBD153" s="4"/>
      <c r="OBE153" s="4"/>
      <c r="OBF153" s="4"/>
      <c r="OBG153" s="4"/>
      <c r="OBH153" s="4"/>
      <c r="OBI153" s="4"/>
      <c r="OBJ153" s="4"/>
      <c r="OBK153" s="4"/>
      <c r="OBL153" s="4"/>
      <c r="OBM153" s="4"/>
      <c r="OBN153" s="4"/>
      <c r="OBO153" s="4"/>
      <c r="OBP153" s="4"/>
      <c r="OBQ153" s="4"/>
      <c r="OBR153" s="4"/>
      <c r="OBS153" s="4"/>
      <c r="OBT153" s="4"/>
      <c r="OBU153" s="4"/>
      <c r="OBV153" s="4"/>
      <c r="OBW153" s="4"/>
      <c r="OBX153" s="4"/>
      <c r="OBY153" s="4"/>
      <c r="OBZ153" s="4"/>
      <c r="OCA153" s="4"/>
      <c r="OCB153" s="4"/>
      <c r="OCC153" s="4"/>
      <c r="OCD153" s="4"/>
      <c r="OCE153" s="4"/>
      <c r="OCF153" s="4"/>
      <c r="OCG153" s="4"/>
      <c r="OCH153" s="4"/>
      <c r="OCI153" s="4"/>
      <c r="OCJ153" s="4"/>
      <c r="OCK153" s="4"/>
      <c r="OCL153" s="4"/>
      <c r="OCM153" s="4"/>
      <c r="OCN153" s="4"/>
      <c r="OCO153" s="4"/>
      <c r="OCP153" s="4"/>
      <c r="OCQ153" s="4"/>
      <c r="OCR153" s="4"/>
      <c r="OCS153" s="4"/>
      <c r="OCT153" s="4"/>
      <c r="OCU153" s="4"/>
      <c r="OCV153" s="4"/>
      <c r="OCW153" s="4"/>
      <c r="OCX153" s="4"/>
      <c r="OCY153" s="4"/>
      <c r="OCZ153" s="4"/>
      <c r="ODA153" s="4"/>
      <c r="ODB153" s="4"/>
      <c r="ODC153" s="4"/>
      <c r="ODD153" s="4"/>
      <c r="ODE153" s="4"/>
      <c r="ODF153" s="4"/>
      <c r="ODG153" s="4"/>
      <c r="ODH153" s="4"/>
      <c r="ODI153" s="4"/>
      <c r="ODJ153" s="4"/>
      <c r="ODK153" s="4"/>
      <c r="ODL153" s="4"/>
      <c r="ODM153" s="4"/>
      <c r="ODN153" s="4"/>
      <c r="ODO153" s="4"/>
      <c r="ODP153" s="4"/>
      <c r="ODQ153" s="4"/>
      <c r="ODR153" s="4"/>
      <c r="ODS153" s="4"/>
      <c r="ODT153" s="4"/>
      <c r="ODU153" s="4"/>
      <c r="ODV153" s="4"/>
      <c r="ODW153" s="4"/>
      <c r="ODX153" s="4"/>
      <c r="ODY153" s="4"/>
      <c r="ODZ153" s="4"/>
      <c r="OEA153" s="4"/>
      <c r="OEB153" s="4"/>
      <c r="OEC153" s="4"/>
      <c r="OED153" s="4"/>
      <c r="OEE153" s="4"/>
      <c r="OEF153" s="4"/>
      <c r="OEG153" s="4"/>
      <c r="OEH153" s="4"/>
      <c r="OEI153" s="4"/>
      <c r="OEJ153" s="4"/>
      <c r="OEK153" s="4"/>
      <c r="OEL153" s="4"/>
      <c r="OEM153" s="4"/>
      <c r="OEN153" s="4"/>
      <c r="OEO153" s="4"/>
      <c r="OEP153" s="4"/>
      <c r="OEQ153" s="4"/>
      <c r="OER153" s="4"/>
      <c r="OES153" s="4"/>
      <c r="OET153" s="4"/>
      <c r="OEU153" s="4"/>
      <c r="OEV153" s="4"/>
      <c r="OEW153" s="4"/>
      <c r="OEX153" s="4"/>
      <c r="OEY153" s="4"/>
      <c r="OEZ153" s="4"/>
      <c r="OFA153" s="4"/>
      <c r="OFB153" s="4"/>
      <c r="OFC153" s="4"/>
      <c r="OFD153" s="4"/>
      <c r="OFE153" s="4"/>
      <c r="OFF153" s="4"/>
      <c r="OFG153" s="4"/>
      <c r="OFH153" s="4"/>
      <c r="OFI153" s="4"/>
      <c r="OFJ153" s="4"/>
      <c r="OFK153" s="4"/>
      <c r="OFL153" s="4"/>
      <c r="OFM153" s="4"/>
      <c r="OFN153" s="4"/>
      <c r="OFO153" s="4"/>
      <c r="OFP153" s="4"/>
      <c r="OFQ153" s="4"/>
      <c r="OFR153" s="4"/>
      <c r="OFS153" s="4"/>
      <c r="OFT153" s="4"/>
      <c r="OFU153" s="4"/>
      <c r="OFV153" s="4"/>
      <c r="OFW153" s="4"/>
      <c r="OFX153" s="4"/>
      <c r="OFY153" s="4"/>
      <c r="OFZ153" s="4"/>
      <c r="OGA153" s="4"/>
      <c r="OGB153" s="4"/>
      <c r="OGC153" s="4"/>
      <c r="OGD153" s="4"/>
      <c r="OGE153" s="4"/>
      <c r="OGF153" s="4"/>
      <c r="OGG153" s="4"/>
      <c r="OGH153" s="4"/>
      <c r="OGI153" s="4"/>
      <c r="OGJ153" s="4"/>
      <c r="OGK153" s="4"/>
      <c r="OGL153" s="4"/>
      <c r="OGM153" s="4"/>
      <c r="OGN153" s="4"/>
      <c r="OGO153" s="4"/>
      <c r="OGP153" s="4"/>
      <c r="OGQ153" s="4"/>
      <c r="OGR153" s="4"/>
      <c r="OGS153" s="4"/>
      <c r="OGT153" s="4"/>
      <c r="OGU153" s="4"/>
      <c r="OGV153" s="4"/>
      <c r="OGW153" s="4"/>
      <c r="OGX153" s="4"/>
      <c r="OGY153" s="4"/>
      <c r="OGZ153" s="4"/>
      <c r="OHA153" s="4"/>
      <c r="OHB153" s="4"/>
      <c r="OHC153" s="4"/>
      <c r="OHD153" s="4"/>
      <c r="OHE153" s="4"/>
      <c r="OHF153" s="4"/>
      <c r="OHG153" s="4"/>
      <c r="OHH153" s="4"/>
      <c r="OHI153" s="4"/>
      <c r="OHJ153" s="4"/>
      <c r="OHK153" s="4"/>
      <c r="OHL153" s="4"/>
      <c r="OHM153" s="4"/>
      <c r="OHN153" s="4"/>
      <c r="OHO153" s="4"/>
      <c r="OHP153" s="4"/>
      <c r="OHQ153" s="4"/>
      <c r="OHR153" s="4"/>
      <c r="OHS153" s="4"/>
      <c r="OHT153" s="4"/>
      <c r="OHU153" s="4"/>
      <c r="OHV153" s="4"/>
      <c r="OHW153" s="4"/>
      <c r="OHX153" s="4"/>
      <c r="OHY153" s="4"/>
      <c r="OHZ153" s="4"/>
      <c r="OIA153" s="4"/>
      <c r="OIB153" s="4"/>
      <c r="OIC153" s="4"/>
      <c r="OID153" s="4"/>
      <c r="OIE153" s="4"/>
      <c r="OIF153" s="4"/>
      <c r="OIG153" s="4"/>
      <c r="OIH153" s="4"/>
      <c r="OII153" s="4"/>
      <c r="OIJ153" s="4"/>
      <c r="OIK153" s="4"/>
      <c r="OIL153" s="4"/>
      <c r="OIM153" s="4"/>
      <c r="OIN153" s="4"/>
      <c r="OIO153" s="4"/>
      <c r="OIP153" s="4"/>
      <c r="OIQ153" s="4"/>
      <c r="OIR153" s="4"/>
      <c r="OIS153" s="4"/>
      <c r="OIT153" s="4"/>
      <c r="OIU153" s="4"/>
      <c r="OIV153" s="4"/>
      <c r="OIW153" s="4"/>
      <c r="OIX153" s="4"/>
      <c r="OIY153" s="4"/>
      <c r="OIZ153" s="4"/>
      <c r="OJA153" s="4"/>
      <c r="OJB153" s="4"/>
      <c r="OJC153" s="4"/>
      <c r="OJD153" s="4"/>
      <c r="OJE153" s="4"/>
      <c r="OJF153" s="4"/>
      <c r="OJG153" s="4"/>
      <c r="OJH153" s="4"/>
      <c r="OJI153" s="4"/>
      <c r="OJJ153" s="4"/>
      <c r="OJK153" s="4"/>
      <c r="OJL153" s="4"/>
      <c r="OJM153" s="4"/>
      <c r="OJN153" s="4"/>
      <c r="OJO153" s="4"/>
      <c r="OJP153" s="4"/>
      <c r="OJQ153" s="4"/>
      <c r="OJR153" s="4"/>
      <c r="OJS153" s="4"/>
      <c r="OJT153" s="4"/>
      <c r="OJU153" s="4"/>
      <c r="OJV153" s="4"/>
      <c r="OJW153" s="4"/>
      <c r="OJX153" s="4"/>
      <c r="OJY153" s="4"/>
      <c r="OJZ153" s="4"/>
      <c r="OKA153" s="4"/>
      <c r="OKB153" s="4"/>
      <c r="OKC153" s="4"/>
      <c r="OKD153" s="4"/>
      <c r="OKE153" s="4"/>
      <c r="OKF153" s="4"/>
      <c r="OKG153" s="4"/>
      <c r="OKH153" s="4"/>
      <c r="OKI153" s="4"/>
      <c r="OKJ153" s="4"/>
      <c r="OKK153" s="4"/>
      <c r="OKL153" s="4"/>
      <c r="OKM153" s="4"/>
      <c r="OKN153" s="4"/>
      <c r="OKO153" s="4"/>
      <c r="OKP153" s="4"/>
      <c r="OKQ153" s="4"/>
      <c r="OKR153" s="4"/>
      <c r="OKS153" s="4"/>
      <c r="OKT153" s="4"/>
      <c r="OKU153" s="4"/>
      <c r="OKV153" s="4"/>
      <c r="OKW153" s="4"/>
      <c r="OKX153" s="4"/>
      <c r="OKY153" s="4"/>
      <c r="OKZ153" s="4"/>
      <c r="OLA153" s="4"/>
      <c r="OLB153" s="4"/>
      <c r="OLC153" s="4"/>
      <c r="OLD153" s="4"/>
      <c r="OLE153" s="4"/>
      <c r="OLF153" s="4"/>
      <c r="OLG153" s="4"/>
      <c r="OLH153" s="4"/>
      <c r="OLI153" s="4"/>
      <c r="OLJ153" s="4"/>
      <c r="OLK153" s="4"/>
      <c r="OLL153" s="4"/>
      <c r="OLM153" s="4"/>
      <c r="OLN153" s="4"/>
      <c r="OLO153" s="4"/>
      <c r="OLP153" s="4"/>
      <c r="OLQ153" s="4"/>
      <c r="OLR153" s="4"/>
      <c r="OLS153" s="4"/>
      <c r="OLT153" s="4"/>
      <c r="OLU153" s="4"/>
      <c r="OLV153" s="4"/>
      <c r="OLW153" s="4"/>
      <c r="OLX153" s="4"/>
      <c r="OLY153" s="4"/>
      <c r="OLZ153" s="4"/>
      <c r="OMA153" s="4"/>
      <c r="OMB153" s="4"/>
      <c r="OMC153" s="4"/>
      <c r="OMD153" s="4"/>
      <c r="OME153" s="4"/>
      <c r="OMF153" s="4"/>
      <c r="OMG153" s="4"/>
      <c r="OMH153" s="4"/>
      <c r="OMI153" s="4"/>
      <c r="OMJ153" s="4"/>
      <c r="OMK153" s="4"/>
      <c r="OML153" s="4"/>
      <c r="OMM153" s="4"/>
      <c r="OMN153" s="4"/>
      <c r="OMO153" s="4"/>
      <c r="OMP153" s="4"/>
      <c r="OMQ153" s="4"/>
      <c r="OMR153" s="4"/>
      <c r="OMS153" s="4"/>
      <c r="OMT153" s="4"/>
      <c r="OMU153" s="4"/>
      <c r="OMV153" s="4"/>
      <c r="OMW153" s="4"/>
      <c r="OMX153" s="4"/>
      <c r="OMY153" s="4"/>
      <c r="OMZ153" s="4"/>
      <c r="ONA153" s="4"/>
      <c r="ONB153" s="4"/>
      <c r="ONC153" s="4"/>
      <c r="OND153" s="4"/>
      <c r="ONE153" s="4"/>
      <c r="ONF153" s="4"/>
      <c r="ONG153" s="4"/>
      <c r="ONH153" s="4"/>
      <c r="ONI153" s="4"/>
      <c r="ONJ153" s="4"/>
      <c r="ONK153" s="4"/>
      <c r="ONL153" s="4"/>
      <c r="ONM153" s="4"/>
      <c r="ONN153" s="4"/>
      <c r="ONO153" s="4"/>
      <c r="ONP153" s="4"/>
      <c r="ONQ153" s="4"/>
      <c r="ONR153" s="4"/>
      <c r="ONS153" s="4"/>
      <c r="ONT153" s="4"/>
      <c r="ONU153" s="4"/>
      <c r="ONV153" s="4"/>
      <c r="ONW153" s="4"/>
      <c r="ONX153" s="4"/>
      <c r="ONY153" s="4"/>
      <c r="ONZ153" s="4"/>
      <c r="OOA153" s="4"/>
      <c r="OOB153" s="4"/>
      <c r="OOC153" s="4"/>
      <c r="OOD153" s="4"/>
      <c r="OOE153" s="4"/>
      <c r="OOF153" s="4"/>
      <c r="OOG153" s="4"/>
      <c r="OOH153" s="4"/>
      <c r="OOI153" s="4"/>
      <c r="OOJ153" s="4"/>
      <c r="OOK153" s="4"/>
      <c r="OOL153" s="4"/>
      <c r="OOM153" s="4"/>
      <c r="OON153" s="4"/>
      <c r="OOO153" s="4"/>
      <c r="OOP153" s="4"/>
      <c r="OOQ153" s="4"/>
      <c r="OOR153" s="4"/>
      <c r="OOS153" s="4"/>
      <c r="OOT153" s="4"/>
      <c r="OOU153" s="4"/>
      <c r="OOV153" s="4"/>
      <c r="OOW153" s="4"/>
      <c r="OOX153" s="4"/>
      <c r="OOY153" s="4"/>
      <c r="OOZ153" s="4"/>
      <c r="OPA153" s="4"/>
      <c r="OPB153" s="4"/>
      <c r="OPC153" s="4"/>
      <c r="OPD153" s="4"/>
      <c r="OPE153" s="4"/>
      <c r="OPF153" s="4"/>
      <c r="OPG153" s="4"/>
      <c r="OPH153" s="4"/>
      <c r="OPI153" s="4"/>
      <c r="OPJ153" s="4"/>
      <c r="OPK153" s="4"/>
      <c r="OPL153" s="4"/>
      <c r="OPM153" s="4"/>
      <c r="OPN153" s="4"/>
      <c r="OPO153" s="4"/>
      <c r="OPP153" s="4"/>
      <c r="OPQ153" s="4"/>
      <c r="OPR153" s="4"/>
      <c r="OPS153" s="4"/>
      <c r="OPT153" s="4"/>
      <c r="OPU153" s="4"/>
      <c r="OPV153" s="4"/>
      <c r="OPW153" s="4"/>
      <c r="OPX153" s="4"/>
      <c r="OPY153" s="4"/>
      <c r="OPZ153" s="4"/>
      <c r="OQA153" s="4"/>
      <c r="OQB153" s="4"/>
      <c r="OQC153" s="4"/>
      <c r="OQD153" s="4"/>
      <c r="OQE153" s="4"/>
      <c r="OQF153" s="4"/>
      <c r="OQG153" s="4"/>
      <c r="OQH153" s="4"/>
      <c r="OQI153" s="4"/>
      <c r="OQJ153" s="4"/>
      <c r="OQK153" s="4"/>
      <c r="OQL153" s="4"/>
      <c r="OQM153" s="4"/>
      <c r="OQN153" s="4"/>
      <c r="OQO153" s="4"/>
      <c r="OQP153" s="4"/>
      <c r="OQQ153" s="4"/>
      <c r="OQR153" s="4"/>
      <c r="OQS153" s="4"/>
      <c r="OQT153" s="4"/>
      <c r="OQU153" s="4"/>
      <c r="OQV153" s="4"/>
      <c r="OQW153" s="4"/>
      <c r="OQX153" s="4"/>
      <c r="OQY153" s="4"/>
      <c r="OQZ153" s="4"/>
      <c r="ORA153" s="4"/>
      <c r="ORB153" s="4"/>
      <c r="ORC153" s="4"/>
      <c r="ORD153" s="4"/>
      <c r="ORE153" s="4"/>
      <c r="ORF153" s="4"/>
      <c r="ORG153" s="4"/>
      <c r="ORH153" s="4"/>
      <c r="ORI153" s="4"/>
      <c r="ORJ153" s="4"/>
      <c r="ORK153" s="4"/>
      <c r="ORL153" s="4"/>
      <c r="ORM153" s="4"/>
      <c r="ORN153" s="4"/>
      <c r="ORO153" s="4"/>
      <c r="ORP153" s="4"/>
      <c r="ORQ153" s="4"/>
      <c r="ORR153" s="4"/>
      <c r="ORS153" s="4"/>
      <c r="ORT153" s="4"/>
      <c r="ORU153" s="4"/>
      <c r="ORV153" s="4"/>
      <c r="ORW153" s="4"/>
      <c r="ORX153" s="4"/>
      <c r="ORY153" s="4"/>
      <c r="ORZ153" s="4"/>
      <c r="OSA153" s="4"/>
      <c r="OSB153" s="4"/>
      <c r="OSC153" s="4"/>
      <c r="OSD153" s="4"/>
      <c r="OSE153" s="4"/>
      <c r="OSF153" s="4"/>
      <c r="OSG153" s="4"/>
      <c r="OSH153" s="4"/>
      <c r="OSI153" s="4"/>
      <c r="OSJ153" s="4"/>
      <c r="OSK153" s="4"/>
      <c r="OSL153" s="4"/>
      <c r="OSM153" s="4"/>
      <c r="OSN153" s="4"/>
      <c r="OSO153" s="4"/>
      <c r="OSP153" s="4"/>
      <c r="OSQ153" s="4"/>
      <c r="OSR153" s="4"/>
      <c r="OSS153" s="4"/>
      <c r="OST153" s="4"/>
      <c r="OSU153" s="4"/>
      <c r="OSV153" s="4"/>
      <c r="OSW153" s="4"/>
      <c r="OSX153" s="4"/>
      <c r="OSY153" s="4"/>
      <c r="OSZ153" s="4"/>
      <c r="OTA153" s="4"/>
      <c r="OTB153" s="4"/>
      <c r="OTC153" s="4"/>
      <c r="OTD153" s="4"/>
      <c r="OTE153" s="4"/>
      <c r="OTF153" s="4"/>
      <c r="OTG153" s="4"/>
      <c r="OTH153" s="4"/>
      <c r="OTI153" s="4"/>
      <c r="OTJ153" s="4"/>
      <c r="OTK153" s="4"/>
      <c r="OTL153" s="4"/>
      <c r="OTM153" s="4"/>
      <c r="OTN153" s="4"/>
      <c r="OTO153" s="4"/>
      <c r="OTP153" s="4"/>
      <c r="OTQ153" s="4"/>
      <c r="OTR153" s="4"/>
      <c r="OTS153" s="4"/>
      <c r="OTT153" s="4"/>
      <c r="OTU153" s="4"/>
      <c r="OTV153" s="4"/>
      <c r="OTW153" s="4"/>
      <c r="OTX153" s="4"/>
      <c r="OTY153" s="4"/>
      <c r="OTZ153" s="4"/>
      <c r="OUA153" s="4"/>
      <c r="OUB153" s="4"/>
      <c r="OUC153" s="4"/>
      <c r="OUD153" s="4"/>
      <c r="OUE153" s="4"/>
      <c r="OUF153" s="4"/>
      <c r="OUG153" s="4"/>
      <c r="OUH153" s="4"/>
      <c r="OUI153" s="4"/>
      <c r="OUJ153" s="4"/>
      <c r="OUK153" s="4"/>
      <c r="OUL153" s="4"/>
      <c r="OUM153" s="4"/>
      <c r="OUN153" s="4"/>
      <c r="OUO153" s="4"/>
      <c r="OUP153" s="4"/>
      <c r="OUQ153" s="4"/>
      <c r="OUR153" s="4"/>
      <c r="OUS153" s="4"/>
      <c r="OUT153" s="4"/>
      <c r="OUU153" s="4"/>
      <c r="OUV153" s="4"/>
      <c r="OUW153" s="4"/>
      <c r="OUX153" s="4"/>
      <c r="OUY153" s="4"/>
      <c r="OUZ153" s="4"/>
      <c r="OVA153" s="4"/>
      <c r="OVB153" s="4"/>
      <c r="OVC153" s="4"/>
      <c r="OVD153" s="4"/>
      <c r="OVE153" s="4"/>
      <c r="OVF153" s="4"/>
      <c r="OVG153" s="4"/>
      <c r="OVH153" s="4"/>
      <c r="OVI153" s="4"/>
      <c r="OVJ153" s="4"/>
      <c r="OVK153" s="4"/>
      <c r="OVL153" s="4"/>
      <c r="OVM153" s="4"/>
      <c r="OVN153" s="4"/>
      <c r="OVO153" s="4"/>
      <c r="OVP153" s="4"/>
      <c r="OVQ153" s="4"/>
      <c r="OVR153" s="4"/>
      <c r="OVS153" s="4"/>
      <c r="OVT153" s="4"/>
      <c r="OVU153" s="4"/>
      <c r="OVV153" s="4"/>
      <c r="OVW153" s="4"/>
      <c r="OVX153" s="4"/>
      <c r="OVY153" s="4"/>
      <c r="OVZ153" s="4"/>
      <c r="OWA153" s="4"/>
      <c r="OWB153" s="4"/>
      <c r="OWC153" s="4"/>
      <c r="OWD153" s="4"/>
      <c r="OWE153" s="4"/>
      <c r="OWF153" s="4"/>
      <c r="OWG153" s="4"/>
      <c r="OWH153" s="4"/>
      <c r="OWI153" s="4"/>
      <c r="OWJ153" s="4"/>
      <c r="OWK153" s="4"/>
      <c r="OWL153" s="4"/>
      <c r="OWM153" s="4"/>
      <c r="OWN153" s="4"/>
      <c r="OWO153" s="4"/>
      <c r="OWP153" s="4"/>
      <c r="OWQ153" s="4"/>
      <c r="OWR153" s="4"/>
      <c r="OWS153" s="4"/>
      <c r="OWT153" s="4"/>
      <c r="OWU153" s="4"/>
      <c r="OWV153" s="4"/>
      <c r="OWW153" s="4"/>
      <c r="OWX153" s="4"/>
      <c r="OWY153" s="4"/>
      <c r="OWZ153" s="4"/>
      <c r="OXA153" s="4"/>
      <c r="OXB153" s="4"/>
      <c r="OXC153" s="4"/>
      <c r="OXD153" s="4"/>
      <c r="OXE153" s="4"/>
      <c r="OXF153" s="4"/>
      <c r="OXG153" s="4"/>
      <c r="OXH153" s="4"/>
      <c r="OXI153" s="4"/>
      <c r="OXJ153" s="4"/>
      <c r="OXK153" s="4"/>
      <c r="OXL153" s="4"/>
      <c r="OXM153" s="4"/>
      <c r="OXN153" s="4"/>
      <c r="OXO153" s="4"/>
      <c r="OXP153" s="4"/>
      <c r="OXQ153" s="4"/>
      <c r="OXR153" s="4"/>
      <c r="OXS153" s="4"/>
      <c r="OXT153" s="4"/>
      <c r="OXU153" s="4"/>
      <c r="OXV153" s="4"/>
      <c r="OXW153" s="4"/>
      <c r="OXX153" s="4"/>
      <c r="OXY153" s="4"/>
      <c r="OXZ153" s="4"/>
      <c r="OYA153" s="4"/>
      <c r="OYB153" s="4"/>
      <c r="OYC153" s="4"/>
      <c r="OYD153" s="4"/>
      <c r="OYE153" s="4"/>
      <c r="OYF153" s="4"/>
      <c r="OYG153" s="4"/>
      <c r="OYH153" s="4"/>
      <c r="OYI153" s="4"/>
      <c r="OYJ153" s="4"/>
      <c r="OYK153" s="4"/>
      <c r="OYL153" s="4"/>
      <c r="OYM153" s="4"/>
      <c r="OYN153" s="4"/>
      <c r="OYO153" s="4"/>
      <c r="OYP153" s="4"/>
      <c r="OYQ153" s="4"/>
      <c r="OYR153" s="4"/>
      <c r="OYS153" s="4"/>
      <c r="OYT153" s="4"/>
      <c r="OYU153" s="4"/>
      <c r="OYV153" s="4"/>
      <c r="OYW153" s="4"/>
      <c r="OYX153" s="4"/>
      <c r="OYY153" s="4"/>
      <c r="OYZ153" s="4"/>
      <c r="OZA153" s="4"/>
      <c r="OZB153" s="4"/>
      <c r="OZC153" s="4"/>
      <c r="OZD153" s="4"/>
      <c r="OZE153" s="4"/>
      <c r="OZF153" s="4"/>
      <c r="OZG153" s="4"/>
      <c r="OZH153" s="4"/>
      <c r="OZI153" s="4"/>
      <c r="OZJ153" s="4"/>
      <c r="OZK153" s="4"/>
      <c r="OZL153" s="4"/>
      <c r="OZM153" s="4"/>
      <c r="OZN153" s="4"/>
      <c r="OZO153" s="4"/>
      <c r="OZP153" s="4"/>
      <c r="OZQ153" s="4"/>
      <c r="OZR153" s="4"/>
      <c r="OZS153" s="4"/>
      <c r="OZT153" s="4"/>
      <c r="OZU153" s="4"/>
      <c r="OZV153" s="4"/>
      <c r="OZW153" s="4"/>
      <c r="OZX153" s="4"/>
      <c r="OZY153" s="4"/>
      <c r="OZZ153" s="4"/>
      <c r="PAA153" s="4"/>
      <c r="PAB153" s="4"/>
      <c r="PAC153" s="4"/>
      <c r="PAD153" s="4"/>
      <c r="PAE153" s="4"/>
      <c r="PAF153" s="4"/>
      <c r="PAG153" s="4"/>
      <c r="PAH153" s="4"/>
      <c r="PAI153" s="4"/>
      <c r="PAJ153" s="4"/>
      <c r="PAK153" s="4"/>
      <c r="PAL153" s="4"/>
      <c r="PAM153" s="4"/>
      <c r="PAN153" s="4"/>
      <c r="PAO153" s="4"/>
      <c r="PAP153" s="4"/>
      <c r="PAQ153" s="4"/>
      <c r="PAR153" s="4"/>
      <c r="PAS153" s="4"/>
      <c r="PAT153" s="4"/>
      <c r="PAU153" s="4"/>
      <c r="PAV153" s="4"/>
      <c r="PAW153" s="4"/>
      <c r="PAX153" s="4"/>
      <c r="PAY153" s="4"/>
      <c r="PAZ153" s="4"/>
      <c r="PBA153" s="4"/>
      <c r="PBB153" s="4"/>
      <c r="PBC153" s="4"/>
      <c r="PBD153" s="4"/>
      <c r="PBE153" s="4"/>
      <c r="PBF153" s="4"/>
      <c r="PBG153" s="4"/>
      <c r="PBH153" s="4"/>
      <c r="PBI153" s="4"/>
      <c r="PBJ153" s="4"/>
      <c r="PBK153" s="4"/>
      <c r="PBL153" s="4"/>
      <c r="PBM153" s="4"/>
      <c r="PBN153" s="4"/>
      <c r="PBO153" s="4"/>
      <c r="PBP153" s="4"/>
      <c r="PBQ153" s="4"/>
      <c r="PBR153" s="4"/>
      <c r="PBS153" s="4"/>
      <c r="PBT153" s="4"/>
      <c r="PBU153" s="4"/>
      <c r="PBV153" s="4"/>
      <c r="PBW153" s="4"/>
      <c r="PBX153" s="4"/>
      <c r="PBY153" s="4"/>
      <c r="PBZ153" s="4"/>
      <c r="PCA153" s="4"/>
      <c r="PCB153" s="4"/>
      <c r="PCC153" s="4"/>
      <c r="PCD153" s="4"/>
      <c r="PCE153" s="4"/>
      <c r="PCF153" s="4"/>
      <c r="PCG153" s="4"/>
      <c r="PCH153" s="4"/>
      <c r="PCI153" s="4"/>
      <c r="PCJ153" s="4"/>
      <c r="PCK153" s="4"/>
      <c r="PCL153" s="4"/>
      <c r="PCM153" s="4"/>
      <c r="PCN153" s="4"/>
      <c r="PCO153" s="4"/>
      <c r="PCP153" s="4"/>
      <c r="PCQ153" s="4"/>
      <c r="PCR153" s="4"/>
      <c r="PCS153" s="4"/>
      <c r="PCT153" s="4"/>
      <c r="PCU153" s="4"/>
      <c r="PCV153" s="4"/>
      <c r="PCW153" s="4"/>
      <c r="PCX153" s="4"/>
      <c r="PCY153" s="4"/>
      <c r="PCZ153" s="4"/>
      <c r="PDA153" s="4"/>
      <c r="PDB153" s="4"/>
      <c r="PDC153" s="4"/>
      <c r="PDD153" s="4"/>
      <c r="PDE153" s="4"/>
      <c r="PDF153" s="4"/>
      <c r="PDG153" s="4"/>
      <c r="PDH153" s="4"/>
      <c r="PDI153" s="4"/>
      <c r="PDJ153" s="4"/>
      <c r="PDK153" s="4"/>
      <c r="PDL153" s="4"/>
      <c r="PDM153" s="4"/>
      <c r="PDN153" s="4"/>
      <c r="PDO153" s="4"/>
      <c r="PDP153" s="4"/>
      <c r="PDQ153" s="4"/>
      <c r="PDR153" s="4"/>
      <c r="PDS153" s="4"/>
      <c r="PDT153" s="4"/>
      <c r="PDU153" s="4"/>
      <c r="PDV153" s="4"/>
      <c r="PDW153" s="4"/>
      <c r="PDX153" s="4"/>
      <c r="PDY153" s="4"/>
      <c r="PDZ153" s="4"/>
      <c r="PEA153" s="4"/>
      <c r="PEB153" s="4"/>
      <c r="PEC153" s="4"/>
      <c r="PED153" s="4"/>
      <c r="PEE153" s="4"/>
      <c r="PEF153" s="4"/>
      <c r="PEG153" s="4"/>
      <c r="PEH153" s="4"/>
      <c r="PEI153" s="4"/>
      <c r="PEJ153" s="4"/>
      <c r="PEK153" s="4"/>
      <c r="PEL153" s="4"/>
      <c r="PEM153" s="4"/>
      <c r="PEN153" s="4"/>
      <c r="PEO153" s="4"/>
      <c r="PEP153" s="4"/>
      <c r="PEQ153" s="4"/>
      <c r="PER153" s="4"/>
      <c r="PES153" s="4"/>
      <c r="PET153" s="4"/>
      <c r="PEU153" s="4"/>
      <c r="PEV153" s="4"/>
      <c r="PEW153" s="4"/>
      <c r="PEX153" s="4"/>
      <c r="PEY153" s="4"/>
      <c r="PEZ153" s="4"/>
      <c r="PFA153" s="4"/>
      <c r="PFB153" s="4"/>
      <c r="PFC153" s="4"/>
      <c r="PFD153" s="4"/>
      <c r="PFE153" s="4"/>
      <c r="PFF153" s="4"/>
      <c r="PFG153" s="4"/>
      <c r="PFH153" s="4"/>
      <c r="PFI153" s="4"/>
      <c r="PFJ153" s="4"/>
      <c r="PFK153" s="4"/>
      <c r="PFL153" s="4"/>
      <c r="PFM153" s="4"/>
      <c r="PFN153" s="4"/>
      <c r="PFO153" s="4"/>
      <c r="PFP153" s="4"/>
      <c r="PFQ153" s="4"/>
      <c r="PFR153" s="4"/>
      <c r="PFS153" s="4"/>
      <c r="PFT153" s="4"/>
      <c r="PFU153" s="4"/>
      <c r="PFV153" s="4"/>
      <c r="PFW153" s="4"/>
      <c r="PFX153" s="4"/>
      <c r="PFY153" s="4"/>
      <c r="PFZ153" s="4"/>
      <c r="PGA153" s="4"/>
      <c r="PGB153" s="4"/>
      <c r="PGC153" s="4"/>
      <c r="PGD153" s="4"/>
      <c r="PGE153" s="4"/>
      <c r="PGF153" s="4"/>
      <c r="PGG153" s="4"/>
      <c r="PGH153" s="4"/>
      <c r="PGI153" s="4"/>
      <c r="PGJ153" s="4"/>
      <c r="PGK153" s="4"/>
      <c r="PGL153" s="4"/>
      <c r="PGM153" s="4"/>
      <c r="PGN153" s="4"/>
      <c r="PGO153" s="4"/>
      <c r="PGP153" s="4"/>
      <c r="PGQ153" s="4"/>
      <c r="PGR153" s="4"/>
      <c r="PGS153" s="4"/>
      <c r="PGT153" s="4"/>
      <c r="PGU153" s="4"/>
      <c r="PGV153" s="4"/>
      <c r="PGW153" s="4"/>
      <c r="PGX153" s="4"/>
      <c r="PGY153" s="4"/>
      <c r="PGZ153" s="4"/>
      <c r="PHA153" s="4"/>
      <c r="PHB153" s="4"/>
      <c r="PHC153" s="4"/>
      <c r="PHD153" s="4"/>
      <c r="PHE153" s="4"/>
      <c r="PHF153" s="4"/>
      <c r="PHG153" s="4"/>
      <c r="PHH153" s="4"/>
      <c r="PHI153" s="4"/>
      <c r="PHJ153" s="4"/>
      <c r="PHK153" s="4"/>
      <c r="PHL153" s="4"/>
      <c r="PHM153" s="4"/>
      <c r="PHN153" s="4"/>
      <c r="PHO153" s="4"/>
      <c r="PHP153" s="4"/>
      <c r="PHQ153" s="4"/>
      <c r="PHR153" s="4"/>
      <c r="PHS153" s="4"/>
      <c r="PHT153" s="4"/>
      <c r="PHU153" s="4"/>
      <c r="PHV153" s="4"/>
      <c r="PHW153" s="4"/>
      <c r="PHX153" s="4"/>
      <c r="PHY153" s="4"/>
      <c r="PHZ153" s="4"/>
      <c r="PIA153" s="4"/>
      <c r="PIB153" s="4"/>
      <c r="PIC153" s="4"/>
      <c r="PID153" s="4"/>
      <c r="PIE153" s="4"/>
      <c r="PIF153" s="4"/>
      <c r="PIG153" s="4"/>
      <c r="PIH153" s="4"/>
      <c r="PII153" s="4"/>
      <c r="PIJ153" s="4"/>
      <c r="PIK153" s="4"/>
      <c r="PIL153" s="4"/>
      <c r="PIM153" s="4"/>
      <c r="PIN153" s="4"/>
      <c r="PIO153" s="4"/>
      <c r="PIP153" s="4"/>
      <c r="PIQ153" s="4"/>
      <c r="PIR153" s="4"/>
      <c r="PIS153" s="4"/>
      <c r="PIT153" s="4"/>
      <c r="PIU153" s="4"/>
      <c r="PIV153" s="4"/>
      <c r="PIW153" s="4"/>
      <c r="PIX153" s="4"/>
      <c r="PIY153" s="4"/>
      <c r="PIZ153" s="4"/>
      <c r="PJA153" s="4"/>
      <c r="PJB153" s="4"/>
      <c r="PJC153" s="4"/>
      <c r="PJD153" s="4"/>
      <c r="PJE153" s="4"/>
      <c r="PJF153" s="4"/>
      <c r="PJG153" s="4"/>
      <c r="PJH153" s="4"/>
      <c r="PJI153" s="4"/>
      <c r="PJJ153" s="4"/>
      <c r="PJK153" s="4"/>
      <c r="PJL153" s="4"/>
      <c r="PJM153" s="4"/>
      <c r="PJN153" s="4"/>
      <c r="PJO153" s="4"/>
      <c r="PJP153" s="4"/>
      <c r="PJQ153" s="4"/>
      <c r="PJR153" s="4"/>
      <c r="PJS153" s="4"/>
      <c r="PJT153" s="4"/>
      <c r="PJU153" s="4"/>
      <c r="PJV153" s="4"/>
      <c r="PJW153" s="4"/>
      <c r="PJX153" s="4"/>
      <c r="PJY153" s="4"/>
      <c r="PJZ153" s="4"/>
      <c r="PKA153" s="4"/>
      <c r="PKB153" s="4"/>
      <c r="PKC153" s="4"/>
      <c r="PKD153" s="4"/>
      <c r="PKE153" s="4"/>
      <c r="PKF153" s="4"/>
      <c r="PKG153" s="4"/>
      <c r="PKH153" s="4"/>
      <c r="PKI153" s="4"/>
      <c r="PKJ153" s="4"/>
      <c r="PKK153" s="4"/>
      <c r="PKL153" s="4"/>
      <c r="PKM153" s="4"/>
      <c r="PKN153" s="4"/>
      <c r="PKO153" s="4"/>
      <c r="PKP153" s="4"/>
      <c r="PKQ153" s="4"/>
      <c r="PKR153" s="4"/>
      <c r="PKS153" s="4"/>
      <c r="PKT153" s="4"/>
      <c r="PKU153" s="4"/>
      <c r="PKV153" s="4"/>
      <c r="PKW153" s="4"/>
      <c r="PKX153" s="4"/>
      <c r="PKY153" s="4"/>
      <c r="PKZ153" s="4"/>
      <c r="PLA153" s="4"/>
      <c r="PLB153" s="4"/>
      <c r="PLC153" s="4"/>
      <c r="PLD153" s="4"/>
      <c r="PLE153" s="4"/>
      <c r="PLF153" s="4"/>
      <c r="PLG153" s="4"/>
      <c r="PLH153" s="4"/>
      <c r="PLI153" s="4"/>
      <c r="PLJ153" s="4"/>
      <c r="PLK153" s="4"/>
      <c r="PLL153" s="4"/>
      <c r="PLM153" s="4"/>
      <c r="PLN153" s="4"/>
      <c r="PLO153" s="4"/>
      <c r="PLP153" s="4"/>
      <c r="PLQ153" s="4"/>
      <c r="PLR153" s="4"/>
      <c r="PLS153" s="4"/>
      <c r="PLT153" s="4"/>
      <c r="PLU153" s="4"/>
      <c r="PLV153" s="4"/>
      <c r="PLW153" s="4"/>
      <c r="PLX153" s="4"/>
      <c r="PLY153" s="4"/>
      <c r="PLZ153" s="4"/>
      <c r="PMA153" s="4"/>
      <c r="PMB153" s="4"/>
      <c r="PMC153" s="4"/>
      <c r="PMD153" s="4"/>
      <c r="PME153" s="4"/>
      <c r="PMF153" s="4"/>
      <c r="PMG153" s="4"/>
      <c r="PMH153" s="4"/>
      <c r="PMI153" s="4"/>
      <c r="PMJ153" s="4"/>
      <c r="PMK153" s="4"/>
      <c r="PML153" s="4"/>
      <c r="PMM153" s="4"/>
      <c r="PMN153" s="4"/>
      <c r="PMO153" s="4"/>
      <c r="PMP153" s="4"/>
      <c r="PMQ153" s="4"/>
      <c r="PMR153" s="4"/>
      <c r="PMS153" s="4"/>
      <c r="PMT153" s="4"/>
      <c r="PMU153" s="4"/>
      <c r="PMV153" s="4"/>
      <c r="PMW153" s="4"/>
      <c r="PMX153" s="4"/>
      <c r="PMY153" s="4"/>
      <c r="PMZ153" s="4"/>
      <c r="PNA153" s="4"/>
      <c r="PNB153" s="4"/>
      <c r="PNC153" s="4"/>
      <c r="PND153" s="4"/>
      <c r="PNE153" s="4"/>
      <c r="PNF153" s="4"/>
      <c r="PNG153" s="4"/>
      <c r="PNH153" s="4"/>
      <c r="PNI153" s="4"/>
      <c r="PNJ153" s="4"/>
      <c r="PNK153" s="4"/>
      <c r="PNL153" s="4"/>
      <c r="PNM153" s="4"/>
      <c r="PNN153" s="4"/>
      <c r="PNO153" s="4"/>
      <c r="PNP153" s="4"/>
      <c r="PNQ153" s="4"/>
      <c r="PNR153" s="4"/>
      <c r="PNS153" s="4"/>
      <c r="PNT153" s="4"/>
      <c r="PNU153" s="4"/>
      <c r="PNV153" s="4"/>
      <c r="PNW153" s="4"/>
      <c r="PNX153" s="4"/>
      <c r="PNY153" s="4"/>
      <c r="PNZ153" s="4"/>
      <c r="POA153" s="4"/>
      <c r="POB153" s="4"/>
      <c r="POC153" s="4"/>
      <c r="POD153" s="4"/>
      <c r="POE153" s="4"/>
      <c r="POF153" s="4"/>
      <c r="POG153" s="4"/>
      <c r="POH153" s="4"/>
      <c r="POI153" s="4"/>
      <c r="POJ153" s="4"/>
      <c r="POK153" s="4"/>
      <c r="POL153" s="4"/>
      <c r="POM153" s="4"/>
      <c r="PON153" s="4"/>
      <c r="POO153" s="4"/>
      <c r="POP153" s="4"/>
      <c r="POQ153" s="4"/>
      <c r="POR153" s="4"/>
      <c r="POS153" s="4"/>
      <c r="POT153" s="4"/>
      <c r="POU153" s="4"/>
      <c r="POV153" s="4"/>
      <c r="POW153" s="4"/>
      <c r="POX153" s="4"/>
      <c r="POY153" s="4"/>
      <c r="POZ153" s="4"/>
      <c r="PPA153" s="4"/>
      <c r="PPB153" s="4"/>
      <c r="PPC153" s="4"/>
      <c r="PPD153" s="4"/>
      <c r="PPE153" s="4"/>
      <c r="PPF153" s="4"/>
      <c r="PPG153" s="4"/>
      <c r="PPH153" s="4"/>
      <c r="PPI153" s="4"/>
      <c r="PPJ153" s="4"/>
      <c r="PPK153" s="4"/>
      <c r="PPL153" s="4"/>
      <c r="PPM153" s="4"/>
      <c r="PPN153" s="4"/>
      <c r="PPO153" s="4"/>
      <c r="PPP153" s="4"/>
      <c r="PPQ153" s="4"/>
      <c r="PPR153" s="4"/>
      <c r="PPS153" s="4"/>
      <c r="PPT153" s="4"/>
      <c r="PPU153" s="4"/>
      <c r="PPV153" s="4"/>
      <c r="PPW153" s="4"/>
      <c r="PPX153" s="4"/>
      <c r="PPY153" s="4"/>
      <c r="PPZ153" s="4"/>
      <c r="PQA153" s="4"/>
      <c r="PQB153" s="4"/>
      <c r="PQC153" s="4"/>
      <c r="PQD153" s="4"/>
      <c r="PQE153" s="4"/>
      <c r="PQF153" s="4"/>
      <c r="PQG153" s="4"/>
      <c r="PQH153" s="4"/>
      <c r="PQI153" s="4"/>
      <c r="PQJ153" s="4"/>
      <c r="PQK153" s="4"/>
      <c r="PQL153" s="4"/>
      <c r="PQM153" s="4"/>
      <c r="PQN153" s="4"/>
      <c r="PQO153" s="4"/>
      <c r="PQP153" s="4"/>
      <c r="PQQ153" s="4"/>
      <c r="PQR153" s="4"/>
      <c r="PQS153" s="4"/>
      <c r="PQT153" s="4"/>
      <c r="PQU153" s="4"/>
      <c r="PQV153" s="4"/>
      <c r="PQW153" s="4"/>
      <c r="PQX153" s="4"/>
      <c r="PQY153" s="4"/>
      <c r="PQZ153" s="4"/>
      <c r="PRA153" s="4"/>
      <c r="PRB153" s="4"/>
      <c r="PRC153" s="4"/>
      <c r="PRD153" s="4"/>
      <c r="PRE153" s="4"/>
      <c r="PRF153" s="4"/>
      <c r="PRG153" s="4"/>
      <c r="PRH153" s="4"/>
      <c r="PRI153" s="4"/>
      <c r="PRJ153" s="4"/>
      <c r="PRK153" s="4"/>
      <c r="PRL153" s="4"/>
      <c r="PRM153" s="4"/>
      <c r="PRN153" s="4"/>
      <c r="PRO153" s="4"/>
      <c r="PRP153" s="4"/>
      <c r="PRQ153" s="4"/>
      <c r="PRR153" s="4"/>
      <c r="PRS153" s="4"/>
      <c r="PRT153" s="4"/>
      <c r="PRU153" s="4"/>
      <c r="PRV153" s="4"/>
      <c r="PRW153" s="4"/>
      <c r="PRX153" s="4"/>
      <c r="PRY153" s="4"/>
      <c r="PRZ153" s="4"/>
      <c r="PSA153" s="4"/>
      <c r="PSB153" s="4"/>
      <c r="PSC153" s="4"/>
      <c r="PSD153" s="4"/>
      <c r="PSE153" s="4"/>
      <c r="PSF153" s="4"/>
      <c r="PSG153" s="4"/>
      <c r="PSH153" s="4"/>
      <c r="PSI153" s="4"/>
      <c r="PSJ153" s="4"/>
      <c r="PSK153" s="4"/>
      <c r="PSL153" s="4"/>
      <c r="PSM153" s="4"/>
      <c r="PSN153" s="4"/>
      <c r="PSO153" s="4"/>
      <c r="PSP153" s="4"/>
      <c r="PSQ153" s="4"/>
      <c r="PSR153" s="4"/>
      <c r="PSS153" s="4"/>
      <c r="PST153" s="4"/>
      <c r="PSU153" s="4"/>
      <c r="PSV153" s="4"/>
      <c r="PSW153" s="4"/>
      <c r="PSX153" s="4"/>
      <c r="PSY153" s="4"/>
      <c r="PSZ153" s="4"/>
      <c r="PTA153" s="4"/>
      <c r="PTB153" s="4"/>
      <c r="PTC153" s="4"/>
      <c r="PTD153" s="4"/>
      <c r="PTE153" s="4"/>
      <c r="PTF153" s="4"/>
      <c r="PTG153" s="4"/>
      <c r="PTH153" s="4"/>
      <c r="PTI153" s="4"/>
      <c r="PTJ153" s="4"/>
      <c r="PTK153" s="4"/>
      <c r="PTL153" s="4"/>
      <c r="PTM153" s="4"/>
      <c r="PTN153" s="4"/>
      <c r="PTO153" s="4"/>
      <c r="PTP153" s="4"/>
      <c r="PTQ153" s="4"/>
      <c r="PTR153" s="4"/>
      <c r="PTS153" s="4"/>
      <c r="PTT153" s="4"/>
      <c r="PTU153" s="4"/>
      <c r="PTV153" s="4"/>
      <c r="PTW153" s="4"/>
      <c r="PTX153" s="4"/>
      <c r="PTY153" s="4"/>
      <c r="PTZ153" s="4"/>
      <c r="PUA153" s="4"/>
      <c r="PUB153" s="4"/>
      <c r="PUC153" s="4"/>
      <c r="PUD153" s="4"/>
      <c r="PUE153" s="4"/>
      <c r="PUF153" s="4"/>
      <c r="PUG153" s="4"/>
      <c r="PUH153" s="4"/>
      <c r="PUI153" s="4"/>
      <c r="PUJ153" s="4"/>
      <c r="PUK153" s="4"/>
      <c r="PUL153" s="4"/>
      <c r="PUM153" s="4"/>
      <c r="PUN153" s="4"/>
      <c r="PUO153" s="4"/>
      <c r="PUP153" s="4"/>
      <c r="PUQ153" s="4"/>
      <c r="PUR153" s="4"/>
      <c r="PUS153" s="4"/>
      <c r="PUT153" s="4"/>
      <c r="PUU153" s="4"/>
      <c r="PUV153" s="4"/>
      <c r="PUW153" s="4"/>
      <c r="PUX153" s="4"/>
      <c r="PUY153" s="4"/>
      <c r="PUZ153" s="4"/>
      <c r="PVA153" s="4"/>
      <c r="PVB153" s="4"/>
      <c r="PVC153" s="4"/>
      <c r="PVD153" s="4"/>
      <c r="PVE153" s="4"/>
      <c r="PVF153" s="4"/>
      <c r="PVG153" s="4"/>
      <c r="PVH153" s="4"/>
      <c r="PVI153" s="4"/>
      <c r="PVJ153" s="4"/>
      <c r="PVK153" s="4"/>
      <c r="PVL153" s="4"/>
      <c r="PVM153" s="4"/>
      <c r="PVN153" s="4"/>
      <c r="PVO153" s="4"/>
      <c r="PVP153" s="4"/>
      <c r="PVQ153" s="4"/>
      <c r="PVR153" s="4"/>
      <c r="PVS153" s="4"/>
      <c r="PVT153" s="4"/>
      <c r="PVU153" s="4"/>
      <c r="PVV153" s="4"/>
      <c r="PVW153" s="4"/>
      <c r="PVX153" s="4"/>
      <c r="PVY153" s="4"/>
      <c r="PVZ153" s="4"/>
      <c r="PWA153" s="4"/>
      <c r="PWB153" s="4"/>
      <c r="PWC153" s="4"/>
      <c r="PWD153" s="4"/>
      <c r="PWE153" s="4"/>
      <c r="PWF153" s="4"/>
      <c r="PWG153" s="4"/>
      <c r="PWH153" s="4"/>
      <c r="PWI153" s="4"/>
      <c r="PWJ153" s="4"/>
      <c r="PWK153" s="4"/>
      <c r="PWL153" s="4"/>
      <c r="PWM153" s="4"/>
      <c r="PWN153" s="4"/>
      <c r="PWO153" s="4"/>
      <c r="PWP153" s="4"/>
      <c r="PWQ153" s="4"/>
      <c r="PWR153" s="4"/>
      <c r="PWS153" s="4"/>
      <c r="PWT153" s="4"/>
      <c r="PWU153" s="4"/>
      <c r="PWV153" s="4"/>
      <c r="PWW153" s="4"/>
      <c r="PWX153" s="4"/>
      <c r="PWY153" s="4"/>
      <c r="PWZ153" s="4"/>
      <c r="PXA153" s="4"/>
      <c r="PXB153" s="4"/>
      <c r="PXC153" s="4"/>
      <c r="PXD153" s="4"/>
      <c r="PXE153" s="4"/>
      <c r="PXF153" s="4"/>
      <c r="PXG153" s="4"/>
      <c r="PXH153" s="4"/>
      <c r="PXI153" s="4"/>
      <c r="PXJ153" s="4"/>
      <c r="PXK153" s="4"/>
      <c r="PXL153" s="4"/>
      <c r="PXM153" s="4"/>
      <c r="PXN153" s="4"/>
      <c r="PXO153" s="4"/>
      <c r="PXP153" s="4"/>
      <c r="PXQ153" s="4"/>
      <c r="PXR153" s="4"/>
      <c r="PXS153" s="4"/>
      <c r="PXT153" s="4"/>
      <c r="PXU153" s="4"/>
      <c r="PXV153" s="4"/>
      <c r="PXW153" s="4"/>
      <c r="PXX153" s="4"/>
      <c r="PXY153" s="4"/>
      <c r="PXZ153" s="4"/>
      <c r="PYA153" s="4"/>
      <c r="PYB153" s="4"/>
      <c r="PYC153" s="4"/>
      <c r="PYD153" s="4"/>
      <c r="PYE153" s="4"/>
      <c r="PYF153" s="4"/>
      <c r="PYG153" s="4"/>
      <c r="PYH153" s="4"/>
      <c r="PYI153" s="4"/>
      <c r="PYJ153" s="4"/>
      <c r="PYK153" s="4"/>
      <c r="PYL153" s="4"/>
      <c r="PYM153" s="4"/>
      <c r="PYN153" s="4"/>
      <c r="PYO153" s="4"/>
      <c r="PYP153" s="4"/>
      <c r="PYQ153" s="4"/>
      <c r="PYR153" s="4"/>
      <c r="PYS153" s="4"/>
      <c r="PYT153" s="4"/>
      <c r="PYU153" s="4"/>
      <c r="PYV153" s="4"/>
      <c r="PYW153" s="4"/>
      <c r="PYX153" s="4"/>
      <c r="PYY153" s="4"/>
      <c r="PYZ153" s="4"/>
      <c r="PZA153" s="4"/>
      <c r="PZB153" s="4"/>
      <c r="PZC153" s="4"/>
      <c r="PZD153" s="4"/>
      <c r="PZE153" s="4"/>
      <c r="PZF153" s="4"/>
      <c r="PZG153" s="4"/>
      <c r="PZH153" s="4"/>
      <c r="PZI153" s="4"/>
      <c r="PZJ153" s="4"/>
      <c r="PZK153" s="4"/>
      <c r="PZL153" s="4"/>
      <c r="PZM153" s="4"/>
      <c r="PZN153" s="4"/>
      <c r="PZO153" s="4"/>
      <c r="PZP153" s="4"/>
      <c r="PZQ153" s="4"/>
      <c r="PZR153" s="4"/>
      <c r="PZS153" s="4"/>
      <c r="PZT153" s="4"/>
      <c r="PZU153" s="4"/>
      <c r="PZV153" s="4"/>
      <c r="PZW153" s="4"/>
      <c r="PZX153" s="4"/>
      <c r="PZY153" s="4"/>
      <c r="PZZ153" s="4"/>
      <c r="QAA153" s="4"/>
      <c r="QAB153" s="4"/>
      <c r="QAC153" s="4"/>
      <c r="QAD153" s="4"/>
      <c r="QAE153" s="4"/>
      <c r="QAF153" s="4"/>
      <c r="QAG153" s="4"/>
      <c r="QAH153" s="4"/>
      <c r="QAI153" s="4"/>
      <c r="QAJ153" s="4"/>
      <c r="QAK153" s="4"/>
      <c r="QAL153" s="4"/>
      <c r="QAM153" s="4"/>
      <c r="QAN153" s="4"/>
      <c r="QAO153" s="4"/>
      <c r="QAP153" s="4"/>
      <c r="QAQ153" s="4"/>
      <c r="QAR153" s="4"/>
      <c r="QAS153" s="4"/>
      <c r="QAT153" s="4"/>
      <c r="QAU153" s="4"/>
      <c r="QAV153" s="4"/>
      <c r="QAW153" s="4"/>
      <c r="QAX153" s="4"/>
      <c r="QAY153" s="4"/>
      <c r="QAZ153" s="4"/>
      <c r="QBA153" s="4"/>
      <c r="QBB153" s="4"/>
      <c r="QBC153" s="4"/>
      <c r="QBD153" s="4"/>
      <c r="QBE153" s="4"/>
      <c r="QBF153" s="4"/>
      <c r="QBG153" s="4"/>
      <c r="QBH153" s="4"/>
      <c r="QBI153" s="4"/>
      <c r="QBJ153" s="4"/>
      <c r="QBK153" s="4"/>
      <c r="QBL153" s="4"/>
      <c r="QBM153" s="4"/>
      <c r="QBN153" s="4"/>
      <c r="QBO153" s="4"/>
      <c r="QBP153" s="4"/>
      <c r="QBQ153" s="4"/>
      <c r="QBR153" s="4"/>
      <c r="QBS153" s="4"/>
      <c r="QBT153" s="4"/>
      <c r="QBU153" s="4"/>
      <c r="QBV153" s="4"/>
      <c r="QBW153" s="4"/>
      <c r="QBX153" s="4"/>
      <c r="QBY153" s="4"/>
      <c r="QBZ153" s="4"/>
      <c r="QCA153" s="4"/>
      <c r="QCB153" s="4"/>
      <c r="QCC153" s="4"/>
      <c r="QCD153" s="4"/>
      <c r="QCE153" s="4"/>
      <c r="QCF153" s="4"/>
      <c r="QCG153" s="4"/>
      <c r="QCH153" s="4"/>
      <c r="QCI153" s="4"/>
      <c r="QCJ153" s="4"/>
      <c r="QCK153" s="4"/>
      <c r="QCL153" s="4"/>
      <c r="QCM153" s="4"/>
      <c r="QCN153" s="4"/>
      <c r="QCO153" s="4"/>
      <c r="QCP153" s="4"/>
      <c r="QCQ153" s="4"/>
      <c r="QCR153" s="4"/>
      <c r="QCS153" s="4"/>
      <c r="QCT153" s="4"/>
      <c r="QCU153" s="4"/>
      <c r="QCV153" s="4"/>
      <c r="QCW153" s="4"/>
      <c r="QCX153" s="4"/>
      <c r="QCY153" s="4"/>
      <c r="QCZ153" s="4"/>
      <c r="QDA153" s="4"/>
      <c r="QDB153" s="4"/>
      <c r="QDC153" s="4"/>
      <c r="QDD153" s="4"/>
      <c r="QDE153" s="4"/>
      <c r="QDF153" s="4"/>
      <c r="QDG153" s="4"/>
      <c r="QDH153" s="4"/>
      <c r="QDI153" s="4"/>
      <c r="QDJ153" s="4"/>
      <c r="QDK153" s="4"/>
      <c r="QDL153" s="4"/>
      <c r="QDM153" s="4"/>
      <c r="QDN153" s="4"/>
      <c r="QDO153" s="4"/>
      <c r="QDP153" s="4"/>
      <c r="QDQ153" s="4"/>
      <c r="QDR153" s="4"/>
      <c r="QDS153" s="4"/>
      <c r="QDT153" s="4"/>
      <c r="QDU153" s="4"/>
      <c r="QDV153" s="4"/>
      <c r="QDW153" s="4"/>
      <c r="QDX153" s="4"/>
      <c r="QDY153" s="4"/>
      <c r="QDZ153" s="4"/>
      <c r="QEA153" s="4"/>
      <c r="QEB153" s="4"/>
      <c r="QEC153" s="4"/>
      <c r="QED153" s="4"/>
      <c r="QEE153" s="4"/>
      <c r="QEF153" s="4"/>
      <c r="QEG153" s="4"/>
      <c r="QEH153" s="4"/>
      <c r="QEI153" s="4"/>
      <c r="QEJ153" s="4"/>
      <c r="QEK153" s="4"/>
      <c r="QEL153" s="4"/>
      <c r="QEM153" s="4"/>
      <c r="QEN153" s="4"/>
      <c r="QEO153" s="4"/>
      <c r="QEP153" s="4"/>
      <c r="QEQ153" s="4"/>
      <c r="QER153" s="4"/>
      <c r="QES153" s="4"/>
      <c r="QET153" s="4"/>
      <c r="QEU153" s="4"/>
      <c r="QEV153" s="4"/>
      <c r="QEW153" s="4"/>
      <c r="QEX153" s="4"/>
      <c r="QEY153" s="4"/>
      <c r="QEZ153" s="4"/>
      <c r="QFA153" s="4"/>
      <c r="QFB153" s="4"/>
      <c r="QFC153" s="4"/>
      <c r="QFD153" s="4"/>
      <c r="QFE153" s="4"/>
      <c r="QFF153" s="4"/>
      <c r="QFG153" s="4"/>
      <c r="QFH153" s="4"/>
      <c r="QFI153" s="4"/>
      <c r="QFJ153" s="4"/>
      <c r="QFK153" s="4"/>
      <c r="QFL153" s="4"/>
      <c r="QFM153" s="4"/>
      <c r="QFN153" s="4"/>
      <c r="QFO153" s="4"/>
      <c r="QFP153" s="4"/>
      <c r="QFQ153" s="4"/>
      <c r="QFR153" s="4"/>
      <c r="QFS153" s="4"/>
      <c r="QFT153" s="4"/>
      <c r="QFU153" s="4"/>
      <c r="QFV153" s="4"/>
      <c r="QFW153" s="4"/>
      <c r="QFX153" s="4"/>
      <c r="QFY153" s="4"/>
      <c r="QFZ153" s="4"/>
      <c r="QGA153" s="4"/>
      <c r="QGB153" s="4"/>
      <c r="QGC153" s="4"/>
      <c r="QGD153" s="4"/>
      <c r="QGE153" s="4"/>
      <c r="QGF153" s="4"/>
      <c r="QGG153" s="4"/>
      <c r="QGH153" s="4"/>
      <c r="QGI153" s="4"/>
      <c r="QGJ153" s="4"/>
      <c r="QGK153" s="4"/>
      <c r="QGL153" s="4"/>
      <c r="QGM153" s="4"/>
      <c r="QGN153" s="4"/>
      <c r="QGO153" s="4"/>
      <c r="QGP153" s="4"/>
      <c r="QGQ153" s="4"/>
      <c r="QGR153" s="4"/>
      <c r="QGS153" s="4"/>
      <c r="QGT153" s="4"/>
      <c r="QGU153" s="4"/>
      <c r="QGV153" s="4"/>
      <c r="QGW153" s="4"/>
      <c r="QGX153" s="4"/>
      <c r="QGY153" s="4"/>
      <c r="QGZ153" s="4"/>
      <c r="QHA153" s="4"/>
      <c r="QHB153" s="4"/>
      <c r="QHC153" s="4"/>
      <c r="QHD153" s="4"/>
      <c r="QHE153" s="4"/>
      <c r="QHF153" s="4"/>
      <c r="QHG153" s="4"/>
      <c r="QHH153" s="4"/>
      <c r="QHI153" s="4"/>
      <c r="QHJ153" s="4"/>
      <c r="QHK153" s="4"/>
      <c r="QHL153" s="4"/>
      <c r="QHM153" s="4"/>
      <c r="QHN153" s="4"/>
      <c r="QHO153" s="4"/>
      <c r="QHP153" s="4"/>
      <c r="QHQ153" s="4"/>
      <c r="QHR153" s="4"/>
      <c r="QHS153" s="4"/>
      <c r="QHT153" s="4"/>
      <c r="QHU153" s="4"/>
      <c r="QHV153" s="4"/>
      <c r="QHW153" s="4"/>
      <c r="QHX153" s="4"/>
      <c r="QHY153" s="4"/>
      <c r="QHZ153" s="4"/>
      <c r="QIA153" s="4"/>
      <c r="QIB153" s="4"/>
      <c r="QIC153" s="4"/>
      <c r="QID153" s="4"/>
      <c r="QIE153" s="4"/>
      <c r="QIF153" s="4"/>
      <c r="QIG153" s="4"/>
      <c r="QIH153" s="4"/>
      <c r="QII153" s="4"/>
      <c r="QIJ153" s="4"/>
      <c r="QIK153" s="4"/>
      <c r="QIL153" s="4"/>
      <c r="QIM153" s="4"/>
      <c r="QIN153" s="4"/>
      <c r="QIO153" s="4"/>
      <c r="QIP153" s="4"/>
      <c r="QIQ153" s="4"/>
      <c r="QIR153" s="4"/>
      <c r="QIS153" s="4"/>
      <c r="QIT153" s="4"/>
      <c r="QIU153" s="4"/>
      <c r="QIV153" s="4"/>
      <c r="QIW153" s="4"/>
      <c r="QIX153" s="4"/>
      <c r="QIY153" s="4"/>
      <c r="QIZ153" s="4"/>
      <c r="QJA153" s="4"/>
      <c r="QJB153" s="4"/>
      <c r="QJC153" s="4"/>
      <c r="QJD153" s="4"/>
      <c r="QJE153" s="4"/>
      <c r="QJF153" s="4"/>
      <c r="QJG153" s="4"/>
      <c r="QJH153" s="4"/>
      <c r="QJI153" s="4"/>
      <c r="QJJ153" s="4"/>
      <c r="QJK153" s="4"/>
      <c r="QJL153" s="4"/>
      <c r="QJM153" s="4"/>
      <c r="QJN153" s="4"/>
      <c r="QJO153" s="4"/>
      <c r="QJP153" s="4"/>
      <c r="QJQ153" s="4"/>
      <c r="QJR153" s="4"/>
      <c r="QJS153" s="4"/>
      <c r="QJT153" s="4"/>
      <c r="QJU153" s="4"/>
      <c r="QJV153" s="4"/>
      <c r="QJW153" s="4"/>
      <c r="QJX153" s="4"/>
      <c r="QJY153" s="4"/>
      <c r="QJZ153" s="4"/>
      <c r="QKA153" s="4"/>
      <c r="QKB153" s="4"/>
      <c r="QKC153" s="4"/>
      <c r="QKD153" s="4"/>
      <c r="QKE153" s="4"/>
      <c r="QKF153" s="4"/>
      <c r="QKG153" s="4"/>
      <c r="QKH153" s="4"/>
      <c r="QKI153" s="4"/>
      <c r="QKJ153" s="4"/>
      <c r="QKK153" s="4"/>
      <c r="QKL153" s="4"/>
      <c r="QKM153" s="4"/>
      <c r="QKN153" s="4"/>
      <c r="QKO153" s="4"/>
      <c r="QKP153" s="4"/>
      <c r="QKQ153" s="4"/>
      <c r="QKR153" s="4"/>
      <c r="QKS153" s="4"/>
      <c r="QKT153" s="4"/>
      <c r="QKU153" s="4"/>
      <c r="QKV153" s="4"/>
      <c r="QKW153" s="4"/>
      <c r="QKX153" s="4"/>
      <c r="QKY153" s="4"/>
      <c r="QKZ153" s="4"/>
      <c r="QLA153" s="4"/>
      <c r="QLB153" s="4"/>
      <c r="QLC153" s="4"/>
      <c r="QLD153" s="4"/>
      <c r="QLE153" s="4"/>
      <c r="QLF153" s="4"/>
      <c r="QLG153" s="4"/>
      <c r="QLH153" s="4"/>
      <c r="QLI153" s="4"/>
      <c r="QLJ153" s="4"/>
      <c r="QLK153" s="4"/>
      <c r="QLL153" s="4"/>
      <c r="QLM153" s="4"/>
      <c r="QLN153" s="4"/>
      <c r="QLO153" s="4"/>
      <c r="QLP153" s="4"/>
      <c r="QLQ153" s="4"/>
      <c r="QLR153" s="4"/>
      <c r="QLS153" s="4"/>
      <c r="QLT153" s="4"/>
      <c r="QLU153" s="4"/>
      <c r="QLV153" s="4"/>
      <c r="QLW153" s="4"/>
      <c r="QLX153" s="4"/>
      <c r="QLY153" s="4"/>
      <c r="QLZ153" s="4"/>
      <c r="QMA153" s="4"/>
      <c r="QMB153" s="4"/>
      <c r="QMC153" s="4"/>
      <c r="QMD153" s="4"/>
      <c r="QME153" s="4"/>
      <c r="QMF153" s="4"/>
      <c r="QMG153" s="4"/>
      <c r="QMH153" s="4"/>
      <c r="QMI153" s="4"/>
      <c r="QMJ153" s="4"/>
      <c r="QMK153" s="4"/>
      <c r="QML153" s="4"/>
      <c r="QMM153" s="4"/>
      <c r="QMN153" s="4"/>
      <c r="QMO153" s="4"/>
      <c r="QMP153" s="4"/>
      <c r="QMQ153" s="4"/>
      <c r="QMR153" s="4"/>
      <c r="QMS153" s="4"/>
      <c r="QMT153" s="4"/>
      <c r="QMU153" s="4"/>
      <c r="QMV153" s="4"/>
      <c r="QMW153" s="4"/>
      <c r="QMX153" s="4"/>
      <c r="QMY153" s="4"/>
      <c r="QMZ153" s="4"/>
      <c r="QNA153" s="4"/>
      <c r="QNB153" s="4"/>
      <c r="QNC153" s="4"/>
      <c r="QND153" s="4"/>
      <c r="QNE153" s="4"/>
      <c r="QNF153" s="4"/>
      <c r="QNG153" s="4"/>
      <c r="QNH153" s="4"/>
      <c r="QNI153" s="4"/>
      <c r="QNJ153" s="4"/>
      <c r="QNK153" s="4"/>
      <c r="QNL153" s="4"/>
      <c r="QNM153" s="4"/>
      <c r="QNN153" s="4"/>
      <c r="QNO153" s="4"/>
      <c r="QNP153" s="4"/>
      <c r="QNQ153" s="4"/>
      <c r="QNR153" s="4"/>
      <c r="QNS153" s="4"/>
      <c r="QNT153" s="4"/>
      <c r="QNU153" s="4"/>
      <c r="QNV153" s="4"/>
      <c r="QNW153" s="4"/>
      <c r="QNX153" s="4"/>
      <c r="QNY153" s="4"/>
      <c r="QNZ153" s="4"/>
      <c r="QOA153" s="4"/>
      <c r="QOB153" s="4"/>
      <c r="QOC153" s="4"/>
      <c r="QOD153" s="4"/>
      <c r="QOE153" s="4"/>
      <c r="QOF153" s="4"/>
      <c r="QOG153" s="4"/>
      <c r="QOH153" s="4"/>
      <c r="QOI153" s="4"/>
      <c r="QOJ153" s="4"/>
      <c r="QOK153" s="4"/>
      <c r="QOL153" s="4"/>
      <c r="QOM153" s="4"/>
      <c r="QON153" s="4"/>
      <c r="QOO153" s="4"/>
      <c r="QOP153" s="4"/>
      <c r="QOQ153" s="4"/>
      <c r="QOR153" s="4"/>
      <c r="QOS153" s="4"/>
      <c r="QOT153" s="4"/>
      <c r="QOU153" s="4"/>
      <c r="QOV153" s="4"/>
      <c r="QOW153" s="4"/>
      <c r="QOX153" s="4"/>
      <c r="QOY153" s="4"/>
      <c r="QOZ153" s="4"/>
      <c r="QPA153" s="4"/>
      <c r="QPB153" s="4"/>
      <c r="QPC153" s="4"/>
      <c r="QPD153" s="4"/>
      <c r="QPE153" s="4"/>
      <c r="QPF153" s="4"/>
      <c r="QPG153" s="4"/>
      <c r="QPH153" s="4"/>
      <c r="QPI153" s="4"/>
      <c r="QPJ153" s="4"/>
      <c r="QPK153" s="4"/>
      <c r="QPL153" s="4"/>
      <c r="QPM153" s="4"/>
      <c r="QPN153" s="4"/>
      <c r="QPO153" s="4"/>
      <c r="QPP153" s="4"/>
      <c r="QPQ153" s="4"/>
      <c r="QPR153" s="4"/>
      <c r="QPS153" s="4"/>
      <c r="QPT153" s="4"/>
      <c r="QPU153" s="4"/>
      <c r="QPV153" s="4"/>
      <c r="QPW153" s="4"/>
      <c r="QPX153" s="4"/>
      <c r="QPY153" s="4"/>
      <c r="QPZ153" s="4"/>
      <c r="QQA153" s="4"/>
      <c r="QQB153" s="4"/>
      <c r="QQC153" s="4"/>
      <c r="QQD153" s="4"/>
      <c r="QQE153" s="4"/>
      <c r="QQF153" s="4"/>
      <c r="QQG153" s="4"/>
      <c r="QQH153" s="4"/>
      <c r="QQI153" s="4"/>
      <c r="QQJ153" s="4"/>
      <c r="QQK153" s="4"/>
      <c r="QQL153" s="4"/>
      <c r="QQM153" s="4"/>
      <c r="QQN153" s="4"/>
      <c r="QQO153" s="4"/>
      <c r="QQP153" s="4"/>
      <c r="QQQ153" s="4"/>
      <c r="QQR153" s="4"/>
      <c r="QQS153" s="4"/>
      <c r="QQT153" s="4"/>
      <c r="QQU153" s="4"/>
      <c r="QQV153" s="4"/>
      <c r="QQW153" s="4"/>
      <c r="QQX153" s="4"/>
      <c r="QQY153" s="4"/>
      <c r="QQZ153" s="4"/>
      <c r="QRA153" s="4"/>
      <c r="QRB153" s="4"/>
      <c r="QRC153" s="4"/>
      <c r="QRD153" s="4"/>
      <c r="QRE153" s="4"/>
      <c r="QRF153" s="4"/>
      <c r="QRG153" s="4"/>
      <c r="QRH153" s="4"/>
      <c r="QRI153" s="4"/>
      <c r="QRJ153" s="4"/>
      <c r="QRK153" s="4"/>
      <c r="QRL153" s="4"/>
      <c r="QRM153" s="4"/>
      <c r="QRN153" s="4"/>
      <c r="QRO153" s="4"/>
      <c r="QRP153" s="4"/>
      <c r="QRQ153" s="4"/>
      <c r="QRR153" s="4"/>
      <c r="QRS153" s="4"/>
      <c r="QRT153" s="4"/>
      <c r="QRU153" s="4"/>
      <c r="QRV153" s="4"/>
      <c r="QRW153" s="4"/>
      <c r="QRX153" s="4"/>
      <c r="QRY153" s="4"/>
      <c r="QRZ153" s="4"/>
      <c r="QSA153" s="4"/>
      <c r="QSB153" s="4"/>
      <c r="QSC153" s="4"/>
      <c r="QSD153" s="4"/>
      <c r="QSE153" s="4"/>
      <c r="QSF153" s="4"/>
      <c r="QSG153" s="4"/>
      <c r="QSH153" s="4"/>
      <c r="QSI153" s="4"/>
      <c r="QSJ153" s="4"/>
      <c r="QSK153" s="4"/>
      <c r="QSL153" s="4"/>
      <c r="QSM153" s="4"/>
      <c r="QSN153" s="4"/>
      <c r="QSO153" s="4"/>
      <c r="QSP153" s="4"/>
      <c r="QSQ153" s="4"/>
      <c r="QSR153" s="4"/>
      <c r="QSS153" s="4"/>
      <c r="QST153" s="4"/>
      <c r="QSU153" s="4"/>
      <c r="QSV153" s="4"/>
      <c r="QSW153" s="4"/>
      <c r="QSX153" s="4"/>
      <c r="QSY153" s="4"/>
      <c r="QSZ153" s="4"/>
      <c r="QTA153" s="4"/>
      <c r="QTB153" s="4"/>
      <c r="QTC153" s="4"/>
      <c r="QTD153" s="4"/>
      <c r="QTE153" s="4"/>
      <c r="QTF153" s="4"/>
      <c r="QTG153" s="4"/>
      <c r="QTH153" s="4"/>
      <c r="QTI153" s="4"/>
      <c r="QTJ153" s="4"/>
      <c r="QTK153" s="4"/>
      <c r="QTL153" s="4"/>
      <c r="QTM153" s="4"/>
      <c r="QTN153" s="4"/>
      <c r="QTO153" s="4"/>
      <c r="QTP153" s="4"/>
      <c r="QTQ153" s="4"/>
      <c r="QTR153" s="4"/>
      <c r="QTS153" s="4"/>
      <c r="QTT153" s="4"/>
      <c r="QTU153" s="4"/>
      <c r="QTV153" s="4"/>
      <c r="QTW153" s="4"/>
      <c r="QTX153" s="4"/>
      <c r="QTY153" s="4"/>
      <c r="QTZ153" s="4"/>
      <c r="QUA153" s="4"/>
      <c r="QUB153" s="4"/>
      <c r="QUC153" s="4"/>
      <c r="QUD153" s="4"/>
      <c r="QUE153" s="4"/>
      <c r="QUF153" s="4"/>
      <c r="QUG153" s="4"/>
      <c r="QUH153" s="4"/>
      <c r="QUI153" s="4"/>
      <c r="QUJ153" s="4"/>
      <c r="QUK153" s="4"/>
      <c r="QUL153" s="4"/>
      <c r="QUM153" s="4"/>
      <c r="QUN153" s="4"/>
      <c r="QUO153" s="4"/>
      <c r="QUP153" s="4"/>
      <c r="QUQ153" s="4"/>
      <c r="QUR153" s="4"/>
      <c r="QUS153" s="4"/>
      <c r="QUT153" s="4"/>
      <c r="QUU153" s="4"/>
      <c r="QUV153" s="4"/>
      <c r="QUW153" s="4"/>
      <c r="QUX153" s="4"/>
      <c r="QUY153" s="4"/>
      <c r="QUZ153" s="4"/>
      <c r="QVA153" s="4"/>
      <c r="QVB153" s="4"/>
      <c r="QVC153" s="4"/>
      <c r="QVD153" s="4"/>
      <c r="QVE153" s="4"/>
      <c r="QVF153" s="4"/>
      <c r="QVG153" s="4"/>
      <c r="QVH153" s="4"/>
      <c r="QVI153" s="4"/>
      <c r="QVJ153" s="4"/>
      <c r="QVK153" s="4"/>
      <c r="QVL153" s="4"/>
      <c r="QVM153" s="4"/>
      <c r="QVN153" s="4"/>
      <c r="QVO153" s="4"/>
      <c r="QVP153" s="4"/>
      <c r="QVQ153" s="4"/>
      <c r="QVR153" s="4"/>
      <c r="QVS153" s="4"/>
      <c r="QVT153" s="4"/>
      <c r="QVU153" s="4"/>
      <c r="QVV153" s="4"/>
      <c r="QVW153" s="4"/>
      <c r="QVX153" s="4"/>
      <c r="QVY153" s="4"/>
      <c r="QVZ153" s="4"/>
      <c r="QWA153" s="4"/>
      <c r="QWB153" s="4"/>
      <c r="QWC153" s="4"/>
      <c r="QWD153" s="4"/>
      <c r="QWE153" s="4"/>
      <c r="QWF153" s="4"/>
      <c r="QWG153" s="4"/>
      <c r="QWH153" s="4"/>
      <c r="QWI153" s="4"/>
      <c r="QWJ153" s="4"/>
      <c r="QWK153" s="4"/>
      <c r="QWL153" s="4"/>
      <c r="QWM153" s="4"/>
      <c r="QWN153" s="4"/>
      <c r="QWO153" s="4"/>
      <c r="QWP153" s="4"/>
      <c r="QWQ153" s="4"/>
      <c r="QWR153" s="4"/>
      <c r="QWS153" s="4"/>
      <c r="QWT153" s="4"/>
      <c r="QWU153" s="4"/>
      <c r="QWV153" s="4"/>
      <c r="QWW153" s="4"/>
      <c r="QWX153" s="4"/>
      <c r="QWY153" s="4"/>
      <c r="QWZ153" s="4"/>
      <c r="QXA153" s="4"/>
      <c r="QXB153" s="4"/>
      <c r="QXC153" s="4"/>
      <c r="QXD153" s="4"/>
      <c r="QXE153" s="4"/>
      <c r="QXF153" s="4"/>
      <c r="QXG153" s="4"/>
      <c r="QXH153" s="4"/>
      <c r="QXI153" s="4"/>
      <c r="QXJ153" s="4"/>
      <c r="QXK153" s="4"/>
      <c r="QXL153" s="4"/>
      <c r="QXM153" s="4"/>
      <c r="QXN153" s="4"/>
      <c r="QXO153" s="4"/>
      <c r="QXP153" s="4"/>
      <c r="QXQ153" s="4"/>
      <c r="QXR153" s="4"/>
      <c r="QXS153" s="4"/>
      <c r="QXT153" s="4"/>
      <c r="QXU153" s="4"/>
      <c r="QXV153" s="4"/>
      <c r="QXW153" s="4"/>
      <c r="QXX153" s="4"/>
      <c r="QXY153" s="4"/>
      <c r="QXZ153" s="4"/>
      <c r="QYA153" s="4"/>
      <c r="QYB153" s="4"/>
      <c r="QYC153" s="4"/>
      <c r="QYD153" s="4"/>
      <c r="QYE153" s="4"/>
      <c r="QYF153" s="4"/>
      <c r="QYG153" s="4"/>
      <c r="QYH153" s="4"/>
      <c r="QYI153" s="4"/>
      <c r="QYJ153" s="4"/>
      <c r="QYK153" s="4"/>
      <c r="QYL153" s="4"/>
      <c r="QYM153" s="4"/>
      <c r="QYN153" s="4"/>
      <c r="QYO153" s="4"/>
      <c r="QYP153" s="4"/>
      <c r="QYQ153" s="4"/>
      <c r="QYR153" s="4"/>
      <c r="QYS153" s="4"/>
      <c r="QYT153" s="4"/>
      <c r="QYU153" s="4"/>
      <c r="QYV153" s="4"/>
      <c r="QYW153" s="4"/>
      <c r="QYX153" s="4"/>
      <c r="QYY153" s="4"/>
      <c r="QYZ153" s="4"/>
      <c r="QZA153" s="4"/>
      <c r="QZB153" s="4"/>
      <c r="QZC153" s="4"/>
      <c r="QZD153" s="4"/>
      <c r="QZE153" s="4"/>
      <c r="QZF153" s="4"/>
      <c r="QZG153" s="4"/>
      <c r="QZH153" s="4"/>
      <c r="QZI153" s="4"/>
      <c r="QZJ153" s="4"/>
      <c r="QZK153" s="4"/>
      <c r="QZL153" s="4"/>
      <c r="QZM153" s="4"/>
      <c r="QZN153" s="4"/>
      <c r="QZO153" s="4"/>
      <c r="QZP153" s="4"/>
      <c r="QZQ153" s="4"/>
      <c r="QZR153" s="4"/>
      <c r="QZS153" s="4"/>
      <c r="QZT153" s="4"/>
      <c r="QZU153" s="4"/>
      <c r="QZV153" s="4"/>
      <c r="QZW153" s="4"/>
      <c r="QZX153" s="4"/>
      <c r="QZY153" s="4"/>
      <c r="QZZ153" s="4"/>
      <c r="RAA153" s="4"/>
      <c r="RAB153" s="4"/>
      <c r="RAC153" s="4"/>
      <c r="RAD153" s="4"/>
      <c r="RAE153" s="4"/>
      <c r="RAF153" s="4"/>
      <c r="RAG153" s="4"/>
      <c r="RAH153" s="4"/>
      <c r="RAI153" s="4"/>
      <c r="RAJ153" s="4"/>
      <c r="RAK153" s="4"/>
      <c r="RAL153" s="4"/>
      <c r="RAM153" s="4"/>
      <c r="RAN153" s="4"/>
      <c r="RAO153" s="4"/>
      <c r="RAP153" s="4"/>
      <c r="RAQ153" s="4"/>
      <c r="RAR153" s="4"/>
      <c r="RAS153" s="4"/>
      <c r="RAT153" s="4"/>
      <c r="RAU153" s="4"/>
      <c r="RAV153" s="4"/>
      <c r="RAW153" s="4"/>
      <c r="RAX153" s="4"/>
      <c r="RAY153" s="4"/>
      <c r="RAZ153" s="4"/>
      <c r="RBA153" s="4"/>
      <c r="RBB153" s="4"/>
      <c r="RBC153" s="4"/>
      <c r="RBD153" s="4"/>
      <c r="RBE153" s="4"/>
      <c r="RBF153" s="4"/>
      <c r="RBG153" s="4"/>
      <c r="RBH153" s="4"/>
      <c r="RBI153" s="4"/>
      <c r="RBJ153" s="4"/>
      <c r="RBK153" s="4"/>
      <c r="RBL153" s="4"/>
      <c r="RBM153" s="4"/>
      <c r="RBN153" s="4"/>
      <c r="RBO153" s="4"/>
      <c r="RBP153" s="4"/>
      <c r="RBQ153" s="4"/>
      <c r="RBR153" s="4"/>
      <c r="RBS153" s="4"/>
      <c r="RBT153" s="4"/>
      <c r="RBU153" s="4"/>
      <c r="RBV153" s="4"/>
      <c r="RBW153" s="4"/>
      <c r="RBX153" s="4"/>
      <c r="RBY153" s="4"/>
      <c r="RBZ153" s="4"/>
      <c r="RCA153" s="4"/>
      <c r="RCB153" s="4"/>
      <c r="RCC153" s="4"/>
      <c r="RCD153" s="4"/>
      <c r="RCE153" s="4"/>
      <c r="RCF153" s="4"/>
      <c r="RCG153" s="4"/>
      <c r="RCH153" s="4"/>
      <c r="RCI153" s="4"/>
      <c r="RCJ153" s="4"/>
      <c r="RCK153" s="4"/>
      <c r="RCL153" s="4"/>
      <c r="RCM153" s="4"/>
      <c r="RCN153" s="4"/>
      <c r="RCO153" s="4"/>
      <c r="RCP153" s="4"/>
      <c r="RCQ153" s="4"/>
      <c r="RCR153" s="4"/>
      <c r="RCS153" s="4"/>
      <c r="RCT153" s="4"/>
      <c r="RCU153" s="4"/>
      <c r="RCV153" s="4"/>
      <c r="RCW153" s="4"/>
      <c r="RCX153" s="4"/>
      <c r="RCY153" s="4"/>
      <c r="RCZ153" s="4"/>
      <c r="RDA153" s="4"/>
      <c r="RDB153" s="4"/>
      <c r="RDC153" s="4"/>
      <c r="RDD153" s="4"/>
      <c r="RDE153" s="4"/>
      <c r="RDF153" s="4"/>
      <c r="RDG153" s="4"/>
      <c r="RDH153" s="4"/>
      <c r="RDI153" s="4"/>
      <c r="RDJ153" s="4"/>
      <c r="RDK153" s="4"/>
      <c r="RDL153" s="4"/>
      <c r="RDM153" s="4"/>
      <c r="RDN153" s="4"/>
      <c r="RDO153" s="4"/>
      <c r="RDP153" s="4"/>
      <c r="RDQ153" s="4"/>
      <c r="RDR153" s="4"/>
      <c r="RDS153" s="4"/>
      <c r="RDT153" s="4"/>
      <c r="RDU153" s="4"/>
      <c r="RDV153" s="4"/>
      <c r="RDW153" s="4"/>
      <c r="RDX153" s="4"/>
      <c r="RDY153" s="4"/>
      <c r="RDZ153" s="4"/>
      <c r="REA153" s="4"/>
      <c r="REB153" s="4"/>
      <c r="REC153" s="4"/>
      <c r="RED153" s="4"/>
      <c r="REE153" s="4"/>
      <c r="REF153" s="4"/>
      <c r="REG153" s="4"/>
      <c r="REH153" s="4"/>
      <c r="REI153" s="4"/>
      <c r="REJ153" s="4"/>
      <c r="REK153" s="4"/>
      <c r="REL153" s="4"/>
      <c r="REM153" s="4"/>
      <c r="REN153" s="4"/>
      <c r="REO153" s="4"/>
      <c r="REP153" s="4"/>
      <c r="REQ153" s="4"/>
      <c r="RER153" s="4"/>
      <c r="RES153" s="4"/>
      <c r="RET153" s="4"/>
      <c r="REU153" s="4"/>
      <c r="REV153" s="4"/>
      <c r="REW153" s="4"/>
      <c r="REX153" s="4"/>
      <c r="REY153" s="4"/>
      <c r="REZ153" s="4"/>
      <c r="RFA153" s="4"/>
      <c r="RFB153" s="4"/>
      <c r="RFC153" s="4"/>
      <c r="RFD153" s="4"/>
      <c r="RFE153" s="4"/>
      <c r="RFF153" s="4"/>
      <c r="RFG153" s="4"/>
      <c r="RFH153" s="4"/>
      <c r="RFI153" s="4"/>
      <c r="RFJ153" s="4"/>
      <c r="RFK153" s="4"/>
      <c r="RFL153" s="4"/>
      <c r="RFM153" s="4"/>
      <c r="RFN153" s="4"/>
      <c r="RFO153" s="4"/>
      <c r="RFP153" s="4"/>
      <c r="RFQ153" s="4"/>
      <c r="RFR153" s="4"/>
      <c r="RFS153" s="4"/>
      <c r="RFT153" s="4"/>
      <c r="RFU153" s="4"/>
      <c r="RFV153" s="4"/>
      <c r="RFW153" s="4"/>
      <c r="RFX153" s="4"/>
      <c r="RFY153" s="4"/>
      <c r="RFZ153" s="4"/>
      <c r="RGA153" s="4"/>
      <c r="RGB153" s="4"/>
      <c r="RGC153" s="4"/>
      <c r="RGD153" s="4"/>
      <c r="RGE153" s="4"/>
      <c r="RGF153" s="4"/>
      <c r="RGG153" s="4"/>
      <c r="RGH153" s="4"/>
      <c r="RGI153" s="4"/>
      <c r="RGJ153" s="4"/>
      <c r="RGK153" s="4"/>
      <c r="RGL153" s="4"/>
      <c r="RGM153" s="4"/>
      <c r="RGN153" s="4"/>
      <c r="RGO153" s="4"/>
      <c r="RGP153" s="4"/>
      <c r="RGQ153" s="4"/>
      <c r="RGR153" s="4"/>
      <c r="RGS153" s="4"/>
      <c r="RGT153" s="4"/>
      <c r="RGU153" s="4"/>
      <c r="RGV153" s="4"/>
      <c r="RGW153" s="4"/>
      <c r="RGX153" s="4"/>
      <c r="RGY153" s="4"/>
      <c r="RGZ153" s="4"/>
      <c r="RHA153" s="4"/>
      <c r="RHB153" s="4"/>
      <c r="RHC153" s="4"/>
      <c r="RHD153" s="4"/>
      <c r="RHE153" s="4"/>
      <c r="RHF153" s="4"/>
      <c r="RHG153" s="4"/>
      <c r="RHH153" s="4"/>
      <c r="RHI153" s="4"/>
      <c r="RHJ153" s="4"/>
      <c r="RHK153" s="4"/>
      <c r="RHL153" s="4"/>
      <c r="RHM153" s="4"/>
      <c r="RHN153" s="4"/>
      <c r="RHO153" s="4"/>
      <c r="RHP153" s="4"/>
      <c r="RHQ153" s="4"/>
      <c r="RHR153" s="4"/>
      <c r="RHS153" s="4"/>
      <c r="RHT153" s="4"/>
      <c r="RHU153" s="4"/>
      <c r="RHV153" s="4"/>
      <c r="RHW153" s="4"/>
      <c r="RHX153" s="4"/>
      <c r="RHY153" s="4"/>
      <c r="RHZ153" s="4"/>
      <c r="RIA153" s="4"/>
      <c r="RIB153" s="4"/>
      <c r="RIC153" s="4"/>
      <c r="RID153" s="4"/>
      <c r="RIE153" s="4"/>
      <c r="RIF153" s="4"/>
      <c r="RIG153" s="4"/>
      <c r="RIH153" s="4"/>
      <c r="RII153" s="4"/>
      <c r="RIJ153" s="4"/>
      <c r="RIK153" s="4"/>
      <c r="RIL153" s="4"/>
      <c r="RIM153" s="4"/>
      <c r="RIN153" s="4"/>
      <c r="RIO153" s="4"/>
      <c r="RIP153" s="4"/>
      <c r="RIQ153" s="4"/>
      <c r="RIR153" s="4"/>
      <c r="RIS153" s="4"/>
      <c r="RIT153" s="4"/>
      <c r="RIU153" s="4"/>
      <c r="RIV153" s="4"/>
      <c r="RIW153" s="4"/>
      <c r="RIX153" s="4"/>
      <c r="RIY153" s="4"/>
      <c r="RIZ153" s="4"/>
      <c r="RJA153" s="4"/>
      <c r="RJB153" s="4"/>
      <c r="RJC153" s="4"/>
      <c r="RJD153" s="4"/>
      <c r="RJE153" s="4"/>
      <c r="RJF153" s="4"/>
      <c r="RJG153" s="4"/>
      <c r="RJH153" s="4"/>
      <c r="RJI153" s="4"/>
      <c r="RJJ153" s="4"/>
      <c r="RJK153" s="4"/>
      <c r="RJL153" s="4"/>
      <c r="RJM153" s="4"/>
      <c r="RJN153" s="4"/>
      <c r="RJO153" s="4"/>
      <c r="RJP153" s="4"/>
      <c r="RJQ153" s="4"/>
      <c r="RJR153" s="4"/>
      <c r="RJS153" s="4"/>
      <c r="RJT153" s="4"/>
      <c r="RJU153" s="4"/>
      <c r="RJV153" s="4"/>
      <c r="RJW153" s="4"/>
      <c r="RJX153" s="4"/>
      <c r="RJY153" s="4"/>
      <c r="RJZ153" s="4"/>
      <c r="RKA153" s="4"/>
      <c r="RKB153" s="4"/>
      <c r="RKC153" s="4"/>
      <c r="RKD153" s="4"/>
      <c r="RKE153" s="4"/>
      <c r="RKF153" s="4"/>
      <c r="RKG153" s="4"/>
      <c r="RKH153" s="4"/>
      <c r="RKI153" s="4"/>
      <c r="RKJ153" s="4"/>
      <c r="RKK153" s="4"/>
      <c r="RKL153" s="4"/>
      <c r="RKM153" s="4"/>
      <c r="RKN153" s="4"/>
      <c r="RKO153" s="4"/>
      <c r="RKP153" s="4"/>
      <c r="RKQ153" s="4"/>
      <c r="RKR153" s="4"/>
      <c r="RKS153" s="4"/>
      <c r="RKT153" s="4"/>
      <c r="RKU153" s="4"/>
      <c r="RKV153" s="4"/>
      <c r="RKW153" s="4"/>
      <c r="RKX153" s="4"/>
      <c r="RKY153" s="4"/>
      <c r="RKZ153" s="4"/>
      <c r="RLA153" s="4"/>
      <c r="RLB153" s="4"/>
      <c r="RLC153" s="4"/>
      <c r="RLD153" s="4"/>
      <c r="RLE153" s="4"/>
      <c r="RLF153" s="4"/>
      <c r="RLG153" s="4"/>
      <c r="RLH153" s="4"/>
      <c r="RLI153" s="4"/>
      <c r="RLJ153" s="4"/>
      <c r="RLK153" s="4"/>
      <c r="RLL153" s="4"/>
      <c r="RLM153" s="4"/>
      <c r="RLN153" s="4"/>
      <c r="RLO153" s="4"/>
      <c r="RLP153" s="4"/>
      <c r="RLQ153" s="4"/>
      <c r="RLR153" s="4"/>
      <c r="RLS153" s="4"/>
      <c r="RLT153" s="4"/>
      <c r="RLU153" s="4"/>
      <c r="RLV153" s="4"/>
      <c r="RLW153" s="4"/>
      <c r="RLX153" s="4"/>
      <c r="RLY153" s="4"/>
      <c r="RLZ153" s="4"/>
      <c r="RMA153" s="4"/>
      <c r="RMB153" s="4"/>
      <c r="RMC153" s="4"/>
      <c r="RMD153" s="4"/>
      <c r="RME153" s="4"/>
      <c r="RMF153" s="4"/>
      <c r="RMG153" s="4"/>
      <c r="RMH153" s="4"/>
      <c r="RMI153" s="4"/>
      <c r="RMJ153" s="4"/>
      <c r="RMK153" s="4"/>
      <c r="RML153" s="4"/>
      <c r="RMM153" s="4"/>
      <c r="RMN153" s="4"/>
      <c r="RMO153" s="4"/>
      <c r="RMP153" s="4"/>
      <c r="RMQ153" s="4"/>
      <c r="RMR153" s="4"/>
      <c r="RMS153" s="4"/>
      <c r="RMT153" s="4"/>
      <c r="RMU153" s="4"/>
      <c r="RMV153" s="4"/>
      <c r="RMW153" s="4"/>
      <c r="RMX153" s="4"/>
      <c r="RMY153" s="4"/>
      <c r="RMZ153" s="4"/>
      <c r="RNA153" s="4"/>
      <c r="RNB153" s="4"/>
      <c r="RNC153" s="4"/>
      <c r="RND153" s="4"/>
      <c r="RNE153" s="4"/>
      <c r="RNF153" s="4"/>
      <c r="RNG153" s="4"/>
      <c r="RNH153" s="4"/>
      <c r="RNI153" s="4"/>
      <c r="RNJ153" s="4"/>
      <c r="RNK153" s="4"/>
      <c r="RNL153" s="4"/>
      <c r="RNM153" s="4"/>
      <c r="RNN153" s="4"/>
      <c r="RNO153" s="4"/>
      <c r="RNP153" s="4"/>
      <c r="RNQ153" s="4"/>
      <c r="RNR153" s="4"/>
      <c r="RNS153" s="4"/>
      <c r="RNT153" s="4"/>
      <c r="RNU153" s="4"/>
      <c r="RNV153" s="4"/>
      <c r="RNW153" s="4"/>
      <c r="RNX153" s="4"/>
      <c r="RNY153" s="4"/>
      <c r="RNZ153" s="4"/>
      <c r="ROA153" s="4"/>
      <c r="ROB153" s="4"/>
      <c r="ROC153" s="4"/>
      <c r="ROD153" s="4"/>
      <c r="ROE153" s="4"/>
      <c r="ROF153" s="4"/>
      <c r="ROG153" s="4"/>
      <c r="ROH153" s="4"/>
      <c r="ROI153" s="4"/>
      <c r="ROJ153" s="4"/>
      <c r="ROK153" s="4"/>
      <c r="ROL153" s="4"/>
      <c r="ROM153" s="4"/>
      <c r="RON153" s="4"/>
      <c r="ROO153" s="4"/>
      <c r="ROP153" s="4"/>
      <c r="ROQ153" s="4"/>
      <c r="ROR153" s="4"/>
      <c r="ROS153" s="4"/>
      <c r="ROT153" s="4"/>
      <c r="ROU153" s="4"/>
      <c r="ROV153" s="4"/>
      <c r="ROW153" s="4"/>
      <c r="ROX153" s="4"/>
      <c r="ROY153" s="4"/>
      <c r="ROZ153" s="4"/>
      <c r="RPA153" s="4"/>
      <c r="RPB153" s="4"/>
      <c r="RPC153" s="4"/>
      <c r="RPD153" s="4"/>
      <c r="RPE153" s="4"/>
      <c r="RPF153" s="4"/>
      <c r="RPG153" s="4"/>
      <c r="RPH153" s="4"/>
      <c r="RPI153" s="4"/>
      <c r="RPJ153" s="4"/>
      <c r="RPK153" s="4"/>
      <c r="RPL153" s="4"/>
      <c r="RPM153" s="4"/>
      <c r="RPN153" s="4"/>
      <c r="RPO153" s="4"/>
      <c r="RPP153" s="4"/>
      <c r="RPQ153" s="4"/>
      <c r="RPR153" s="4"/>
      <c r="RPS153" s="4"/>
      <c r="RPT153" s="4"/>
      <c r="RPU153" s="4"/>
      <c r="RPV153" s="4"/>
      <c r="RPW153" s="4"/>
      <c r="RPX153" s="4"/>
      <c r="RPY153" s="4"/>
      <c r="RPZ153" s="4"/>
      <c r="RQA153" s="4"/>
      <c r="RQB153" s="4"/>
      <c r="RQC153" s="4"/>
      <c r="RQD153" s="4"/>
      <c r="RQE153" s="4"/>
      <c r="RQF153" s="4"/>
      <c r="RQG153" s="4"/>
      <c r="RQH153" s="4"/>
      <c r="RQI153" s="4"/>
      <c r="RQJ153" s="4"/>
      <c r="RQK153" s="4"/>
      <c r="RQL153" s="4"/>
      <c r="RQM153" s="4"/>
      <c r="RQN153" s="4"/>
      <c r="RQO153" s="4"/>
      <c r="RQP153" s="4"/>
      <c r="RQQ153" s="4"/>
      <c r="RQR153" s="4"/>
      <c r="RQS153" s="4"/>
      <c r="RQT153" s="4"/>
      <c r="RQU153" s="4"/>
      <c r="RQV153" s="4"/>
      <c r="RQW153" s="4"/>
      <c r="RQX153" s="4"/>
      <c r="RQY153" s="4"/>
      <c r="RQZ153" s="4"/>
      <c r="RRA153" s="4"/>
      <c r="RRB153" s="4"/>
      <c r="RRC153" s="4"/>
      <c r="RRD153" s="4"/>
      <c r="RRE153" s="4"/>
      <c r="RRF153" s="4"/>
      <c r="RRG153" s="4"/>
      <c r="RRH153" s="4"/>
      <c r="RRI153" s="4"/>
      <c r="RRJ153" s="4"/>
      <c r="RRK153" s="4"/>
      <c r="RRL153" s="4"/>
      <c r="RRM153" s="4"/>
      <c r="RRN153" s="4"/>
      <c r="RRO153" s="4"/>
      <c r="RRP153" s="4"/>
      <c r="RRQ153" s="4"/>
      <c r="RRR153" s="4"/>
      <c r="RRS153" s="4"/>
      <c r="RRT153" s="4"/>
      <c r="RRU153" s="4"/>
      <c r="RRV153" s="4"/>
      <c r="RRW153" s="4"/>
      <c r="RRX153" s="4"/>
      <c r="RRY153" s="4"/>
      <c r="RRZ153" s="4"/>
      <c r="RSA153" s="4"/>
      <c r="RSB153" s="4"/>
      <c r="RSC153" s="4"/>
      <c r="RSD153" s="4"/>
      <c r="RSE153" s="4"/>
      <c r="RSF153" s="4"/>
      <c r="RSG153" s="4"/>
      <c r="RSH153" s="4"/>
      <c r="RSI153" s="4"/>
      <c r="RSJ153" s="4"/>
      <c r="RSK153" s="4"/>
      <c r="RSL153" s="4"/>
      <c r="RSM153" s="4"/>
      <c r="RSN153" s="4"/>
      <c r="RSO153" s="4"/>
      <c r="RSP153" s="4"/>
      <c r="RSQ153" s="4"/>
      <c r="RSR153" s="4"/>
      <c r="RSS153" s="4"/>
      <c r="RST153" s="4"/>
      <c r="RSU153" s="4"/>
      <c r="RSV153" s="4"/>
      <c r="RSW153" s="4"/>
      <c r="RSX153" s="4"/>
      <c r="RSY153" s="4"/>
      <c r="RSZ153" s="4"/>
      <c r="RTA153" s="4"/>
      <c r="RTB153" s="4"/>
      <c r="RTC153" s="4"/>
      <c r="RTD153" s="4"/>
      <c r="RTE153" s="4"/>
      <c r="RTF153" s="4"/>
      <c r="RTG153" s="4"/>
      <c r="RTH153" s="4"/>
      <c r="RTI153" s="4"/>
      <c r="RTJ153" s="4"/>
      <c r="RTK153" s="4"/>
      <c r="RTL153" s="4"/>
      <c r="RTM153" s="4"/>
      <c r="RTN153" s="4"/>
      <c r="RTO153" s="4"/>
      <c r="RTP153" s="4"/>
      <c r="RTQ153" s="4"/>
      <c r="RTR153" s="4"/>
      <c r="RTS153" s="4"/>
      <c r="RTT153" s="4"/>
      <c r="RTU153" s="4"/>
      <c r="RTV153" s="4"/>
      <c r="RTW153" s="4"/>
      <c r="RTX153" s="4"/>
      <c r="RTY153" s="4"/>
      <c r="RTZ153" s="4"/>
      <c r="RUA153" s="4"/>
      <c r="RUB153" s="4"/>
      <c r="RUC153" s="4"/>
      <c r="RUD153" s="4"/>
      <c r="RUE153" s="4"/>
      <c r="RUF153" s="4"/>
      <c r="RUG153" s="4"/>
      <c r="RUH153" s="4"/>
      <c r="RUI153" s="4"/>
      <c r="RUJ153" s="4"/>
      <c r="RUK153" s="4"/>
      <c r="RUL153" s="4"/>
      <c r="RUM153" s="4"/>
      <c r="RUN153" s="4"/>
      <c r="RUO153" s="4"/>
      <c r="RUP153" s="4"/>
      <c r="RUQ153" s="4"/>
      <c r="RUR153" s="4"/>
      <c r="RUS153" s="4"/>
      <c r="RUT153" s="4"/>
      <c r="RUU153" s="4"/>
      <c r="RUV153" s="4"/>
      <c r="RUW153" s="4"/>
      <c r="RUX153" s="4"/>
      <c r="RUY153" s="4"/>
      <c r="RUZ153" s="4"/>
      <c r="RVA153" s="4"/>
      <c r="RVB153" s="4"/>
      <c r="RVC153" s="4"/>
      <c r="RVD153" s="4"/>
      <c r="RVE153" s="4"/>
      <c r="RVF153" s="4"/>
      <c r="RVG153" s="4"/>
      <c r="RVH153" s="4"/>
      <c r="RVI153" s="4"/>
      <c r="RVJ153" s="4"/>
      <c r="RVK153" s="4"/>
      <c r="RVL153" s="4"/>
      <c r="RVM153" s="4"/>
      <c r="RVN153" s="4"/>
      <c r="RVO153" s="4"/>
      <c r="RVP153" s="4"/>
      <c r="RVQ153" s="4"/>
      <c r="RVR153" s="4"/>
      <c r="RVS153" s="4"/>
      <c r="RVT153" s="4"/>
      <c r="RVU153" s="4"/>
      <c r="RVV153" s="4"/>
      <c r="RVW153" s="4"/>
      <c r="RVX153" s="4"/>
      <c r="RVY153" s="4"/>
      <c r="RVZ153" s="4"/>
      <c r="RWA153" s="4"/>
      <c r="RWB153" s="4"/>
      <c r="RWC153" s="4"/>
      <c r="RWD153" s="4"/>
      <c r="RWE153" s="4"/>
      <c r="RWF153" s="4"/>
      <c r="RWG153" s="4"/>
      <c r="RWH153" s="4"/>
      <c r="RWI153" s="4"/>
      <c r="RWJ153" s="4"/>
      <c r="RWK153" s="4"/>
      <c r="RWL153" s="4"/>
      <c r="RWM153" s="4"/>
      <c r="RWN153" s="4"/>
      <c r="RWO153" s="4"/>
      <c r="RWP153" s="4"/>
      <c r="RWQ153" s="4"/>
      <c r="RWR153" s="4"/>
      <c r="RWS153" s="4"/>
      <c r="RWT153" s="4"/>
      <c r="RWU153" s="4"/>
      <c r="RWV153" s="4"/>
      <c r="RWW153" s="4"/>
      <c r="RWX153" s="4"/>
      <c r="RWY153" s="4"/>
      <c r="RWZ153" s="4"/>
      <c r="RXA153" s="4"/>
      <c r="RXB153" s="4"/>
      <c r="RXC153" s="4"/>
      <c r="RXD153" s="4"/>
      <c r="RXE153" s="4"/>
      <c r="RXF153" s="4"/>
      <c r="RXG153" s="4"/>
      <c r="RXH153" s="4"/>
      <c r="RXI153" s="4"/>
      <c r="RXJ153" s="4"/>
      <c r="RXK153" s="4"/>
      <c r="RXL153" s="4"/>
      <c r="RXM153" s="4"/>
      <c r="RXN153" s="4"/>
      <c r="RXO153" s="4"/>
      <c r="RXP153" s="4"/>
      <c r="RXQ153" s="4"/>
      <c r="RXR153" s="4"/>
      <c r="RXS153" s="4"/>
      <c r="RXT153" s="4"/>
      <c r="RXU153" s="4"/>
      <c r="RXV153" s="4"/>
      <c r="RXW153" s="4"/>
      <c r="RXX153" s="4"/>
      <c r="RXY153" s="4"/>
      <c r="RXZ153" s="4"/>
      <c r="RYA153" s="4"/>
      <c r="RYB153" s="4"/>
      <c r="RYC153" s="4"/>
      <c r="RYD153" s="4"/>
      <c r="RYE153" s="4"/>
      <c r="RYF153" s="4"/>
      <c r="RYG153" s="4"/>
      <c r="RYH153" s="4"/>
      <c r="RYI153" s="4"/>
      <c r="RYJ153" s="4"/>
      <c r="RYK153" s="4"/>
      <c r="RYL153" s="4"/>
      <c r="RYM153" s="4"/>
      <c r="RYN153" s="4"/>
      <c r="RYO153" s="4"/>
      <c r="RYP153" s="4"/>
      <c r="RYQ153" s="4"/>
      <c r="RYR153" s="4"/>
      <c r="RYS153" s="4"/>
      <c r="RYT153" s="4"/>
      <c r="RYU153" s="4"/>
      <c r="RYV153" s="4"/>
      <c r="RYW153" s="4"/>
      <c r="RYX153" s="4"/>
      <c r="RYY153" s="4"/>
      <c r="RYZ153" s="4"/>
      <c r="RZA153" s="4"/>
      <c r="RZB153" s="4"/>
      <c r="RZC153" s="4"/>
      <c r="RZD153" s="4"/>
      <c r="RZE153" s="4"/>
      <c r="RZF153" s="4"/>
      <c r="RZG153" s="4"/>
      <c r="RZH153" s="4"/>
      <c r="RZI153" s="4"/>
      <c r="RZJ153" s="4"/>
      <c r="RZK153" s="4"/>
      <c r="RZL153" s="4"/>
      <c r="RZM153" s="4"/>
      <c r="RZN153" s="4"/>
      <c r="RZO153" s="4"/>
      <c r="RZP153" s="4"/>
      <c r="RZQ153" s="4"/>
      <c r="RZR153" s="4"/>
      <c r="RZS153" s="4"/>
      <c r="RZT153" s="4"/>
      <c r="RZU153" s="4"/>
      <c r="RZV153" s="4"/>
      <c r="RZW153" s="4"/>
      <c r="RZX153" s="4"/>
      <c r="RZY153" s="4"/>
      <c r="RZZ153" s="4"/>
      <c r="SAA153" s="4"/>
      <c r="SAB153" s="4"/>
      <c r="SAC153" s="4"/>
      <c r="SAD153" s="4"/>
      <c r="SAE153" s="4"/>
      <c r="SAF153" s="4"/>
      <c r="SAG153" s="4"/>
      <c r="SAH153" s="4"/>
      <c r="SAI153" s="4"/>
      <c r="SAJ153" s="4"/>
      <c r="SAK153" s="4"/>
      <c r="SAL153" s="4"/>
      <c r="SAM153" s="4"/>
      <c r="SAN153" s="4"/>
      <c r="SAO153" s="4"/>
      <c r="SAP153" s="4"/>
      <c r="SAQ153" s="4"/>
      <c r="SAR153" s="4"/>
      <c r="SAS153" s="4"/>
      <c r="SAT153" s="4"/>
      <c r="SAU153" s="4"/>
      <c r="SAV153" s="4"/>
      <c r="SAW153" s="4"/>
      <c r="SAX153" s="4"/>
      <c r="SAY153" s="4"/>
      <c r="SAZ153" s="4"/>
      <c r="SBA153" s="4"/>
      <c r="SBB153" s="4"/>
      <c r="SBC153" s="4"/>
      <c r="SBD153" s="4"/>
      <c r="SBE153" s="4"/>
      <c r="SBF153" s="4"/>
      <c r="SBG153" s="4"/>
      <c r="SBH153" s="4"/>
      <c r="SBI153" s="4"/>
      <c r="SBJ153" s="4"/>
      <c r="SBK153" s="4"/>
      <c r="SBL153" s="4"/>
      <c r="SBM153" s="4"/>
      <c r="SBN153" s="4"/>
      <c r="SBO153" s="4"/>
      <c r="SBP153" s="4"/>
      <c r="SBQ153" s="4"/>
      <c r="SBR153" s="4"/>
      <c r="SBS153" s="4"/>
      <c r="SBT153" s="4"/>
      <c r="SBU153" s="4"/>
      <c r="SBV153" s="4"/>
      <c r="SBW153" s="4"/>
      <c r="SBX153" s="4"/>
      <c r="SBY153" s="4"/>
      <c r="SBZ153" s="4"/>
      <c r="SCA153" s="4"/>
      <c r="SCB153" s="4"/>
      <c r="SCC153" s="4"/>
      <c r="SCD153" s="4"/>
      <c r="SCE153" s="4"/>
      <c r="SCF153" s="4"/>
      <c r="SCG153" s="4"/>
      <c r="SCH153" s="4"/>
      <c r="SCI153" s="4"/>
      <c r="SCJ153" s="4"/>
      <c r="SCK153" s="4"/>
      <c r="SCL153" s="4"/>
      <c r="SCM153" s="4"/>
      <c r="SCN153" s="4"/>
      <c r="SCO153" s="4"/>
      <c r="SCP153" s="4"/>
      <c r="SCQ153" s="4"/>
      <c r="SCR153" s="4"/>
      <c r="SCS153" s="4"/>
      <c r="SCT153" s="4"/>
      <c r="SCU153" s="4"/>
      <c r="SCV153" s="4"/>
      <c r="SCW153" s="4"/>
      <c r="SCX153" s="4"/>
      <c r="SCY153" s="4"/>
      <c r="SCZ153" s="4"/>
      <c r="SDA153" s="4"/>
      <c r="SDB153" s="4"/>
      <c r="SDC153" s="4"/>
      <c r="SDD153" s="4"/>
      <c r="SDE153" s="4"/>
      <c r="SDF153" s="4"/>
      <c r="SDG153" s="4"/>
      <c r="SDH153" s="4"/>
      <c r="SDI153" s="4"/>
      <c r="SDJ153" s="4"/>
      <c r="SDK153" s="4"/>
      <c r="SDL153" s="4"/>
      <c r="SDM153" s="4"/>
      <c r="SDN153" s="4"/>
      <c r="SDO153" s="4"/>
      <c r="SDP153" s="4"/>
      <c r="SDQ153" s="4"/>
      <c r="SDR153" s="4"/>
      <c r="SDS153" s="4"/>
      <c r="SDT153" s="4"/>
      <c r="SDU153" s="4"/>
      <c r="SDV153" s="4"/>
      <c r="SDW153" s="4"/>
      <c r="SDX153" s="4"/>
      <c r="SDY153" s="4"/>
      <c r="SDZ153" s="4"/>
      <c r="SEA153" s="4"/>
      <c r="SEB153" s="4"/>
      <c r="SEC153" s="4"/>
      <c r="SED153" s="4"/>
      <c r="SEE153" s="4"/>
      <c r="SEF153" s="4"/>
      <c r="SEG153" s="4"/>
      <c r="SEH153" s="4"/>
      <c r="SEI153" s="4"/>
      <c r="SEJ153" s="4"/>
      <c r="SEK153" s="4"/>
      <c r="SEL153" s="4"/>
      <c r="SEM153" s="4"/>
      <c r="SEN153" s="4"/>
      <c r="SEO153" s="4"/>
      <c r="SEP153" s="4"/>
      <c r="SEQ153" s="4"/>
      <c r="SER153" s="4"/>
      <c r="SES153" s="4"/>
      <c r="SET153" s="4"/>
      <c r="SEU153" s="4"/>
      <c r="SEV153" s="4"/>
      <c r="SEW153" s="4"/>
      <c r="SEX153" s="4"/>
      <c r="SEY153" s="4"/>
      <c r="SEZ153" s="4"/>
      <c r="SFA153" s="4"/>
      <c r="SFB153" s="4"/>
      <c r="SFC153" s="4"/>
      <c r="SFD153" s="4"/>
      <c r="SFE153" s="4"/>
      <c r="SFF153" s="4"/>
      <c r="SFG153" s="4"/>
      <c r="SFH153" s="4"/>
      <c r="SFI153" s="4"/>
      <c r="SFJ153" s="4"/>
      <c r="SFK153" s="4"/>
      <c r="SFL153" s="4"/>
      <c r="SFM153" s="4"/>
      <c r="SFN153" s="4"/>
      <c r="SFO153" s="4"/>
      <c r="SFP153" s="4"/>
      <c r="SFQ153" s="4"/>
      <c r="SFR153" s="4"/>
      <c r="SFS153" s="4"/>
      <c r="SFT153" s="4"/>
      <c r="SFU153" s="4"/>
      <c r="SFV153" s="4"/>
      <c r="SFW153" s="4"/>
      <c r="SFX153" s="4"/>
      <c r="SFY153" s="4"/>
      <c r="SFZ153" s="4"/>
      <c r="SGA153" s="4"/>
      <c r="SGB153" s="4"/>
      <c r="SGC153" s="4"/>
      <c r="SGD153" s="4"/>
      <c r="SGE153" s="4"/>
      <c r="SGF153" s="4"/>
      <c r="SGG153" s="4"/>
      <c r="SGH153" s="4"/>
      <c r="SGI153" s="4"/>
      <c r="SGJ153" s="4"/>
      <c r="SGK153" s="4"/>
      <c r="SGL153" s="4"/>
      <c r="SGM153" s="4"/>
      <c r="SGN153" s="4"/>
      <c r="SGO153" s="4"/>
      <c r="SGP153" s="4"/>
      <c r="SGQ153" s="4"/>
      <c r="SGR153" s="4"/>
      <c r="SGS153" s="4"/>
      <c r="SGT153" s="4"/>
      <c r="SGU153" s="4"/>
      <c r="SGV153" s="4"/>
      <c r="SGW153" s="4"/>
      <c r="SGX153" s="4"/>
      <c r="SGY153" s="4"/>
      <c r="SGZ153" s="4"/>
      <c r="SHA153" s="4"/>
      <c r="SHB153" s="4"/>
      <c r="SHC153" s="4"/>
      <c r="SHD153" s="4"/>
      <c r="SHE153" s="4"/>
      <c r="SHF153" s="4"/>
      <c r="SHG153" s="4"/>
      <c r="SHH153" s="4"/>
      <c r="SHI153" s="4"/>
      <c r="SHJ153" s="4"/>
      <c r="SHK153" s="4"/>
      <c r="SHL153" s="4"/>
      <c r="SHM153" s="4"/>
      <c r="SHN153" s="4"/>
      <c r="SHO153" s="4"/>
      <c r="SHP153" s="4"/>
      <c r="SHQ153" s="4"/>
      <c r="SHR153" s="4"/>
      <c r="SHS153" s="4"/>
      <c r="SHT153" s="4"/>
      <c r="SHU153" s="4"/>
      <c r="SHV153" s="4"/>
      <c r="SHW153" s="4"/>
      <c r="SHX153" s="4"/>
      <c r="SHY153" s="4"/>
      <c r="SHZ153" s="4"/>
      <c r="SIA153" s="4"/>
      <c r="SIB153" s="4"/>
      <c r="SIC153" s="4"/>
      <c r="SID153" s="4"/>
      <c r="SIE153" s="4"/>
      <c r="SIF153" s="4"/>
      <c r="SIG153" s="4"/>
      <c r="SIH153" s="4"/>
      <c r="SII153" s="4"/>
      <c r="SIJ153" s="4"/>
      <c r="SIK153" s="4"/>
      <c r="SIL153" s="4"/>
      <c r="SIM153" s="4"/>
      <c r="SIN153" s="4"/>
      <c r="SIO153" s="4"/>
      <c r="SIP153" s="4"/>
      <c r="SIQ153" s="4"/>
      <c r="SIR153" s="4"/>
      <c r="SIS153" s="4"/>
      <c r="SIT153" s="4"/>
      <c r="SIU153" s="4"/>
      <c r="SIV153" s="4"/>
      <c r="SIW153" s="4"/>
      <c r="SIX153" s="4"/>
      <c r="SIY153" s="4"/>
      <c r="SIZ153" s="4"/>
      <c r="SJA153" s="4"/>
      <c r="SJB153" s="4"/>
      <c r="SJC153" s="4"/>
      <c r="SJD153" s="4"/>
      <c r="SJE153" s="4"/>
      <c r="SJF153" s="4"/>
      <c r="SJG153" s="4"/>
      <c r="SJH153" s="4"/>
      <c r="SJI153" s="4"/>
      <c r="SJJ153" s="4"/>
      <c r="SJK153" s="4"/>
      <c r="SJL153" s="4"/>
      <c r="SJM153" s="4"/>
      <c r="SJN153" s="4"/>
      <c r="SJO153" s="4"/>
      <c r="SJP153" s="4"/>
      <c r="SJQ153" s="4"/>
      <c r="SJR153" s="4"/>
      <c r="SJS153" s="4"/>
      <c r="SJT153" s="4"/>
      <c r="SJU153" s="4"/>
      <c r="SJV153" s="4"/>
      <c r="SJW153" s="4"/>
      <c r="SJX153" s="4"/>
      <c r="SJY153" s="4"/>
      <c r="SJZ153" s="4"/>
      <c r="SKA153" s="4"/>
      <c r="SKB153" s="4"/>
      <c r="SKC153" s="4"/>
      <c r="SKD153" s="4"/>
      <c r="SKE153" s="4"/>
      <c r="SKF153" s="4"/>
      <c r="SKG153" s="4"/>
      <c r="SKH153" s="4"/>
      <c r="SKI153" s="4"/>
      <c r="SKJ153" s="4"/>
      <c r="SKK153" s="4"/>
      <c r="SKL153" s="4"/>
      <c r="SKM153" s="4"/>
      <c r="SKN153" s="4"/>
      <c r="SKO153" s="4"/>
      <c r="SKP153" s="4"/>
      <c r="SKQ153" s="4"/>
      <c r="SKR153" s="4"/>
      <c r="SKS153" s="4"/>
      <c r="SKT153" s="4"/>
      <c r="SKU153" s="4"/>
      <c r="SKV153" s="4"/>
      <c r="SKW153" s="4"/>
      <c r="SKX153" s="4"/>
      <c r="SKY153" s="4"/>
      <c r="SKZ153" s="4"/>
      <c r="SLA153" s="4"/>
      <c r="SLB153" s="4"/>
      <c r="SLC153" s="4"/>
      <c r="SLD153" s="4"/>
      <c r="SLE153" s="4"/>
      <c r="SLF153" s="4"/>
      <c r="SLG153" s="4"/>
      <c r="SLH153" s="4"/>
      <c r="SLI153" s="4"/>
      <c r="SLJ153" s="4"/>
      <c r="SLK153" s="4"/>
      <c r="SLL153" s="4"/>
      <c r="SLM153" s="4"/>
      <c r="SLN153" s="4"/>
      <c r="SLO153" s="4"/>
      <c r="SLP153" s="4"/>
      <c r="SLQ153" s="4"/>
      <c r="SLR153" s="4"/>
      <c r="SLS153" s="4"/>
      <c r="SLT153" s="4"/>
      <c r="SLU153" s="4"/>
      <c r="SLV153" s="4"/>
      <c r="SLW153" s="4"/>
      <c r="SLX153" s="4"/>
      <c r="SLY153" s="4"/>
      <c r="SLZ153" s="4"/>
      <c r="SMA153" s="4"/>
      <c r="SMB153" s="4"/>
      <c r="SMC153" s="4"/>
      <c r="SMD153" s="4"/>
      <c r="SME153" s="4"/>
      <c r="SMF153" s="4"/>
      <c r="SMG153" s="4"/>
      <c r="SMH153" s="4"/>
      <c r="SMI153" s="4"/>
      <c r="SMJ153" s="4"/>
      <c r="SMK153" s="4"/>
      <c r="SML153" s="4"/>
      <c r="SMM153" s="4"/>
      <c r="SMN153" s="4"/>
      <c r="SMO153" s="4"/>
      <c r="SMP153" s="4"/>
      <c r="SMQ153" s="4"/>
      <c r="SMR153" s="4"/>
      <c r="SMS153" s="4"/>
      <c r="SMT153" s="4"/>
      <c r="SMU153" s="4"/>
      <c r="SMV153" s="4"/>
      <c r="SMW153" s="4"/>
      <c r="SMX153" s="4"/>
      <c r="SMY153" s="4"/>
      <c r="SMZ153" s="4"/>
      <c r="SNA153" s="4"/>
      <c r="SNB153" s="4"/>
      <c r="SNC153" s="4"/>
      <c r="SND153" s="4"/>
      <c r="SNE153" s="4"/>
      <c r="SNF153" s="4"/>
      <c r="SNG153" s="4"/>
      <c r="SNH153" s="4"/>
      <c r="SNI153" s="4"/>
      <c r="SNJ153" s="4"/>
      <c r="SNK153" s="4"/>
      <c r="SNL153" s="4"/>
      <c r="SNM153" s="4"/>
      <c r="SNN153" s="4"/>
      <c r="SNO153" s="4"/>
      <c r="SNP153" s="4"/>
      <c r="SNQ153" s="4"/>
      <c r="SNR153" s="4"/>
      <c r="SNS153" s="4"/>
      <c r="SNT153" s="4"/>
      <c r="SNU153" s="4"/>
      <c r="SNV153" s="4"/>
      <c r="SNW153" s="4"/>
      <c r="SNX153" s="4"/>
      <c r="SNY153" s="4"/>
      <c r="SNZ153" s="4"/>
      <c r="SOA153" s="4"/>
      <c r="SOB153" s="4"/>
      <c r="SOC153" s="4"/>
      <c r="SOD153" s="4"/>
      <c r="SOE153" s="4"/>
      <c r="SOF153" s="4"/>
      <c r="SOG153" s="4"/>
      <c r="SOH153" s="4"/>
      <c r="SOI153" s="4"/>
      <c r="SOJ153" s="4"/>
      <c r="SOK153" s="4"/>
      <c r="SOL153" s="4"/>
      <c r="SOM153" s="4"/>
      <c r="SON153" s="4"/>
      <c r="SOO153" s="4"/>
      <c r="SOP153" s="4"/>
      <c r="SOQ153" s="4"/>
      <c r="SOR153" s="4"/>
      <c r="SOS153" s="4"/>
      <c r="SOT153" s="4"/>
      <c r="SOU153" s="4"/>
      <c r="SOV153" s="4"/>
      <c r="SOW153" s="4"/>
      <c r="SOX153" s="4"/>
      <c r="SOY153" s="4"/>
      <c r="SOZ153" s="4"/>
      <c r="SPA153" s="4"/>
      <c r="SPB153" s="4"/>
      <c r="SPC153" s="4"/>
      <c r="SPD153" s="4"/>
      <c r="SPE153" s="4"/>
      <c r="SPF153" s="4"/>
      <c r="SPG153" s="4"/>
      <c r="SPH153" s="4"/>
      <c r="SPI153" s="4"/>
      <c r="SPJ153" s="4"/>
      <c r="SPK153" s="4"/>
      <c r="SPL153" s="4"/>
      <c r="SPM153" s="4"/>
      <c r="SPN153" s="4"/>
      <c r="SPO153" s="4"/>
      <c r="SPP153" s="4"/>
      <c r="SPQ153" s="4"/>
      <c r="SPR153" s="4"/>
      <c r="SPS153" s="4"/>
      <c r="SPT153" s="4"/>
      <c r="SPU153" s="4"/>
      <c r="SPV153" s="4"/>
      <c r="SPW153" s="4"/>
      <c r="SPX153" s="4"/>
      <c r="SPY153" s="4"/>
      <c r="SPZ153" s="4"/>
      <c r="SQA153" s="4"/>
      <c r="SQB153" s="4"/>
      <c r="SQC153" s="4"/>
      <c r="SQD153" s="4"/>
      <c r="SQE153" s="4"/>
      <c r="SQF153" s="4"/>
      <c r="SQG153" s="4"/>
      <c r="SQH153" s="4"/>
      <c r="SQI153" s="4"/>
      <c r="SQJ153" s="4"/>
      <c r="SQK153" s="4"/>
      <c r="SQL153" s="4"/>
      <c r="SQM153" s="4"/>
      <c r="SQN153" s="4"/>
      <c r="SQO153" s="4"/>
      <c r="SQP153" s="4"/>
      <c r="SQQ153" s="4"/>
      <c r="SQR153" s="4"/>
      <c r="SQS153" s="4"/>
      <c r="SQT153" s="4"/>
      <c r="SQU153" s="4"/>
      <c r="SQV153" s="4"/>
      <c r="SQW153" s="4"/>
      <c r="SQX153" s="4"/>
      <c r="SQY153" s="4"/>
      <c r="SQZ153" s="4"/>
      <c r="SRA153" s="4"/>
      <c r="SRB153" s="4"/>
      <c r="SRC153" s="4"/>
      <c r="SRD153" s="4"/>
      <c r="SRE153" s="4"/>
      <c r="SRF153" s="4"/>
      <c r="SRG153" s="4"/>
      <c r="SRH153" s="4"/>
      <c r="SRI153" s="4"/>
      <c r="SRJ153" s="4"/>
      <c r="SRK153" s="4"/>
      <c r="SRL153" s="4"/>
      <c r="SRM153" s="4"/>
      <c r="SRN153" s="4"/>
      <c r="SRO153" s="4"/>
      <c r="SRP153" s="4"/>
      <c r="SRQ153" s="4"/>
      <c r="SRR153" s="4"/>
      <c r="SRS153" s="4"/>
      <c r="SRT153" s="4"/>
      <c r="SRU153" s="4"/>
      <c r="SRV153" s="4"/>
      <c r="SRW153" s="4"/>
      <c r="SRX153" s="4"/>
      <c r="SRY153" s="4"/>
      <c r="SRZ153" s="4"/>
      <c r="SSA153" s="4"/>
      <c r="SSB153" s="4"/>
      <c r="SSC153" s="4"/>
      <c r="SSD153" s="4"/>
      <c r="SSE153" s="4"/>
      <c r="SSF153" s="4"/>
      <c r="SSG153" s="4"/>
      <c r="SSH153" s="4"/>
      <c r="SSI153" s="4"/>
      <c r="SSJ153" s="4"/>
      <c r="SSK153" s="4"/>
      <c r="SSL153" s="4"/>
      <c r="SSM153" s="4"/>
      <c r="SSN153" s="4"/>
      <c r="SSO153" s="4"/>
      <c r="SSP153" s="4"/>
      <c r="SSQ153" s="4"/>
      <c r="SSR153" s="4"/>
      <c r="SSS153" s="4"/>
      <c r="SST153" s="4"/>
      <c r="SSU153" s="4"/>
      <c r="SSV153" s="4"/>
      <c r="SSW153" s="4"/>
      <c r="SSX153" s="4"/>
      <c r="SSY153" s="4"/>
      <c r="SSZ153" s="4"/>
      <c r="STA153" s="4"/>
      <c r="STB153" s="4"/>
      <c r="STC153" s="4"/>
      <c r="STD153" s="4"/>
      <c r="STE153" s="4"/>
      <c r="STF153" s="4"/>
      <c r="STG153" s="4"/>
      <c r="STH153" s="4"/>
      <c r="STI153" s="4"/>
      <c r="STJ153" s="4"/>
      <c r="STK153" s="4"/>
      <c r="STL153" s="4"/>
      <c r="STM153" s="4"/>
      <c r="STN153" s="4"/>
      <c r="STO153" s="4"/>
      <c r="STP153" s="4"/>
      <c r="STQ153" s="4"/>
      <c r="STR153" s="4"/>
      <c r="STS153" s="4"/>
      <c r="STT153" s="4"/>
      <c r="STU153" s="4"/>
      <c r="STV153" s="4"/>
      <c r="STW153" s="4"/>
      <c r="STX153" s="4"/>
      <c r="STY153" s="4"/>
      <c r="STZ153" s="4"/>
      <c r="SUA153" s="4"/>
      <c r="SUB153" s="4"/>
      <c r="SUC153" s="4"/>
      <c r="SUD153" s="4"/>
      <c r="SUE153" s="4"/>
      <c r="SUF153" s="4"/>
      <c r="SUG153" s="4"/>
      <c r="SUH153" s="4"/>
      <c r="SUI153" s="4"/>
      <c r="SUJ153" s="4"/>
      <c r="SUK153" s="4"/>
      <c r="SUL153" s="4"/>
      <c r="SUM153" s="4"/>
      <c r="SUN153" s="4"/>
      <c r="SUO153" s="4"/>
      <c r="SUP153" s="4"/>
      <c r="SUQ153" s="4"/>
      <c r="SUR153" s="4"/>
      <c r="SUS153" s="4"/>
      <c r="SUT153" s="4"/>
      <c r="SUU153" s="4"/>
      <c r="SUV153" s="4"/>
      <c r="SUW153" s="4"/>
      <c r="SUX153" s="4"/>
      <c r="SUY153" s="4"/>
      <c r="SUZ153" s="4"/>
      <c r="SVA153" s="4"/>
      <c r="SVB153" s="4"/>
      <c r="SVC153" s="4"/>
      <c r="SVD153" s="4"/>
      <c r="SVE153" s="4"/>
      <c r="SVF153" s="4"/>
      <c r="SVG153" s="4"/>
      <c r="SVH153" s="4"/>
      <c r="SVI153" s="4"/>
      <c r="SVJ153" s="4"/>
      <c r="SVK153" s="4"/>
      <c r="SVL153" s="4"/>
      <c r="SVM153" s="4"/>
      <c r="SVN153" s="4"/>
      <c r="SVO153" s="4"/>
      <c r="SVP153" s="4"/>
      <c r="SVQ153" s="4"/>
      <c r="SVR153" s="4"/>
      <c r="SVS153" s="4"/>
      <c r="SVT153" s="4"/>
      <c r="SVU153" s="4"/>
      <c r="SVV153" s="4"/>
      <c r="SVW153" s="4"/>
      <c r="SVX153" s="4"/>
      <c r="SVY153" s="4"/>
      <c r="SVZ153" s="4"/>
      <c r="SWA153" s="4"/>
      <c r="SWB153" s="4"/>
      <c r="SWC153" s="4"/>
      <c r="SWD153" s="4"/>
      <c r="SWE153" s="4"/>
      <c r="SWF153" s="4"/>
      <c r="SWG153" s="4"/>
      <c r="SWH153" s="4"/>
      <c r="SWI153" s="4"/>
      <c r="SWJ153" s="4"/>
      <c r="SWK153" s="4"/>
      <c r="SWL153" s="4"/>
      <c r="SWM153" s="4"/>
      <c r="SWN153" s="4"/>
      <c r="SWO153" s="4"/>
      <c r="SWP153" s="4"/>
      <c r="SWQ153" s="4"/>
      <c r="SWR153" s="4"/>
      <c r="SWS153" s="4"/>
      <c r="SWT153" s="4"/>
      <c r="SWU153" s="4"/>
      <c r="SWV153" s="4"/>
      <c r="SWW153" s="4"/>
      <c r="SWX153" s="4"/>
      <c r="SWY153" s="4"/>
      <c r="SWZ153" s="4"/>
      <c r="SXA153" s="4"/>
      <c r="SXB153" s="4"/>
      <c r="SXC153" s="4"/>
      <c r="SXD153" s="4"/>
      <c r="SXE153" s="4"/>
      <c r="SXF153" s="4"/>
      <c r="SXG153" s="4"/>
      <c r="SXH153" s="4"/>
      <c r="SXI153" s="4"/>
      <c r="SXJ153" s="4"/>
      <c r="SXK153" s="4"/>
      <c r="SXL153" s="4"/>
      <c r="SXM153" s="4"/>
      <c r="SXN153" s="4"/>
      <c r="SXO153" s="4"/>
      <c r="SXP153" s="4"/>
      <c r="SXQ153" s="4"/>
      <c r="SXR153" s="4"/>
      <c r="SXS153" s="4"/>
      <c r="SXT153" s="4"/>
      <c r="SXU153" s="4"/>
      <c r="SXV153" s="4"/>
      <c r="SXW153" s="4"/>
      <c r="SXX153" s="4"/>
      <c r="SXY153" s="4"/>
      <c r="SXZ153" s="4"/>
      <c r="SYA153" s="4"/>
      <c r="SYB153" s="4"/>
      <c r="SYC153" s="4"/>
      <c r="SYD153" s="4"/>
      <c r="SYE153" s="4"/>
      <c r="SYF153" s="4"/>
      <c r="SYG153" s="4"/>
      <c r="SYH153" s="4"/>
      <c r="SYI153" s="4"/>
      <c r="SYJ153" s="4"/>
      <c r="SYK153" s="4"/>
      <c r="SYL153" s="4"/>
      <c r="SYM153" s="4"/>
      <c r="SYN153" s="4"/>
      <c r="SYO153" s="4"/>
      <c r="SYP153" s="4"/>
      <c r="SYQ153" s="4"/>
      <c r="SYR153" s="4"/>
      <c r="SYS153" s="4"/>
      <c r="SYT153" s="4"/>
      <c r="SYU153" s="4"/>
      <c r="SYV153" s="4"/>
      <c r="SYW153" s="4"/>
      <c r="SYX153" s="4"/>
      <c r="SYY153" s="4"/>
      <c r="SYZ153" s="4"/>
      <c r="SZA153" s="4"/>
      <c r="SZB153" s="4"/>
      <c r="SZC153" s="4"/>
      <c r="SZD153" s="4"/>
      <c r="SZE153" s="4"/>
      <c r="SZF153" s="4"/>
      <c r="SZG153" s="4"/>
      <c r="SZH153" s="4"/>
      <c r="SZI153" s="4"/>
      <c r="SZJ153" s="4"/>
      <c r="SZK153" s="4"/>
      <c r="SZL153" s="4"/>
      <c r="SZM153" s="4"/>
      <c r="SZN153" s="4"/>
      <c r="SZO153" s="4"/>
      <c r="SZP153" s="4"/>
      <c r="SZQ153" s="4"/>
      <c r="SZR153" s="4"/>
      <c r="SZS153" s="4"/>
      <c r="SZT153" s="4"/>
      <c r="SZU153" s="4"/>
      <c r="SZV153" s="4"/>
      <c r="SZW153" s="4"/>
      <c r="SZX153" s="4"/>
      <c r="SZY153" s="4"/>
      <c r="SZZ153" s="4"/>
      <c r="TAA153" s="4"/>
      <c r="TAB153" s="4"/>
      <c r="TAC153" s="4"/>
      <c r="TAD153" s="4"/>
      <c r="TAE153" s="4"/>
      <c r="TAF153" s="4"/>
      <c r="TAG153" s="4"/>
      <c r="TAH153" s="4"/>
      <c r="TAI153" s="4"/>
      <c r="TAJ153" s="4"/>
      <c r="TAK153" s="4"/>
      <c r="TAL153" s="4"/>
      <c r="TAM153" s="4"/>
      <c r="TAN153" s="4"/>
      <c r="TAO153" s="4"/>
      <c r="TAP153" s="4"/>
      <c r="TAQ153" s="4"/>
      <c r="TAR153" s="4"/>
      <c r="TAS153" s="4"/>
      <c r="TAT153" s="4"/>
      <c r="TAU153" s="4"/>
      <c r="TAV153" s="4"/>
      <c r="TAW153" s="4"/>
      <c r="TAX153" s="4"/>
      <c r="TAY153" s="4"/>
      <c r="TAZ153" s="4"/>
      <c r="TBA153" s="4"/>
      <c r="TBB153" s="4"/>
      <c r="TBC153" s="4"/>
      <c r="TBD153" s="4"/>
      <c r="TBE153" s="4"/>
      <c r="TBF153" s="4"/>
      <c r="TBG153" s="4"/>
      <c r="TBH153" s="4"/>
      <c r="TBI153" s="4"/>
      <c r="TBJ153" s="4"/>
      <c r="TBK153" s="4"/>
      <c r="TBL153" s="4"/>
      <c r="TBM153" s="4"/>
      <c r="TBN153" s="4"/>
      <c r="TBO153" s="4"/>
      <c r="TBP153" s="4"/>
      <c r="TBQ153" s="4"/>
      <c r="TBR153" s="4"/>
      <c r="TBS153" s="4"/>
      <c r="TBT153" s="4"/>
      <c r="TBU153" s="4"/>
      <c r="TBV153" s="4"/>
      <c r="TBW153" s="4"/>
      <c r="TBX153" s="4"/>
      <c r="TBY153" s="4"/>
      <c r="TBZ153" s="4"/>
      <c r="TCA153" s="4"/>
      <c r="TCB153" s="4"/>
      <c r="TCC153" s="4"/>
      <c r="TCD153" s="4"/>
      <c r="TCE153" s="4"/>
      <c r="TCF153" s="4"/>
      <c r="TCG153" s="4"/>
      <c r="TCH153" s="4"/>
      <c r="TCI153" s="4"/>
      <c r="TCJ153" s="4"/>
      <c r="TCK153" s="4"/>
      <c r="TCL153" s="4"/>
      <c r="TCM153" s="4"/>
      <c r="TCN153" s="4"/>
      <c r="TCO153" s="4"/>
      <c r="TCP153" s="4"/>
      <c r="TCQ153" s="4"/>
      <c r="TCR153" s="4"/>
      <c r="TCS153" s="4"/>
      <c r="TCT153" s="4"/>
      <c r="TCU153" s="4"/>
      <c r="TCV153" s="4"/>
      <c r="TCW153" s="4"/>
      <c r="TCX153" s="4"/>
      <c r="TCY153" s="4"/>
      <c r="TCZ153" s="4"/>
      <c r="TDA153" s="4"/>
      <c r="TDB153" s="4"/>
      <c r="TDC153" s="4"/>
      <c r="TDD153" s="4"/>
      <c r="TDE153" s="4"/>
      <c r="TDF153" s="4"/>
      <c r="TDG153" s="4"/>
      <c r="TDH153" s="4"/>
      <c r="TDI153" s="4"/>
      <c r="TDJ153" s="4"/>
      <c r="TDK153" s="4"/>
      <c r="TDL153" s="4"/>
      <c r="TDM153" s="4"/>
      <c r="TDN153" s="4"/>
      <c r="TDO153" s="4"/>
      <c r="TDP153" s="4"/>
      <c r="TDQ153" s="4"/>
      <c r="TDR153" s="4"/>
      <c r="TDS153" s="4"/>
      <c r="TDT153" s="4"/>
      <c r="TDU153" s="4"/>
      <c r="TDV153" s="4"/>
      <c r="TDW153" s="4"/>
      <c r="TDX153" s="4"/>
      <c r="TDY153" s="4"/>
      <c r="TDZ153" s="4"/>
      <c r="TEA153" s="4"/>
      <c r="TEB153" s="4"/>
      <c r="TEC153" s="4"/>
      <c r="TED153" s="4"/>
      <c r="TEE153" s="4"/>
      <c r="TEF153" s="4"/>
      <c r="TEG153" s="4"/>
      <c r="TEH153" s="4"/>
      <c r="TEI153" s="4"/>
      <c r="TEJ153" s="4"/>
      <c r="TEK153" s="4"/>
      <c r="TEL153" s="4"/>
      <c r="TEM153" s="4"/>
      <c r="TEN153" s="4"/>
      <c r="TEO153" s="4"/>
      <c r="TEP153" s="4"/>
      <c r="TEQ153" s="4"/>
      <c r="TER153" s="4"/>
      <c r="TES153" s="4"/>
      <c r="TET153" s="4"/>
      <c r="TEU153" s="4"/>
      <c r="TEV153" s="4"/>
      <c r="TEW153" s="4"/>
      <c r="TEX153" s="4"/>
      <c r="TEY153" s="4"/>
      <c r="TEZ153" s="4"/>
      <c r="TFA153" s="4"/>
      <c r="TFB153" s="4"/>
      <c r="TFC153" s="4"/>
      <c r="TFD153" s="4"/>
      <c r="TFE153" s="4"/>
      <c r="TFF153" s="4"/>
      <c r="TFG153" s="4"/>
      <c r="TFH153" s="4"/>
      <c r="TFI153" s="4"/>
      <c r="TFJ153" s="4"/>
      <c r="TFK153" s="4"/>
      <c r="TFL153" s="4"/>
      <c r="TFM153" s="4"/>
      <c r="TFN153" s="4"/>
      <c r="TFO153" s="4"/>
      <c r="TFP153" s="4"/>
      <c r="TFQ153" s="4"/>
      <c r="TFR153" s="4"/>
      <c r="TFS153" s="4"/>
      <c r="TFT153" s="4"/>
      <c r="TFU153" s="4"/>
      <c r="TFV153" s="4"/>
      <c r="TFW153" s="4"/>
      <c r="TFX153" s="4"/>
      <c r="TFY153" s="4"/>
      <c r="TFZ153" s="4"/>
      <c r="TGA153" s="4"/>
      <c r="TGB153" s="4"/>
      <c r="TGC153" s="4"/>
      <c r="TGD153" s="4"/>
      <c r="TGE153" s="4"/>
      <c r="TGF153" s="4"/>
      <c r="TGG153" s="4"/>
      <c r="TGH153" s="4"/>
      <c r="TGI153" s="4"/>
      <c r="TGJ153" s="4"/>
      <c r="TGK153" s="4"/>
      <c r="TGL153" s="4"/>
      <c r="TGM153" s="4"/>
      <c r="TGN153" s="4"/>
      <c r="TGO153" s="4"/>
      <c r="TGP153" s="4"/>
      <c r="TGQ153" s="4"/>
      <c r="TGR153" s="4"/>
      <c r="TGS153" s="4"/>
      <c r="TGT153" s="4"/>
      <c r="TGU153" s="4"/>
      <c r="TGV153" s="4"/>
      <c r="TGW153" s="4"/>
      <c r="TGX153" s="4"/>
      <c r="TGY153" s="4"/>
      <c r="TGZ153" s="4"/>
      <c r="THA153" s="4"/>
      <c r="THB153" s="4"/>
      <c r="THC153" s="4"/>
      <c r="THD153" s="4"/>
      <c r="THE153" s="4"/>
      <c r="THF153" s="4"/>
      <c r="THG153" s="4"/>
      <c r="THH153" s="4"/>
      <c r="THI153" s="4"/>
      <c r="THJ153" s="4"/>
      <c r="THK153" s="4"/>
      <c r="THL153" s="4"/>
      <c r="THM153" s="4"/>
      <c r="THN153" s="4"/>
      <c r="THO153" s="4"/>
      <c r="THP153" s="4"/>
      <c r="THQ153" s="4"/>
      <c r="THR153" s="4"/>
      <c r="THS153" s="4"/>
      <c r="THT153" s="4"/>
      <c r="THU153" s="4"/>
      <c r="THV153" s="4"/>
      <c r="THW153" s="4"/>
      <c r="THX153" s="4"/>
      <c r="THY153" s="4"/>
      <c r="THZ153" s="4"/>
      <c r="TIA153" s="4"/>
      <c r="TIB153" s="4"/>
      <c r="TIC153" s="4"/>
      <c r="TID153" s="4"/>
      <c r="TIE153" s="4"/>
      <c r="TIF153" s="4"/>
      <c r="TIG153" s="4"/>
      <c r="TIH153" s="4"/>
      <c r="TII153" s="4"/>
      <c r="TIJ153" s="4"/>
      <c r="TIK153" s="4"/>
      <c r="TIL153" s="4"/>
      <c r="TIM153" s="4"/>
      <c r="TIN153" s="4"/>
      <c r="TIO153" s="4"/>
      <c r="TIP153" s="4"/>
      <c r="TIQ153" s="4"/>
      <c r="TIR153" s="4"/>
      <c r="TIS153" s="4"/>
      <c r="TIT153" s="4"/>
      <c r="TIU153" s="4"/>
      <c r="TIV153" s="4"/>
      <c r="TIW153" s="4"/>
      <c r="TIX153" s="4"/>
      <c r="TIY153" s="4"/>
      <c r="TIZ153" s="4"/>
      <c r="TJA153" s="4"/>
      <c r="TJB153" s="4"/>
      <c r="TJC153" s="4"/>
      <c r="TJD153" s="4"/>
      <c r="TJE153" s="4"/>
      <c r="TJF153" s="4"/>
      <c r="TJG153" s="4"/>
      <c r="TJH153" s="4"/>
      <c r="TJI153" s="4"/>
      <c r="TJJ153" s="4"/>
      <c r="TJK153" s="4"/>
      <c r="TJL153" s="4"/>
      <c r="TJM153" s="4"/>
      <c r="TJN153" s="4"/>
      <c r="TJO153" s="4"/>
      <c r="TJP153" s="4"/>
      <c r="TJQ153" s="4"/>
      <c r="TJR153" s="4"/>
      <c r="TJS153" s="4"/>
      <c r="TJT153" s="4"/>
      <c r="TJU153" s="4"/>
      <c r="TJV153" s="4"/>
      <c r="TJW153" s="4"/>
      <c r="TJX153" s="4"/>
      <c r="TJY153" s="4"/>
      <c r="TJZ153" s="4"/>
      <c r="TKA153" s="4"/>
      <c r="TKB153" s="4"/>
      <c r="TKC153" s="4"/>
      <c r="TKD153" s="4"/>
      <c r="TKE153" s="4"/>
      <c r="TKF153" s="4"/>
      <c r="TKG153" s="4"/>
      <c r="TKH153" s="4"/>
      <c r="TKI153" s="4"/>
      <c r="TKJ153" s="4"/>
      <c r="TKK153" s="4"/>
      <c r="TKL153" s="4"/>
      <c r="TKM153" s="4"/>
      <c r="TKN153" s="4"/>
      <c r="TKO153" s="4"/>
      <c r="TKP153" s="4"/>
      <c r="TKQ153" s="4"/>
      <c r="TKR153" s="4"/>
      <c r="TKS153" s="4"/>
      <c r="TKT153" s="4"/>
      <c r="TKU153" s="4"/>
      <c r="TKV153" s="4"/>
      <c r="TKW153" s="4"/>
      <c r="TKX153" s="4"/>
      <c r="TKY153" s="4"/>
      <c r="TKZ153" s="4"/>
      <c r="TLA153" s="4"/>
      <c r="TLB153" s="4"/>
      <c r="TLC153" s="4"/>
      <c r="TLD153" s="4"/>
      <c r="TLE153" s="4"/>
      <c r="TLF153" s="4"/>
      <c r="TLG153" s="4"/>
      <c r="TLH153" s="4"/>
      <c r="TLI153" s="4"/>
      <c r="TLJ153" s="4"/>
      <c r="TLK153" s="4"/>
      <c r="TLL153" s="4"/>
      <c r="TLM153" s="4"/>
      <c r="TLN153" s="4"/>
      <c r="TLO153" s="4"/>
      <c r="TLP153" s="4"/>
      <c r="TLQ153" s="4"/>
      <c r="TLR153" s="4"/>
      <c r="TLS153" s="4"/>
      <c r="TLT153" s="4"/>
      <c r="TLU153" s="4"/>
      <c r="TLV153" s="4"/>
      <c r="TLW153" s="4"/>
      <c r="TLX153" s="4"/>
      <c r="TLY153" s="4"/>
      <c r="TLZ153" s="4"/>
      <c r="TMA153" s="4"/>
      <c r="TMB153" s="4"/>
      <c r="TMC153" s="4"/>
      <c r="TMD153" s="4"/>
      <c r="TME153" s="4"/>
      <c r="TMF153" s="4"/>
      <c r="TMG153" s="4"/>
      <c r="TMH153" s="4"/>
      <c r="TMI153" s="4"/>
      <c r="TMJ153" s="4"/>
      <c r="TMK153" s="4"/>
      <c r="TML153" s="4"/>
      <c r="TMM153" s="4"/>
      <c r="TMN153" s="4"/>
      <c r="TMO153" s="4"/>
      <c r="TMP153" s="4"/>
      <c r="TMQ153" s="4"/>
      <c r="TMR153" s="4"/>
      <c r="TMS153" s="4"/>
      <c r="TMT153" s="4"/>
      <c r="TMU153" s="4"/>
      <c r="TMV153" s="4"/>
      <c r="TMW153" s="4"/>
      <c r="TMX153" s="4"/>
      <c r="TMY153" s="4"/>
      <c r="TMZ153" s="4"/>
      <c r="TNA153" s="4"/>
      <c r="TNB153" s="4"/>
      <c r="TNC153" s="4"/>
      <c r="TND153" s="4"/>
      <c r="TNE153" s="4"/>
      <c r="TNF153" s="4"/>
      <c r="TNG153" s="4"/>
      <c r="TNH153" s="4"/>
      <c r="TNI153" s="4"/>
      <c r="TNJ153" s="4"/>
      <c r="TNK153" s="4"/>
      <c r="TNL153" s="4"/>
      <c r="TNM153" s="4"/>
      <c r="TNN153" s="4"/>
      <c r="TNO153" s="4"/>
      <c r="TNP153" s="4"/>
      <c r="TNQ153" s="4"/>
      <c r="TNR153" s="4"/>
      <c r="TNS153" s="4"/>
      <c r="TNT153" s="4"/>
      <c r="TNU153" s="4"/>
      <c r="TNV153" s="4"/>
      <c r="TNW153" s="4"/>
      <c r="TNX153" s="4"/>
      <c r="TNY153" s="4"/>
      <c r="TNZ153" s="4"/>
      <c r="TOA153" s="4"/>
      <c r="TOB153" s="4"/>
      <c r="TOC153" s="4"/>
      <c r="TOD153" s="4"/>
      <c r="TOE153" s="4"/>
      <c r="TOF153" s="4"/>
      <c r="TOG153" s="4"/>
      <c r="TOH153" s="4"/>
      <c r="TOI153" s="4"/>
      <c r="TOJ153" s="4"/>
      <c r="TOK153" s="4"/>
      <c r="TOL153" s="4"/>
      <c r="TOM153" s="4"/>
      <c r="TON153" s="4"/>
      <c r="TOO153" s="4"/>
      <c r="TOP153" s="4"/>
      <c r="TOQ153" s="4"/>
      <c r="TOR153" s="4"/>
      <c r="TOS153" s="4"/>
      <c r="TOT153" s="4"/>
      <c r="TOU153" s="4"/>
      <c r="TOV153" s="4"/>
      <c r="TOW153" s="4"/>
      <c r="TOX153" s="4"/>
      <c r="TOY153" s="4"/>
      <c r="TOZ153" s="4"/>
      <c r="TPA153" s="4"/>
      <c r="TPB153" s="4"/>
      <c r="TPC153" s="4"/>
      <c r="TPD153" s="4"/>
      <c r="TPE153" s="4"/>
      <c r="TPF153" s="4"/>
      <c r="TPG153" s="4"/>
      <c r="TPH153" s="4"/>
      <c r="TPI153" s="4"/>
      <c r="TPJ153" s="4"/>
      <c r="TPK153" s="4"/>
      <c r="TPL153" s="4"/>
      <c r="TPM153" s="4"/>
      <c r="TPN153" s="4"/>
      <c r="TPO153" s="4"/>
      <c r="TPP153" s="4"/>
      <c r="TPQ153" s="4"/>
      <c r="TPR153" s="4"/>
      <c r="TPS153" s="4"/>
      <c r="TPT153" s="4"/>
      <c r="TPU153" s="4"/>
      <c r="TPV153" s="4"/>
      <c r="TPW153" s="4"/>
      <c r="TPX153" s="4"/>
      <c r="TPY153" s="4"/>
      <c r="TPZ153" s="4"/>
      <c r="TQA153" s="4"/>
      <c r="TQB153" s="4"/>
      <c r="TQC153" s="4"/>
      <c r="TQD153" s="4"/>
      <c r="TQE153" s="4"/>
      <c r="TQF153" s="4"/>
      <c r="TQG153" s="4"/>
      <c r="TQH153" s="4"/>
      <c r="TQI153" s="4"/>
      <c r="TQJ153" s="4"/>
      <c r="TQK153" s="4"/>
      <c r="TQL153" s="4"/>
      <c r="TQM153" s="4"/>
      <c r="TQN153" s="4"/>
      <c r="TQO153" s="4"/>
      <c r="TQP153" s="4"/>
      <c r="TQQ153" s="4"/>
      <c r="TQR153" s="4"/>
      <c r="TQS153" s="4"/>
      <c r="TQT153" s="4"/>
      <c r="TQU153" s="4"/>
      <c r="TQV153" s="4"/>
      <c r="TQW153" s="4"/>
      <c r="TQX153" s="4"/>
      <c r="TQY153" s="4"/>
      <c r="TQZ153" s="4"/>
      <c r="TRA153" s="4"/>
      <c r="TRB153" s="4"/>
      <c r="TRC153" s="4"/>
      <c r="TRD153" s="4"/>
      <c r="TRE153" s="4"/>
      <c r="TRF153" s="4"/>
      <c r="TRG153" s="4"/>
      <c r="TRH153" s="4"/>
      <c r="TRI153" s="4"/>
      <c r="TRJ153" s="4"/>
      <c r="TRK153" s="4"/>
      <c r="TRL153" s="4"/>
      <c r="TRM153" s="4"/>
      <c r="TRN153" s="4"/>
      <c r="TRO153" s="4"/>
      <c r="TRP153" s="4"/>
      <c r="TRQ153" s="4"/>
      <c r="TRR153" s="4"/>
      <c r="TRS153" s="4"/>
      <c r="TRT153" s="4"/>
      <c r="TRU153" s="4"/>
      <c r="TRV153" s="4"/>
      <c r="TRW153" s="4"/>
      <c r="TRX153" s="4"/>
      <c r="TRY153" s="4"/>
      <c r="TRZ153" s="4"/>
      <c r="TSA153" s="4"/>
      <c r="TSB153" s="4"/>
      <c r="TSC153" s="4"/>
      <c r="TSD153" s="4"/>
      <c r="TSE153" s="4"/>
      <c r="TSF153" s="4"/>
      <c r="TSG153" s="4"/>
      <c r="TSH153" s="4"/>
      <c r="TSI153" s="4"/>
      <c r="TSJ153" s="4"/>
      <c r="TSK153" s="4"/>
      <c r="TSL153" s="4"/>
      <c r="TSM153" s="4"/>
      <c r="TSN153" s="4"/>
      <c r="TSO153" s="4"/>
      <c r="TSP153" s="4"/>
      <c r="TSQ153" s="4"/>
      <c r="TSR153" s="4"/>
      <c r="TSS153" s="4"/>
      <c r="TST153" s="4"/>
      <c r="TSU153" s="4"/>
      <c r="TSV153" s="4"/>
      <c r="TSW153" s="4"/>
      <c r="TSX153" s="4"/>
      <c r="TSY153" s="4"/>
      <c r="TSZ153" s="4"/>
      <c r="TTA153" s="4"/>
      <c r="TTB153" s="4"/>
      <c r="TTC153" s="4"/>
      <c r="TTD153" s="4"/>
      <c r="TTE153" s="4"/>
      <c r="TTF153" s="4"/>
      <c r="TTG153" s="4"/>
      <c r="TTH153" s="4"/>
      <c r="TTI153" s="4"/>
      <c r="TTJ153" s="4"/>
      <c r="TTK153" s="4"/>
      <c r="TTL153" s="4"/>
      <c r="TTM153" s="4"/>
      <c r="TTN153" s="4"/>
      <c r="TTO153" s="4"/>
      <c r="TTP153" s="4"/>
      <c r="TTQ153" s="4"/>
      <c r="TTR153" s="4"/>
      <c r="TTS153" s="4"/>
      <c r="TTT153" s="4"/>
      <c r="TTU153" s="4"/>
      <c r="TTV153" s="4"/>
      <c r="TTW153" s="4"/>
      <c r="TTX153" s="4"/>
      <c r="TTY153" s="4"/>
      <c r="TTZ153" s="4"/>
      <c r="TUA153" s="4"/>
      <c r="TUB153" s="4"/>
      <c r="TUC153" s="4"/>
      <c r="TUD153" s="4"/>
      <c r="TUE153" s="4"/>
      <c r="TUF153" s="4"/>
      <c r="TUG153" s="4"/>
      <c r="TUH153" s="4"/>
      <c r="TUI153" s="4"/>
      <c r="TUJ153" s="4"/>
      <c r="TUK153" s="4"/>
      <c r="TUL153" s="4"/>
      <c r="TUM153" s="4"/>
      <c r="TUN153" s="4"/>
      <c r="TUO153" s="4"/>
      <c r="TUP153" s="4"/>
      <c r="TUQ153" s="4"/>
      <c r="TUR153" s="4"/>
      <c r="TUS153" s="4"/>
      <c r="TUT153" s="4"/>
      <c r="TUU153" s="4"/>
      <c r="TUV153" s="4"/>
      <c r="TUW153" s="4"/>
      <c r="TUX153" s="4"/>
      <c r="TUY153" s="4"/>
      <c r="TUZ153" s="4"/>
      <c r="TVA153" s="4"/>
      <c r="TVB153" s="4"/>
      <c r="TVC153" s="4"/>
      <c r="TVD153" s="4"/>
      <c r="TVE153" s="4"/>
      <c r="TVF153" s="4"/>
      <c r="TVG153" s="4"/>
      <c r="TVH153" s="4"/>
      <c r="TVI153" s="4"/>
      <c r="TVJ153" s="4"/>
      <c r="TVK153" s="4"/>
      <c r="TVL153" s="4"/>
      <c r="TVM153" s="4"/>
      <c r="TVN153" s="4"/>
      <c r="TVO153" s="4"/>
      <c r="TVP153" s="4"/>
      <c r="TVQ153" s="4"/>
      <c r="TVR153" s="4"/>
      <c r="TVS153" s="4"/>
      <c r="TVT153" s="4"/>
      <c r="TVU153" s="4"/>
      <c r="TVV153" s="4"/>
      <c r="TVW153" s="4"/>
      <c r="TVX153" s="4"/>
      <c r="TVY153" s="4"/>
      <c r="TVZ153" s="4"/>
      <c r="TWA153" s="4"/>
      <c r="TWB153" s="4"/>
      <c r="TWC153" s="4"/>
      <c r="TWD153" s="4"/>
      <c r="TWE153" s="4"/>
      <c r="TWF153" s="4"/>
      <c r="TWG153" s="4"/>
      <c r="TWH153" s="4"/>
      <c r="TWI153" s="4"/>
      <c r="TWJ153" s="4"/>
      <c r="TWK153" s="4"/>
      <c r="TWL153" s="4"/>
      <c r="TWM153" s="4"/>
      <c r="TWN153" s="4"/>
      <c r="TWO153" s="4"/>
      <c r="TWP153" s="4"/>
      <c r="TWQ153" s="4"/>
      <c r="TWR153" s="4"/>
      <c r="TWS153" s="4"/>
      <c r="TWT153" s="4"/>
      <c r="TWU153" s="4"/>
      <c r="TWV153" s="4"/>
      <c r="TWW153" s="4"/>
      <c r="TWX153" s="4"/>
      <c r="TWY153" s="4"/>
      <c r="TWZ153" s="4"/>
      <c r="TXA153" s="4"/>
      <c r="TXB153" s="4"/>
      <c r="TXC153" s="4"/>
      <c r="TXD153" s="4"/>
      <c r="TXE153" s="4"/>
      <c r="TXF153" s="4"/>
      <c r="TXG153" s="4"/>
      <c r="TXH153" s="4"/>
      <c r="TXI153" s="4"/>
      <c r="TXJ153" s="4"/>
      <c r="TXK153" s="4"/>
      <c r="TXL153" s="4"/>
      <c r="TXM153" s="4"/>
      <c r="TXN153" s="4"/>
      <c r="TXO153" s="4"/>
      <c r="TXP153" s="4"/>
      <c r="TXQ153" s="4"/>
      <c r="TXR153" s="4"/>
      <c r="TXS153" s="4"/>
      <c r="TXT153" s="4"/>
      <c r="TXU153" s="4"/>
      <c r="TXV153" s="4"/>
      <c r="TXW153" s="4"/>
      <c r="TXX153" s="4"/>
      <c r="TXY153" s="4"/>
      <c r="TXZ153" s="4"/>
      <c r="TYA153" s="4"/>
      <c r="TYB153" s="4"/>
      <c r="TYC153" s="4"/>
      <c r="TYD153" s="4"/>
      <c r="TYE153" s="4"/>
      <c r="TYF153" s="4"/>
      <c r="TYG153" s="4"/>
      <c r="TYH153" s="4"/>
      <c r="TYI153" s="4"/>
      <c r="TYJ153" s="4"/>
      <c r="TYK153" s="4"/>
      <c r="TYL153" s="4"/>
      <c r="TYM153" s="4"/>
      <c r="TYN153" s="4"/>
      <c r="TYO153" s="4"/>
      <c r="TYP153" s="4"/>
      <c r="TYQ153" s="4"/>
      <c r="TYR153" s="4"/>
      <c r="TYS153" s="4"/>
      <c r="TYT153" s="4"/>
      <c r="TYU153" s="4"/>
      <c r="TYV153" s="4"/>
      <c r="TYW153" s="4"/>
      <c r="TYX153" s="4"/>
      <c r="TYY153" s="4"/>
      <c r="TYZ153" s="4"/>
      <c r="TZA153" s="4"/>
      <c r="TZB153" s="4"/>
      <c r="TZC153" s="4"/>
      <c r="TZD153" s="4"/>
      <c r="TZE153" s="4"/>
      <c r="TZF153" s="4"/>
      <c r="TZG153" s="4"/>
      <c r="TZH153" s="4"/>
      <c r="TZI153" s="4"/>
      <c r="TZJ153" s="4"/>
      <c r="TZK153" s="4"/>
      <c r="TZL153" s="4"/>
      <c r="TZM153" s="4"/>
      <c r="TZN153" s="4"/>
      <c r="TZO153" s="4"/>
      <c r="TZP153" s="4"/>
      <c r="TZQ153" s="4"/>
      <c r="TZR153" s="4"/>
      <c r="TZS153" s="4"/>
      <c r="TZT153" s="4"/>
      <c r="TZU153" s="4"/>
      <c r="TZV153" s="4"/>
      <c r="TZW153" s="4"/>
      <c r="TZX153" s="4"/>
      <c r="TZY153" s="4"/>
      <c r="TZZ153" s="4"/>
      <c r="UAA153" s="4"/>
      <c r="UAB153" s="4"/>
      <c r="UAC153" s="4"/>
      <c r="UAD153" s="4"/>
      <c r="UAE153" s="4"/>
      <c r="UAF153" s="4"/>
      <c r="UAG153" s="4"/>
      <c r="UAH153" s="4"/>
      <c r="UAI153" s="4"/>
      <c r="UAJ153" s="4"/>
      <c r="UAK153" s="4"/>
      <c r="UAL153" s="4"/>
      <c r="UAM153" s="4"/>
      <c r="UAN153" s="4"/>
      <c r="UAO153" s="4"/>
      <c r="UAP153" s="4"/>
      <c r="UAQ153" s="4"/>
      <c r="UAR153" s="4"/>
      <c r="UAS153" s="4"/>
      <c r="UAT153" s="4"/>
      <c r="UAU153" s="4"/>
      <c r="UAV153" s="4"/>
      <c r="UAW153" s="4"/>
      <c r="UAX153" s="4"/>
      <c r="UAY153" s="4"/>
      <c r="UAZ153" s="4"/>
      <c r="UBA153" s="4"/>
      <c r="UBB153" s="4"/>
      <c r="UBC153" s="4"/>
      <c r="UBD153" s="4"/>
      <c r="UBE153" s="4"/>
      <c r="UBF153" s="4"/>
      <c r="UBG153" s="4"/>
      <c r="UBH153" s="4"/>
      <c r="UBI153" s="4"/>
      <c r="UBJ153" s="4"/>
      <c r="UBK153" s="4"/>
      <c r="UBL153" s="4"/>
      <c r="UBM153" s="4"/>
      <c r="UBN153" s="4"/>
      <c r="UBO153" s="4"/>
      <c r="UBP153" s="4"/>
      <c r="UBQ153" s="4"/>
      <c r="UBR153" s="4"/>
      <c r="UBS153" s="4"/>
      <c r="UBT153" s="4"/>
      <c r="UBU153" s="4"/>
      <c r="UBV153" s="4"/>
      <c r="UBW153" s="4"/>
      <c r="UBX153" s="4"/>
      <c r="UBY153" s="4"/>
      <c r="UBZ153" s="4"/>
      <c r="UCA153" s="4"/>
      <c r="UCB153" s="4"/>
      <c r="UCC153" s="4"/>
      <c r="UCD153" s="4"/>
      <c r="UCE153" s="4"/>
      <c r="UCF153" s="4"/>
      <c r="UCG153" s="4"/>
      <c r="UCH153" s="4"/>
      <c r="UCI153" s="4"/>
      <c r="UCJ153" s="4"/>
      <c r="UCK153" s="4"/>
      <c r="UCL153" s="4"/>
      <c r="UCM153" s="4"/>
      <c r="UCN153" s="4"/>
      <c r="UCO153" s="4"/>
      <c r="UCP153" s="4"/>
      <c r="UCQ153" s="4"/>
      <c r="UCR153" s="4"/>
      <c r="UCS153" s="4"/>
      <c r="UCT153" s="4"/>
      <c r="UCU153" s="4"/>
      <c r="UCV153" s="4"/>
      <c r="UCW153" s="4"/>
      <c r="UCX153" s="4"/>
      <c r="UCY153" s="4"/>
      <c r="UCZ153" s="4"/>
      <c r="UDA153" s="4"/>
      <c r="UDB153" s="4"/>
      <c r="UDC153" s="4"/>
      <c r="UDD153" s="4"/>
      <c r="UDE153" s="4"/>
      <c r="UDF153" s="4"/>
      <c r="UDG153" s="4"/>
      <c r="UDH153" s="4"/>
      <c r="UDI153" s="4"/>
      <c r="UDJ153" s="4"/>
      <c r="UDK153" s="4"/>
      <c r="UDL153" s="4"/>
      <c r="UDM153" s="4"/>
      <c r="UDN153" s="4"/>
      <c r="UDO153" s="4"/>
      <c r="UDP153" s="4"/>
      <c r="UDQ153" s="4"/>
      <c r="UDR153" s="4"/>
      <c r="UDS153" s="4"/>
      <c r="UDT153" s="4"/>
      <c r="UDU153" s="4"/>
      <c r="UDV153" s="4"/>
      <c r="UDW153" s="4"/>
      <c r="UDX153" s="4"/>
      <c r="UDY153" s="4"/>
      <c r="UDZ153" s="4"/>
      <c r="UEA153" s="4"/>
      <c r="UEB153" s="4"/>
      <c r="UEC153" s="4"/>
      <c r="UED153" s="4"/>
      <c r="UEE153" s="4"/>
      <c r="UEF153" s="4"/>
      <c r="UEG153" s="4"/>
      <c r="UEH153" s="4"/>
      <c r="UEI153" s="4"/>
      <c r="UEJ153" s="4"/>
      <c r="UEK153" s="4"/>
      <c r="UEL153" s="4"/>
      <c r="UEM153" s="4"/>
      <c r="UEN153" s="4"/>
      <c r="UEO153" s="4"/>
      <c r="UEP153" s="4"/>
      <c r="UEQ153" s="4"/>
      <c r="UER153" s="4"/>
      <c r="UES153" s="4"/>
      <c r="UET153" s="4"/>
      <c r="UEU153" s="4"/>
      <c r="UEV153" s="4"/>
      <c r="UEW153" s="4"/>
      <c r="UEX153" s="4"/>
      <c r="UEY153" s="4"/>
      <c r="UEZ153" s="4"/>
      <c r="UFA153" s="4"/>
      <c r="UFB153" s="4"/>
      <c r="UFC153" s="4"/>
      <c r="UFD153" s="4"/>
      <c r="UFE153" s="4"/>
      <c r="UFF153" s="4"/>
      <c r="UFG153" s="4"/>
      <c r="UFH153" s="4"/>
      <c r="UFI153" s="4"/>
      <c r="UFJ153" s="4"/>
      <c r="UFK153" s="4"/>
      <c r="UFL153" s="4"/>
      <c r="UFM153" s="4"/>
      <c r="UFN153" s="4"/>
      <c r="UFO153" s="4"/>
      <c r="UFP153" s="4"/>
      <c r="UFQ153" s="4"/>
      <c r="UFR153" s="4"/>
      <c r="UFS153" s="4"/>
      <c r="UFT153" s="4"/>
      <c r="UFU153" s="4"/>
      <c r="UFV153" s="4"/>
      <c r="UFW153" s="4"/>
      <c r="UFX153" s="4"/>
      <c r="UFY153" s="4"/>
      <c r="UFZ153" s="4"/>
      <c r="UGA153" s="4"/>
      <c r="UGB153" s="4"/>
      <c r="UGC153" s="4"/>
      <c r="UGD153" s="4"/>
      <c r="UGE153" s="4"/>
      <c r="UGF153" s="4"/>
      <c r="UGG153" s="4"/>
      <c r="UGH153" s="4"/>
      <c r="UGI153" s="4"/>
      <c r="UGJ153" s="4"/>
      <c r="UGK153" s="4"/>
      <c r="UGL153" s="4"/>
      <c r="UGM153" s="4"/>
      <c r="UGN153" s="4"/>
      <c r="UGO153" s="4"/>
      <c r="UGP153" s="4"/>
      <c r="UGQ153" s="4"/>
      <c r="UGR153" s="4"/>
      <c r="UGS153" s="4"/>
      <c r="UGT153" s="4"/>
      <c r="UGU153" s="4"/>
      <c r="UGV153" s="4"/>
      <c r="UGW153" s="4"/>
      <c r="UGX153" s="4"/>
      <c r="UGY153" s="4"/>
      <c r="UGZ153" s="4"/>
      <c r="UHA153" s="4"/>
      <c r="UHB153" s="4"/>
      <c r="UHC153" s="4"/>
      <c r="UHD153" s="4"/>
      <c r="UHE153" s="4"/>
      <c r="UHF153" s="4"/>
      <c r="UHG153" s="4"/>
      <c r="UHH153" s="4"/>
      <c r="UHI153" s="4"/>
      <c r="UHJ153" s="4"/>
      <c r="UHK153" s="4"/>
      <c r="UHL153" s="4"/>
      <c r="UHM153" s="4"/>
      <c r="UHN153" s="4"/>
      <c r="UHO153" s="4"/>
      <c r="UHP153" s="4"/>
      <c r="UHQ153" s="4"/>
      <c r="UHR153" s="4"/>
      <c r="UHS153" s="4"/>
      <c r="UHT153" s="4"/>
      <c r="UHU153" s="4"/>
      <c r="UHV153" s="4"/>
      <c r="UHW153" s="4"/>
      <c r="UHX153" s="4"/>
      <c r="UHY153" s="4"/>
      <c r="UHZ153" s="4"/>
      <c r="UIA153" s="4"/>
      <c r="UIB153" s="4"/>
      <c r="UIC153" s="4"/>
      <c r="UID153" s="4"/>
      <c r="UIE153" s="4"/>
      <c r="UIF153" s="4"/>
      <c r="UIG153" s="4"/>
      <c r="UIH153" s="4"/>
      <c r="UII153" s="4"/>
      <c r="UIJ153" s="4"/>
      <c r="UIK153" s="4"/>
      <c r="UIL153" s="4"/>
      <c r="UIM153" s="4"/>
      <c r="UIN153" s="4"/>
      <c r="UIO153" s="4"/>
      <c r="UIP153" s="4"/>
      <c r="UIQ153" s="4"/>
      <c r="UIR153" s="4"/>
      <c r="UIS153" s="4"/>
      <c r="UIT153" s="4"/>
      <c r="UIU153" s="4"/>
      <c r="UIV153" s="4"/>
      <c r="UIW153" s="4"/>
      <c r="UIX153" s="4"/>
      <c r="UIY153" s="4"/>
      <c r="UIZ153" s="4"/>
      <c r="UJA153" s="4"/>
      <c r="UJB153" s="4"/>
      <c r="UJC153" s="4"/>
      <c r="UJD153" s="4"/>
      <c r="UJE153" s="4"/>
      <c r="UJF153" s="4"/>
      <c r="UJG153" s="4"/>
      <c r="UJH153" s="4"/>
      <c r="UJI153" s="4"/>
      <c r="UJJ153" s="4"/>
      <c r="UJK153" s="4"/>
      <c r="UJL153" s="4"/>
      <c r="UJM153" s="4"/>
      <c r="UJN153" s="4"/>
      <c r="UJO153" s="4"/>
      <c r="UJP153" s="4"/>
      <c r="UJQ153" s="4"/>
      <c r="UJR153" s="4"/>
      <c r="UJS153" s="4"/>
      <c r="UJT153" s="4"/>
      <c r="UJU153" s="4"/>
      <c r="UJV153" s="4"/>
      <c r="UJW153" s="4"/>
      <c r="UJX153" s="4"/>
      <c r="UJY153" s="4"/>
      <c r="UJZ153" s="4"/>
      <c r="UKA153" s="4"/>
      <c r="UKB153" s="4"/>
      <c r="UKC153" s="4"/>
      <c r="UKD153" s="4"/>
      <c r="UKE153" s="4"/>
      <c r="UKF153" s="4"/>
      <c r="UKG153" s="4"/>
      <c r="UKH153" s="4"/>
      <c r="UKI153" s="4"/>
      <c r="UKJ153" s="4"/>
      <c r="UKK153" s="4"/>
      <c r="UKL153" s="4"/>
      <c r="UKM153" s="4"/>
      <c r="UKN153" s="4"/>
      <c r="UKO153" s="4"/>
      <c r="UKP153" s="4"/>
      <c r="UKQ153" s="4"/>
      <c r="UKR153" s="4"/>
      <c r="UKS153" s="4"/>
      <c r="UKT153" s="4"/>
      <c r="UKU153" s="4"/>
      <c r="UKV153" s="4"/>
      <c r="UKW153" s="4"/>
      <c r="UKX153" s="4"/>
      <c r="UKY153" s="4"/>
      <c r="UKZ153" s="4"/>
      <c r="ULA153" s="4"/>
      <c r="ULB153" s="4"/>
      <c r="ULC153" s="4"/>
      <c r="ULD153" s="4"/>
      <c r="ULE153" s="4"/>
      <c r="ULF153" s="4"/>
      <c r="ULG153" s="4"/>
      <c r="ULH153" s="4"/>
      <c r="ULI153" s="4"/>
      <c r="ULJ153" s="4"/>
      <c r="ULK153" s="4"/>
      <c r="ULL153" s="4"/>
      <c r="ULM153" s="4"/>
      <c r="ULN153" s="4"/>
      <c r="ULO153" s="4"/>
      <c r="ULP153" s="4"/>
      <c r="ULQ153" s="4"/>
      <c r="ULR153" s="4"/>
      <c r="ULS153" s="4"/>
      <c r="ULT153" s="4"/>
      <c r="ULU153" s="4"/>
      <c r="ULV153" s="4"/>
      <c r="ULW153" s="4"/>
      <c r="ULX153" s="4"/>
      <c r="ULY153" s="4"/>
      <c r="ULZ153" s="4"/>
      <c r="UMA153" s="4"/>
      <c r="UMB153" s="4"/>
      <c r="UMC153" s="4"/>
      <c r="UMD153" s="4"/>
      <c r="UME153" s="4"/>
      <c r="UMF153" s="4"/>
      <c r="UMG153" s="4"/>
      <c r="UMH153" s="4"/>
      <c r="UMI153" s="4"/>
      <c r="UMJ153" s="4"/>
      <c r="UMK153" s="4"/>
      <c r="UML153" s="4"/>
      <c r="UMM153" s="4"/>
      <c r="UMN153" s="4"/>
      <c r="UMO153" s="4"/>
      <c r="UMP153" s="4"/>
      <c r="UMQ153" s="4"/>
      <c r="UMR153" s="4"/>
      <c r="UMS153" s="4"/>
      <c r="UMT153" s="4"/>
      <c r="UMU153" s="4"/>
      <c r="UMV153" s="4"/>
      <c r="UMW153" s="4"/>
      <c r="UMX153" s="4"/>
      <c r="UMY153" s="4"/>
      <c r="UMZ153" s="4"/>
      <c r="UNA153" s="4"/>
      <c r="UNB153" s="4"/>
      <c r="UNC153" s="4"/>
      <c r="UND153" s="4"/>
      <c r="UNE153" s="4"/>
      <c r="UNF153" s="4"/>
      <c r="UNG153" s="4"/>
      <c r="UNH153" s="4"/>
      <c r="UNI153" s="4"/>
      <c r="UNJ153" s="4"/>
      <c r="UNK153" s="4"/>
      <c r="UNL153" s="4"/>
      <c r="UNM153" s="4"/>
      <c r="UNN153" s="4"/>
      <c r="UNO153" s="4"/>
      <c r="UNP153" s="4"/>
      <c r="UNQ153" s="4"/>
      <c r="UNR153" s="4"/>
      <c r="UNS153" s="4"/>
      <c r="UNT153" s="4"/>
      <c r="UNU153" s="4"/>
      <c r="UNV153" s="4"/>
      <c r="UNW153" s="4"/>
      <c r="UNX153" s="4"/>
      <c r="UNY153" s="4"/>
      <c r="UNZ153" s="4"/>
      <c r="UOA153" s="4"/>
      <c r="UOB153" s="4"/>
      <c r="UOC153" s="4"/>
      <c r="UOD153" s="4"/>
      <c r="UOE153" s="4"/>
      <c r="UOF153" s="4"/>
      <c r="UOG153" s="4"/>
      <c r="UOH153" s="4"/>
      <c r="UOI153" s="4"/>
      <c r="UOJ153" s="4"/>
      <c r="UOK153" s="4"/>
      <c r="UOL153" s="4"/>
      <c r="UOM153" s="4"/>
      <c r="UON153" s="4"/>
      <c r="UOO153" s="4"/>
      <c r="UOP153" s="4"/>
      <c r="UOQ153" s="4"/>
      <c r="UOR153" s="4"/>
      <c r="UOS153" s="4"/>
      <c r="UOT153" s="4"/>
      <c r="UOU153" s="4"/>
      <c r="UOV153" s="4"/>
      <c r="UOW153" s="4"/>
      <c r="UOX153" s="4"/>
      <c r="UOY153" s="4"/>
      <c r="UOZ153" s="4"/>
      <c r="UPA153" s="4"/>
      <c r="UPB153" s="4"/>
      <c r="UPC153" s="4"/>
      <c r="UPD153" s="4"/>
      <c r="UPE153" s="4"/>
      <c r="UPF153" s="4"/>
      <c r="UPG153" s="4"/>
      <c r="UPH153" s="4"/>
      <c r="UPI153" s="4"/>
      <c r="UPJ153" s="4"/>
      <c r="UPK153" s="4"/>
      <c r="UPL153" s="4"/>
      <c r="UPM153" s="4"/>
      <c r="UPN153" s="4"/>
      <c r="UPO153" s="4"/>
      <c r="UPP153" s="4"/>
      <c r="UPQ153" s="4"/>
      <c r="UPR153" s="4"/>
      <c r="UPS153" s="4"/>
      <c r="UPT153" s="4"/>
      <c r="UPU153" s="4"/>
      <c r="UPV153" s="4"/>
      <c r="UPW153" s="4"/>
      <c r="UPX153" s="4"/>
      <c r="UPY153" s="4"/>
      <c r="UPZ153" s="4"/>
      <c r="UQA153" s="4"/>
      <c r="UQB153" s="4"/>
      <c r="UQC153" s="4"/>
      <c r="UQD153" s="4"/>
      <c r="UQE153" s="4"/>
      <c r="UQF153" s="4"/>
      <c r="UQG153" s="4"/>
      <c r="UQH153" s="4"/>
      <c r="UQI153" s="4"/>
      <c r="UQJ153" s="4"/>
      <c r="UQK153" s="4"/>
      <c r="UQL153" s="4"/>
      <c r="UQM153" s="4"/>
      <c r="UQN153" s="4"/>
      <c r="UQO153" s="4"/>
      <c r="UQP153" s="4"/>
      <c r="UQQ153" s="4"/>
      <c r="UQR153" s="4"/>
      <c r="UQS153" s="4"/>
      <c r="UQT153" s="4"/>
      <c r="UQU153" s="4"/>
      <c r="UQV153" s="4"/>
      <c r="UQW153" s="4"/>
      <c r="UQX153" s="4"/>
      <c r="UQY153" s="4"/>
      <c r="UQZ153" s="4"/>
      <c r="URA153" s="4"/>
      <c r="URB153" s="4"/>
      <c r="URC153" s="4"/>
      <c r="URD153" s="4"/>
      <c r="URE153" s="4"/>
      <c r="URF153" s="4"/>
      <c r="URG153" s="4"/>
      <c r="URH153" s="4"/>
      <c r="URI153" s="4"/>
      <c r="URJ153" s="4"/>
      <c r="URK153" s="4"/>
      <c r="URL153" s="4"/>
      <c r="URM153" s="4"/>
      <c r="URN153" s="4"/>
      <c r="URO153" s="4"/>
      <c r="URP153" s="4"/>
      <c r="URQ153" s="4"/>
      <c r="URR153" s="4"/>
      <c r="URS153" s="4"/>
      <c r="URT153" s="4"/>
      <c r="URU153" s="4"/>
      <c r="URV153" s="4"/>
      <c r="URW153" s="4"/>
      <c r="URX153" s="4"/>
      <c r="URY153" s="4"/>
      <c r="URZ153" s="4"/>
      <c r="USA153" s="4"/>
      <c r="USB153" s="4"/>
      <c r="USC153" s="4"/>
      <c r="USD153" s="4"/>
      <c r="USE153" s="4"/>
      <c r="USF153" s="4"/>
      <c r="USG153" s="4"/>
      <c r="USH153" s="4"/>
      <c r="USI153" s="4"/>
      <c r="USJ153" s="4"/>
      <c r="USK153" s="4"/>
      <c r="USL153" s="4"/>
      <c r="USM153" s="4"/>
      <c r="USN153" s="4"/>
      <c r="USO153" s="4"/>
      <c r="USP153" s="4"/>
      <c r="USQ153" s="4"/>
      <c r="USR153" s="4"/>
      <c r="USS153" s="4"/>
      <c r="UST153" s="4"/>
      <c r="USU153" s="4"/>
      <c r="USV153" s="4"/>
      <c r="USW153" s="4"/>
      <c r="USX153" s="4"/>
      <c r="USY153" s="4"/>
      <c r="USZ153" s="4"/>
      <c r="UTA153" s="4"/>
      <c r="UTB153" s="4"/>
      <c r="UTC153" s="4"/>
      <c r="UTD153" s="4"/>
      <c r="UTE153" s="4"/>
      <c r="UTF153" s="4"/>
      <c r="UTG153" s="4"/>
      <c r="UTH153" s="4"/>
      <c r="UTI153" s="4"/>
      <c r="UTJ153" s="4"/>
      <c r="UTK153" s="4"/>
      <c r="UTL153" s="4"/>
      <c r="UTM153" s="4"/>
      <c r="UTN153" s="4"/>
      <c r="UTO153" s="4"/>
      <c r="UTP153" s="4"/>
      <c r="UTQ153" s="4"/>
      <c r="UTR153" s="4"/>
      <c r="UTS153" s="4"/>
      <c r="UTT153" s="4"/>
      <c r="UTU153" s="4"/>
      <c r="UTV153" s="4"/>
      <c r="UTW153" s="4"/>
      <c r="UTX153" s="4"/>
      <c r="UTY153" s="4"/>
      <c r="UTZ153" s="4"/>
      <c r="UUA153" s="4"/>
      <c r="UUB153" s="4"/>
      <c r="UUC153" s="4"/>
      <c r="UUD153" s="4"/>
      <c r="UUE153" s="4"/>
      <c r="UUF153" s="4"/>
      <c r="UUG153" s="4"/>
      <c r="UUH153" s="4"/>
      <c r="UUI153" s="4"/>
      <c r="UUJ153" s="4"/>
      <c r="UUK153" s="4"/>
      <c r="UUL153" s="4"/>
      <c r="UUM153" s="4"/>
      <c r="UUN153" s="4"/>
      <c r="UUO153" s="4"/>
      <c r="UUP153" s="4"/>
      <c r="UUQ153" s="4"/>
      <c r="UUR153" s="4"/>
      <c r="UUS153" s="4"/>
      <c r="UUT153" s="4"/>
      <c r="UUU153" s="4"/>
      <c r="UUV153" s="4"/>
      <c r="UUW153" s="4"/>
      <c r="UUX153" s="4"/>
      <c r="UUY153" s="4"/>
      <c r="UUZ153" s="4"/>
      <c r="UVA153" s="4"/>
      <c r="UVB153" s="4"/>
      <c r="UVC153" s="4"/>
      <c r="UVD153" s="4"/>
      <c r="UVE153" s="4"/>
      <c r="UVF153" s="4"/>
      <c r="UVG153" s="4"/>
      <c r="UVH153" s="4"/>
      <c r="UVI153" s="4"/>
      <c r="UVJ153" s="4"/>
      <c r="UVK153" s="4"/>
      <c r="UVL153" s="4"/>
      <c r="UVM153" s="4"/>
      <c r="UVN153" s="4"/>
      <c r="UVO153" s="4"/>
      <c r="UVP153" s="4"/>
      <c r="UVQ153" s="4"/>
      <c r="UVR153" s="4"/>
      <c r="UVS153" s="4"/>
      <c r="UVT153" s="4"/>
      <c r="UVU153" s="4"/>
      <c r="UVV153" s="4"/>
      <c r="UVW153" s="4"/>
      <c r="UVX153" s="4"/>
      <c r="UVY153" s="4"/>
      <c r="UVZ153" s="4"/>
      <c r="UWA153" s="4"/>
      <c r="UWB153" s="4"/>
      <c r="UWC153" s="4"/>
      <c r="UWD153" s="4"/>
      <c r="UWE153" s="4"/>
      <c r="UWF153" s="4"/>
      <c r="UWG153" s="4"/>
      <c r="UWH153" s="4"/>
      <c r="UWI153" s="4"/>
      <c r="UWJ153" s="4"/>
      <c r="UWK153" s="4"/>
      <c r="UWL153" s="4"/>
      <c r="UWM153" s="4"/>
      <c r="UWN153" s="4"/>
      <c r="UWO153" s="4"/>
      <c r="UWP153" s="4"/>
      <c r="UWQ153" s="4"/>
      <c r="UWR153" s="4"/>
      <c r="UWS153" s="4"/>
      <c r="UWT153" s="4"/>
      <c r="UWU153" s="4"/>
      <c r="UWV153" s="4"/>
      <c r="UWW153" s="4"/>
      <c r="UWX153" s="4"/>
      <c r="UWY153" s="4"/>
      <c r="UWZ153" s="4"/>
      <c r="UXA153" s="4"/>
      <c r="UXB153" s="4"/>
      <c r="UXC153" s="4"/>
      <c r="UXD153" s="4"/>
      <c r="UXE153" s="4"/>
      <c r="UXF153" s="4"/>
      <c r="UXG153" s="4"/>
      <c r="UXH153" s="4"/>
      <c r="UXI153" s="4"/>
      <c r="UXJ153" s="4"/>
      <c r="UXK153" s="4"/>
      <c r="UXL153" s="4"/>
      <c r="UXM153" s="4"/>
      <c r="UXN153" s="4"/>
      <c r="UXO153" s="4"/>
      <c r="UXP153" s="4"/>
      <c r="UXQ153" s="4"/>
      <c r="UXR153" s="4"/>
      <c r="UXS153" s="4"/>
      <c r="UXT153" s="4"/>
      <c r="UXU153" s="4"/>
      <c r="UXV153" s="4"/>
      <c r="UXW153" s="4"/>
      <c r="UXX153" s="4"/>
      <c r="UXY153" s="4"/>
      <c r="UXZ153" s="4"/>
      <c r="UYA153" s="4"/>
      <c r="UYB153" s="4"/>
      <c r="UYC153" s="4"/>
      <c r="UYD153" s="4"/>
      <c r="UYE153" s="4"/>
      <c r="UYF153" s="4"/>
      <c r="UYG153" s="4"/>
      <c r="UYH153" s="4"/>
      <c r="UYI153" s="4"/>
      <c r="UYJ153" s="4"/>
      <c r="UYK153" s="4"/>
      <c r="UYL153" s="4"/>
      <c r="UYM153" s="4"/>
      <c r="UYN153" s="4"/>
      <c r="UYO153" s="4"/>
      <c r="UYP153" s="4"/>
      <c r="UYQ153" s="4"/>
      <c r="UYR153" s="4"/>
      <c r="UYS153" s="4"/>
      <c r="UYT153" s="4"/>
      <c r="UYU153" s="4"/>
      <c r="UYV153" s="4"/>
      <c r="UYW153" s="4"/>
      <c r="UYX153" s="4"/>
      <c r="UYY153" s="4"/>
      <c r="UYZ153" s="4"/>
      <c r="UZA153" s="4"/>
      <c r="UZB153" s="4"/>
      <c r="UZC153" s="4"/>
      <c r="UZD153" s="4"/>
      <c r="UZE153" s="4"/>
      <c r="UZF153" s="4"/>
      <c r="UZG153" s="4"/>
      <c r="UZH153" s="4"/>
      <c r="UZI153" s="4"/>
      <c r="UZJ153" s="4"/>
      <c r="UZK153" s="4"/>
      <c r="UZL153" s="4"/>
      <c r="UZM153" s="4"/>
      <c r="UZN153" s="4"/>
      <c r="UZO153" s="4"/>
      <c r="UZP153" s="4"/>
      <c r="UZQ153" s="4"/>
      <c r="UZR153" s="4"/>
      <c r="UZS153" s="4"/>
      <c r="UZT153" s="4"/>
      <c r="UZU153" s="4"/>
      <c r="UZV153" s="4"/>
      <c r="UZW153" s="4"/>
      <c r="UZX153" s="4"/>
      <c r="UZY153" s="4"/>
      <c r="UZZ153" s="4"/>
      <c r="VAA153" s="4"/>
      <c r="VAB153" s="4"/>
      <c r="VAC153" s="4"/>
      <c r="VAD153" s="4"/>
      <c r="VAE153" s="4"/>
      <c r="VAF153" s="4"/>
      <c r="VAG153" s="4"/>
      <c r="VAH153" s="4"/>
      <c r="VAI153" s="4"/>
      <c r="VAJ153" s="4"/>
      <c r="VAK153" s="4"/>
      <c r="VAL153" s="4"/>
      <c r="VAM153" s="4"/>
      <c r="VAN153" s="4"/>
      <c r="VAO153" s="4"/>
      <c r="VAP153" s="4"/>
      <c r="VAQ153" s="4"/>
      <c r="VAR153" s="4"/>
      <c r="VAS153" s="4"/>
      <c r="VAT153" s="4"/>
      <c r="VAU153" s="4"/>
      <c r="VAV153" s="4"/>
      <c r="VAW153" s="4"/>
      <c r="VAX153" s="4"/>
      <c r="VAY153" s="4"/>
      <c r="VAZ153" s="4"/>
      <c r="VBA153" s="4"/>
      <c r="VBB153" s="4"/>
      <c r="VBC153" s="4"/>
      <c r="VBD153" s="4"/>
      <c r="VBE153" s="4"/>
      <c r="VBF153" s="4"/>
      <c r="VBG153" s="4"/>
      <c r="VBH153" s="4"/>
      <c r="VBI153" s="4"/>
      <c r="VBJ153" s="4"/>
      <c r="VBK153" s="4"/>
      <c r="VBL153" s="4"/>
      <c r="VBM153" s="4"/>
      <c r="VBN153" s="4"/>
      <c r="VBO153" s="4"/>
      <c r="VBP153" s="4"/>
      <c r="VBQ153" s="4"/>
      <c r="VBR153" s="4"/>
      <c r="VBS153" s="4"/>
      <c r="VBT153" s="4"/>
      <c r="VBU153" s="4"/>
      <c r="VBV153" s="4"/>
      <c r="VBW153" s="4"/>
      <c r="VBX153" s="4"/>
      <c r="VBY153" s="4"/>
      <c r="VBZ153" s="4"/>
      <c r="VCA153" s="4"/>
      <c r="VCB153" s="4"/>
      <c r="VCC153" s="4"/>
      <c r="VCD153" s="4"/>
      <c r="VCE153" s="4"/>
      <c r="VCF153" s="4"/>
      <c r="VCG153" s="4"/>
      <c r="VCH153" s="4"/>
      <c r="VCI153" s="4"/>
      <c r="VCJ153" s="4"/>
      <c r="VCK153" s="4"/>
      <c r="VCL153" s="4"/>
      <c r="VCM153" s="4"/>
      <c r="VCN153" s="4"/>
      <c r="VCO153" s="4"/>
      <c r="VCP153" s="4"/>
      <c r="VCQ153" s="4"/>
      <c r="VCR153" s="4"/>
      <c r="VCS153" s="4"/>
      <c r="VCT153" s="4"/>
      <c r="VCU153" s="4"/>
      <c r="VCV153" s="4"/>
      <c r="VCW153" s="4"/>
      <c r="VCX153" s="4"/>
      <c r="VCY153" s="4"/>
      <c r="VCZ153" s="4"/>
      <c r="VDA153" s="4"/>
      <c r="VDB153" s="4"/>
      <c r="VDC153" s="4"/>
      <c r="VDD153" s="4"/>
      <c r="VDE153" s="4"/>
      <c r="VDF153" s="4"/>
      <c r="VDG153" s="4"/>
      <c r="VDH153" s="4"/>
      <c r="VDI153" s="4"/>
      <c r="VDJ153" s="4"/>
      <c r="VDK153" s="4"/>
      <c r="VDL153" s="4"/>
      <c r="VDM153" s="4"/>
      <c r="VDN153" s="4"/>
      <c r="VDO153" s="4"/>
      <c r="VDP153" s="4"/>
      <c r="VDQ153" s="4"/>
      <c r="VDR153" s="4"/>
      <c r="VDS153" s="4"/>
      <c r="VDT153" s="4"/>
      <c r="VDU153" s="4"/>
      <c r="VDV153" s="4"/>
      <c r="VDW153" s="4"/>
      <c r="VDX153" s="4"/>
      <c r="VDY153" s="4"/>
      <c r="VDZ153" s="4"/>
      <c r="VEA153" s="4"/>
      <c r="VEB153" s="4"/>
      <c r="VEC153" s="4"/>
      <c r="VED153" s="4"/>
      <c r="VEE153" s="4"/>
      <c r="VEF153" s="4"/>
      <c r="VEG153" s="4"/>
      <c r="VEH153" s="4"/>
      <c r="VEI153" s="4"/>
      <c r="VEJ153" s="4"/>
      <c r="VEK153" s="4"/>
      <c r="VEL153" s="4"/>
      <c r="VEM153" s="4"/>
      <c r="VEN153" s="4"/>
      <c r="VEO153" s="4"/>
      <c r="VEP153" s="4"/>
      <c r="VEQ153" s="4"/>
      <c r="VER153" s="4"/>
      <c r="VES153" s="4"/>
      <c r="VET153" s="4"/>
      <c r="VEU153" s="4"/>
      <c r="VEV153" s="4"/>
      <c r="VEW153" s="4"/>
      <c r="VEX153" s="4"/>
      <c r="VEY153" s="4"/>
      <c r="VEZ153" s="4"/>
      <c r="VFA153" s="4"/>
      <c r="VFB153" s="4"/>
      <c r="VFC153" s="4"/>
      <c r="VFD153" s="4"/>
      <c r="VFE153" s="4"/>
      <c r="VFF153" s="4"/>
      <c r="VFG153" s="4"/>
      <c r="VFH153" s="4"/>
      <c r="VFI153" s="4"/>
      <c r="VFJ153" s="4"/>
      <c r="VFK153" s="4"/>
      <c r="VFL153" s="4"/>
      <c r="VFM153" s="4"/>
      <c r="VFN153" s="4"/>
      <c r="VFO153" s="4"/>
      <c r="VFP153" s="4"/>
      <c r="VFQ153" s="4"/>
      <c r="VFR153" s="4"/>
      <c r="VFS153" s="4"/>
      <c r="VFT153" s="4"/>
      <c r="VFU153" s="4"/>
      <c r="VFV153" s="4"/>
      <c r="VFW153" s="4"/>
      <c r="VFX153" s="4"/>
      <c r="VFY153" s="4"/>
      <c r="VFZ153" s="4"/>
      <c r="VGA153" s="4"/>
      <c r="VGB153" s="4"/>
      <c r="VGC153" s="4"/>
      <c r="VGD153" s="4"/>
      <c r="VGE153" s="4"/>
      <c r="VGF153" s="4"/>
      <c r="VGG153" s="4"/>
      <c r="VGH153" s="4"/>
      <c r="VGI153" s="4"/>
      <c r="VGJ153" s="4"/>
      <c r="VGK153" s="4"/>
      <c r="VGL153" s="4"/>
      <c r="VGM153" s="4"/>
      <c r="VGN153" s="4"/>
      <c r="VGO153" s="4"/>
      <c r="VGP153" s="4"/>
      <c r="VGQ153" s="4"/>
      <c r="VGR153" s="4"/>
      <c r="VGS153" s="4"/>
      <c r="VGT153" s="4"/>
      <c r="VGU153" s="4"/>
      <c r="VGV153" s="4"/>
      <c r="VGW153" s="4"/>
      <c r="VGX153" s="4"/>
      <c r="VGY153" s="4"/>
      <c r="VGZ153" s="4"/>
      <c r="VHA153" s="4"/>
      <c r="VHB153" s="4"/>
      <c r="VHC153" s="4"/>
      <c r="VHD153" s="4"/>
      <c r="VHE153" s="4"/>
      <c r="VHF153" s="4"/>
      <c r="VHG153" s="4"/>
      <c r="VHH153" s="4"/>
      <c r="VHI153" s="4"/>
      <c r="VHJ153" s="4"/>
      <c r="VHK153" s="4"/>
      <c r="VHL153" s="4"/>
      <c r="VHM153" s="4"/>
      <c r="VHN153" s="4"/>
      <c r="VHO153" s="4"/>
      <c r="VHP153" s="4"/>
      <c r="VHQ153" s="4"/>
      <c r="VHR153" s="4"/>
      <c r="VHS153" s="4"/>
      <c r="VHT153" s="4"/>
      <c r="VHU153" s="4"/>
      <c r="VHV153" s="4"/>
      <c r="VHW153" s="4"/>
      <c r="VHX153" s="4"/>
      <c r="VHY153" s="4"/>
      <c r="VHZ153" s="4"/>
      <c r="VIA153" s="4"/>
      <c r="VIB153" s="4"/>
      <c r="VIC153" s="4"/>
      <c r="VID153" s="4"/>
      <c r="VIE153" s="4"/>
      <c r="VIF153" s="4"/>
      <c r="VIG153" s="4"/>
      <c r="VIH153" s="4"/>
      <c r="VII153" s="4"/>
      <c r="VIJ153" s="4"/>
      <c r="VIK153" s="4"/>
      <c r="VIL153" s="4"/>
      <c r="VIM153" s="4"/>
      <c r="VIN153" s="4"/>
      <c r="VIO153" s="4"/>
      <c r="VIP153" s="4"/>
      <c r="VIQ153" s="4"/>
      <c r="VIR153" s="4"/>
      <c r="VIS153" s="4"/>
      <c r="VIT153" s="4"/>
      <c r="VIU153" s="4"/>
      <c r="VIV153" s="4"/>
      <c r="VIW153" s="4"/>
      <c r="VIX153" s="4"/>
      <c r="VIY153" s="4"/>
      <c r="VIZ153" s="4"/>
      <c r="VJA153" s="4"/>
      <c r="VJB153" s="4"/>
      <c r="VJC153" s="4"/>
      <c r="VJD153" s="4"/>
      <c r="VJE153" s="4"/>
      <c r="VJF153" s="4"/>
      <c r="VJG153" s="4"/>
      <c r="VJH153" s="4"/>
      <c r="VJI153" s="4"/>
      <c r="VJJ153" s="4"/>
      <c r="VJK153" s="4"/>
      <c r="VJL153" s="4"/>
      <c r="VJM153" s="4"/>
      <c r="VJN153" s="4"/>
      <c r="VJO153" s="4"/>
      <c r="VJP153" s="4"/>
      <c r="VJQ153" s="4"/>
      <c r="VJR153" s="4"/>
      <c r="VJS153" s="4"/>
      <c r="VJT153" s="4"/>
      <c r="VJU153" s="4"/>
      <c r="VJV153" s="4"/>
      <c r="VJW153" s="4"/>
      <c r="VJX153" s="4"/>
      <c r="VJY153" s="4"/>
      <c r="VJZ153" s="4"/>
      <c r="VKA153" s="4"/>
      <c r="VKB153" s="4"/>
      <c r="VKC153" s="4"/>
      <c r="VKD153" s="4"/>
      <c r="VKE153" s="4"/>
      <c r="VKF153" s="4"/>
      <c r="VKG153" s="4"/>
      <c r="VKH153" s="4"/>
      <c r="VKI153" s="4"/>
      <c r="VKJ153" s="4"/>
      <c r="VKK153" s="4"/>
      <c r="VKL153" s="4"/>
      <c r="VKM153" s="4"/>
      <c r="VKN153" s="4"/>
      <c r="VKO153" s="4"/>
      <c r="VKP153" s="4"/>
      <c r="VKQ153" s="4"/>
      <c r="VKR153" s="4"/>
      <c r="VKS153" s="4"/>
      <c r="VKT153" s="4"/>
      <c r="VKU153" s="4"/>
      <c r="VKV153" s="4"/>
      <c r="VKW153" s="4"/>
      <c r="VKX153" s="4"/>
      <c r="VKY153" s="4"/>
      <c r="VKZ153" s="4"/>
      <c r="VLA153" s="4"/>
      <c r="VLB153" s="4"/>
      <c r="VLC153" s="4"/>
      <c r="VLD153" s="4"/>
      <c r="VLE153" s="4"/>
      <c r="VLF153" s="4"/>
      <c r="VLG153" s="4"/>
      <c r="VLH153" s="4"/>
      <c r="VLI153" s="4"/>
      <c r="VLJ153" s="4"/>
      <c r="VLK153" s="4"/>
      <c r="VLL153" s="4"/>
      <c r="VLM153" s="4"/>
      <c r="VLN153" s="4"/>
      <c r="VLO153" s="4"/>
      <c r="VLP153" s="4"/>
      <c r="VLQ153" s="4"/>
      <c r="VLR153" s="4"/>
      <c r="VLS153" s="4"/>
      <c r="VLT153" s="4"/>
      <c r="VLU153" s="4"/>
      <c r="VLV153" s="4"/>
      <c r="VLW153" s="4"/>
      <c r="VLX153" s="4"/>
      <c r="VLY153" s="4"/>
      <c r="VLZ153" s="4"/>
      <c r="VMA153" s="4"/>
      <c r="VMB153" s="4"/>
      <c r="VMC153" s="4"/>
      <c r="VMD153" s="4"/>
      <c r="VME153" s="4"/>
      <c r="VMF153" s="4"/>
      <c r="VMG153" s="4"/>
      <c r="VMH153" s="4"/>
      <c r="VMI153" s="4"/>
      <c r="VMJ153" s="4"/>
      <c r="VMK153" s="4"/>
      <c r="VML153" s="4"/>
      <c r="VMM153" s="4"/>
      <c r="VMN153" s="4"/>
      <c r="VMO153" s="4"/>
      <c r="VMP153" s="4"/>
      <c r="VMQ153" s="4"/>
      <c r="VMR153" s="4"/>
      <c r="VMS153" s="4"/>
      <c r="VMT153" s="4"/>
      <c r="VMU153" s="4"/>
      <c r="VMV153" s="4"/>
      <c r="VMW153" s="4"/>
      <c r="VMX153" s="4"/>
      <c r="VMY153" s="4"/>
      <c r="VMZ153" s="4"/>
      <c r="VNA153" s="4"/>
      <c r="VNB153" s="4"/>
      <c r="VNC153" s="4"/>
      <c r="VND153" s="4"/>
      <c r="VNE153" s="4"/>
      <c r="VNF153" s="4"/>
      <c r="VNG153" s="4"/>
      <c r="VNH153" s="4"/>
      <c r="VNI153" s="4"/>
      <c r="VNJ153" s="4"/>
      <c r="VNK153" s="4"/>
      <c r="VNL153" s="4"/>
      <c r="VNM153" s="4"/>
      <c r="VNN153" s="4"/>
      <c r="VNO153" s="4"/>
      <c r="VNP153" s="4"/>
      <c r="VNQ153" s="4"/>
      <c r="VNR153" s="4"/>
      <c r="VNS153" s="4"/>
      <c r="VNT153" s="4"/>
      <c r="VNU153" s="4"/>
      <c r="VNV153" s="4"/>
      <c r="VNW153" s="4"/>
      <c r="VNX153" s="4"/>
      <c r="VNY153" s="4"/>
      <c r="VNZ153" s="4"/>
      <c r="VOA153" s="4"/>
      <c r="VOB153" s="4"/>
      <c r="VOC153" s="4"/>
      <c r="VOD153" s="4"/>
      <c r="VOE153" s="4"/>
      <c r="VOF153" s="4"/>
      <c r="VOG153" s="4"/>
      <c r="VOH153" s="4"/>
      <c r="VOI153" s="4"/>
      <c r="VOJ153" s="4"/>
      <c r="VOK153" s="4"/>
      <c r="VOL153" s="4"/>
      <c r="VOM153" s="4"/>
      <c r="VON153" s="4"/>
      <c r="VOO153" s="4"/>
      <c r="VOP153" s="4"/>
      <c r="VOQ153" s="4"/>
      <c r="VOR153" s="4"/>
      <c r="VOS153" s="4"/>
      <c r="VOT153" s="4"/>
      <c r="VOU153" s="4"/>
      <c r="VOV153" s="4"/>
      <c r="VOW153" s="4"/>
      <c r="VOX153" s="4"/>
      <c r="VOY153" s="4"/>
      <c r="VOZ153" s="4"/>
      <c r="VPA153" s="4"/>
      <c r="VPB153" s="4"/>
      <c r="VPC153" s="4"/>
      <c r="VPD153" s="4"/>
      <c r="VPE153" s="4"/>
      <c r="VPF153" s="4"/>
      <c r="VPG153" s="4"/>
      <c r="VPH153" s="4"/>
      <c r="VPI153" s="4"/>
      <c r="VPJ153" s="4"/>
      <c r="VPK153" s="4"/>
      <c r="VPL153" s="4"/>
      <c r="VPM153" s="4"/>
      <c r="VPN153" s="4"/>
      <c r="VPO153" s="4"/>
      <c r="VPP153" s="4"/>
      <c r="VPQ153" s="4"/>
      <c r="VPR153" s="4"/>
      <c r="VPS153" s="4"/>
      <c r="VPT153" s="4"/>
      <c r="VPU153" s="4"/>
      <c r="VPV153" s="4"/>
      <c r="VPW153" s="4"/>
      <c r="VPX153" s="4"/>
      <c r="VPY153" s="4"/>
      <c r="VPZ153" s="4"/>
      <c r="VQA153" s="4"/>
      <c r="VQB153" s="4"/>
      <c r="VQC153" s="4"/>
      <c r="VQD153" s="4"/>
      <c r="VQE153" s="4"/>
      <c r="VQF153" s="4"/>
      <c r="VQG153" s="4"/>
      <c r="VQH153" s="4"/>
      <c r="VQI153" s="4"/>
      <c r="VQJ153" s="4"/>
      <c r="VQK153" s="4"/>
      <c r="VQL153" s="4"/>
      <c r="VQM153" s="4"/>
      <c r="VQN153" s="4"/>
      <c r="VQO153" s="4"/>
      <c r="VQP153" s="4"/>
      <c r="VQQ153" s="4"/>
      <c r="VQR153" s="4"/>
      <c r="VQS153" s="4"/>
      <c r="VQT153" s="4"/>
      <c r="VQU153" s="4"/>
      <c r="VQV153" s="4"/>
      <c r="VQW153" s="4"/>
      <c r="VQX153" s="4"/>
      <c r="VQY153" s="4"/>
      <c r="VQZ153" s="4"/>
      <c r="VRA153" s="4"/>
      <c r="VRB153" s="4"/>
      <c r="VRC153" s="4"/>
      <c r="VRD153" s="4"/>
      <c r="VRE153" s="4"/>
      <c r="VRF153" s="4"/>
      <c r="VRG153" s="4"/>
      <c r="VRH153" s="4"/>
      <c r="VRI153" s="4"/>
      <c r="VRJ153" s="4"/>
      <c r="VRK153" s="4"/>
      <c r="VRL153" s="4"/>
      <c r="VRM153" s="4"/>
      <c r="VRN153" s="4"/>
      <c r="VRO153" s="4"/>
      <c r="VRP153" s="4"/>
      <c r="VRQ153" s="4"/>
      <c r="VRR153" s="4"/>
      <c r="VRS153" s="4"/>
      <c r="VRT153" s="4"/>
      <c r="VRU153" s="4"/>
      <c r="VRV153" s="4"/>
      <c r="VRW153" s="4"/>
      <c r="VRX153" s="4"/>
      <c r="VRY153" s="4"/>
      <c r="VRZ153" s="4"/>
      <c r="VSA153" s="4"/>
      <c r="VSB153" s="4"/>
      <c r="VSC153" s="4"/>
      <c r="VSD153" s="4"/>
      <c r="VSE153" s="4"/>
      <c r="VSF153" s="4"/>
      <c r="VSG153" s="4"/>
      <c r="VSH153" s="4"/>
      <c r="VSI153" s="4"/>
      <c r="VSJ153" s="4"/>
      <c r="VSK153" s="4"/>
      <c r="VSL153" s="4"/>
      <c r="VSM153" s="4"/>
      <c r="VSN153" s="4"/>
      <c r="VSO153" s="4"/>
      <c r="VSP153" s="4"/>
      <c r="VSQ153" s="4"/>
      <c r="VSR153" s="4"/>
      <c r="VSS153" s="4"/>
      <c r="VST153" s="4"/>
      <c r="VSU153" s="4"/>
      <c r="VSV153" s="4"/>
      <c r="VSW153" s="4"/>
      <c r="VSX153" s="4"/>
      <c r="VSY153" s="4"/>
      <c r="VSZ153" s="4"/>
      <c r="VTA153" s="4"/>
      <c r="VTB153" s="4"/>
      <c r="VTC153" s="4"/>
      <c r="VTD153" s="4"/>
      <c r="VTE153" s="4"/>
      <c r="VTF153" s="4"/>
      <c r="VTG153" s="4"/>
      <c r="VTH153" s="4"/>
      <c r="VTI153" s="4"/>
      <c r="VTJ153" s="4"/>
      <c r="VTK153" s="4"/>
      <c r="VTL153" s="4"/>
      <c r="VTM153" s="4"/>
      <c r="VTN153" s="4"/>
      <c r="VTO153" s="4"/>
      <c r="VTP153" s="4"/>
      <c r="VTQ153" s="4"/>
      <c r="VTR153" s="4"/>
      <c r="VTS153" s="4"/>
      <c r="VTT153" s="4"/>
      <c r="VTU153" s="4"/>
      <c r="VTV153" s="4"/>
      <c r="VTW153" s="4"/>
      <c r="VTX153" s="4"/>
      <c r="VTY153" s="4"/>
      <c r="VTZ153" s="4"/>
      <c r="VUA153" s="4"/>
      <c r="VUB153" s="4"/>
      <c r="VUC153" s="4"/>
      <c r="VUD153" s="4"/>
      <c r="VUE153" s="4"/>
      <c r="VUF153" s="4"/>
      <c r="VUG153" s="4"/>
      <c r="VUH153" s="4"/>
      <c r="VUI153" s="4"/>
      <c r="VUJ153" s="4"/>
      <c r="VUK153" s="4"/>
      <c r="VUL153" s="4"/>
      <c r="VUM153" s="4"/>
      <c r="VUN153" s="4"/>
      <c r="VUO153" s="4"/>
      <c r="VUP153" s="4"/>
      <c r="VUQ153" s="4"/>
      <c r="VUR153" s="4"/>
      <c r="VUS153" s="4"/>
      <c r="VUT153" s="4"/>
      <c r="VUU153" s="4"/>
      <c r="VUV153" s="4"/>
      <c r="VUW153" s="4"/>
      <c r="VUX153" s="4"/>
      <c r="VUY153" s="4"/>
      <c r="VUZ153" s="4"/>
      <c r="VVA153" s="4"/>
      <c r="VVB153" s="4"/>
      <c r="VVC153" s="4"/>
      <c r="VVD153" s="4"/>
      <c r="VVE153" s="4"/>
      <c r="VVF153" s="4"/>
      <c r="VVG153" s="4"/>
      <c r="VVH153" s="4"/>
      <c r="VVI153" s="4"/>
      <c r="VVJ153" s="4"/>
      <c r="VVK153" s="4"/>
      <c r="VVL153" s="4"/>
      <c r="VVM153" s="4"/>
      <c r="VVN153" s="4"/>
      <c r="VVO153" s="4"/>
      <c r="VVP153" s="4"/>
      <c r="VVQ153" s="4"/>
      <c r="VVR153" s="4"/>
      <c r="VVS153" s="4"/>
      <c r="VVT153" s="4"/>
      <c r="VVU153" s="4"/>
      <c r="VVV153" s="4"/>
      <c r="VVW153" s="4"/>
      <c r="VVX153" s="4"/>
      <c r="VVY153" s="4"/>
      <c r="VVZ153" s="4"/>
      <c r="VWA153" s="4"/>
      <c r="VWB153" s="4"/>
      <c r="VWC153" s="4"/>
      <c r="VWD153" s="4"/>
      <c r="VWE153" s="4"/>
      <c r="VWF153" s="4"/>
      <c r="VWG153" s="4"/>
      <c r="VWH153" s="4"/>
      <c r="VWI153" s="4"/>
      <c r="VWJ153" s="4"/>
      <c r="VWK153" s="4"/>
      <c r="VWL153" s="4"/>
      <c r="VWM153" s="4"/>
      <c r="VWN153" s="4"/>
      <c r="VWO153" s="4"/>
      <c r="VWP153" s="4"/>
      <c r="VWQ153" s="4"/>
      <c r="VWR153" s="4"/>
      <c r="VWS153" s="4"/>
      <c r="VWT153" s="4"/>
      <c r="VWU153" s="4"/>
      <c r="VWV153" s="4"/>
      <c r="VWW153" s="4"/>
      <c r="VWX153" s="4"/>
      <c r="VWY153" s="4"/>
      <c r="VWZ153" s="4"/>
      <c r="VXA153" s="4"/>
      <c r="VXB153" s="4"/>
      <c r="VXC153" s="4"/>
      <c r="VXD153" s="4"/>
      <c r="VXE153" s="4"/>
      <c r="VXF153" s="4"/>
      <c r="VXG153" s="4"/>
      <c r="VXH153" s="4"/>
      <c r="VXI153" s="4"/>
      <c r="VXJ153" s="4"/>
      <c r="VXK153" s="4"/>
      <c r="VXL153" s="4"/>
      <c r="VXM153" s="4"/>
      <c r="VXN153" s="4"/>
      <c r="VXO153" s="4"/>
      <c r="VXP153" s="4"/>
      <c r="VXQ153" s="4"/>
      <c r="VXR153" s="4"/>
      <c r="VXS153" s="4"/>
      <c r="VXT153" s="4"/>
      <c r="VXU153" s="4"/>
      <c r="VXV153" s="4"/>
      <c r="VXW153" s="4"/>
      <c r="VXX153" s="4"/>
      <c r="VXY153" s="4"/>
      <c r="VXZ153" s="4"/>
      <c r="VYA153" s="4"/>
      <c r="VYB153" s="4"/>
      <c r="VYC153" s="4"/>
      <c r="VYD153" s="4"/>
      <c r="VYE153" s="4"/>
      <c r="VYF153" s="4"/>
      <c r="VYG153" s="4"/>
      <c r="VYH153" s="4"/>
      <c r="VYI153" s="4"/>
      <c r="VYJ153" s="4"/>
      <c r="VYK153" s="4"/>
      <c r="VYL153" s="4"/>
      <c r="VYM153" s="4"/>
      <c r="VYN153" s="4"/>
      <c r="VYO153" s="4"/>
      <c r="VYP153" s="4"/>
      <c r="VYQ153" s="4"/>
      <c r="VYR153" s="4"/>
      <c r="VYS153" s="4"/>
      <c r="VYT153" s="4"/>
      <c r="VYU153" s="4"/>
      <c r="VYV153" s="4"/>
      <c r="VYW153" s="4"/>
      <c r="VYX153" s="4"/>
      <c r="VYY153" s="4"/>
      <c r="VYZ153" s="4"/>
      <c r="VZA153" s="4"/>
      <c r="VZB153" s="4"/>
      <c r="VZC153" s="4"/>
      <c r="VZD153" s="4"/>
      <c r="VZE153" s="4"/>
      <c r="VZF153" s="4"/>
      <c r="VZG153" s="4"/>
      <c r="VZH153" s="4"/>
      <c r="VZI153" s="4"/>
      <c r="VZJ153" s="4"/>
      <c r="VZK153" s="4"/>
      <c r="VZL153" s="4"/>
      <c r="VZM153" s="4"/>
      <c r="VZN153" s="4"/>
      <c r="VZO153" s="4"/>
      <c r="VZP153" s="4"/>
      <c r="VZQ153" s="4"/>
      <c r="VZR153" s="4"/>
      <c r="VZS153" s="4"/>
      <c r="VZT153" s="4"/>
      <c r="VZU153" s="4"/>
      <c r="VZV153" s="4"/>
      <c r="VZW153" s="4"/>
      <c r="VZX153" s="4"/>
      <c r="VZY153" s="4"/>
      <c r="VZZ153" s="4"/>
      <c r="WAA153" s="4"/>
      <c r="WAB153" s="4"/>
      <c r="WAC153" s="4"/>
      <c r="WAD153" s="4"/>
      <c r="WAE153" s="4"/>
      <c r="WAF153" s="4"/>
      <c r="WAG153" s="4"/>
      <c r="WAH153" s="4"/>
      <c r="WAI153" s="4"/>
      <c r="WAJ153" s="4"/>
      <c r="WAK153" s="4"/>
      <c r="WAL153" s="4"/>
      <c r="WAM153" s="4"/>
      <c r="WAN153" s="4"/>
      <c r="WAO153" s="4"/>
      <c r="WAP153" s="4"/>
      <c r="WAQ153" s="4"/>
      <c r="WAR153" s="4"/>
      <c r="WAS153" s="4"/>
      <c r="WAT153" s="4"/>
      <c r="WAU153" s="4"/>
      <c r="WAV153" s="4"/>
      <c r="WAW153" s="4"/>
      <c r="WAX153" s="4"/>
      <c r="WAY153" s="4"/>
      <c r="WAZ153" s="4"/>
      <c r="WBA153" s="4"/>
      <c r="WBB153" s="4"/>
      <c r="WBC153" s="4"/>
      <c r="WBD153" s="4"/>
      <c r="WBE153" s="4"/>
      <c r="WBF153" s="4"/>
      <c r="WBG153" s="4"/>
      <c r="WBH153" s="4"/>
      <c r="WBI153" s="4"/>
      <c r="WBJ153" s="4"/>
      <c r="WBK153" s="4"/>
      <c r="WBL153" s="4"/>
      <c r="WBM153" s="4"/>
      <c r="WBN153" s="4"/>
      <c r="WBO153" s="4"/>
      <c r="WBP153" s="4"/>
      <c r="WBQ153" s="4"/>
      <c r="WBR153" s="4"/>
      <c r="WBS153" s="4"/>
      <c r="WBT153" s="4"/>
      <c r="WBU153" s="4"/>
      <c r="WBV153" s="4"/>
      <c r="WBW153" s="4"/>
      <c r="WBX153" s="4"/>
      <c r="WBY153" s="4"/>
      <c r="WBZ153" s="4"/>
      <c r="WCA153" s="4"/>
      <c r="WCB153" s="4"/>
      <c r="WCC153" s="4"/>
      <c r="WCD153" s="4"/>
      <c r="WCE153" s="4"/>
      <c r="WCF153" s="4"/>
      <c r="WCG153" s="4"/>
      <c r="WCH153" s="4"/>
      <c r="WCI153" s="4"/>
      <c r="WCJ153" s="4"/>
      <c r="WCK153" s="4"/>
      <c r="WCL153" s="4"/>
      <c r="WCM153" s="4"/>
      <c r="WCN153" s="4"/>
      <c r="WCO153" s="4"/>
      <c r="WCP153" s="4"/>
      <c r="WCQ153" s="4"/>
      <c r="WCR153" s="4"/>
      <c r="WCS153" s="4"/>
      <c r="WCT153" s="4"/>
      <c r="WCU153" s="4"/>
      <c r="WCV153" s="4"/>
      <c r="WCW153" s="4"/>
      <c r="WCX153" s="4"/>
      <c r="WCY153" s="4"/>
      <c r="WCZ153" s="4"/>
      <c r="WDA153" s="4"/>
      <c r="WDB153" s="4"/>
      <c r="WDC153" s="4"/>
      <c r="WDD153" s="4"/>
      <c r="WDE153" s="4"/>
      <c r="WDF153" s="4"/>
      <c r="WDG153" s="4"/>
      <c r="WDH153" s="4"/>
      <c r="WDI153" s="4"/>
      <c r="WDJ153" s="4"/>
      <c r="WDK153" s="4"/>
      <c r="WDL153" s="4"/>
      <c r="WDM153" s="4"/>
      <c r="WDN153" s="4"/>
      <c r="WDO153" s="4"/>
      <c r="WDP153" s="4"/>
      <c r="WDQ153" s="4"/>
      <c r="WDR153" s="4"/>
      <c r="WDS153" s="4"/>
      <c r="WDT153" s="4"/>
      <c r="WDU153" s="4"/>
      <c r="WDV153" s="4"/>
      <c r="WDW153" s="4"/>
      <c r="WDX153" s="4"/>
      <c r="WDY153" s="4"/>
      <c r="WDZ153" s="4"/>
      <c r="WEA153" s="4"/>
      <c r="WEB153" s="4"/>
      <c r="WEC153" s="4"/>
      <c r="WED153" s="4"/>
      <c r="WEE153" s="4"/>
      <c r="WEF153" s="4"/>
      <c r="WEG153" s="4"/>
      <c r="WEH153" s="4"/>
      <c r="WEI153" s="4"/>
      <c r="WEJ153" s="4"/>
      <c r="WEK153" s="4"/>
      <c r="WEL153" s="4"/>
      <c r="WEM153" s="4"/>
      <c r="WEN153" s="4"/>
      <c r="WEO153" s="4"/>
      <c r="WEP153" s="4"/>
      <c r="WEQ153" s="4"/>
      <c r="WER153" s="4"/>
      <c r="WES153" s="4"/>
      <c r="WET153" s="4"/>
      <c r="WEU153" s="4"/>
      <c r="WEV153" s="4"/>
      <c r="WEW153" s="4"/>
      <c r="WEX153" s="4"/>
      <c r="WEY153" s="4"/>
      <c r="WEZ153" s="4"/>
      <c r="WFA153" s="4"/>
      <c r="WFB153" s="4"/>
      <c r="WFC153" s="4"/>
      <c r="WFD153" s="4"/>
      <c r="WFE153" s="4"/>
      <c r="WFF153" s="4"/>
      <c r="WFG153" s="4"/>
      <c r="WFH153" s="4"/>
      <c r="WFI153" s="4"/>
      <c r="WFJ153" s="4"/>
      <c r="WFK153" s="4"/>
      <c r="WFL153" s="4"/>
      <c r="WFM153" s="4"/>
      <c r="WFN153" s="4"/>
      <c r="WFO153" s="4"/>
      <c r="WFP153" s="4"/>
      <c r="WFQ153" s="4"/>
      <c r="WFR153" s="4"/>
      <c r="WFS153" s="4"/>
      <c r="WFT153" s="4"/>
      <c r="WFU153" s="4"/>
      <c r="WFV153" s="4"/>
      <c r="WFW153" s="4"/>
      <c r="WFX153" s="4"/>
      <c r="WFY153" s="4"/>
      <c r="WFZ153" s="4"/>
      <c r="WGA153" s="4"/>
      <c r="WGB153" s="4"/>
      <c r="WGC153" s="4"/>
      <c r="WGD153" s="4"/>
      <c r="WGE153" s="4"/>
      <c r="WGF153" s="4"/>
      <c r="WGG153" s="4"/>
      <c r="WGH153" s="4"/>
      <c r="WGI153" s="4"/>
      <c r="WGJ153" s="4"/>
      <c r="WGK153" s="4"/>
      <c r="WGL153" s="4"/>
      <c r="WGM153" s="4"/>
      <c r="WGN153" s="4"/>
      <c r="WGO153" s="4"/>
      <c r="WGP153" s="4"/>
      <c r="WGQ153" s="4"/>
      <c r="WGR153" s="4"/>
      <c r="WGS153" s="4"/>
      <c r="WGT153" s="4"/>
      <c r="WGU153" s="4"/>
      <c r="WGV153" s="4"/>
      <c r="WGW153" s="4"/>
      <c r="WGX153" s="4"/>
      <c r="WGY153" s="4"/>
      <c r="WGZ153" s="4"/>
      <c r="WHA153" s="4"/>
      <c r="WHB153" s="4"/>
      <c r="WHC153" s="4"/>
      <c r="WHD153" s="4"/>
      <c r="WHE153" s="4"/>
      <c r="WHF153" s="4"/>
      <c r="WHG153" s="4"/>
      <c r="WHH153" s="4"/>
      <c r="WHI153" s="4"/>
      <c r="WHJ153" s="4"/>
      <c r="WHK153" s="4"/>
      <c r="WHL153" s="4"/>
      <c r="WHM153" s="4"/>
      <c r="WHN153" s="4"/>
      <c r="WHO153" s="4"/>
      <c r="WHP153" s="4"/>
      <c r="WHQ153" s="4"/>
      <c r="WHR153" s="4"/>
      <c r="WHS153" s="4"/>
      <c r="WHT153" s="4"/>
      <c r="WHU153" s="4"/>
      <c r="WHV153" s="4"/>
      <c r="WHW153" s="4"/>
      <c r="WHX153" s="4"/>
      <c r="WHY153" s="4"/>
      <c r="WHZ153" s="4"/>
      <c r="WIA153" s="4"/>
      <c r="WIB153" s="4"/>
      <c r="WIC153" s="4"/>
      <c r="WID153" s="4"/>
      <c r="WIE153" s="4"/>
      <c r="WIF153" s="4"/>
      <c r="WIG153" s="4"/>
      <c r="WIH153" s="4"/>
      <c r="WII153" s="4"/>
      <c r="WIJ153" s="4"/>
      <c r="WIK153" s="4"/>
      <c r="WIL153" s="4"/>
      <c r="WIM153" s="4"/>
      <c r="WIN153" s="4"/>
      <c r="WIO153" s="4"/>
      <c r="WIP153" s="4"/>
      <c r="WIQ153" s="4"/>
      <c r="WIR153" s="4"/>
      <c r="WIS153" s="4"/>
      <c r="WIT153" s="4"/>
      <c r="WIU153" s="4"/>
      <c r="WIV153" s="4"/>
      <c r="WIW153" s="4"/>
      <c r="WIX153" s="4"/>
      <c r="WIY153" s="4"/>
      <c r="WIZ153" s="4"/>
      <c r="WJA153" s="4"/>
      <c r="WJB153" s="4"/>
      <c r="WJC153" s="4"/>
      <c r="WJD153" s="4"/>
      <c r="WJE153" s="4"/>
      <c r="WJF153" s="4"/>
      <c r="WJG153" s="4"/>
      <c r="WJH153" s="4"/>
      <c r="WJI153" s="4"/>
      <c r="WJJ153" s="4"/>
      <c r="WJK153" s="4"/>
      <c r="WJL153" s="4"/>
      <c r="WJM153" s="4"/>
      <c r="WJN153" s="4"/>
      <c r="WJO153" s="4"/>
      <c r="WJP153" s="4"/>
      <c r="WJQ153" s="4"/>
      <c r="WJR153" s="4"/>
      <c r="WJS153" s="4"/>
      <c r="WJT153" s="4"/>
      <c r="WJU153" s="4"/>
      <c r="WJV153" s="4"/>
      <c r="WJW153" s="4"/>
      <c r="WJX153" s="4"/>
      <c r="WJY153" s="4"/>
      <c r="WJZ153" s="4"/>
      <c r="WKA153" s="4"/>
      <c r="WKB153" s="4"/>
      <c r="WKC153" s="4"/>
      <c r="WKD153" s="4"/>
      <c r="WKE153" s="4"/>
      <c r="WKF153" s="4"/>
      <c r="WKG153" s="4"/>
      <c r="WKH153" s="4"/>
      <c r="WKI153" s="4"/>
      <c r="WKJ153" s="4"/>
      <c r="WKK153" s="4"/>
      <c r="WKL153" s="4"/>
      <c r="WKM153" s="4"/>
      <c r="WKN153" s="4"/>
      <c r="WKO153" s="4"/>
      <c r="WKP153" s="4"/>
      <c r="WKQ153" s="4"/>
      <c r="WKR153" s="4"/>
      <c r="WKS153" s="4"/>
      <c r="WKT153" s="4"/>
      <c r="WKU153" s="4"/>
      <c r="WKV153" s="4"/>
      <c r="WKW153" s="4"/>
      <c r="WKX153" s="4"/>
      <c r="WKY153" s="4"/>
      <c r="WKZ153" s="4"/>
      <c r="WLA153" s="4"/>
      <c r="WLB153" s="4"/>
      <c r="WLC153" s="4"/>
      <c r="WLD153" s="4"/>
      <c r="WLE153" s="4"/>
      <c r="WLF153" s="4"/>
      <c r="WLG153" s="4"/>
      <c r="WLH153" s="4"/>
      <c r="WLI153" s="4"/>
      <c r="WLJ153" s="4"/>
      <c r="WLK153" s="4"/>
      <c r="WLL153" s="4"/>
      <c r="WLM153" s="4"/>
      <c r="WLN153" s="4"/>
      <c r="WLO153" s="4"/>
      <c r="WLP153" s="4"/>
      <c r="WLQ153" s="4"/>
      <c r="WLR153" s="4"/>
      <c r="WLS153" s="4"/>
      <c r="WLT153" s="4"/>
      <c r="WLU153" s="4"/>
      <c r="WLV153" s="4"/>
      <c r="WLW153" s="4"/>
      <c r="WLX153" s="4"/>
      <c r="WLY153" s="4"/>
      <c r="WLZ153" s="4"/>
      <c r="WMA153" s="4"/>
      <c r="WMB153" s="4"/>
      <c r="WMC153" s="4"/>
      <c r="WMD153" s="4"/>
      <c r="WME153" s="4"/>
      <c r="WMF153" s="4"/>
      <c r="WMG153" s="4"/>
      <c r="WMH153" s="4"/>
      <c r="WMI153" s="4"/>
      <c r="WMJ153" s="4"/>
      <c r="WMK153" s="4"/>
      <c r="WML153" s="4"/>
      <c r="WMM153" s="4"/>
      <c r="WMN153" s="4"/>
      <c r="WMO153" s="4"/>
      <c r="WMP153" s="4"/>
      <c r="WMQ153" s="4"/>
      <c r="WMR153" s="4"/>
      <c r="WMS153" s="4"/>
      <c r="WMT153" s="4"/>
      <c r="WMU153" s="4"/>
      <c r="WMV153" s="4"/>
      <c r="WMW153" s="4"/>
      <c r="WMX153" s="4"/>
      <c r="WMY153" s="4"/>
      <c r="WMZ153" s="4"/>
      <c r="WNA153" s="4"/>
      <c r="WNB153" s="4"/>
      <c r="WNC153" s="4"/>
      <c r="WND153" s="4"/>
      <c r="WNE153" s="4"/>
      <c r="WNF153" s="4"/>
      <c r="WNG153" s="4"/>
      <c r="WNH153" s="4"/>
      <c r="WNI153" s="4"/>
      <c r="WNJ153" s="4"/>
      <c r="WNK153" s="4"/>
      <c r="WNL153" s="4"/>
      <c r="WNM153" s="4"/>
      <c r="WNN153" s="4"/>
      <c r="WNO153" s="4"/>
      <c r="WNP153" s="4"/>
      <c r="WNQ153" s="4"/>
      <c r="WNR153" s="4"/>
      <c r="WNS153" s="4"/>
      <c r="WNT153" s="4"/>
      <c r="WNU153" s="4"/>
      <c r="WNV153" s="4"/>
      <c r="WNW153" s="4"/>
      <c r="WNX153" s="4"/>
      <c r="WNY153" s="4"/>
      <c r="WNZ153" s="4"/>
      <c r="WOA153" s="4"/>
      <c r="WOB153" s="4"/>
      <c r="WOC153" s="4"/>
      <c r="WOD153" s="4"/>
      <c r="WOE153" s="4"/>
      <c r="WOF153" s="4"/>
      <c r="WOG153" s="4"/>
      <c r="WOH153" s="4"/>
      <c r="WOI153" s="4"/>
      <c r="WOJ153" s="4"/>
      <c r="WOK153" s="4"/>
      <c r="WOL153" s="4"/>
      <c r="WOM153" s="4"/>
      <c r="WON153" s="4"/>
      <c r="WOO153" s="4"/>
      <c r="WOP153" s="4"/>
      <c r="WOQ153" s="4"/>
      <c r="WOR153" s="4"/>
      <c r="WOS153" s="4"/>
      <c r="WOT153" s="4"/>
      <c r="WOU153" s="4"/>
      <c r="WOV153" s="4"/>
      <c r="WOW153" s="4"/>
      <c r="WOX153" s="4"/>
      <c r="WOY153" s="4"/>
      <c r="WOZ153" s="4"/>
      <c r="WPA153" s="4"/>
      <c r="WPB153" s="4"/>
      <c r="WPC153" s="4"/>
      <c r="WPD153" s="4"/>
      <c r="WPE153" s="4"/>
      <c r="WPF153" s="4"/>
      <c r="WPG153" s="4"/>
      <c r="WPH153" s="4"/>
      <c r="WPI153" s="4"/>
      <c r="WPJ153" s="4"/>
      <c r="WPK153" s="4"/>
      <c r="WPL153" s="4"/>
      <c r="WPM153" s="4"/>
      <c r="WPN153" s="4"/>
      <c r="WPO153" s="4"/>
      <c r="WPP153" s="4"/>
      <c r="WPQ153" s="4"/>
      <c r="WPR153" s="4"/>
      <c r="WPS153" s="4"/>
      <c r="WPT153" s="4"/>
      <c r="WPU153" s="4"/>
      <c r="WPV153" s="4"/>
      <c r="WPW153" s="4"/>
      <c r="WPX153" s="4"/>
      <c r="WPY153" s="4"/>
      <c r="WPZ153" s="4"/>
      <c r="WQA153" s="4"/>
      <c r="WQB153" s="4"/>
      <c r="WQC153" s="4"/>
      <c r="WQD153" s="4"/>
      <c r="WQE153" s="4"/>
      <c r="WQF153" s="4"/>
      <c r="WQG153" s="4"/>
      <c r="WQH153" s="4"/>
      <c r="WQI153" s="4"/>
      <c r="WQJ153" s="4"/>
      <c r="WQK153" s="4"/>
      <c r="WQL153" s="4"/>
      <c r="WQM153" s="4"/>
      <c r="WQN153" s="4"/>
      <c r="WQO153" s="4"/>
      <c r="WQP153" s="4"/>
      <c r="WQQ153" s="4"/>
      <c r="WQR153" s="4"/>
      <c r="WQS153" s="4"/>
      <c r="WQT153" s="4"/>
      <c r="WQU153" s="4"/>
      <c r="WQV153" s="4"/>
      <c r="WQW153" s="4"/>
      <c r="WQX153" s="4"/>
      <c r="WQY153" s="4"/>
      <c r="WQZ153" s="4"/>
      <c r="WRA153" s="4"/>
      <c r="WRB153" s="4"/>
      <c r="WRC153" s="4"/>
      <c r="WRD153" s="4"/>
      <c r="WRE153" s="4"/>
      <c r="WRF153" s="4"/>
      <c r="WRG153" s="4"/>
      <c r="WRH153" s="4"/>
      <c r="WRI153" s="4"/>
      <c r="WRJ153" s="4"/>
      <c r="WRK153" s="4"/>
      <c r="WRL153" s="4"/>
      <c r="WRM153" s="4"/>
      <c r="WRN153" s="4"/>
      <c r="WRO153" s="4"/>
      <c r="WRP153" s="4"/>
      <c r="WRQ153" s="4"/>
      <c r="WRR153" s="4"/>
      <c r="WRS153" s="4"/>
      <c r="WRT153" s="4"/>
      <c r="WRU153" s="4"/>
      <c r="WRV153" s="4"/>
      <c r="WRW153" s="4"/>
      <c r="WRX153" s="4"/>
      <c r="WRY153" s="4"/>
      <c r="WRZ153" s="4"/>
      <c r="WSA153" s="4"/>
      <c r="WSB153" s="4"/>
      <c r="WSC153" s="4"/>
      <c r="WSD153" s="4"/>
      <c r="WSE153" s="4"/>
      <c r="WSF153" s="4"/>
      <c r="WSG153" s="4"/>
      <c r="WSH153" s="4"/>
      <c r="WSI153" s="4"/>
      <c r="WSJ153" s="4"/>
      <c r="WSK153" s="4"/>
      <c r="WSL153" s="4"/>
      <c r="WSM153" s="4"/>
      <c r="WSN153" s="4"/>
      <c r="WSO153" s="4"/>
      <c r="WSP153" s="4"/>
      <c r="WSQ153" s="4"/>
      <c r="WSR153" s="4"/>
      <c r="WSS153" s="4"/>
      <c r="WST153" s="4"/>
      <c r="WSU153" s="4"/>
      <c r="WSV153" s="4"/>
      <c r="WSW153" s="4"/>
      <c r="WSX153" s="4"/>
      <c r="WSY153" s="4"/>
      <c r="WSZ153" s="4"/>
      <c r="WTA153" s="4"/>
      <c r="WTB153" s="4"/>
      <c r="WTC153" s="4"/>
      <c r="WTD153" s="4"/>
      <c r="WTE153" s="4"/>
      <c r="WTF153" s="4"/>
      <c r="WTG153" s="4"/>
      <c r="WTH153" s="4"/>
      <c r="WTI153" s="4"/>
      <c r="WTJ153" s="4"/>
      <c r="WTK153" s="4"/>
      <c r="WTL153" s="4"/>
      <c r="WTM153" s="4"/>
      <c r="WTN153" s="4"/>
      <c r="WTO153" s="4"/>
      <c r="WTP153" s="4"/>
      <c r="WTQ153" s="4"/>
      <c r="WTR153" s="4"/>
      <c r="WTS153" s="4"/>
      <c r="WTT153" s="4"/>
      <c r="WTU153" s="4"/>
      <c r="WTV153" s="4"/>
      <c r="WTW153" s="4"/>
      <c r="WTX153" s="4"/>
      <c r="WTY153" s="4"/>
      <c r="WTZ153" s="4"/>
      <c r="WUA153" s="4"/>
      <c r="WUB153" s="4"/>
      <c r="WUC153" s="4"/>
      <c r="WUD153" s="4"/>
      <c r="WUE153" s="4"/>
      <c r="WUF153" s="4"/>
      <c r="WUG153" s="4"/>
      <c r="WUH153" s="4"/>
      <c r="WUI153" s="4"/>
      <c r="WUJ153" s="4"/>
      <c r="WUK153" s="4"/>
      <c r="WUL153" s="4"/>
      <c r="WUM153" s="4"/>
      <c r="WUN153" s="4"/>
      <c r="WUO153" s="4"/>
      <c r="WUP153" s="4"/>
      <c r="WUQ153" s="4"/>
      <c r="WUR153" s="4"/>
      <c r="WUS153" s="4"/>
      <c r="WUT153" s="4"/>
      <c r="WUU153" s="4"/>
      <c r="WUV153" s="4"/>
      <c r="WUW153" s="4"/>
      <c r="WUX153" s="4"/>
      <c r="WUY153" s="4"/>
      <c r="WUZ153" s="4"/>
      <c r="WVA153" s="4"/>
      <c r="WVB153" s="4"/>
      <c r="WVC153" s="4"/>
      <c r="WVD153" s="4"/>
      <c r="WVE153" s="4"/>
      <c r="WVF153" s="4"/>
      <c r="WVG153" s="4"/>
      <c r="WVH153" s="4"/>
      <c r="WVI153" s="4"/>
      <c r="WVJ153" s="4"/>
      <c r="WVK153" s="4"/>
      <c r="WVL153" s="4"/>
      <c r="WVM153" s="4"/>
      <c r="WVN153" s="4"/>
      <c r="WVO153" s="4"/>
      <c r="WVP153" s="4"/>
      <c r="WVQ153" s="4"/>
      <c r="WVR153" s="4"/>
      <c r="WVS153" s="4"/>
      <c r="WVT153" s="4"/>
      <c r="WVU153" s="4"/>
      <c r="WVV153" s="4"/>
      <c r="WVW153" s="4"/>
      <c r="WVX153" s="4"/>
      <c r="WVY153" s="4"/>
      <c r="WVZ153" s="4"/>
      <c r="WWA153" s="4"/>
      <c r="WWB153" s="4"/>
      <c r="WWC153" s="4"/>
      <c r="WWD153" s="4"/>
      <c r="WWE153" s="4"/>
      <c r="WWF153" s="4"/>
      <c r="WWG153" s="4"/>
      <c r="WWH153" s="4"/>
      <c r="WWI153" s="4"/>
      <c r="WWJ153" s="4"/>
      <c r="WWK153" s="4"/>
      <c r="WWL153" s="4"/>
      <c r="WWM153" s="4"/>
      <c r="WWN153" s="4"/>
      <c r="WWO153" s="4"/>
      <c r="WWP153" s="4"/>
      <c r="WWQ153" s="4"/>
      <c r="WWR153" s="4"/>
      <c r="WWS153" s="4"/>
      <c r="WWT153" s="4"/>
      <c r="WWU153" s="4"/>
      <c r="WWV153" s="4"/>
      <c r="WWW153" s="4"/>
      <c r="WWX153" s="4"/>
      <c r="WWY153" s="4"/>
      <c r="WWZ153" s="4"/>
      <c r="WXA153" s="4"/>
      <c r="WXB153" s="4"/>
      <c r="WXC153" s="4"/>
      <c r="WXD153" s="4"/>
      <c r="WXE153" s="4"/>
      <c r="WXF153" s="4"/>
      <c r="WXG153" s="4"/>
      <c r="WXH153" s="4"/>
      <c r="WXI153" s="4"/>
      <c r="WXJ153" s="4"/>
      <c r="WXK153" s="4"/>
      <c r="WXL153" s="4"/>
      <c r="WXM153" s="4"/>
      <c r="WXN153" s="4"/>
      <c r="WXO153" s="4"/>
      <c r="WXP153" s="4"/>
      <c r="WXQ153" s="4"/>
      <c r="WXR153" s="4"/>
      <c r="WXS153" s="4"/>
      <c r="WXT153" s="4"/>
      <c r="WXU153" s="4"/>
      <c r="WXV153" s="4"/>
      <c r="WXW153" s="4"/>
      <c r="WXX153" s="4"/>
      <c r="WXY153" s="4"/>
      <c r="WXZ153" s="4"/>
      <c r="WYA153" s="4"/>
      <c r="WYB153" s="4"/>
      <c r="WYC153" s="4"/>
      <c r="WYD153" s="4"/>
      <c r="WYE153" s="4"/>
      <c r="WYF153" s="4"/>
      <c r="WYG153" s="4"/>
      <c r="WYH153" s="4"/>
      <c r="WYI153" s="4"/>
      <c r="WYJ153" s="4"/>
      <c r="WYK153" s="4"/>
      <c r="WYL153" s="4"/>
      <c r="WYM153" s="4"/>
      <c r="WYN153" s="4"/>
      <c r="WYO153" s="4"/>
      <c r="WYP153" s="4"/>
      <c r="WYQ153" s="4"/>
      <c r="WYR153" s="4"/>
      <c r="WYS153" s="4"/>
      <c r="WYT153" s="4"/>
      <c r="WYU153" s="4"/>
      <c r="WYV153" s="4"/>
      <c r="WYW153" s="4"/>
      <c r="WYX153" s="4"/>
      <c r="WYY153" s="4"/>
      <c r="WYZ153" s="4"/>
      <c r="WZA153" s="4"/>
      <c r="WZB153" s="4"/>
      <c r="WZC153" s="4"/>
      <c r="WZD153" s="4"/>
      <c r="WZE153" s="4"/>
      <c r="WZF153" s="4"/>
      <c r="WZG153" s="4"/>
      <c r="WZH153" s="4"/>
      <c r="WZI153" s="4"/>
      <c r="WZJ153" s="4"/>
      <c r="WZK153" s="4"/>
      <c r="WZL153" s="4"/>
      <c r="WZM153" s="4"/>
      <c r="WZN153" s="4"/>
      <c r="WZO153" s="4"/>
      <c r="WZP153" s="4"/>
      <c r="WZQ153" s="4"/>
      <c r="WZR153" s="4"/>
      <c r="WZS153" s="4"/>
      <c r="WZT153" s="4"/>
      <c r="WZU153" s="4"/>
      <c r="WZV153" s="4"/>
      <c r="WZW153" s="4"/>
      <c r="WZX153" s="4"/>
      <c r="WZY153" s="4"/>
      <c r="WZZ153" s="4"/>
      <c r="XAA153" s="4"/>
      <c r="XAB153" s="4"/>
      <c r="XAC153" s="4"/>
      <c r="XAD153" s="4"/>
      <c r="XAE153" s="4"/>
      <c r="XAF153" s="4"/>
      <c r="XAG153" s="4"/>
      <c r="XAH153" s="4"/>
      <c r="XAI153" s="4"/>
      <c r="XAJ153" s="4"/>
      <c r="XAK153" s="4"/>
      <c r="XAL153" s="4"/>
      <c r="XAM153" s="4"/>
      <c r="XAN153" s="4"/>
      <c r="XAO153" s="4"/>
      <c r="XAP153" s="4"/>
      <c r="XAQ153" s="4"/>
      <c r="XAR153" s="4"/>
      <c r="XAS153" s="4"/>
      <c r="XAT153" s="4"/>
      <c r="XAU153" s="4"/>
      <c r="XAV153" s="4"/>
      <c r="XAW153" s="4"/>
      <c r="XAX153" s="4"/>
      <c r="XAY153" s="4"/>
      <c r="XAZ153" s="4"/>
      <c r="XBA153" s="4"/>
      <c r="XBB153" s="4"/>
      <c r="XBC153" s="4"/>
      <c r="XBD153" s="4"/>
      <c r="XBE153" s="4"/>
      <c r="XBF153" s="4"/>
      <c r="XBG153" s="4"/>
      <c r="XBH153" s="4"/>
      <c r="XBI153" s="4"/>
      <c r="XBJ153" s="4"/>
      <c r="XBK153" s="4"/>
      <c r="XBL153" s="4"/>
      <c r="XBM153" s="4"/>
      <c r="XBN153" s="4"/>
      <c r="XBO153" s="4"/>
      <c r="XBP153" s="4"/>
      <c r="XBQ153" s="4"/>
      <c r="XBR153" s="4"/>
      <c r="XBS153" s="4"/>
      <c r="XBT153" s="4"/>
      <c r="XBU153" s="4"/>
      <c r="XBV153" s="4"/>
      <c r="XBW153" s="4"/>
      <c r="XBX153" s="4"/>
      <c r="XBY153" s="4"/>
      <c r="XBZ153" s="4"/>
      <c r="XCA153" s="4"/>
      <c r="XCB153" s="4"/>
      <c r="XCC153" s="4"/>
      <c r="XCD153" s="4"/>
      <c r="XCE153" s="4"/>
      <c r="XCF153" s="4"/>
      <c r="XCG153" s="4"/>
      <c r="XCH153" s="4"/>
      <c r="XCI153" s="4"/>
      <c r="XCJ153" s="4"/>
      <c r="XCK153" s="4"/>
      <c r="XCL153" s="4"/>
      <c r="XCM153" s="4"/>
      <c r="XCN153" s="4"/>
      <c r="XCO153" s="4"/>
      <c r="XCP153" s="4"/>
      <c r="XCQ153" s="4"/>
      <c r="XCR153" s="4"/>
      <c r="XCS153" s="4"/>
      <c r="XCT153" s="4"/>
      <c r="XCU153" s="4"/>
      <c r="XCV153" s="4"/>
      <c r="XCW153" s="4"/>
      <c r="XCX153" s="4"/>
      <c r="XCY153" s="4"/>
      <c r="XCZ153" s="4"/>
      <c r="XDA153" s="4"/>
      <c r="XDB153" s="4"/>
      <c r="XDC153" s="4"/>
      <c r="XDD153" s="4"/>
      <c r="XDE153" s="4"/>
      <c r="XDF153" s="4"/>
      <c r="XDG153" s="4"/>
      <c r="XDH153" s="4"/>
      <c r="XDI153" s="4"/>
      <c r="XDJ153" s="4"/>
      <c r="XDK153" s="4"/>
      <c r="XDL153" s="4"/>
      <c r="XDM153" s="4"/>
      <c r="XDN153" s="4"/>
      <c r="XDO153" s="4"/>
      <c r="XDP153" s="4"/>
      <c r="XDQ153" s="4"/>
      <c r="XDR153" s="4"/>
      <c r="XDS153" s="4"/>
      <c r="XDT153" s="4"/>
      <c r="XDU153" s="4"/>
      <c r="XDV153" s="4"/>
      <c r="XDW153" s="4"/>
      <c r="XDX153" s="4"/>
      <c r="XDY153" s="4"/>
      <c r="XDZ153" s="4"/>
      <c r="XEA153" s="4"/>
      <c r="XEB153" s="4"/>
      <c r="XEC153" s="4"/>
      <c r="XED153" s="4"/>
      <c r="XEE153" s="4"/>
      <c r="XEF153" s="4"/>
      <c r="XEG153" s="4"/>
      <c r="XEH153" s="4"/>
      <c r="XEI153" s="4"/>
      <c r="XEJ153" s="4"/>
      <c r="XEK153" s="4"/>
      <c r="XEL153" s="4"/>
      <c r="XEM153" s="4"/>
      <c r="XEN153" s="4"/>
      <c r="XEO153" s="4"/>
      <c r="XEP153" s="4"/>
      <c r="XEQ153" s="4"/>
      <c r="XER153" s="4"/>
      <c r="XES153" s="4"/>
    </row>
    <row r="154" s="3" customFormat="1" ht="22" customHeight="1" spans="1:16373">
      <c r="A154" s="11">
        <v>152</v>
      </c>
      <c r="B154" s="12" t="s">
        <v>5</v>
      </c>
      <c r="C154" s="13">
        <v>2021014106</v>
      </c>
      <c r="D154" s="16" t="s">
        <v>9</v>
      </c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  <c r="ADR154" s="4"/>
      <c r="ADS154" s="4"/>
      <c r="ADT154" s="4"/>
      <c r="ADU154" s="4"/>
      <c r="ADV154" s="4"/>
      <c r="ADW154" s="4"/>
      <c r="ADX154" s="4"/>
      <c r="ADY154" s="4"/>
      <c r="ADZ154" s="4"/>
      <c r="AEA154" s="4"/>
      <c r="AEB154" s="4"/>
      <c r="AEC154" s="4"/>
      <c r="AED154" s="4"/>
      <c r="AEE154" s="4"/>
      <c r="AEF154" s="4"/>
      <c r="AEG154" s="4"/>
      <c r="AEH154" s="4"/>
      <c r="AEI154" s="4"/>
      <c r="AEJ154" s="4"/>
      <c r="AEK154" s="4"/>
      <c r="AEL154" s="4"/>
      <c r="AEM154" s="4"/>
      <c r="AEN154" s="4"/>
      <c r="AEO154" s="4"/>
      <c r="AEP154" s="4"/>
      <c r="AEQ154" s="4"/>
      <c r="AER154" s="4"/>
      <c r="AES154" s="4"/>
      <c r="AET154" s="4"/>
      <c r="AEU154" s="4"/>
      <c r="AEV154" s="4"/>
      <c r="AEW154" s="4"/>
      <c r="AEX154" s="4"/>
      <c r="AEY154" s="4"/>
      <c r="AEZ154" s="4"/>
      <c r="AFA154" s="4"/>
      <c r="AFB154" s="4"/>
      <c r="AFC154" s="4"/>
      <c r="AFD154" s="4"/>
      <c r="AFE154" s="4"/>
      <c r="AFF154" s="4"/>
      <c r="AFG154" s="4"/>
      <c r="AFH154" s="4"/>
      <c r="AFI154" s="4"/>
      <c r="AFJ154" s="4"/>
      <c r="AFK154" s="4"/>
      <c r="AFL154" s="4"/>
      <c r="AFM154" s="4"/>
      <c r="AFN154" s="4"/>
      <c r="AFO154" s="4"/>
      <c r="AFP154" s="4"/>
      <c r="AFQ154" s="4"/>
      <c r="AFR154" s="4"/>
      <c r="AFS154" s="4"/>
      <c r="AFT154" s="4"/>
      <c r="AFU154" s="4"/>
      <c r="AFV154" s="4"/>
      <c r="AFW154" s="4"/>
      <c r="AFX154" s="4"/>
      <c r="AFY154" s="4"/>
      <c r="AFZ154" s="4"/>
      <c r="AGA154" s="4"/>
      <c r="AGB154" s="4"/>
      <c r="AGC154" s="4"/>
      <c r="AGD154" s="4"/>
      <c r="AGE154" s="4"/>
      <c r="AGF154" s="4"/>
      <c r="AGG154" s="4"/>
      <c r="AGH154" s="4"/>
      <c r="AGI154" s="4"/>
      <c r="AGJ154" s="4"/>
      <c r="AGK154" s="4"/>
      <c r="AGL154" s="4"/>
      <c r="AGM154" s="4"/>
      <c r="AGN154" s="4"/>
      <c r="AGO154" s="4"/>
      <c r="AGP154" s="4"/>
      <c r="AGQ154" s="4"/>
      <c r="AGR154" s="4"/>
      <c r="AGS154" s="4"/>
      <c r="AGT154" s="4"/>
      <c r="AGU154" s="4"/>
      <c r="AGV154" s="4"/>
      <c r="AGW154" s="4"/>
      <c r="AGX154" s="4"/>
      <c r="AGY154" s="4"/>
      <c r="AGZ154" s="4"/>
      <c r="AHA154" s="4"/>
      <c r="AHB154" s="4"/>
      <c r="AHC154" s="4"/>
      <c r="AHD154" s="4"/>
      <c r="AHE154" s="4"/>
      <c r="AHF154" s="4"/>
      <c r="AHG154" s="4"/>
      <c r="AHH154" s="4"/>
      <c r="AHI154" s="4"/>
      <c r="AHJ154" s="4"/>
      <c r="AHK154" s="4"/>
      <c r="AHL154" s="4"/>
      <c r="AHM154" s="4"/>
      <c r="AHN154" s="4"/>
      <c r="AHO154" s="4"/>
      <c r="AHP154" s="4"/>
      <c r="AHQ154" s="4"/>
      <c r="AHR154" s="4"/>
      <c r="AHS154" s="4"/>
      <c r="AHT154" s="4"/>
      <c r="AHU154" s="4"/>
      <c r="AHV154" s="4"/>
      <c r="AHW154" s="4"/>
      <c r="AHX154" s="4"/>
      <c r="AHY154" s="4"/>
      <c r="AHZ154" s="4"/>
      <c r="AIA154" s="4"/>
      <c r="AIB154" s="4"/>
      <c r="AIC154" s="4"/>
      <c r="AID154" s="4"/>
      <c r="AIE154" s="4"/>
      <c r="AIF154" s="4"/>
      <c r="AIG154" s="4"/>
      <c r="AIH154" s="4"/>
      <c r="AII154" s="4"/>
      <c r="AIJ154" s="4"/>
      <c r="AIK154" s="4"/>
      <c r="AIL154" s="4"/>
      <c r="AIM154" s="4"/>
      <c r="AIN154" s="4"/>
      <c r="AIO154" s="4"/>
      <c r="AIP154" s="4"/>
      <c r="AIQ154" s="4"/>
      <c r="AIR154" s="4"/>
      <c r="AIS154" s="4"/>
      <c r="AIT154" s="4"/>
      <c r="AIU154" s="4"/>
      <c r="AIV154" s="4"/>
      <c r="AIW154" s="4"/>
      <c r="AIX154" s="4"/>
      <c r="AIY154" s="4"/>
      <c r="AIZ154" s="4"/>
      <c r="AJA154" s="4"/>
      <c r="AJB154" s="4"/>
      <c r="AJC154" s="4"/>
      <c r="AJD154" s="4"/>
      <c r="AJE154" s="4"/>
      <c r="AJF154" s="4"/>
      <c r="AJG154" s="4"/>
      <c r="AJH154" s="4"/>
      <c r="AJI154" s="4"/>
      <c r="AJJ154" s="4"/>
      <c r="AJK154" s="4"/>
      <c r="AJL154" s="4"/>
      <c r="AJM154" s="4"/>
      <c r="AJN154" s="4"/>
      <c r="AJO154" s="4"/>
      <c r="AJP154" s="4"/>
      <c r="AJQ154" s="4"/>
      <c r="AJR154" s="4"/>
      <c r="AJS154" s="4"/>
      <c r="AJT154" s="4"/>
      <c r="AJU154" s="4"/>
      <c r="AJV154" s="4"/>
      <c r="AJW154" s="4"/>
      <c r="AJX154" s="4"/>
      <c r="AJY154" s="4"/>
      <c r="AJZ154" s="4"/>
      <c r="AKA154" s="4"/>
      <c r="AKB154" s="4"/>
      <c r="AKC154" s="4"/>
      <c r="AKD154" s="4"/>
      <c r="AKE154" s="4"/>
      <c r="AKF154" s="4"/>
      <c r="AKG154" s="4"/>
      <c r="AKH154" s="4"/>
      <c r="AKI154" s="4"/>
      <c r="AKJ154" s="4"/>
      <c r="AKK154" s="4"/>
      <c r="AKL154" s="4"/>
      <c r="AKM154" s="4"/>
      <c r="AKN154" s="4"/>
      <c r="AKO154" s="4"/>
      <c r="AKP154" s="4"/>
      <c r="AKQ154" s="4"/>
      <c r="AKR154" s="4"/>
      <c r="AKS154" s="4"/>
      <c r="AKT154" s="4"/>
      <c r="AKU154" s="4"/>
      <c r="AKV154" s="4"/>
      <c r="AKW154" s="4"/>
      <c r="AKX154" s="4"/>
      <c r="AKY154" s="4"/>
      <c r="AKZ154" s="4"/>
      <c r="ALA154" s="4"/>
      <c r="ALB154" s="4"/>
      <c r="ALC154" s="4"/>
      <c r="ALD154" s="4"/>
      <c r="ALE154" s="4"/>
      <c r="ALF154" s="4"/>
      <c r="ALG154" s="4"/>
      <c r="ALH154" s="4"/>
      <c r="ALI154" s="4"/>
      <c r="ALJ154" s="4"/>
      <c r="ALK154" s="4"/>
      <c r="ALL154" s="4"/>
      <c r="ALM154" s="4"/>
      <c r="ALN154" s="4"/>
      <c r="ALO154" s="4"/>
      <c r="ALP154" s="4"/>
      <c r="ALQ154" s="4"/>
      <c r="ALR154" s="4"/>
      <c r="ALS154" s="4"/>
      <c r="ALT154" s="4"/>
      <c r="ALU154" s="4"/>
      <c r="ALV154" s="4"/>
      <c r="ALW154" s="4"/>
      <c r="ALX154" s="4"/>
      <c r="ALY154" s="4"/>
      <c r="ALZ154" s="4"/>
      <c r="AMA154" s="4"/>
      <c r="AMB154" s="4"/>
      <c r="AMC154" s="4"/>
      <c r="AMD154" s="4"/>
      <c r="AME154" s="4"/>
      <c r="AMF154" s="4"/>
      <c r="AMG154" s="4"/>
      <c r="AMH154" s="4"/>
      <c r="AMI154" s="4"/>
      <c r="AMJ154" s="4"/>
      <c r="AMK154" s="4"/>
      <c r="AML154" s="4"/>
      <c r="AMM154" s="4"/>
      <c r="AMN154" s="4"/>
      <c r="AMO154" s="4"/>
      <c r="AMP154" s="4"/>
      <c r="AMQ154" s="4"/>
      <c r="AMR154" s="4"/>
      <c r="AMS154" s="4"/>
      <c r="AMT154" s="4"/>
      <c r="AMU154" s="4"/>
      <c r="AMV154" s="4"/>
      <c r="AMW154" s="4"/>
      <c r="AMX154" s="4"/>
      <c r="AMY154" s="4"/>
      <c r="AMZ154" s="4"/>
      <c r="ANA154" s="4"/>
      <c r="ANB154" s="4"/>
      <c r="ANC154" s="4"/>
      <c r="AND154" s="4"/>
      <c r="ANE154" s="4"/>
      <c r="ANF154" s="4"/>
      <c r="ANG154" s="4"/>
      <c r="ANH154" s="4"/>
      <c r="ANI154" s="4"/>
      <c r="ANJ154" s="4"/>
      <c r="ANK154" s="4"/>
      <c r="ANL154" s="4"/>
      <c r="ANM154" s="4"/>
      <c r="ANN154" s="4"/>
      <c r="ANO154" s="4"/>
      <c r="ANP154" s="4"/>
      <c r="ANQ154" s="4"/>
      <c r="ANR154" s="4"/>
      <c r="ANS154" s="4"/>
      <c r="ANT154" s="4"/>
      <c r="ANU154" s="4"/>
      <c r="ANV154" s="4"/>
      <c r="ANW154" s="4"/>
      <c r="ANX154" s="4"/>
      <c r="ANY154" s="4"/>
      <c r="ANZ154" s="4"/>
      <c r="AOA154" s="4"/>
      <c r="AOB154" s="4"/>
      <c r="AOC154" s="4"/>
      <c r="AOD154" s="4"/>
      <c r="AOE154" s="4"/>
      <c r="AOF154" s="4"/>
      <c r="AOG154" s="4"/>
      <c r="AOH154" s="4"/>
      <c r="AOI154" s="4"/>
      <c r="AOJ154" s="4"/>
      <c r="AOK154" s="4"/>
      <c r="AOL154" s="4"/>
      <c r="AOM154" s="4"/>
      <c r="AON154" s="4"/>
      <c r="AOO154" s="4"/>
      <c r="AOP154" s="4"/>
      <c r="AOQ154" s="4"/>
      <c r="AOR154" s="4"/>
      <c r="AOS154" s="4"/>
      <c r="AOT154" s="4"/>
      <c r="AOU154" s="4"/>
      <c r="AOV154" s="4"/>
      <c r="AOW154" s="4"/>
      <c r="AOX154" s="4"/>
      <c r="AOY154" s="4"/>
      <c r="AOZ154" s="4"/>
      <c r="APA154" s="4"/>
      <c r="APB154" s="4"/>
      <c r="APC154" s="4"/>
      <c r="APD154" s="4"/>
      <c r="APE154" s="4"/>
      <c r="APF154" s="4"/>
      <c r="APG154" s="4"/>
      <c r="APH154" s="4"/>
      <c r="API154" s="4"/>
      <c r="APJ154" s="4"/>
      <c r="APK154" s="4"/>
      <c r="APL154" s="4"/>
      <c r="APM154" s="4"/>
      <c r="APN154" s="4"/>
      <c r="APO154" s="4"/>
      <c r="APP154" s="4"/>
      <c r="APQ154" s="4"/>
      <c r="APR154" s="4"/>
      <c r="APS154" s="4"/>
      <c r="APT154" s="4"/>
      <c r="APU154" s="4"/>
      <c r="APV154" s="4"/>
      <c r="APW154" s="4"/>
      <c r="APX154" s="4"/>
      <c r="APY154" s="4"/>
      <c r="APZ154" s="4"/>
      <c r="AQA154" s="4"/>
      <c r="AQB154" s="4"/>
      <c r="AQC154" s="4"/>
      <c r="AQD154" s="4"/>
      <c r="AQE154" s="4"/>
      <c r="AQF154" s="4"/>
      <c r="AQG154" s="4"/>
      <c r="AQH154" s="4"/>
      <c r="AQI154" s="4"/>
      <c r="AQJ154" s="4"/>
      <c r="AQK154" s="4"/>
      <c r="AQL154" s="4"/>
      <c r="AQM154" s="4"/>
      <c r="AQN154" s="4"/>
      <c r="AQO154" s="4"/>
      <c r="AQP154" s="4"/>
      <c r="AQQ154" s="4"/>
      <c r="AQR154" s="4"/>
      <c r="AQS154" s="4"/>
      <c r="AQT154" s="4"/>
      <c r="AQU154" s="4"/>
      <c r="AQV154" s="4"/>
      <c r="AQW154" s="4"/>
      <c r="AQX154" s="4"/>
      <c r="AQY154" s="4"/>
      <c r="AQZ154" s="4"/>
      <c r="ARA154" s="4"/>
      <c r="ARB154" s="4"/>
      <c r="ARC154" s="4"/>
      <c r="ARD154" s="4"/>
      <c r="ARE154" s="4"/>
      <c r="ARF154" s="4"/>
      <c r="ARG154" s="4"/>
      <c r="ARH154" s="4"/>
      <c r="ARI154" s="4"/>
      <c r="ARJ154" s="4"/>
      <c r="ARK154" s="4"/>
      <c r="ARL154" s="4"/>
      <c r="ARM154" s="4"/>
      <c r="ARN154" s="4"/>
      <c r="ARO154" s="4"/>
      <c r="ARP154" s="4"/>
      <c r="ARQ154" s="4"/>
      <c r="ARR154" s="4"/>
      <c r="ARS154" s="4"/>
      <c r="ART154" s="4"/>
      <c r="ARU154" s="4"/>
      <c r="ARV154" s="4"/>
      <c r="ARW154" s="4"/>
      <c r="ARX154" s="4"/>
      <c r="ARY154" s="4"/>
      <c r="ARZ154" s="4"/>
      <c r="ASA154" s="4"/>
      <c r="ASB154" s="4"/>
      <c r="ASC154" s="4"/>
      <c r="ASD154" s="4"/>
      <c r="ASE154" s="4"/>
      <c r="ASF154" s="4"/>
      <c r="ASG154" s="4"/>
      <c r="ASH154" s="4"/>
      <c r="ASI154" s="4"/>
      <c r="ASJ154" s="4"/>
      <c r="ASK154" s="4"/>
      <c r="ASL154" s="4"/>
      <c r="ASM154" s="4"/>
      <c r="ASN154" s="4"/>
      <c r="ASO154" s="4"/>
      <c r="ASP154" s="4"/>
      <c r="ASQ154" s="4"/>
      <c r="ASR154" s="4"/>
      <c r="ASS154" s="4"/>
      <c r="AST154" s="4"/>
      <c r="ASU154" s="4"/>
      <c r="ASV154" s="4"/>
      <c r="ASW154" s="4"/>
      <c r="ASX154" s="4"/>
      <c r="ASY154" s="4"/>
      <c r="ASZ154" s="4"/>
      <c r="ATA154" s="4"/>
      <c r="ATB154" s="4"/>
      <c r="ATC154" s="4"/>
      <c r="ATD154" s="4"/>
      <c r="ATE154" s="4"/>
      <c r="ATF154" s="4"/>
      <c r="ATG154" s="4"/>
      <c r="ATH154" s="4"/>
      <c r="ATI154" s="4"/>
      <c r="ATJ154" s="4"/>
      <c r="ATK154" s="4"/>
      <c r="ATL154" s="4"/>
      <c r="ATM154" s="4"/>
      <c r="ATN154" s="4"/>
      <c r="ATO154" s="4"/>
      <c r="ATP154" s="4"/>
      <c r="ATQ154" s="4"/>
      <c r="ATR154" s="4"/>
      <c r="ATS154" s="4"/>
      <c r="ATT154" s="4"/>
      <c r="ATU154" s="4"/>
      <c r="ATV154" s="4"/>
      <c r="ATW154" s="4"/>
      <c r="ATX154" s="4"/>
      <c r="ATY154" s="4"/>
      <c r="ATZ154" s="4"/>
      <c r="AUA154" s="4"/>
      <c r="AUB154" s="4"/>
      <c r="AUC154" s="4"/>
      <c r="AUD154" s="4"/>
      <c r="AUE154" s="4"/>
      <c r="AUF154" s="4"/>
      <c r="AUG154" s="4"/>
      <c r="AUH154" s="4"/>
      <c r="AUI154" s="4"/>
      <c r="AUJ154" s="4"/>
      <c r="AUK154" s="4"/>
      <c r="AUL154" s="4"/>
      <c r="AUM154" s="4"/>
      <c r="AUN154" s="4"/>
      <c r="AUO154" s="4"/>
      <c r="AUP154" s="4"/>
      <c r="AUQ154" s="4"/>
      <c r="AUR154" s="4"/>
      <c r="AUS154" s="4"/>
      <c r="AUT154" s="4"/>
      <c r="AUU154" s="4"/>
      <c r="AUV154" s="4"/>
      <c r="AUW154" s="4"/>
      <c r="AUX154" s="4"/>
      <c r="AUY154" s="4"/>
      <c r="AUZ154" s="4"/>
      <c r="AVA154" s="4"/>
      <c r="AVB154" s="4"/>
      <c r="AVC154" s="4"/>
      <c r="AVD154" s="4"/>
      <c r="AVE154" s="4"/>
      <c r="AVF154" s="4"/>
      <c r="AVG154" s="4"/>
      <c r="AVH154" s="4"/>
      <c r="AVI154" s="4"/>
      <c r="AVJ154" s="4"/>
      <c r="AVK154" s="4"/>
      <c r="AVL154" s="4"/>
      <c r="AVM154" s="4"/>
      <c r="AVN154" s="4"/>
      <c r="AVO154" s="4"/>
      <c r="AVP154" s="4"/>
      <c r="AVQ154" s="4"/>
      <c r="AVR154" s="4"/>
      <c r="AVS154" s="4"/>
      <c r="AVT154" s="4"/>
      <c r="AVU154" s="4"/>
      <c r="AVV154" s="4"/>
      <c r="AVW154" s="4"/>
      <c r="AVX154" s="4"/>
      <c r="AVY154" s="4"/>
      <c r="AVZ154" s="4"/>
      <c r="AWA154" s="4"/>
      <c r="AWB154" s="4"/>
      <c r="AWC154" s="4"/>
      <c r="AWD154" s="4"/>
      <c r="AWE154" s="4"/>
      <c r="AWF154" s="4"/>
      <c r="AWG154" s="4"/>
      <c r="AWH154" s="4"/>
      <c r="AWI154" s="4"/>
      <c r="AWJ154" s="4"/>
      <c r="AWK154" s="4"/>
      <c r="AWL154" s="4"/>
      <c r="AWM154" s="4"/>
      <c r="AWN154" s="4"/>
      <c r="AWO154" s="4"/>
      <c r="AWP154" s="4"/>
      <c r="AWQ154" s="4"/>
      <c r="AWR154" s="4"/>
      <c r="AWS154" s="4"/>
      <c r="AWT154" s="4"/>
      <c r="AWU154" s="4"/>
      <c r="AWV154" s="4"/>
      <c r="AWW154" s="4"/>
      <c r="AWX154" s="4"/>
      <c r="AWY154" s="4"/>
      <c r="AWZ154" s="4"/>
      <c r="AXA154" s="4"/>
      <c r="AXB154" s="4"/>
      <c r="AXC154" s="4"/>
      <c r="AXD154" s="4"/>
      <c r="AXE154" s="4"/>
      <c r="AXF154" s="4"/>
      <c r="AXG154" s="4"/>
      <c r="AXH154" s="4"/>
      <c r="AXI154" s="4"/>
      <c r="AXJ154" s="4"/>
      <c r="AXK154" s="4"/>
      <c r="AXL154" s="4"/>
      <c r="AXM154" s="4"/>
      <c r="AXN154" s="4"/>
      <c r="AXO154" s="4"/>
      <c r="AXP154" s="4"/>
      <c r="AXQ154" s="4"/>
      <c r="AXR154" s="4"/>
      <c r="AXS154" s="4"/>
      <c r="AXT154" s="4"/>
      <c r="AXU154" s="4"/>
      <c r="AXV154" s="4"/>
      <c r="AXW154" s="4"/>
      <c r="AXX154" s="4"/>
      <c r="AXY154" s="4"/>
      <c r="AXZ154" s="4"/>
      <c r="AYA154" s="4"/>
      <c r="AYB154" s="4"/>
      <c r="AYC154" s="4"/>
      <c r="AYD154" s="4"/>
      <c r="AYE154" s="4"/>
      <c r="AYF154" s="4"/>
      <c r="AYG154" s="4"/>
      <c r="AYH154" s="4"/>
      <c r="AYI154" s="4"/>
      <c r="AYJ154" s="4"/>
      <c r="AYK154" s="4"/>
      <c r="AYL154" s="4"/>
      <c r="AYM154" s="4"/>
      <c r="AYN154" s="4"/>
      <c r="AYO154" s="4"/>
      <c r="AYP154" s="4"/>
      <c r="AYQ154" s="4"/>
      <c r="AYR154" s="4"/>
      <c r="AYS154" s="4"/>
      <c r="AYT154" s="4"/>
      <c r="AYU154" s="4"/>
      <c r="AYV154" s="4"/>
      <c r="AYW154" s="4"/>
      <c r="AYX154" s="4"/>
      <c r="AYY154" s="4"/>
      <c r="AYZ154" s="4"/>
      <c r="AZA154" s="4"/>
      <c r="AZB154" s="4"/>
      <c r="AZC154" s="4"/>
      <c r="AZD154" s="4"/>
      <c r="AZE154" s="4"/>
      <c r="AZF154" s="4"/>
      <c r="AZG154" s="4"/>
      <c r="AZH154" s="4"/>
      <c r="AZI154" s="4"/>
      <c r="AZJ154" s="4"/>
      <c r="AZK154" s="4"/>
      <c r="AZL154" s="4"/>
      <c r="AZM154" s="4"/>
      <c r="AZN154" s="4"/>
      <c r="AZO154" s="4"/>
      <c r="AZP154" s="4"/>
      <c r="AZQ154" s="4"/>
      <c r="AZR154" s="4"/>
      <c r="AZS154" s="4"/>
      <c r="AZT154" s="4"/>
      <c r="AZU154" s="4"/>
      <c r="AZV154" s="4"/>
      <c r="AZW154" s="4"/>
      <c r="AZX154" s="4"/>
      <c r="AZY154" s="4"/>
      <c r="AZZ154" s="4"/>
      <c r="BAA154" s="4"/>
      <c r="BAB154" s="4"/>
      <c r="BAC154" s="4"/>
      <c r="BAD154" s="4"/>
      <c r="BAE154" s="4"/>
      <c r="BAF154" s="4"/>
      <c r="BAG154" s="4"/>
      <c r="BAH154" s="4"/>
      <c r="BAI154" s="4"/>
      <c r="BAJ154" s="4"/>
      <c r="BAK154" s="4"/>
      <c r="BAL154" s="4"/>
      <c r="BAM154" s="4"/>
      <c r="BAN154" s="4"/>
      <c r="BAO154" s="4"/>
      <c r="BAP154" s="4"/>
      <c r="BAQ154" s="4"/>
      <c r="BAR154" s="4"/>
      <c r="BAS154" s="4"/>
      <c r="BAT154" s="4"/>
      <c r="BAU154" s="4"/>
      <c r="BAV154" s="4"/>
      <c r="BAW154" s="4"/>
      <c r="BAX154" s="4"/>
      <c r="BAY154" s="4"/>
      <c r="BAZ154" s="4"/>
      <c r="BBA154" s="4"/>
      <c r="BBB154" s="4"/>
      <c r="BBC154" s="4"/>
      <c r="BBD154" s="4"/>
      <c r="BBE154" s="4"/>
      <c r="BBF154" s="4"/>
      <c r="BBG154" s="4"/>
      <c r="BBH154" s="4"/>
      <c r="BBI154" s="4"/>
      <c r="BBJ154" s="4"/>
      <c r="BBK154" s="4"/>
      <c r="BBL154" s="4"/>
      <c r="BBM154" s="4"/>
      <c r="BBN154" s="4"/>
      <c r="BBO154" s="4"/>
      <c r="BBP154" s="4"/>
      <c r="BBQ154" s="4"/>
      <c r="BBR154" s="4"/>
      <c r="BBS154" s="4"/>
      <c r="BBT154" s="4"/>
      <c r="BBU154" s="4"/>
      <c r="BBV154" s="4"/>
      <c r="BBW154" s="4"/>
      <c r="BBX154" s="4"/>
      <c r="BBY154" s="4"/>
      <c r="BBZ154" s="4"/>
      <c r="BCA154" s="4"/>
      <c r="BCB154" s="4"/>
      <c r="BCC154" s="4"/>
      <c r="BCD154" s="4"/>
      <c r="BCE154" s="4"/>
      <c r="BCF154" s="4"/>
      <c r="BCG154" s="4"/>
      <c r="BCH154" s="4"/>
      <c r="BCI154" s="4"/>
      <c r="BCJ154" s="4"/>
      <c r="BCK154" s="4"/>
      <c r="BCL154" s="4"/>
      <c r="BCM154" s="4"/>
      <c r="BCN154" s="4"/>
      <c r="BCO154" s="4"/>
      <c r="BCP154" s="4"/>
      <c r="BCQ154" s="4"/>
      <c r="BCR154" s="4"/>
      <c r="BCS154" s="4"/>
      <c r="BCT154" s="4"/>
      <c r="BCU154" s="4"/>
      <c r="BCV154" s="4"/>
      <c r="BCW154" s="4"/>
      <c r="BCX154" s="4"/>
      <c r="BCY154" s="4"/>
      <c r="BCZ154" s="4"/>
      <c r="BDA154" s="4"/>
      <c r="BDB154" s="4"/>
      <c r="BDC154" s="4"/>
      <c r="BDD154" s="4"/>
      <c r="BDE154" s="4"/>
      <c r="BDF154" s="4"/>
      <c r="BDG154" s="4"/>
      <c r="BDH154" s="4"/>
      <c r="BDI154" s="4"/>
      <c r="BDJ154" s="4"/>
      <c r="BDK154" s="4"/>
      <c r="BDL154" s="4"/>
      <c r="BDM154" s="4"/>
      <c r="BDN154" s="4"/>
      <c r="BDO154" s="4"/>
      <c r="BDP154" s="4"/>
      <c r="BDQ154" s="4"/>
      <c r="BDR154" s="4"/>
      <c r="BDS154" s="4"/>
      <c r="BDT154" s="4"/>
      <c r="BDU154" s="4"/>
      <c r="BDV154" s="4"/>
      <c r="BDW154" s="4"/>
      <c r="BDX154" s="4"/>
      <c r="BDY154" s="4"/>
      <c r="BDZ154" s="4"/>
      <c r="BEA154" s="4"/>
      <c r="BEB154" s="4"/>
      <c r="BEC154" s="4"/>
      <c r="BED154" s="4"/>
      <c r="BEE154" s="4"/>
      <c r="BEF154" s="4"/>
      <c r="BEG154" s="4"/>
      <c r="BEH154" s="4"/>
      <c r="BEI154" s="4"/>
      <c r="BEJ154" s="4"/>
      <c r="BEK154" s="4"/>
      <c r="BEL154" s="4"/>
      <c r="BEM154" s="4"/>
      <c r="BEN154" s="4"/>
      <c r="BEO154" s="4"/>
      <c r="BEP154" s="4"/>
      <c r="BEQ154" s="4"/>
      <c r="BER154" s="4"/>
      <c r="BES154" s="4"/>
      <c r="BET154" s="4"/>
      <c r="BEU154" s="4"/>
      <c r="BEV154" s="4"/>
      <c r="BEW154" s="4"/>
      <c r="BEX154" s="4"/>
      <c r="BEY154" s="4"/>
      <c r="BEZ154" s="4"/>
      <c r="BFA154" s="4"/>
      <c r="BFB154" s="4"/>
      <c r="BFC154" s="4"/>
      <c r="BFD154" s="4"/>
      <c r="BFE154" s="4"/>
      <c r="BFF154" s="4"/>
      <c r="BFG154" s="4"/>
      <c r="BFH154" s="4"/>
      <c r="BFI154" s="4"/>
      <c r="BFJ154" s="4"/>
      <c r="BFK154" s="4"/>
      <c r="BFL154" s="4"/>
      <c r="BFM154" s="4"/>
      <c r="BFN154" s="4"/>
      <c r="BFO154" s="4"/>
      <c r="BFP154" s="4"/>
      <c r="BFQ154" s="4"/>
      <c r="BFR154" s="4"/>
      <c r="BFS154" s="4"/>
      <c r="BFT154" s="4"/>
      <c r="BFU154" s="4"/>
      <c r="BFV154" s="4"/>
      <c r="BFW154" s="4"/>
      <c r="BFX154" s="4"/>
      <c r="BFY154" s="4"/>
      <c r="BFZ154" s="4"/>
      <c r="BGA154" s="4"/>
      <c r="BGB154" s="4"/>
      <c r="BGC154" s="4"/>
      <c r="BGD154" s="4"/>
      <c r="BGE154" s="4"/>
      <c r="BGF154" s="4"/>
      <c r="BGG154" s="4"/>
      <c r="BGH154" s="4"/>
      <c r="BGI154" s="4"/>
      <c r="BGJ154" s="4"/>
      <c r="BGK154" s="4"/>
      <c r="BGL154" s="4"/>
      <c r="BGM154" s="4"/>
      <c r="BGN154" s="4"/>
      <c r="BGO154" s="4"/>
      <c r="BGP154" s="4"/>
      <c r="BGQ154" s="4"/>
      <c r="BGR154" s="4"/>
      <c r="BGS154" s="4"/>
      <c r="BGT154" s="4"/>
      <c r="BGU154" s="4"/>
      <c r="BGV154" s="4"/>
      <c r="BGW154" s="4"/>
      <c r="BGX154" s="4"/>
      <c r="BGY154" s="4"/>
      <c r="BGZ154" s="4"/>
      <c r="BHA154" s="4"/>
      <c r="BHB154" s="4"/>
      <c r="BHC154" s="4"/>
      <c r="BHD154" s="4"/>
      <c r="BHE154" s="4"/>
      <c r="BHF154" s="4"/>
      <c r="BHG154" s="4"/>
      <c r="BHH154" s="4"/>
      <c r="BHI154" s="4"/>
      <c r="BHJ154" s="4"/>
      <c r="BHK154" s="4"/>
      <c r="BHL154" s="4"/>
      <c r="BHM154" s="4"/>
      <c r="BHN154" s="4"/>
      <c r="BHO154" s="4"/>
      <c r="BHP154" s="4"/>
      <c r="BHQ154" s="4"/>
      <c r="BHR154" s="4"/>
      <c r="BHS154" s="4"/>
      <c r="BHT154" s="4"/>
      <c r="BHU154" s="4"/>
      <c r="BHV154" s="4"/>
      <c r="BHW154" s="4"/>
      <c r="BHX154" s="4"/>
      <c r="BHY154" s="4"/>
      <c r="BHZ154" s="4"/>
      <c r="BIA154" s="4"/>
      <c r="BIB154" s="4"/>
      <c r="BIC154" s="4"/>
      <c r="BID154" s="4"/>
      <c r="BIE154" s="4"/>
      <c r="BIF154" s="4"/>
      <c r="BIG154" s="4"/>
      <c r="BIH154" s="4"/>
      <c r="BII154" s="4"/>
      <c r="BIJ154" s="4"/>
      <c r="BIK154" s="4"/>
      <c r="BIL154" s="4"/>
      <c r="BIM154" s="4"/>
      <c r="BIN154" s="4"/>
      <c r="BIO154" s="4"/>
      <c r="BIP154" s="4"/>
      <c r="BIQ154" s="4"/>
      <c r="BIR154" s="4"/>
      <c r="BIS154" s="4"/>
      <c r="BIT154" s="4"/>
      <c r="BIU154" s="4"/>
      <c r="BIV154" s="4"/>
      <c r="BIW154" s="4"/>
      <c r="BIX154" s="4"/>
      <c r="BIY154" s="4"/>
      <c r="BIZ154" s="4"/>
      <c r="BJA154" s="4"/>
      <c r="BJB154" s="4"/>
      <c r="BJC154" s="4"/>
      <c r="BJD154" s="4"/>
      <c r="BJE154" s="4"/>
      <c r="BJF154" s="4"/>
      <c r="BJG154" s="4"/>
      <c r="BJH154" s="4"/>
      <c r="BJI154" s="4"/>
      <c r="BJJ154" s="4"/>
      <c r="BJK154" s="4"/>
      <c r="BJL154" s="4"/>
      <c r="BJM154" s="4"/>
      <c r="BJN154" s="4"/>
      <c r="BJO154" s="4"/>
      <c r="BJP154" s="4"/>
      <c r="BJQ154" s="4"/>
      <c r="BJR154" s="4"/>
      <c r="BJS154" s="4"/>
      <c r="BJT154" s="4"/>
      <c r="BJU154" s="4"/>
      <c r="BJV154" s="4"/>
      <c r="BJW154" s="4"/>
      <c r="BJX154" s="4"/>
      <c r="BJY154" s="4"/>
      <c r="BJZ154" s="4"/>
      <c r="BKA154" s="4"/>
      <c r="BKB154" s="4"/>
      <c r="BKC154" s="4"/>
      <c r="BKD154" s="4"/>
      <c r="BKE154" s="4"/>
      <c r="BKF154" s="4"/>
      <c r="BKG154" s="4"/>
      <c r="BKH154" s="4"/>
      <c r="BKI154" s="4"/>
      <c r="BKJ154" s="4"/>
      <c r="BKK154" s="4"/>
      <c r="BKL154" s="4"/>
      <c r="BKM154" s="4"/>
      <c r="BKN154" s="4"/>
      <c r="BKO154" s="4"/>
      <c r="BKP154" s="4"/>
      <c r="BKQ154" s="4"/>
      <c r="BKR154" s="4"/>
      <c r="BKS154" s="4"/>
      <c r="BKT154" s="4"/>
      <c r="BKU154" s="4"/>
      <c r="BKV154" s="4"/>
      <c r="BKW154" s="4"/>
      <c r="BKX154" s="4"/>
      <c r="BKY154" s="4"/>
      <c r="BKZ154" s="4"/>
      <c r="BLA154" s="4"/>
      <c r="BLB154" s="4"/>
      <c r="BLC154" s="4"/>
      <c r="BLD154" s="4"/>
      <c r="BLE154" s="4"/>
      <c r="BLF154" s="4"/>
      <c r="BLG154" s="4"/>
      <c r="BLH154" s="4"/>
      <c r="BLI154" s="4"/>
      <c r="BLJ154" s="4"/>
      <c r="BLK154" s="4"/>
      <c r="BLL154" s="4"/>
      <c r="BLM154" s="4"/>
      <c r="BLN154" s="4"/>
      <c r="BLO154" s="4"/>
      <c r="BLP154" s="4"/>
      <c r="BLQ154" s="4"/>
      <c r="BLR154" s="4"/>
      <c r="BLS154" s="4"/>
      <c r="BLT154" s="4"/>
      <c r="BLU154" s="4"/>
      <c r="BLV154" s="4"/>
      <c r="BLW154" s="4"/>
      <c r="BLX154" s="4"/>
      <c r="BLY154" s="4"/>
      <c r="BLZ154" s="4"/>
      <c r="BMA154" s="4"/>
      <c r="BMB154" s="4"/>
      <c r="BMC154" s="4"/>
      <c r="BMD154" s="4"/>
      <c r="BME154" s="4"/>
      <c r="BMF154" s="4"/>
      <c r="BMG154" s="4"/>
      <c r="BMH154" s="4"/>
      <c r="BMI154" s="4"/>
      <c r="BMJ154" s="4"/>
      <c r="BMK154" s="4"/>
      <c r="BML154" s="4"/>
      <c r="BMM154" s="4"/>
      <c r="BMN154" s="4"/>
      <c r="BMO154" s="4"/>
      <c r="BMP154" s="4"/>
      <c r="BMQ154" s="4"/>
      <c r="BMR154" s="4"/>
      <c r="BMS154" s="4"/>
      <c r="BMT154" s="4"/>
      <c r="BMU154" s="4"/>
      <c r="BMV154" s="4"/>
      <c r="BMW154" s="4"/>
      <c r="BMX154" s="4"/>
      <c r="BMY154" s="4"/>
      <c r="BMZ154" s="4"/>
      <c r="BNA154" s="4"/>
      <c r="BNB154" s="4"/>
      <c r="BNC154" s="4"/>
      <c r="BND154" s="4"/>
      <c r="BNE154" s="4"/>
      <c r="BNF154" s="4"/>
      <c r="BNG154" s="4"/>
      <c r="BNH154" s="4"/>
      <c r="BNI154" s="4"/>
      <c r="BNJ154" s="4"/>
      <c r="BNK154" s="4"/>
      <c r="BNL154" s="4"/>
      <c r="BNM154" s="4"/>
      <c r="BNN154" s="4"/>
      <c r="BNO154" s="4"/>
      <c r="BNP154" s="4"/>
      <c r="BNQ154" s="4"/>
      <c r="BNR154" s="4"/>
      <c r="BNS154" s="4"/>
      <c r="BNT154" s="4"/>
      <c r="BNU154" s="4"/>
      <c r="BNV154" s="4"/>
      <c r="BNW154" s="4"/>
      <c r="BNX154" s="4"/>
      <c r="BNY154" s="4"/>
      <c r="BNZ154" s="4"/>
      <c r="BOA154" s="4"/>
      <c r="BOB154" s="4"/>
      <c r="BOC154" s="4"/>
      <c r="BOD154" s="4"/>
      <c r="BOE154" s="4"/>
      <c r="BOF154" s="4"/>
      <c r="BOG154" s="4"/>
      <c r="BOH154" s="4"/>
      <c r="BOI154" s="4"/>
      <c r="BOJ154" s="4"/>
      <c r="BOK154" s="4"/>
      <c r="BOL154" s="4"/>
      <c r="BOM154" s="4"/>
      <c r="BON154" s="4"/>
      <c r="BOO154" s="4"/>
      <c r="BOP154" s="4"/>
      <c r="BOQ154" s="4"/>
      <c r="BOR154" s="4"/>
      <c r="BOS154" s="4"/>
      <c r="BOT154" s="4"/>
      <c r="BOU154" s="4"/>
      <c r="BOV154" s="4"/>
      <c r="BOW154" s="4"/>
      <c r="BOX154" s="4"/>
      <c r="BOY154" s="4"/>
      <c r="BOZ154" s="4"/>
      <c r="BPA154" s="4"/>
      <c r="BPB154" s="4"/>
      <c r="BPC154" s="4"/>
      <c r="BPD154" s="4"/>
      <c r="BPE154" s="4"/>
      <c r="BPF154" s="4"/>
      <c r="BPG154" s="4"/>
      <c r="BPH154" s="4"/>
      <c r="BPI154" s="4"/>
      <c r="BPJ154" s="4"/>
      <c r="BPK154" s="4"/>
      <c r="BPL154" s="4"/>
      <c r="BPM154" s="4"/>
      <c r="BPN154" s="4"/>
      <c r="BPO154" s="4"/>
      <c r="BPP154" s="4"/>
      <c r="BPQ154" s="4"/>
      <c r="BPR154" s="4"/>
      <c r="BPS154" s="4"/>
      <c r="BPT154" s="4"/>
      <c r="BPU154" s="4"/>
      <c r="BPV154" s="4"/>
      <c r="BPW154" s="4"/>
      <c r="BPX154" s="4"/>
      <c r="BPY154" s="4"/>
      <c r="BPZ154" s="4"/>
      <c r="BQA154" s="4"/>
      <c r="BQB154" s="4"/>
      <c r="BQC154" s="4"/>
      <c r="BQD154" s="4"/>
      <c r="BQE154" s="4"/>
      <c r="BQF154" s="4"/>
      <c r="BQG154" s="4"/>
      <c r="BQH154" s="4"/>
      <c r="BQI154" s="4"/>
      <c r="BQJ154" s="4"/>
      <c r="BQK154" s="4"/>
      <c r="BQL154" s="4"/>
      <c r="BQM154" s="4"/>
      <c r="BQN154" s="4"/>
      <c r="BQO154" s="4"/>
      <c r="BQP154" s="4"/>
      <c r="BQQ154" s="4"/>
      <c r="BQR154" s="4"/>
      <c r="BQS154" s="4"/>
      <c r="BQT154" s="4"/>
      <c r="BQU154" s="4"/>
      <c r="BQV154" s="4"/>
      <c r="BQW154" s="4"/>
      <c r="BQX154" s="4"/>
      <c r="BQY154" s="4"/>
      <c r="BQZ154" s="4"/>
      <c r="BRA154" s="4"/>
      <c r="BRB154" s="4"/>
      <c r="BRC154" s="4"/>
      <c r="BRD154" s="4"/>
      <c r="BRE154" s="4"/>
      <c r="BRF154" s="4"/>
      <c r="BRG154" s="4"/>
      <c r="BRH154" s="4"/>
      <c r="BRI154" s="4"/>
      <c r="BRJ154" s="4"/>
      <c r="BRK154" s="4"/>
      <c r="BRL154" s="4"/>
      <c r="BRM154" s="4"/>
      <c r="BRN154" s="4"/>
      <c r="BRO154" s="4"/>
      <c r="BRP154" s="4"/>
      <c r="BRQ154" s="4"/>
      <c r="BRR154" s="4"/>
      <c r="BRS154" s="4"/>
      <c r="BRT154" s="4"/>
      <c r="BRU154" s="4"/>
      <c r="BRV154" s="4"/>
      <c r="BRW154" s="4"/>
      <c r="BRX154" s="4"/>
      <c r="BRY154" s="4"/>
      <c r="BRZ154" s="4"/>
      <c r="BSA154" s="4"/>
      <c r="BSB154" s="4"/>
      <c r="BSC154" s="4"/>
      <c r="BSD154" s="4"/>
      <c r="BSE154" s="4"/>
      <c r="BSF154" s="4"/>
      <c r="BSG154" s="4"/>
      <c r="BSH154" s="4"/>
      <c r="BSI154" s="4"/>
      <c r="BSJ154" s="4"/>
      <c r="BSK154" s="4"/>
      <c r="BSL154" s="4"/>
      <c r="BSM154" s="4"/>
      <c r="BSN154" s="4"/>
      <c r="BSO154" s="4"/>
      <c r="BSP154" s="4"/>
      <c r="BSQ154" s="4"/>
      <c r="BSR154" s="4"/>
      <c r="BSS154" s="4"/>
      <c r="BST154" s="4"/>
      <c r="BSU154" s="4"/>
      <c r="BSV154" s="4"/>
      <c r="BSW154" s="4"/>
      <c r="BSX154" s="4"/>
      <c r="BSY154" s="4"/>
      <c r="BSZ154" s="4"/>
      <c r="BTA154" s="4"/>
      <c r="BTB154" s="4"/>
      <c r="BTC154" s="4"/>
      <c r="BTD154" s="4"/>
      <c r="BTE154" s="4"/>
      <c r="BTF154" s="4"/>
      <c r="BTG154" s="4"/>
      <c r="BTH154" s="4"/>
      <c r="BTI154" s="4"/>
      <c r="BTJ154" s="4"/>
      <c r="BTK154" s="4"/>
      <c r="BTL154" s="4"/>
      <c r="BTM154" s="4"/>
      <c r="BTN154" s="4"/>
      <c r="BTO154" s="4"/>
      <c r="BTP154" s="4"/>
      <c r="BTQ154" s="4"/>
      <c r="BTR154" s="4"/>
      <c r="BTS154" s="4"/>
      <c r="BTT154" s="4"/>
      <c r="BTU154" s="4"/>
      <c r="BTV154" s="4"/>
      <c r="BTW154" s="4"/>
      <c r="BTX154" s="4"/>
      <c r="BTY154" s="4"/>
      <c r="BTZ154" s="4"/>
      <c r="BUA154" s="4"/>
      <c r="BUB154" s="4"/>
      <c r="BUC154" s="4"/>
      <c r="BUD154" s="4"/>
      <c r="BUE154" s="4"/>
      <c r="BUF154" s="4"/>
      <c r="BUG154" s="4"/>
      <c r="BUH154" s="4"/>
      <c r="BUI154" s="4"/>
      <c r="BUJ154" s="4"/>
      <c r="BUK154" s="4"/>
      <c r="BUL154" s="4"/>
      <c r="BUM154" s="4"/>
      <c r="BUN154" s="4"/>
      <c r="BUO154" s="4"/>
      <c r="BUP154" s="4"/>
      <c r="BUQ154" s="4"/>
      <c r="BUR154" s="4"/>
      <c r="BUS154" s="4"/>
      <c r="BUT154" s="4"/>
      <c r="BUU154" s="4"/>
      <c r="BUV154" s="4"/>
      <c r="BUW154" s="4"/>
      <c r="BUX154" s="4"/>
      <c r="BUY154" s="4"/>
      <c r="BUZ154" s="4"/>
      <c r="BVA154" s="4"/>
      <c r="BVB154" s="4"/>
      <c r="BVC154" s="4"/>
      <c r="BVD154" s="4"/>
      <c r="BVE154" s="4"/>
      <c r="BVF154" s="4"/>
      <c r="BVG154" s="4"/>
      <c r="BVH154" s="4"/>
      <c r="BVI154" s="4"/>
      <c r="BVJ154" s="4"/>
      <c r="BVK154" s="4"/>
      <c r="BVL154" s="4"/>
      <c r="BVM154" s="4"/>
      <c r="BVN154" s="4"/>
      <c r="BVO154" s="4"/>
      <c r="BVP154" s="4"/>
      <c r="BVQ154" s="4"/>
      <c r="BVR154" s="4"/>
      <c r="BVS154" s="4"/>
      <c r="BVT154" s="4"/>
      <c r="BVU154" s="4"/>
      <c r="BVV154" s="4"/>
      <c r="BVW154" s="4"/>
      <c r="BVX154" s="4"/>
      <c r="BVY154" s="4"/>
      <c r="BVZ154" s="4"/>
      <c r="BWA154" s="4"/>
      <c r="BWB154" s="4"/>
      <c r="BWC154" s="4"/>
      <c r="BWD154" s="4"/>
      <c r="BWE154" s="4"/>
      <c r="BWF154" s="4"/>
      <c r="BWG154" s="4"/>
      <c r="BWH154" s="4"/>
      <c r="BWI154" s="4"/>
      <c r="BWJ154" s="4"/>
      <c r="BWK154" s="4"/>
      <c r="BWL154" s="4"/>
      <c r="BWM154" s="4"/>
      <c r="BWN154" s="4"/>
      <c r="BWO154" s="4"/>
      <c r="BWP154" s="4"/>
      <c r="BWQ154" s="4"/>
      <c r="BWR154" s="4"/>
      <c r="BWS154" s="4"/>
      <c r="BWT154" s="4"/>
      <c r="BWU154" s="4"/>
      <c r="BWV154" s="4"/>
      <c r="BWW154" s="4"/>
      <c r="BWX154" s="4"/>
      <c r="BWY154" s="4"/>
      <c r="BWZ154" s="4"/>
      <c r="BXA154" s="4"/>
      <c r="BXB154" s="4"/>
      <c r="BXC154" s="4"/>
      <c r="BXD154" s="4"/>
      <c r="BXE154" s="4"/>
      <c r="BXF154" s="4"/>
      <c r="BXG154" s="4"/>
      <c r="BXH154" s="4"/>
      <c r="BXI154" s="4"/>
      <c r="BXJ154" s="4"/>
      <c r="BXK154" s="4"/>
      <c r="BXL154" s="4"/>
      <c r="BXM154" s="4"/>
      <c r="BXN154" s="4"/>
      <c r="BXO154" s="4"/>
      <c r="BXP154" s="4"/>
      <c r="BXQ154" s="4"/>
      <c r="BXR154" s="4"/>
      <c r="BXS154" s="4"/>
      <c r="BXT154" s="4"/>
      <c r="BXU154" s="4"/>
      <c r="BXV154" s="4"/>
      <c r="BXW154" s="4"/>
      <c r="BXX154" s="4"/>
      <c r="BXY154" s="4"/>
      <c r="BXZ154" s="4"/>
      <c r="BYA154" s="4"/>
      <c r="BYB154" s="4"/>
      <c r="BYC154" s="4"/>
      <c r="BYD154" s="4"/>
      <c r="BYE154" s="4"/>
      <c r="BYF154" s="4"/>
      <c r="BYG154" s="4"/>
      <c r="BYH154" s="4"/>
      <c r="BYI154" s="4"/>
      <c r="BYJ154" s="4"/>
      <c r="BYK154" s="4"/>
      <c r="BYL154" s="4"/>
      <c r="BYM154" s="4"/>
      <c r="BYN154" s="4"/>
      <c r="BYO154" s="4"/>
      <c r="BYP154" s="4"/>
      <c r="BYQ154" s="4"/>
      <c r="BYR154" s="4"/>
      <c r="BYS154" s="4"/>
      <c r="BYT154" s="4"/>
      <c r="BYU154" s="4"/>
      <c r="BYV154" s="4"/>
      <c r="BYW154" s="4"/>
      <c r="BYX154" s="4"/>
      <c r="BYY154" s="4"/>
      <c r="BYZ154" s="4"/>
      <c r="BZA154" s="4"/>
      <c r="BZB154" s="4"/>
      <c r="BZC154" s="4"/>
      <c r="BZD154" s="4"/>
      <c r="BZE154" s="4"/>
      <c r="BZF154" s="4"/>
      <c r="BZG154" s="4"/>
      <c r="BZH154" s="4"/>
      <c r="BZI154" s="4"/>
      <c r="BZJ154" s="4"/>
      <c r="BZK154" s="4"/>
      <c r="BZL154" s="4"/>
      <c r="BZM154" s="4"/>
      <c r="BZN154" s="4"/>
      <c r="BZO154" s="4"/>
      <c r="BZP154" s="4"/>
      <c r="BZQ154" s="4"/>
      <c r="BZR154" s="4"/>
      <c r="BZS154" s="4"/>
      <c r="BZT154" s="4"/>
      <c r="BZU154" s="4"/>
      <c r="BZV154" s="4"/>
      <c r="BZW154" s="4"/>
      <c r="BZX154" s="4"/>
      <c r="BZY154" s="4"/>
      <c r="BZZ154" s="4"/>
      <c r="CAA154" s="4"/>
      <c r="CAB154" s="4"/>
      <c r="CAC154" s="4"/>
      <c r="CAD154" s="4"/>
      <c r="CAE154" s="4"/>
      <c r="CAF154" s="4"/>
      <c r="CAG154" s="4"/>
      <c r="CAH154" s="4"/>
      <c r="CAI154" s="4"/>
      <c r="CAJ154" s="4"/>
      <c r="CAK154" s="4"/>
      <c r="CAL154" s="4"/>
      <c r="CAM154" s="4"/>
      <c r="CAN154" s="4"/>
      <c r="CAO154" s="4"/>
      <c r="CAP154" s="4"/>
      <c r="CAQ154" s="4"/>
      <c r="CAR154" s="4"/>
      <c r="CAS154" s="4"/>
      <c r="CAT154" s="4"/>
      <c r="CAU154" s="4"/>
      <c r="CAV154" s="4"/>
      <c r="CAW154" s="4"/>
      <c r="CAX154" s="4"/>
      <c r="CAY154" s="4"/>
      <c r="CAZ154" s="4"/>
      <c r="CBA154" s="4"/>
      <c r="CBB154" s="4"/>
      <c r="CBC154" s="4"/>
      <c r="CBD154" s="4"/>
      <c r="CBE154" s="4"/>
      <c r="CBF154" s="4"/>
      <c r="CBG154" s="4"/>
      <c r="CBH154" s="4"/>
      <c r="CBI154" s="4"/>
      <c r="CBJ154" s="4"/>
      <c r="CBK154" s="4"/>
      <c r="CBL154" s="4"/>
      <c r="CBM154" s="4"/>
      <c r="CBN154" s="4"/>
      <c r="CBO154" s="4"/>
      <c r="CBP154" s="4"/>
      <c r="CBQ154" s="4"/>
      <c r="CBR154" s="4"/>
      <c r="CBS154" s="4"/>
      <c r="CBT154" s="4"/>
      <c r="CBU154" s="4"/>
      <c r="CBV154" s="4"/>
      <c r="CBW154" s="4"/>
      <c r="CBX154" s="4"/>
      <c r="CBY154" s="4"/>
      <c r="CBZ154" s="4"/>
      <c r="CCA154" s="4"/>
      <c r="CCB154" s="4"/>
      <c r="CCC154" s="4"/>
      <c r="CCD154" s="4"/>
      <c r="CCE154" s="4"/>
      <c r="CCF154" s="4"/>
      <c r="CCG154" s="4"/>
      <c r="CCH154" s="4"/>
      <c r="CCI154" s="4"/>
      <c r="CCJ154" s="4"/>
      <c r="CCK154" s="4"/>
      <c r="CCL154" s="4"/>
      <c r="CCM154" s="4"/>
      <c r="CCN154" s="4"/>
      <c r="CCO154" s="4"/>
      <c r="CCP154" s="4"/>
      <c r="CCQ154" s="4"/>
      <c r="CCR154" s="4"/>
      <c r="CCS154" s="4"/>
      <c r="CCT154" s="4"/>
      <c r="CCU154" s="4"/>
      <c r="CCV154" s="4"/>
      <c r="CCW154" s="4"/>
      <c r="CCX154" s="4"/>
      <c r="CCY154" s="4"/>
      <c r="CCZ154" s="4"/>
      <c r="CDA154" s="4"/>
      <c r="CDB154" s="4"/>
      <c r="CDC154" s="4"/>
      <c r="CDD154" s="4"/>
      <c r="CDE154" s="4"/>
      <c r="CDF154" s="4"/>
      <c r="CDG154" s="4"/>
      <c r="CDH154" s="4"/>
      <c r="CDI154" s="4"/>
      <c r="CDJ154" s="4"/>
      <c r="CDK154" s="4"/>
      <c r="CDL154" s="4"/>
      <c r="CDM154" s="4"/>
      <c r="CDN154" s="4"/>
      <c r="CDO154" s="4"/>
      <c r="CDP154" s="4"/>
      <c r="CDQ154" s="4"/>
      <c r="CDR154" s="4"/>
      <c r="CDS154" s="4"/>
      <c r="CDT154" s="4"/>
      <c r="CDU154" s="4"/>
      <c r="CDV154" s="4"/>
      <c r="CDW154" s="4"/>
      <c r="CDX154" s="4"/>
      <c r="CDY154" s="4"/>
      <c r="CDZ154" s="4"/>
      <c r="CEA154" s="4"/>
      <c r="CEB154" s="4"/>
      <c r="CEC154" s="4"/>
      <c r="CED154" s="4"/>
      <c r="CEE154" s="4"/>
      <c r="CEF154" s="4"/>
      <c r="CEG154" s="4"/>
      <c r="CEH154" s="4"/>
      <c r="CEI154" s="4"/>
      <c r="CEJ154" s="4"/>
      <c r="CEK154" s="4"/>
      <c r="CEL154" s="4"/>
      <c r="CEM154" s="4"/>
      <c r="CEN154" s="4"/>
      <c r="CEO154" s="4"/>
      <c r="CEP154" s="4"/>
      <c r="CEQ154" s="4"/>
      <c r="CER154" s="4"/>
      <c r="CES154" s="4"/>
      <c r="CET154" s="4"/>
      <c r="CEU154" s="4"/>
      <c r="CEV154" s="4"/>
      <c r="CEW154" s="4"/>
      <c r="CEX154" s="4"/>
      <c r="CEY154" s="4"/>
      <c r="CEZ154" s="4"/>
      <c r="CFA154" s="4"/>
      <c r="CFB154" s="4"/>
      <c r="CFC154" s="4"/>
      <c r="CFD154" s="4"/>
      <c r="CFE154" s="4"/>
      <c r="CFF154" s="4"/>
      <c r="CFG154" s="4"/>
      <c r="CFH154" s="4"/>
      <c r="CFI154" s="4"/>
      <c r="CFJ154" s="4"/>
      <c r="CFK154" s="4"/>
      <c r="CFL154" s="4"/>
      <c r="CFM154" s="4"/>
      <c r="CFN154" s="4"/>
      <c r="CFO154" s="4"/>
      <c r="CFP154" s="4"/>
      <c r="CFQ154" s="4"/>
      <c r="CFR154" s="4"/>
      <c r="CFS154" s="4"/>
      <c r="CFT154" s="4"/>
      <c r="CFU154" s="4"/>
      <c r="CFV154" s="4"/>
      <c r="CFW154" s="4"/>
      <c r="CFX154" s="4"/>
      <c r="CFY154" s="4"/>
      <c r="CFZ154" s="4"/>
      <c r="CGA154" s="4"/>
      <c r="CGB154" s="4"/>
      <c r="CGC154" s="4"/>
      <c r="CGD154" s="4"/>
      <c r="CGE154" s="4"/>
      <c r="CGF154" s="4"/>
      <c r="CGG154" s="4"/>
      <c r="CGH154" s="4"/>
      <c r="CGI154" s="4"/>
      <c r="CGJ154" s="4"/>
      <c r="CGK154" s="4"/>
      <c r="CGL154" s="4"/>
      <c r="CGM154" s="4"/>
      <c r="CGN154" s="4"/>
      <c r="CGO154" s="4"/>
      <c r="CGP154" s="4"/>
      <c r="CGQ154" s="4"/>
      <c r="CGR154" s="4"/>
      <c r="CGS154" s="4"/>
      <c r="CGT154" s="4"/>
      <c r="CGU154" s="4"/>
      <c r="CGV154" s="4"/>
      <c r="CGW154" s="4"/>
      <c r="CGX154" s="4"/>
      <c r="CGY154" s="4"/>
      <c r="CGZ154" s="4"/>
      <c r="CHA154" s="4"/>
      <c r="CHB154" s="4"/>
      <c r="CHC154" s="4"/>
      <c r="CHD154" s="4"/>
      <c r="CHE154" s="4"/>
      <c r="CHF154" s="4"/>
      <c r="CHG154" s="4"/>
      <c r="CHH154" s="4"/>
      <c r="CHI154" s="4"/>
      <c r="CHJ154" s="4"/>
      <c r="CHK154" s="4"/>
      <c r="CHL154" s="4"/>
      <c r="CHM154" s="4"/>
      <c r="CHN154" s="4"/>
      <c r="CHO154" s="4"/>
      <c r="CHP154" s="4"/>
      <c r="CHQ154" s="4"/>
      <c r="CHR154" s="4"/>
      <c r="CHS154" s="4"/>
      <c r="CHT154" s="4"/>
      <c r="CHU154" s="4"/>
      <c r="CHV154" s="4"/>
      <c r="CHW154" s="4"/>
      <c r="CHX154" s="4"/>
      <c r="CHY154" s="4"/>
      <c r="CHZ154" s="4"/>
      <c r="CIA154" s="4"/>
      <c r="CIB154" s="4"/>
      <c r="CIC154" s="4"/>
      <c r="CID154" s="4"/>
      <c r="CIE154" s="4"/>
      <c r="CIF154" s="4"/>
      <c r="CIG154" s="4"/>
      <c r="CIH154" s="4"/>
      <c r="CII154" s="4"/>
      <c r="CIJ154" s="4"/>
      <c r="CIK154" s="4"/>
      <c r="CIL154" s="4"/>
      <c r="CIM154" s="4"/>
      <c r="CIN154" s="4"/>
      <c r="CIO154" s="4"/>
      <c r="CIP154" s="4"/>
      <c r="CIQ154" s="4"/>
      <c r="CIR154" s="4"/>
      <c r="CIS154" s="4"/>
      <c r="CIT154" s="4"/>
      <c r="CIU154" s="4"/>
      <c r="CIV154" s="4"/>
      <c r="CIW154" s="4"/>
      <c r="CIX154" s="4"/>
      <c r="CIY154" s="4"/>
      <c r="CIZ154" s="4"/>
      <c r="CJA154" s="4"/>
      <c r="CJB154" s="4"/>
      <c r="CJC154" s="4"/>
      <c r="CJD154" s="4"/>
      <c r="CJE154" s="4"/>
      <c r="CJF154" s="4"/>
      <c r="CJG154" s="4"/>
      <c r="CJH154" s="4"/>
      <c r="CJI154" s="4"/>
      <c r="CJJ154" s="4"/>
      <c r="CJK154" s="4"/>
      <c r="CJL154" s="4"/>
      <c r="CJM154" s="4"/>
      <c r="CJN154" s="4"/>
      <c r="CJO154" s="4"/>
      <c r="CJP154" s="4"/>
      <c r="CJQ154" s="4"/>
      <c r="CJR154" s="4"/>
      <c r="CJS154" s="4"/>
      <c r="CJT154" s="4"/>
      <c r="CJU154" s="4"/>
      <c r="CJV154" s="4"/>
      <c r="CJW154" s="4"/>
      <c r="CJX154" s="4"/>
      <c r="CJY154" s="4"/>
      <c r="CJZ154" s="4"/>
      <c r="CKA154" s="4"/>
      <c r="CKB154" s="4"/>
      <c r="CKC154" s="4"/>
      <c r="CKD154" s="4"/>
      <c r="CKE154" s="4"/>
      <c r="CKF154" s="4"/>
      <c r="CKG154" s="4"/>
      <c r="CKH154" s="4"/>
      <c r="CKI154" s="4"/>
      <c r="CKJ154" s="4"/>
      <c r="CKK154" s="4"/>
      <c r="CKL154" s="4"/>
      <c r="CKM154" s="4"/>
      <c r="CKN154" s="4"/>
      <c r="CKO154" s="4"/>
      <c r="CKP154" s="4"/>
      <c r="CKQ154" s="4"/>
      <c r="CKR154" s="4"/>
      <c r="CKS154" s="4"/>
      <c r="CKT154" s="4"/>
      <c r="CKU154" s="4"/>
      <c r="CKV154" s="4"/>
      <c r="CKW154" s="4"/>
      <c r="CKX154" s="4"/>
      <c r="CKY154" s="4"/>
      <c r="CKZ154" s="4"/>
      <c r="CLA154" s="4"/>
      <c r="CLB154" s="4"/>
      <c r="CLC154" s="4"/>
      <c r="CLD154" s="4"/>
      <c r="CLE154" s="4"/>
      <c r="CLF154" s="4"/>
      <c r="CLG154" s="4"/>
      <c r="CLH154" s="4"/>
      <c r="CLI154" s="4"/>
      <c r="CLJ154" s="4"/>
      <c r="CLK154" s="4"/>
      <c r="CLL154" s="4"/>
      <c r="CLM154" s="4"/>
      <c r="CLN154" s="4"/>
      <c r="CLO154" s="4"/>
      <c r="CLP154" s="4"/>
      <c r="CLQ154" s="4"/>
      <c r="CLR154" s="4"/>
      <c r="CLS154" s="4"/>
      <c r="CLT154" s="4"/>
      <c r="CLU154" s="4"/>
      <c r="CLV154" s="4"/>
      <c r="CLW154" s="4"/>
      <c r="CLX154" s="4"/>
      <c r="CLY154" s="4"/>
      <c r="CLZ154" s="4"/>
      <c r="CMA154" s="4"/>
      <c r="CMB154" s="4"/>
      <c r="CMC154" s="4"/>
      <c r="CMD154" s="4"/>
      <c r="CME154" s="4"/>
      <c r="CMF154" s="4"/>
      <c r="CMG154" s="4"/>
      <c r="CMH154" s="4"/>
      <c r="CMI154" s="4"/>
      <c r="CMJ154" s="4"/>
      <c r="CMK154" s="4"/>
      <c r="CML154" s="4"/>
      <c r="CMM154" s="4"/>
      <c r="CMN154" s="4"/>
      <c r="CMO154" s="4"/>
      <c r="CMP154" s="4"/>
      <c r="CMQ154" s="4"/>
      <c r="CMR154" s="4"/>
      <c r="CMS154" s="4"/>
      <c r="CMT154" s="4"/>
      <c r="CMU154" s="4"/>
      <c r="CMV154" s="4"/>
      <c r="CMW154" s="4"/>
      <c r="CMX154" s="4"/>
      <c r="CMY154" s="4"/>
      <c r="CMZ154" s="4"/>
      <c r="CNA154" s="4"/>
      <c r="CNB154" s="4"/>
      <c r="CNC154" s="4"/>
      <c r="CND154" s="4"/>
      <c r="CNE154" s="4"/>
      <c r="CNF154" s="4"/>
      <c r="CNG154" s="4"/>
      <c r="CNH154" s="4"/>
      <c r="CNI154" s="4"/>
      <c r="CNJ154" s="4"/>
      <c r="CNK154" s="4"/>
      <c r="CNL154" s="4"/>
      <c r="CNM154" s="4"/>
      <c r="CNN154" s="4"/>
      <c r="CNO154" s="4"/>
      <c r="CNP154" s="4"/>
      <c r="CNQ154" s="4"/>
      <c r="CNR154" s="4"/>
      <c r="CNS154" s="4"/>
      <c r="CNT154" s="4"/>
      <c r="CNU154" s="4"/>
      <c r="CNV154" s="4"/>
      <c r="CNW154" s="4"/>
      <c r="CNX154" s="4"/>
      <c r="CNY154" s="4"/>
      <c r="CNZ154" s="4"/>
      <c r="COA154" s="4"/>
      <c r="COB154" s="4"/>
      <c r="COC154" s="4"/>
      <c r="COD154" s="4"/>
      <c r="COE154" s="4"/>
      <c r="COF154" s="4"/>
      <c r="COG154" s="4"/>
      <c r="COH154" s="4"/>
      <c r="COI154" s="4"/>
      <c r="COJ154" s="4"/>
      <c r="COK154" s="4"/>
      <c r="COL154" s="4"/>
      <c r="COM154" s="4"/>
      <c r="CON154" s="4"/>
      <c r="COO154" s="4"/>
      <c r="COP154" s="4"/>
      <c r="COQ154" s="4"/>
      <c r="COR154" s="4"/>
      <c r="COS154" s="4"/>
      <c r="COT154" s="4"/>
      <c r="COU154" s="4"/>
      <c r="COV154" s="4"/>
      <c r="COW154" s="4"/>
      <c r="COX154" s="4"/>
      <c r="COY154" s="4"/>
      <c r="COZ154" s="4"/>
      <c r="CPA154" s="4"/>
      <c r="CPB154" s="4"/>
      <c r="CPC154" s="4"/>
      <c r="CPD154" s="4"/>
      <c r="CPE154" s="4"/>
      <c r="CPF154" s="4"/>
      <c r="CPG154" s="4"/>
      <c r="CPH154" s="4"/>
      <c r="CPI154" s="4"/>
      <c r="CPJ154" s="4"/>
      <c r="CPK154" s="4"/>
      <c r="CPL154" s="4"/>
      <c r="CPM154" s="4"/>
      <c r="CPN154" s="4"/>
      <c r="CPO154" s="4"/>
      <c r="CPP154" s="4"/>
      <c r="CPQ154" s="4"/>
      <c r="CPR154" s="4"/>
      <c r="CPS154" s="4"/>
      <c r="CPT154" s="4"/>
      <c r="CPU154" s="4"/>
      <c r="CPV154" s="4"/>
      <c r="CPW154" s="4"/>
      <c r="CPX154" s="4"/>
      <c r="CPY154" s="4"/>
      <c r="CPZ154" s="4"/>
      <c r="CQA154" s="4"/>
      <c r="CQB154" s="4"/>
      <c r="CQC154" s="4"/>
      <c r="CQD154" s="4"/>
      <c r="CQE154" s="4"/>
      <c r="CQF154" s="4"/>
      <c r="CQG154" s="4"/>
      <c r="CQH154" s="4"/>
      <c r="CQI154" s="4"/>
      <c r="CQJ154" s="4"/>
      <c r="CQK154" s="4"/>
      <c r="CQL154" s="4"/>
      <c r="CQM154" s="4"/>
      <c r="CQN154" s="4"/>
      <c r="CQO154" s="4"/>
      <c r="CQP154" s="4"/>
      <c r="CQQ154" s="4"/>
      <c r="CQR154" s="4"/>
      <c r="CQS154" s="4"/>
      <c r="CQT154" s="4"/>
      <c r="CQU154" s="4"/>
      <c r="CQV154" s="4"/>
      <c r="CQW154" s="4"/>
      <c r="CQX154" s="4"/>
      <c r="CQY154" s="4"/>
      <c r="CQZ154" s="4"/>
      <c r="CRA154" s="4"/>
      <c r="CRB154" s="4"/>
      <c r="CRC154" s="4"/>
      <c r="CRD154" s="4"/>
      <c r="CRE154" s="4"/>
      <c r="CRF154" s="4"/>
      <c r="CRG154" s="4"/>
      <c r="CRH154" s="4"/>
      <c r="CRI154" s="4"/>
      <c r="CRJ154" s="4"/>
      <c r="CRK154" s="4"/>
      <c r="CRL154" s="4"/>
      <c r="CRM154" s="4"/>
      <c r="CRN154" s="4"/>
      <c r="CRO154" s="4"/>
      <c r="CRP154" s="4"/>
      <c r="CRQ154" s="4"/>
      <c r="CRR154" s="4"/>
      <c r="CRS154" s="4"/>
      <c r="CRT154" s="4"/>
      <c r="CRU154" s="4"/>
      <c r="CRV154" s="4"/>
      <c r="CRW154" s="4"/>
      <c r="CRX154" s="4"/>
      <c r="CRY154" s="4"/>
      <c r="CRZ154" s="4"/>
      <c r="CSA154" s="4"/>
      <c r="CSB154" s="4"/>
      <c r="CSC154" s="4"/>
      <c r="CSD154" s="4"/>
      <c r="CSE154" s="4"/>
      <c r="CSF154" s="4"/>
      <c r="CSG154" s="4"/>
      <c r="CSH154" s="4"/>
      <c r="CSI154" s="4"/>
      <c r="CSJ154" s="4"/>
      <c r="CSK154" s="4"/>
      <c r="CSL154" s="4"/>
      <c r="CSM154" s="4"/>
      <c r="CSN154" s="4"/>
      <c r="CSO154" s="4"/>
      <c r="CSP154" s="4"/>
      <c r="CSQ154" s="4"/>
      <c r="CSR154" s="4"/>
      <c r="CSS154" s="4"/>
      <c r="CST154" s="4"/>
      <c r="CSU154" s="4"/>
      <c r="CSV154" s="4"/>
      <c r="CSW154" s="4"/>
      <c r="CSX154" s="4"/>
      <c r="CSY154" s="4"/>
      <c r="CSZ154" s="4"/>
      <c r="CTA154" s="4"/>
      <c r="CTB154" s="4"/>
      <c r="CTC154" s="4"/>
      <c r="CTD154" s="4"/>
      <c r="CTE154" s="4"/>
      <c r="CTF154" s="4"/>
      <c r="CTG154" s="4"/>
      <c r="CTH154" s="4"/>
      <c r="CTI154" s="4"/>
      <c r="CTJ154" s="4"/>
      <c r="CTK154" s="4"/>
      <c r="CTL154" s="4"/>
      <c r="CTM154" s="4"/>
      <c r="CTN154" s="4"/>
      <c r="CTO154" s="4"/>
      <c r="CTP154" s="4"/>
      <c r="CTQ154" s="4"/>
      <c r="CTR154" s="4"/>
      <c r="CTS154" s="4"/>
      <c r="CTT154" s="4"/>
      <c r="CTU154" s="4"/>
      <c r="CTV154" s="4"/>
      <c r="CTW154" s="4"/>
      <c r="CTX154" s="4"/>
      <c r="CTY154" s="4"/>
      <c r="CTZ154" s="4"/>
      <c r="CUA154" s="4"/>
      <c r="CUB154" s="4"/>
      <c r="CUC154" s="4"/>
      <c r="CUD154" s="4"/>
      <c r="CUE154" s="4"/>
      <c r="CUF154" s="4"/>
      <c r="CUG154" s="4"/>
      <c r="CUH154" s="4"/>
      <c r="CUI154" s="4"/>
      <c r="CUJ154" s="4"/>
      <c r="CUK154" s="4"/>
      <c r="CUL154" s="4"/>
      <c r="CUM154" s="4"/>
      <c r="CUN154" s="4"/>
      <c r="CUO154" s="4"/>
      <c r="CUP154" s="4"/>
      <c r="CUQ154" s="4"/>
      <c r="CUR154" s="4"/>
      <c r="CUS154" s="4"/>
      <c r="CUT154" s="4"/>
      <c r="CUU154" s="4"/>
      <c r="CUV154" s="4"/>
      <c r="CUW154" s="4"/>
      <c r="CUX154" s="4"/>
      <c r="CUY154" s="4"/>
      <c r="CUZ154" s="4"/>
      <c r="CVA154" s="4"/>
      <c r="CVB154" s="4"/>
      <c r="CVC154" s="4"/>
      <c r="CVD154" s="4"/>
      <c r="CVE154" s="4"/>
      <c r="CVF154" s="4"/>
      <c r="CVG154" s="4"/>
      <c r="CVH154" s="4"/>
      <c r="CVI154" s="4"/>
      <c r="CVJ154" s="4"/>
      <c r="CVK154" s="4"/>
      <c r="CVL154" s="4"/>
      <c r="CVM154" s="4"/>
      <c r="CVN154" s="4"/>
      <c r="CVO154" s="4"/>
      <c r="CVP154" s="4"/>
      <c r="CVQ154" s="4"/>
      <c r="CVR154" s="4"/>
      <c r="CVS154" s="4"/>
      <c r="CVT154" s="4"/>
      <c r="CVU154" s="4"/>
      <c r="CVV154" s="4"/>
      <c r="CVW154" s="4"/>
      <c r="CVX154" s="4"/>
      <c r="CVY154" s="4"/>
      <c r="CVZ154" s="4"/>
      <c r="CWA154" s="4"/>
      <c r="CWB154" s="4"/>
      <c r="CWC154" s="4"/>
      <c r="CWD154" s="4"/>
      <c r="CWE154" s="4"/>
      <c r="CWF154" s="4"/>
      <c r="CWG154" s="4"/>
      <c r="CWH154" s="4"/>
      <c r="CWI154" s="4"/>
      <c r="CWJ154" s="4"/>
      <c r="CWK154" s="4"/>
      <c r="CWL154" s="4"/>
      <c r="CWM154" s="4"/>
      <c r="CWN154" s="4"/>
      <c r="CWO154" s="4"/>
      <c r="CWP154" s="4"/>
      <c r="CWQ154" s="4"/>
      <c r="CWR154" s="4"/>
      <c r="CWS154" s="4"/>
      <c r="CWT154" s="4"/>
      <c r="CWU154" s="4"/>
      <c r="CWV154" s="4"/>
      <c r="CWW154" s="4"/>
      <c r="CWX154" s="4"/>
      <c r="CWY154" s="4"/>
      <c r="CWZ154" s="4"/>
      <c r="CXA154" s="4"/>
      <c r="CXB154" s="4"/>
      <c r="CXC154" s="4"/>
      <c r="CXD154" s="4"/>
      <c r="CXE154" s="4"/>
      <c r="CXF154" s="4"/>
      <c r="CXG154" s="4"/>
      <c r="CXH154" s="4"/>
      <c r="CXI154" s="4"/>
      <c r="CXJ154" s="4"/>
      <c r="CXK154" s="4"/>
      <c r="CXL154" s="4"/>
      <c r="CXM154" s="4"/>
      <c r="CXN154" s="4"/>
      <c r="CXO154" s="4"/>
      <c r="CXP154" s="4"/>
      <c r="CXQ154" s="4"/>
      <c r="CXR154" s="4"/>
      <c r="CXS154" s="4"/>
      <c r="CXT154" s="4"/>
      <c r="CXU154" s="4"/>
      <c r="CXV154" s="4"/>
      <c r="CXW154" s="4"/>
      <c r="CXX154" s="4"/>
      <c r="CXY154" s="4"/>
      <c r="CXZ154" s="4"/>
      <c r="CYA154" s="4"/>
      <c r="CYB154" s="4"/>
      <c r="CYC154" s="4"/>
      <c r="CYD154" s="4"/>
      <c r="CYE154" s="4"/>
      <c r="CYF154" s="4"/>
      <c r="CYG154" s="4"/>
      <c r="CYH154" s="4"/>
      <c r="CYI154" s="4"/>
      <c r="CYJ154" s="4"/>
      <c r="CYK154" s="4"/>
      <c r="CYL154" s="4"/>
      <c r="CYM154" s="4"/>
      <c r="CYN154" s="4"/>
      <c r="CYO154" s="4"/>
      <c r="CYP154" s="4"/>
      <c r="CYQ154" s="4"/>
      <c r="CYR154" s="4"/>
      <c r="CYS154" s="4"/>
      <c r="CYT154" s="4"/>
      <c r="CYU154" s="4"/>
      <c r="CYV154" s="4"/>
      <c r="CYW154" s="4"/>
      <c r="CYX154" s="4"/>
      <c r="CYY154" s="4"/>
      <c r="CYZ154" s="4"/>
      <c r="CZA154" s="4"/>
      <c r="CZB154" s="4"/>
      <c r="CZC154" s="4"/>
      <c r="CZD154" s="4"/>
      <c r="CZE154" s="4"/>
      <c r="CZF154" s="4"/>
      <c r="CZG154" s="4"/>
      <c r="CZH154" s="4"/>
      <c r="CZI154" s="4"/>
      <c r="CZJ154" s="4"/>
      <c r="CZK154" s="4"/>
      <c r="CZL154" s="4"/>
      <c r="CZM154" s="4"/>
      <c r="CZN154" s="4"/>
      <c r="CZO154" s="4"/>
      <c r="CZP154" s="4"/>
      <c r="CZQ154" s="4"/>
      <c r="CZR154" s="4"/>
      <c r="CZS154" s="4"/>
      <c r="CZT154" s="4"/>
      <c r="CZU154" s="4"/>
      <c r="CZV154" s="4"/>
      <c r="CZW154" s="4"/>
      <c r="CZX154" s="4"/>
      <c r="CZY154" s="4"/>
      <c r="CZZ154" s="4"/>
      <c r="DAA154" s="4"/>
      <c r="DAB154" s="4"/>
      <c r="DAC154" s="4"/>
      <c r="DAD154" s="4"/>
      <c r="DAE154" s="4"/>
      <c r="DAF154" s="4"/>
      <c r="DAG154" s="4"/>
      <c r="DAH154" s="4"/>
      <c r="DAI154" s="4"/>
      <c r="DAJ154" s="4"/>
      <c r="DAK154" s="4"/>
      <c r="DAL154" s="4"/>
      <c r="DAM154" s="4"/>
      <c r="DAN154" s="4"/>
      <c r="DAO154" s="4"/>
      <c r="DAP154" s="4"/>
      <c r="DAQ154" s="4"/>
      <c r="DAR154" s="4"/>
      <c r="DAS154" s="4"/>
      <c r="DAT154" s="4"/>
      <c r="DAU154" s="4"/>
      <c r="DAV154" s="4"/>
      <c r="DAW154" s="4"/>
      <c r="DAX154" s="4"/>
      <c r="DAY154" s="4"/>
      <c r="DAZ154" s="4"/>
      <c r="DBA154" s="4"/>
      <c r="DBB154" s="4"/>
      <c r="DBC154" s="4"/>
      <c r="DBD154" s="4"/>
      <c r="DBE154" s="4"/>
      <c r="DBF154" s="4"/>
      <c r="DBG154" s="4"/>
      <c r="DBH154" s="4"/>
      <c r="DBI154" s="4"/>
      <c r="DBJ154" s="4"/>
      <c r="DBK154" s="4"/>
      <c r="DBL154" s="4"/>
      <c r="DBM154" s="4"/>
      <c r="DBN154" s="4"/>
      <c r="DBO154" s="4"/>
      <c r="DBP154" s="4"/>
      <c r="DBQ154" s="4"/>
      <c r="DBR154" s="4"/>
      <c r="DBS154" s="4"/>
      <c r="DBT154" s="4"/>
      <c r="DBU154" s="4"/>
      <c r="DBV154" s="4"/>
      <c r="DBW154" s="4"/>
      <c r="DBX154" s="4"/>
      <c r="DBY154" s="4"/>
      <c r="DBZ154" s="4"/>
      <c r="DCA154" s="4"/>
      <c r="DCB154" s="4"/>
      <c r="DCC154" s="4"/>
      <c r="DCD154" s="4"/>
      <c r="DCE154" s="4"/>
      <c r="DCF154" s="4"/>
      <c r="DCG154" s="4"/>
      <c r="DCH154" s="4"/>
      <c r="DCI154" s="4"/>
      <c r="DCJ154" s="4"/>
      <c r="DCK154" s="4"/>
      <c r="DCL154" s="4"/>
      <c r="DCM154" s="4"/>
      <c r="DCN154" s="4"/>
      <c r="DCO154" s="4"/>
      <c r="DCP154" s="4"/>
      <c r="DCQ154" s="4"/>
      <c r="DCR154" s="4"/>
      <c r="DCS154" s="4"/>
      <c r="DCT154" s="4"/>
      <c r="DCU154" s="4"/>
      <c r="DCV154" s="4"/>
      <c r="DCW154" s="4"/>
      <c r="DCX154" s="4"/>
      <c r="DCY154" s="4"/>
      <c r="DCZ154" s="4"/>
      <c r="DDA154" s="4"/>
      <c r="DDB154" s="4"/>
      <c r="DDC154" s="4"/>
      <c r="DDD154" s="4"/>
      <c r="DDE154" s="4"/>
      <c r="DDF154" s="4"/>
      <c r="DDG154" s="4"/>
      <c r="DDH154" s="4"/>
      <c r="DDI154" s="4"/>
      <c r="DDJ154" s="4"/>
      <c r="DDK154" s="4"/>
      <c r="DDL154" s="4"/>
      <c r="DDM154" s="4"/>
      <c r="DDN154" s="4"/>
      <c r="DDO154" s="4"/>
      <c r="DDP154" s="4"/>
      <c r="DDQ154" s="4"/>
      <c r="DDR154" s="4"/>
      <c r="DDS154" s="4"/>
      <c r="DDT154" s="4"/>
      <c r="DDU154" s="4"/>
      <c r="DDV154" s="4"/>
      <c r="DDW154" s="4"/>
      <c r="DDX154" s="4"/>
      <c r="DDY154" s="4"/>
      <c r="DDZ154" s="4"/>
      <c r="DEA154" s="4"/>
      <c r="DEB154" s="4"/>
      <c r="DEC154" s="4"/>
      <c r="DED154" s="4"/>
      <c r="DEE154" s="4"/>
      <c r="DEF154" s="4"/>
      <c r="DEG154" s="4"/>
      <c r="DEH154" s="4"/>
      <c r="DEI154" s="4"/>
      <c r="DEJ154" s="4"/>
      <c r="DEK154" s="4"/>
      <c r="DEL154" s="4"/>
      <c r="DEM154" s="4"/>
      <c r="DEN154" s="4"/>
      <c r="DEO154" s="4"/>
      <c r="DEP154" s="4"/>
      <c r="DEQ154" s="4"/>
      <c r="DER154" s="4"/>
      <c r="DES154" s="4"/>
      <c r="DET154" s="4"/>
      <c r="DEU154" s="4"/>
      <c r="DEV154" s="4"/>
      <c r="DEW154" s="4"/>
      <c r="DEX154" s="4"/>
      <c r="DEY154" s="4"/>
      <c r="DEZ154" s="4"/>
      <c r="DFA154" s="4"/>
      <c r="DFB154" s="4"/>
      <c r="DFC154" s="4"/>
      <c r="DFD154" s="4"/>
      <c r="DFE154" s="4"/>
      <c r="DFF154" s="4"/>
      <c r="DFG154" s="4"/>
      <c r="DFH154" s="4"/>
      <c r="DFI154" s="4"/>
      <c r="DFJ154" s="4"/>
      <c r="DFK154" s="4"/>
      <c r="DFL154" s="4"/>
      <c r="DFM154" s="4"/>
      <c r="DFN154" s="4"/>
      <c r="DFO154" s="4"/>
      <c r="DFP154" s="4"/>
      <c r="DFQ154" s="4"/>
      <c r="DFR154" s="4"/>
      <c r="DFS154" s="4"/>
      <c r="DFT154" s="4"/>
      <c r="DFU154" s="4"/>
      <c r="DFV154" s="4"/>
      <c r="DFW154" s="4"/>
      <c r="DFX154" s="4"/>
      <c r="DFY154" s="4"/>
      <c r="DFZ154" s="4"/>
      <c r="DGA154" s="4"/>
      <c r="DGB154" s="4"/>
      <c r="DGC154" s="4"/>
      <c r="DGD154" s="4"/>
      <c r="DGE154" s="4"/>
      <c r="DGF154" s="4"/>
      <c r="DGG154" s="4"/>
      <c r="DGH154" s="4"/>
      <c r="DGI154" s="4"/>
      <c r="DGJ154" s="4"/>
      <c r="DGK154" s="4"/>
      <c r="DGL154" s="4"/>
      <c r="DGM154" s="4"/>
      <c r="DGN154" s="4"/>
      <c r="DGO154" s="4"/>
      <c r="DGP154" s="4"/>
      <c r="DGQ154" s="4"/>
      <c r="DGR154" s="4"/>
      <c r="DGS154" s="4"/>
      <c r="DGT154" s="4"/>
      <c r="DGU154" s="4"/>
      <c r="DGV154" s="4"/>
      <c r="DGW154" s="4"/>
      <c r="DGX154" s="4"/>
      <c r="DGY154" s="4"/>
      <c r="DGZ154" s="4"/>
      <c r="DHA154" s="4"/>
      <c r="DHB154" s="4"/>
      <c r="DHC154" s="4"/>
      <c r="DHD154" s="4"/>
      <c r="DHE154" s="4"/>
      <c r="DHF154" s="4"/>
      <c r="DHG154" s="4"/>
      <c r="DHH154" s="4"/>
      <c r="DHI154" s="4"/>
      <c r="DHJ154" s="4"/>
      <c r="DHK154" s="4"/>
      <c r="DHL154" s="4"/>
      <c r="DHM154" s="4"/>
      <c r="DHN154" s="4"/>
      <c r="DHO154" s="4"/>
      <c r="DHP154" s="4"/>
      <c r="DHQ154" s="4"/>
      <c r="DHR154" s="4"/>
      <c r="DHS154" s="4"/>
      <c r="DHT154" s="4"/>
      <c r="DHU154" s="4"/>
      <c r="DHV154" s="4"/>
      <c r="DHW154" s="4"/>
      <c r="DHX154" s="4"/>
      <c r="DHY154" s="4"/>
      <c r="DHZ154" s="4"/>
      <c r="DIA154" s="4"/>
      <c r="DIB154" s="4"/>
      <c r="DIC154" s="4"/>
      <c r="DID154" s="4"/>
      <c r="DIE154" s="4"/>
      <c r="DIF154" s="4"/>
      <c r="DIG154" s="4"/>
      <c r="DIH154" s="4"/>
      <c r="DII154" s="4"/>
      <c r="DIJ154" s="4"/>
      <c r="DIK154" s="4"/>
      <c r="DIL154" s="4"/>
      <c r="DIM154" s="4"/>
      <c r="DIN154" s="4"/>
      <c r="DIO154" s="4"/>
      <c r="DIP154" s="4"/>
      <c r="DIQ154" s="4"/>
      <c r="DIR154" s="4"/>
      <c r="DIS154" s="4"/>
      <c r="DIT154" s="4"/>
      <c r="DIU154" s="4"/>
      <c r="DIV154" s="4"/>
      <c r="DIW154" s="4"/>
      <c r="DIX154" s="4"/>
      <c r="DIY154" s="4"/>
      <c r="DIZ154" s="4"/>
      <c r="DJA154" s="4"/>
      <c r="DJB154" s="4"/>
      <c r="DJC154" s="4"/>
      <c r="DJD154" s="4"/>
      <c r="DJE154" s="4"/>
      <c r="DJF154" s="4"/>
      <c r="DJG154" s="4"/>
      <c r="DJH154" s="4"/>
      <c r="DJI154" s="4"/>
      <c r="DJJ154" s="4"/>
      <c r="DJK154" s="4"/>
      <c r="DJL154" s="4"/>
      <c r="DJM154" s="4"/>
      <c r="DJN154" s="4"/>
      <c r="DJO154" s="4"/>
      <c r="DJP154" s="4"/>
      <c r="DJQ154" s="4"/>
      <c r="DJR154" s="4"/>
      <c r="DJS154" s="4"/>
      <c r="DJT154" s="4"/>
      <c r="DJU154" s="4"/>
      <c r="DJV154" s="4"/>
      <c r="DJW154" s="4"/>
      <c r="DJX154" s="4"/>
      <c r="DJY154" s="4"/>
      <c r="DJZ154" s="4"/>
      <c r="DKA154" s="4"/>
      <c r="DKB154" s="4"/>
      <c r="DKC154" s="4"/>
      <c r="DKD154" s="4"/>
      <c r="DKE154" s="4"/>
      <c r="DKF154" s="4"/>
      <c r="DKG154" s="4"/>
      <c r="DKH154" s="4"/>
      <c r="DKI154" s="4"/>
      <c r="DKJ154" s="4"/>
      <c r="DKK154" s="4"/>
      <c r="DKL154" s="4"/>
      <c r="DKM154" s="4"/>
      <c r="DKN154" s="4"/>
      <c r="DKO154" s="4"/>
      <c r="DKP154" s="4"/>
      <c r="DKQ154" s="4"/>
      <c r="DKR154" s="4"/>
      <c r="DKS154" s="4"/>
      <c r="DKT154" s="4"/>
      <c r="DKU154" s="4"/>
      <c r="DKV154" s="4"/>
      <c r="DKW154" s="4"/>
      <c r="DKX154" s="4"/>
      <c r="DKY154" s="4"/>
      <c r="DKZ154" s="4"/>
      <c r="DLA154" s="4"/>
      <c r="DLB154" s="4"/>
      <c r="DLC154" s="4"/>
      <c r="DLD154" s="4"/>
      <c r="DLE154" s="4"/>
      <c r="DLF154" s="4"/>
      <c r="DLG154" s="4"/>
      <c r="DLH154" s="4"/>
      <c r="DLI154" s="4"/>
      <c r="DLJ154" s="4"/>
      <c r="DLK154" s="4"/>
      <c r="DLL154" s="4"/>
      <c r="DLM154" s="4"/>
      <c r="DLN154" s="4"/>
      <c r="DLO154" s="4"/>
      <c r="DLP154" s="4"/>
      <c r="DLQ154" s="4"/>
      <c r="DLR154" s="4"/>
      <c r="DLS154" s="4"/>
      <c r="DLT154" s="4"/>
      <c r="DLU154" s="4"/>
      <c r="DLV154" s="4"/>
      <c r="DLW154" s="4"/>
      <c r="DLX154" s="4"/>
      <c r="DLY154" s="4"/>
      <c r="DLZ154" s="4"/>
      <c r="DMA154" s="4"/>
      <c r="DMB154" s="4"/>
      <c r="DMC154" s="4"/>
      <c r="DMD154" s="4"/>
      <c r="DME154" s="4"/>
      <c r="DMF154" s="4"/>
      <c r="DMG154" s="4"/>
      <c r="DMH154" s="4"/>
      <c r="DMI154" s="4"/>
      <c r="DMJ154" s="4"/>
      <c r="DMK154" s="4"/>
      <c r="DML154" s="4"/>
      <c r="DMM154" s="4"/>
      <c r="DMN154" s="4"/>
      <c r="DMO154" s="4"/>
      <c r="DMP154" s="4"/>
      <c r="DMQ154" s="4"/>
      <c r="DMR154" s="4"/>
      <c r="DMS154" s="4"/>
      <c r="DMT154" s="4"/>
      <c r="DMU154" s="4"/>
      <c r="DMV154" s="4"/>
      <c r="DMW154" s="4"/>
      <c r="DMX154" s="4"/>
      <c r="DMY154" s="4"/>
      <c r="DMZ154" s="4"/>
      <c r="DNA154" s="4"/>
      <c r="DNB154" s="4"/>
      <c r="DNC154" s="4"/>
      <c r="DND154" s="4"/>
      <c r="DNE154" s="4"/>
      <c r="DNF154" s="4"/>
      <c r="DNG154" s="4"/>
      <c r="DNH154" s="4"/>
      <c r="DNI154" s="4"/>
      <c r="DNJ154" s="4"/>
      <c r="DNK154" s="4"/>
      <c r="DNL154" s="4"/>
      <c r="DNM154" s="4"/>
      <c r="DNN154" s="4"/>
      <c r="DNO154" s="4"/>
      <c r="DNP154" s="4"/>
      <c r="DNQ154" s="4"/>
      <c r="DNR154" s="4"/>
      <c r="DNS154" s="4"/>
      <c r="DNT154" s="4"/>
      <c r="DNU154" s="4"/>
      <c r="DNV154" s="4"/>
      <c r="DNW154" s="4"/>
      <c r="DNX154" s="4"/>
      <c r="DNY154" s="4"/>
      <c r="DNZ154" s="4"/>
      <c r="DOA154" s="4"/>
      <c r="DOB154" s="4"/>
      <c r="DOC154" s="4"/>
      <c r="DOD154" s="4"/>
      <c r="DOE154" s="4"/>
      <c r="DOF154" s="4"/>
      <c r="DOG154" s="4"/>
      <c r="DOH154" s="4"/>
      <c r="DOI154" s="4"/>
      <c r="DOJ154" s="4"/>
      <c r="DOK154" s="4"/>
      <c r="DOL154" s="4"/>
      <c r="DOM154" s="4"/>
      <c r="DON154" s="4"/>
      <c r="DOO154" s="4"/>
      <c r="DOP154" s="4"/>
      <c r="DOQ154" s="4"/>
      <c r="DOR154" s="4"/>
      <c r="DOS154" s="4"/>
      <c r="DOT154" s="4"/>
      <c r="DOU154" s="4"/>
      <c r="DOV154" s="4"/>
      <c r="DOW154" s="4"/>
      <c r="DOX154" s="4"/>
      <c r="DOY154" s="4"/>
      <c r="DOZ154" s="4"/>
      <c r="DPA154" s="4"/>
      <c r="DPB154" s="4"/>
      <c r="DPC154" s="4"/>
      <c r="DPD154" s="4"/>
      <c r="DPE154" s="4"/>
      <c r="DPF154" s="4"/>
      <c r="DPG154" s="4"/>
      <c r="DPH154" s="4"/>
      <c r="DPI154" s="4"/>
      <c r="DPJ154" s="4"/>
      <c r="DPK154" s="4"/>
      <c r="DPL154" s="4"/>
      <c r="DPM154" s="4"/>
      <c r="DPN154" s="4"/>
      <c r="DPO154" s="4"/>
      <c r="DPP154" s="4"/>
      <c r="DPQ154" s="4"/>
      <c r="DPR154" s="4"/>
      <c r="DPS154" s="4"/>
      <c r="DPT154" s="4"/>
      <c r="DPU154" s="4"/>
      <c r="DPV154" s="4"/>
      <c r="DPW154" s="4"/>
      <c r="DPX154" s="4"/>
      <c r="DPY154" s="4"/>
      <c r="DPZ154" s="4"/>
      <c r="DQA154" s="4"/>
      <c r="DQB154" s="4"/>
      <c r="DQC154" s="4"/>
      <c r="DQD154" s="4"/>
      <c r="DQE154" s="4"/>
      <c r="DQF154" s="4"/>
      <c r="DQG154" s="4"/>
      <c r="DQH154" s="4"/>
      <c r="DQI154" s="4"/>
      <c r="DQJ154" s="4"/>
      <c r="DQK154" s="4"/>
      <c r="DQL154" s="4"/>
      <c r="DQM154" s="4"/>
      <c r="DQN154" s="4"/>
      <c r="DQO154" s="4"/>
      <c r="DQP154" s="4"/>
      <c r="DQQ154" s="4"/>
      <c r="DQR154" s="4"/>
      <c r="DQS154" s="4"/>
      <c r="DQT154" s="4"/>
      <c r="DQU154" s="4"/>
      <c r="DQV154" s="4"/>
      <c r="DQW154" s="4"/>
      <c r="DQX154" s="4"/>
      <c r="DQY154" s="4"/>
      <c r="DQZ154" s="4"/>
      <c r="DRA154" s="4"/>
      <c r="DRB154" s="4"/>
      <c r="DRC154" s="4"/>
      <c r="DRD154" s="4"/>
      <c r="DRE154" s="4"/>
      <c r="DRF154" s="4"/>
      <c r="DRG154" s="4"/>
      <c r="DRH154" s="4"/>
      <c r="DRI154" s="4"/>
      <c r="DRJ154" s="4"/>
      <c r="DRK154" s="4"/>
      <c r="DRL154" s="4"/>
      <c r="DRM154" s="4"/>
      <c r="DRN154" s="4"/>
      <c r="DRO154" s="4"/>
      <c r="DRP154" s="4"/>
      <c r="DRQ154" s="4"/>
      <c r="DRR154" s="4"/>
      <c r="DRS154" s="4"/>
      <c r="DRT154" s="4"/>
      <c r="DRU154" s="4"/>
      <c r="DRV154" s="4"/>
      <c r="DRW154" s="4"/>
      <c r="DRX154" s="4"/>
      <c r="DRY154" s="4"/>
      <c r="DRZ154" s="4"/>
      <c r="DSA154" s="4"/>
      <c r="DSB154" s="4"/>
      <c r="DSC154" s="4"/>
      <c r="DSD154" s="4"/>
      <c r="DSE154" s="4"/>
      <c r="DSF154" s="4"/>
      <c r="DSG154" s="4"/>
      <c r="DSH154" s="4"/>
      <c r="DSI154" s="4"/>
      <c r="DSJ154" s="4"/>
      <c r="DSK154" s="4"/>
      <c r="DSL154" s="4"/>
      <c r="DSM154" s="4"/>
      <c r="DSN154" s="4"/>
      <c r="DSO154" s="4"/>
      <c r="DSP154" s="4"/>
      <c r="DSQ154" s="4"/>
      <c r="DSR154" s="4"/>
      <c r="DSS154" s="4"/>
      <c r="DST154" s="4"/>
      <c r="DSU154" s="4"/>
      <c r="DSV154" s="4"/>
      <c r="DSW154" s="4"/>
      <c r="DSX154" s="4"/>
      <c r="DSY154" s="4"/>
      <c r="DSZ154" s="4"/>
      <c r="DTA154" s="4"/>
      <c r="DTB154" s="4"/>
      <c r="DTC154" s="4"/>
      <c r="DTD154" s="4"/>
      <c r="DTE154" s="4"/>
      <c r="DTF154" s="4"/>
      <c r="DTG154" s="4"/>
      <c r="DTH154" s="4"/>
      <c r="DTI154" s="4"/>
      <c r="DTJ154" s="4"/>
      <c r="DTK154" s="4"/>
      <c r="DTL154" s="4"/>
      <c r="DTM154" s="4"/>
      <c r="DTN154" s="4"/>
      <c r="DTO154" s="4"/>
      <c r="DTP154" s="4"/>
      <c r="DTQ154" s="4"/>
      <c r="DTR154" s="4"/>
      <c r="DTS154" s="4"/>
      <c r="DTT154" s="4"/>
      <c r="DTU154" s="4"/>
      <c r="DTV154" s="4"/>
      <c r="DTW154" s="4"/>
      <c r="DTX154" s="4"/>
      <c r="DTY154" s="4"/>
      <c r="DTZ154" s="4"/>
      <c r="DUA154" s="4"/>
      <c r="DUB154" s="4"/>
      <c r="DUC154" s="4"/>
      <c r="DUD154" s="4"/>
      <c r="DUE154" s="4"/>
      <c r="DUF154" s="4"/>
      <c r="DUG154" s="4"/>
      <c r="DUH154" s="4"/>
      <c r="DUI154" s="4"/>
      <c r="DUJ154" s="4"/>
      <c r="DUK154" s="4"/>
      <c r="DUL154" s="4"/>
      <c r="DUM154" s="4"/>
      <c r="DUN154" s="4"/>
      <c r="DUO154" s="4"/>
      <c r="DUP154" s="4"/>
      <c r="DUQ154" s="4"/>
      <c r="DUR154" s="4"/>
      <c r="DUS154" s="4"/>
      <c r="DUT154" s="4"/>
      <c r="DUU154" s="4"/>
      <c r="DUV154" s="4"/>
      <c r="DUW154" s="4"/>
      <c r="DUX154" s="4"/>
      <c r="DUY154" s="4"/>
      <c r="DUZ154" s="4"/>
      <c r="DVA154" s="4"/>
      <c r="DVB154" s="4"/>
      <c r="DVC154" s="4"/>
      <c r="DVD154" s="4"/>
      <c r="DVE154" s="4"/>
      <c r="DVF154" s="4"/>
      <c r="DVG154" s="4"/>
      <c r="DVH154" s="4"/>
      <c r="DVI154" s="4"/>
      <c r="DVJ154" s="4"/>
      <c r="DVK154" s="4"/>
      <c r="DVL154" s="4"/>
      <c r="DVM154" s="4"/>
      <c r="DVN154" s="4"/>
      <c r="DVO154" s="4"/>
      <c r="DVP154" s="4"/>
      <c r="DVQ154" s="4"/>
      <c r="DVR154" s="4"/>
      <c r="DVS154" s="4"/>
      <c r="DVT154" s="4"/>
      <c r="DVU154" s="4"/>
      <c r="DVV154" s="4"/>
      <c r="DVW154" s="4"/>
      <c r="DVX154" s="4"/>
      <c r="DVY154" s="4"/>
      <c r="DVZ154" s="4"/>
      <c r="DWA154" s="4"/>
      <c r="DWB154" s="4"/>
      <c r="DWC154" s="4"/>
      <c r="DWD154" s="4"/>
      <c r="DWE154" s="4"/>
      <c r="DWF154" s="4"/>
      <c r="DWG154" s="4"/>
      <c r="DWH154" s="4"/>
      <c r="DWI154" s="4"/>
      <c r="DWJ154" s="4"/>
      <c r="DWK154" s="4"/>
      <c r="DWL154" s="4"/>
      <c r="DWM154" s="4"/>
      <c r="DWN154" s="4"/>
      <c r="DWO154" s="4"/>
      <c r="DWP154" s="4"/>
      <c r="DWQ154" s="4"/>
      <c r="DWR154" s="4"/>
      <c r="DWS154" s="4"/>
      <c r="DWT154" s="4"/>
      <c r="DWU154" s="4"/>
      <c r="DWV154" s="4"/>
      <c r="DWW154" s="4"/>
      <c r="DWX154" s="4"/>
      <c r="DWY154" s="4"/>
      <c r="DWZ154" s="4"/>
      <c r="DXA154" s="4"/>
      <c r="DXB154" s="4"/>
      <c r="DXC154" s="4"/>
      <c r="DXD154" s="4"/>
      <c r="DXE154" s="4"/>
      <c r="DXF154" s="4"/>
      <c r="DXG154" s="4"/>
      <c r="DXH154" s="4"/>
      <c r="DXI154" s="4"/>
      <c r="DXJ154" s="4"/>
      <c r="DXK154" s="4"/>
      <c r="DXL154" s="4"/>
      <c r="DXM154" s="4"/>
      <c r="DXN154" s="4"/>
      <c r="DXO154" s="4"/>
      <c r="DXP154" s="4"/>
      <c r="DXQ154" s="4"/>
      <c r="DXR154" s="4"/>
      <c r="DXS154" s="4"/>
      <c r="DXT154" s="4"/>
      <c r="DXU154" s="4"/>
      <c r="DXV154" s="4"/>
      <c r="DXW154" s="4"/>
      <c r="DXX154" s="4"/>
      <c r="DXY154" s="4"/>
      <c r="DXZ154" s="4"/>
      <c r="DYA154" s="4"/>
      <c r="DYB154" s="4"/>
      <c r="DYC154" s="4"/>
      <c r="DYD154" s="4"/>
      <c r="DYE154" s="4"/>
      <c r="DYF154" s="4"/>
      <c r="DYG154" s="4"/>
      <c r="DYH154" s="4"/>
      <c r="DYI154" s="4"/>
      <c r="DYJ154" s="4"/>
      <c r="DYK154" s="4"/>
      <c r="DYL154" s="4"/>
      <c r="DYM154" s="4"/>
      <c r="DYN154" s="4"/>
      <c r="DYO154" s="4"/>
      <c r="DYP154" s="4"/>
      <c r="DYQ154" s="4"/>
      <c r="DYR154" s="4"/>
      <c r="DYS154" s="4"/>
      <c r="DYT154" s="4"/>
      <c r="DYU154" s="4"/>
      <c r="DYV154" s="4"/>
      <c r="DYW154" s="4"/>
      <c r="DYX154" s="4"/>
      <c r="DYY154" s="4"/>
      <c r="DYZ154" s="4"/>
      <c r="DZA154" s="4"/>
      <c r="DZB154" s="4"/>
      <c r="DZC154" s="4"/>
      <c r="DZD154" s="4"/>
      <c r="DZE154" s="4"/>
      <c r="DZF154" s="4"/>
      <c r="DZG154" s="4"/>
      <c r="DZH154" s="4"/>
      <c r="DZI154" s="4"/>
      <c r="DZJ154" s="4"/>
      <c r="DZK154" s="4"/>
      <c r="DZL154" s="4"/>
      <c r="DZM154" s="4"/>
      <c r="DZN154" s="4"/>
      <c r="DZO154" s="4"/>
      <c r="DZP154" s="4"/>
      <c r="DZQ154" s="4"/>
      <c r="DZR154" s="4"/>
      <c r="DZS154" s="4"/>
      <c r="DZT154" s="4"/>
      <c r="DZU154" s="4"/>
      <c r="DZV154" s="4"/>
      <c r="DZW154" s="4"/>
      <c r="DZX154" s="4"/>
      <c r="DZY154" s="4"/>
      <c r="DZZ154" s="4"/>
      <c r="EAA154" s="4"/>
      <c r="EAB154" s="4"/>
      <c r="EAC154" s="4"/>
      <c r="EAD154" s="4"/>
      <c r="EAE154" s="4"/>
      <c r="EAF154" s="4"/>
      <c r="EAG154" s="4"/>
      <c r="EAH154" s="4"/>
      <c r="EAI154" s="4"/>
      <c r="EAJ154" s="4"/>
      <c r="EAK154" s="4"/>
      <c r="EAL154" s="4"/>
      <c r="EAM154" s="4"/>
      <c r="EAN154" s="4"/>
      <c r="EAO154" s="4"/>
      <c r="EAP154" s="4"/>
      <c r="EAQ154" s="4"/>
      <c r="EAR154" s="4"/>
      <c r="EAS154" s="4"/>
      <c r="EAT154" s="4"/>
      <c r="EAU154" s="4"/>
      <c r="EAV154" s="4"/>
      <c r="EAW154" s="4"/>
      <c r="EAX154" s="4"/>
      <c r="EAY154" s="4"/>
      <c r="EAZ154" s="4"/>
      <c r="EBA154" s="4"/>
      <c r="EBB154" s="4"/>
      <c r="EBC154" s="4"/>
      <c r="EBD154" s="4"/>
      <c r="EBE154" s="4"/>
      <c r="EBF154" s="4"/>
      <c r="EBG154" s="4"/>
      <c r="EBH154" s="4"/>
      <c r="EBI154" s="4"/>
      <c r="EBJ154" s="4"/>
      <c r="EBK154" s="4"/>
      <c r="EBL154" s="4"/>
      <c r="EBM154" s="4"/>
      <c r="EBN154" s="4"/>
      <c r="EBO154" s="4"/>
      <c r="EBP154" s="4"/>
      <c r="EBQ154" s="4"/>
      <c r="EBR154" s="4"/>
      <c r="EBS154" s="4"/>
      <c r="EBT154" s="4"/>
      <c r="EBU154" s="4"/>
      <c r="EBV154" s="4"/>
      <c r="EBW154" s="4"/>
      <c r="EBX154" s="4"/>
      <c r="EBY154" s="4"/>
      <c r="EBZ154" s="4"/>
      <c r="ECA154" s="4"/>
      <c r="ECB154" s="4"/>
      <c r="ECC154" s="4"/>
      <c r="ECD154" s="4"/>
      <c r="ECE154" s="4"/>
      <c r="ECF154" s="4"/>
      <c r="ECG154" s="4"/>
      <c r="ECH154" s="4"/>
      <c r="ECI154" s="4"/>
      <c r="ECJ154" s="4"/>
      <c r="ECK154" s="4"/>
      <c r="ECL154" s="4"/>
      <c r="ECM154" s="4"/>
      <c r="ECN154" s="4"/>
      <c r="ECO154" s="4"/>
      <c r="ECP154" s="4"/>
      <c r="ECQ154" s="4"/>
      <c r="ECR154" s="4"/>
      <c r="ECS154" s="4"/>
      <c r="ECT154" s="4"/>
      <c r="ECU154" s="4"/>
      <c r="ECV154" s="4"/>
      <c r="ECW154" s="4"/>
      <c r="ECX154" s="4"/>
      <c r="ECY154" s="4"/>
      <c r="ECZ154" s="4"/>
      <c r="EDA154" s="4"/>
      <c r="EDB154" s="4"/>
      <c r="EDC154" s="4"/>
      <c r="EDD154" s="4"/>
      <c r="EDE154" s="4"/>
      <c r="EDF154" s="4"/>
      <c r="EDG154" s="4"/>
      <c r="EDH154" s="4"/>
      <c r="EDI154" s="4"/>
      <c r="EDJ154" s="4"/>
      <c r="EDK154" s="4"/>
      <c r="EDL154" s="4"/>
      <c r="EDM154" s="4"/>
      <c r="EDN154" s="4"/>
      <c r="EDO154" s="4"/>
      <c r="EDP154" s="4"/>
      <c r="EDQ154" s="4"/>
      <c r="EDR154" s="4"/>
      <c r="EDS154" s="4"/>
      <c r="EDT154" s="4"/>
      <c r="EDU154" s="4"/>
      <c r="EDV154" s="4"/>
      <c r="EDW154" s="4"/>
      <c r="EDX154" s="4"/>
      <c r="EDY154" s="4"/>
      <c r="EDZ154" s="4"/>
      <c r="EEA154" s="4"/>
      <c r="EEB154" s="4"/>
      <c r="EEC154" s="4"/>
      <c r="EED154" s="4"/>
      <c r="EEE154" s="4"/>
      <c r="EEF154" s="4"/>
      <c r="EEG154" s="4"/>
      <c r="EEH154" s="4"/>
      <c r="EEI154" s="4"/>
      <c r="EEJ154" s="4"/>
      <c r="EEK154" s="4"/>
      <c r="EEL154" s="4"/>
      <c r="EEM154" s="4"/>
      <c r="EEN154" s="4"/>
      <c r="EEO154" s="4"/>
      <c r="EEP154" s="4"/>
      <c r="EEQ154" s="4"/>
      <c r="EER154" s="4"/>
      <c r="EES154" s="4"/>
      <c r="EET154" s="4"/>
      <c r="EEU154" s="4"/>
      <c r="EEV154" s="4"/>
      <c r="EEW154" s="4"/>
      <c r="EEX154" s="4"/>
      <c r="EEY154" s="4"/>
      <c r="EEZ154" s="4"/>
      <c r="EFA154" s="4"/>
      <c r="EFB154" s="4"/>
      <c r="EFC154" s="4"/>
      <c r="EFD154" s="4"/>
      <c r="EFE154" s="4"/>
      <c r="EFF154" s="4"/>
      <c r="EFG154" s="4"/>
      <c r="EFH154" s="4"/>
      <c r="EFI154" s="4"/>
      <c r="EFJ154" s="4"/>
      <c r="EFK154" s="4"/>
      <c r="EFL154" s="4"/>
      <c r="EFM154" s="4"/>
      <c r="EFN154" s="4"/>
      <c r="EFO154" s="4"/>
      <c r="EFP154" s="4"/>
      <c r="EFQ154" s="4"/>
      <c r="EFR154" s="4"/>
      <c r="EFS154" s="4"/>
      <c r="EFT154" s="4"/>
      <c r="EFU154" s="4"/>
      <c r="EFV154" s="4"/>
      <c r="EFW154" s="4"/>
      <c r="EFX154" s="4"/>
      <c r="EFY154" s="4"/>
      <c r="EFZ154" s="4"/>
      <c r="EGA154" s="4"/>
      <c r="EGB154" s="4"/>
      <c r="EGC154" s="4"/>
      <c r="EGD154" s="4"/>
      <c r="EGE154" s="4"/>
      <c r="EGF154" s="4"/>
      <c r="EGG154" s="4"/>
      <c r="EGH154" s="4"/>
      <c r="EGI154" s="4"/>
      <c r="EGJ154" s="4"/>
      <c r="EGK154" s="4"/>
      <c r="EGL154" s="4"/>
      <c r="EGM154" s="4"/>
      <c r="EGN154" s="4"/>
      <c r="EGO154" s="4"/>
      <c r="EGP154" s="4"/>
      <c r="EGQ154" s="4"/>
      <c r="EGR154" s="4"/>
      <c r="EGS154" s="4"/>
      <c r="EGT154" s="4"/>
      <c r="EGU154" s="4"/>
      <c r="EGV154" s="4"/>
      <c r="EGW154" s="4"/>
      <c r="EGX154" s="4"/>
      <c r="EGY154" s="4"/>
      <c r="EGZ154" s="4"/>
      <c r="EHA154" s="4"/>
      <c r="EHB154" s="4"/>
      <c r="EHC154" s="4"/>
      <c r="EHD154" s="4"/>
      <c r="EHE154" s="4"/>
      <c r="EHF154" s="4"/>
      <c r="EHG154" s="4"/>
      <c r="EHH154" s="4"/>
      <c r="EHI154" s="4"/>
      <c r="EHJ154" s="4"/>
      <c r="EHK154" s="4"/>
      <c r="EHL154" s="4"/>
      <c r="EHM154" s="4"/>
      <c r="EHN154" s="4"/>
      <c r="EHO154" s="4"/>
      <c r="EHP154" s="4"/>
      <c r="EHQ154" s="4"/>
      <c r="EHR154" s="4"/>
      <c r="EHS154" s="4"/>
      <c r="EHT154" s="4"/>
      <c r="EHU154" s="4"/>
      <c r="EHV154" s="4"/>
      <c r="EHW154" s="4"/>
      <c r="EHX154" s="4"/>
      <c r="EHY154" s="4"/>
      <c r="EHZ154" s="4"/>
      <c r="EIA154" s="4"/>
      <c r="EIB154" s="4"/>
      <c r="EIC154" s="4"/>
      <c r="EID154" s="4"/>
      <c r="EIE154" s="4"/>
      <c r="EIF154" s="4"/>
      <c r="EIG154" s="4"/>
      <c r="EIH154" s="4"/>
      <c r="EII154" s="4"/>
      <c r="EIJ154" s="4"/>
      <c r="EIK154" s="4"/>
      <c r="EIL154" s="4"/>
      <c r="EIM154" s="4"/>
      <c r="EIN154" s="4"/>
      <c r="EIO154" s="4"/>
      <c r="EIP154" s="4"/>
      <c r="EIQ154" s="4"/>
      <c r="EIR154" s="4"/>
      <c r="EIS154" s="4"/>
      <c r="EIT154" s="4"/>
      <c r="EIU154" s="4"/>
      <c r="EIV154" s="4"/>
      <c r="EIW154" s="4"/>
      <c r="EIX154" s="4"/>
      <c r="EIY154" s="4"/>
      <c r="EIZ154" s="4"/>
      <c r="EJA154" s="4"/>
      <c r="EJB154" s="4"/>
      <c r="EJC154" s="4"/>
      <c r="EJD154" s="4"/>
      <c r="EJE154" s="4"/>
      <c r="EJF154" s="4"/>
      <c r="EJG154" s="4"/>
      <c r="EJH154" s="4"/>
      <c r="EJI154" s="4"/>
      <c r="EJJ154" s="4"/>
      <c r="EJK154" s="4"/>
      <c r="EJL154" s="4"/>
      <c r="EJM154" s="4"/>
      <c r="EJN154" s="4"/>
      <c r="EJO154" s="4"/>
      <c r="EJP154" s="4"/>
      <c r="EJQ154" s="4"/>
      <c r="EJR154" s="4"/>
      <c r="EJS154" s="4"/>
      <c r="EJT154" s="4"/>
      <c r="EJU154" s="4"/>
      <c r="EJV154" s="4"/>
      <c r="EJW154" s="4"/>
      <c r="EJX154" s="4"/>
      <c r="EJY154" s="4"/>
      <c r="EJZ154" s="4"/>
      <c r="EKA154" s="4"/>
      <c r="EKB154" s="4"/>
      <c r="EKC154" s="4"/>
      <c r="EKD154" s="4"/>
      <c r="EKE154" s="4"/>
      <c r="EKF154" s="4"/>
      <c r="EKG154" s="4"/>
      <c r="EKH154" s="4"/>
      <c r="EKI154" s="4"/>
      <c r="EKJ154" s="4"/>
      <c r="EKK154" s="4"/>
      <c r="EKL154" s="4"/>
      <c r="EKM154" s="4"/>
      <c r="EKN154" s="4"/>
      <c r="EKO154" s="4"/>
      <c r="EKP154" s="4"/>
      <c r="EKQ154" s="4"/>
      <c r="EKR154" s="4"/>
      <c r="EKS154" s="4"/>
      <c r="EKT154" s="4"/>
      <c r="EKU154" s="4"/>
      <c r="EKV154" s="4"/>
      <c r="EKW154" s="4"/>
      <c r="EKX154" s="4"/>
      <c r="EKY154" s="4"/>
      <c r="EKZ154" s="4"/>
      <c r="ELA154" s="4"/>
      <c r="ELB154" s="4"/>
      <c r="ELC154" s="4"/>
      <c r="ELD154" s="4"/>
      <c r="ELE154" s="4"/>
      <c r="ELF154" s="4"/>
      <c r="ELG154" s="4"/>
      <c r="ELH154" s="4"/>
      <c r="ELI154" s="4"/>
      <c r="ELJ154" s="4"/>
      <c r="ELK154" s="4"/>
      <c r="ELL154" s="4"/>
      <c r="ELM154" s="4"/>
      <c r="ELN154" s="4"/>
      <c r="ELO154" s="4"/>
      <c r="ELP154" s="4"/>
      <c r="ELQ154" s="4"/>
      <c r="ELR154" s="4"/>
      <c r="ELS154" s="4"/>
      <c r="ELT154" s="4"/>
      <c r="ELU154" s="4"/>
      <c r="ELV154" s="4"/>
      <c r="ELW154" s="4"/>
      <c r="ELX154" s="4"/>
      <c r="ELY154" s="4"/>
      <c r="ELZ154" s="4"/>
      <c r="EMA154" s="4"/>
      <c r="EMB154" s="4"/>
      <c r="EMC154" s="4"/>
      <c r="EMD154" s="4"/>
      <c r="EME154" s="4"/>
      <c r="EMF154" s="4"/>
      <c r="EMG154" s="4"/>
      <c r="EMH154" s="4"/>
      <c r="EMI154" s="4"/>
      <c r="EMJ154" s="4"/>
      <c r="EMK154" s="4"/>
      <c r="EML154" s="4"/>
      <c r="EMM154" s="4"/>
      <c r="EMN154" s="4"/>
      <c r="EMO154" s="4"/>
      <c r="EMP154" s="4"/>
      <c r="EMQ154" s="4"/>
      <c r="EMR154" s="4"/>
      <c r="EMS154" s="4"/>
      <c r="EMT154" s="4"/>
      <c r="EMU154" s="4"/>
      <c r="EMV154" s="4"/>
      <c r="EMW154" s="4"/>
      <c r="EMX154" s="4"/>
      <c r="EMY154" s="4"/>
      <c r="EMZ154" s="4"/>
      <c r="ENA154" s="4"/>
      <c r="ENB154" s="4"/>
      <c r="ENC154" s="4"/>
      <c r="END154" s="4"/>
      <c r="ENE154" s="4"/>
      <c r="ENF154" s="4"/>
      <c r="ENG154" s="4"/>
      <c r="ENH154" s="4"/>
      <c r="ENI154" s="4"/>
      <c r="ENJ154" s="4"/>
      <c r="ENK154" s="4"/>
      <c r="ENL154" s="4"/>
      <c r="ENM154" s="4"/>
      <c r="ENN154" s="4"/>
      <c r="ENO154" s="4"/>
      <c r="ENP154" s="4"/>
      <c r="ENQ154" s="4"/>
      <c r="ENR154" s="4"/>
      <c r="ENS154" s="4"/>
      <c r="ENT154" s="4"/>
      <c r="ENU154" s="4"/>
      <c r="ENV154" s="4"/>
      <c r="ENW154" s="4"/>
      <c r="ENX154" s="4"/>
      <c r="ENY154" s="4"/>
      <c r="ENZ154" s="4"/>
      <c r="EOA154" s="4"/>
      <c r="EOB154" s="4"/>
      <c r="EOC154" s="4"/>
      <c r="EOD154" s="4"/>
      <c r="EOE154" s="4"/>
      <c r="EOF154" s="4"/>
      <c r="EOG154" s="4"/>
      <c r="EOH154" s="4"/>
      <c r="EOI154" s="4"/>
      <c r="EOJ154" s="4"/>
      <c r="EOK154" s="4"/>
      <c r="EOL154" s="4"/>
      <c r="EOM154" s="4"/>
      <c r="EON154" s="4"/>
      <c r="EOO154" s="4"/>
      <c r="EOP154" s="4"/>
      <c r="EOQ154" s="4"/>
      <c r="EOR154" s="4"/>
      <c r="EOS154" s="4"/>
      <c r="EOT154" s="4"/>
      <c r="EOU154" s="4"/>
      <c r="EOV154" s="4"/>
      <c r="EOW154" s="4"/>
      <c r="EOX154" s="4"/>
      <c r="EOY154" s="4"/>
      <c r="EOZ154" s="4"/>
      <c r="EPA154" s="4"/>
      <c r="EPB154" s="4"/>
      <c r="EPC154" s="4"/>
      <c r="EPD154" s="4"/>
      <c r="EPE154" s="4"/>
      <c r="EPF154" s="4"/>
      <c r="EPG154" s="4"/>
      <c r="EPH154" s="4"/>
      <c r="EPI154" s="4"/>
      <c r="EPJ154" s="4"/>
      <c r="EPK154" s="4"/>
      <c r="EPL154" s="4"/>
      <c r="EPM154" s="4"/>
      <c r="EPN154" s="4"/>
      <c r="EPO154" s="4"/>
      <c r="EPP154" s="4"/>
      <c r="EPQ154" s="4"/>
      <c r="EPR154" s="4"/>
      <c r="EPS154" s="4"/>
      <c r="EPT154" s="4"/>
      <c r="EPU154" s="4"/>
      <c r="EPV154" s="4"/>
      <c r="EPW154" s="4"/>
      <c r="EPX154" s="4"/>
      <c r="EPY154" s="4"/>
      <c r="EPZ154" s="4"/>
      <c r="EQA154" s="4"/>
      <c r="EQB154" s="4"/>
      <c r="EQC154" s="4"/>
      <c r="EQD154" s="4"/>
      <c r="EQE154" s="4"/>
      <c r="EQF154" s="4"/>
      <c r="EQG154" s="4"/>
      <c r="EQH154" s="4"/>
      <c r="EQI154" s="4"/>
      <c r="EQJ154" s="4"/>
      <c r="EQK154" s="4"/>
      <c r="EQL154" s="4"/>
      <c r="EQM154" s="4"/>
      <c r="EQN154" s="4"/>
      <c r="EQO154" s="4"/>
      <c r="EQP154" s="4"/>
      <c r="EQQ154" s="4"/>
      <c r="EQR154" s="4"/>
      <c r="EQS154" s="4"/>
      <c r="EQT154" s="4"/>
      <c r="EQU154" s="4"/>
      <c r="EQV154" s="4"/>
      <c r="EQW154" s="4"/>
      <c r="EQX154" s="4"/>
      <c r="EQY154" s="4"/>
      <c r="EQZ154" s="4"/>
      <c r="ERA154" s="4"/>
      <c r="ERB154" s="4"/>
      <c r="ERC154" s="4"/>
      <c r="ERD154" s="4"/>
      <c r="ERE154" s="4"/>
      <c r="ERF154" s="4"/>
      <c r="ERG154" s="4"/>
      <c r="ERH154" s="4"/>
      <c r="ERI154" s="4"/>
      <c r="ERJ154" s="4"/>
      <c r="ERK154" s="4"/>
      <c r="ERL154" s="4"/>
      <c r="ERM154" s="4"/>
      <c r="ERN154" s="4"/>
      <c r="ERO154" s="4"/>
      <c r="ERP154" s="4"/>
      <c r="ERQ154" s="4"/>
      <c r="ERR154" s="4"/>
      <c r="ERS154" s="4"/>
      <c r="ERT154" s="4"/>
      <c r="ERU154" s="4"/>
      <c r="ERV154" s="4"/>
      <c r="ERW154" s="4"/>
      <c r="ERX154" s="4"/>
      <c r="ERY154" s="4"/>
      <c r="ERZ154" s="4"/>
      <c r="ESA154" s="4"/>
      <c r="ESB154" s="4"/>
      <c r="ESC154" s="4"/>
      <c r="ESD154" s="4"/>
      <c r="ESE154" s="4"/>
      <c r="ESF154" s="4"/>
      <c r="ESG154" s="4"/>
      <c r="ESH154" s="4"/>
      <c r="ESI154" s="4"/>
      <c r="ESJ154" s="4"/>
      <c r="ESK154" s="4"/>
      <c r="ESL154" s="4"/>
      <c r="ESM154" s="4"/>
      <c r="ESN154" s="4"/>
      <c r="ESO154" s="4"/>
      <c r="ESP154" s="4"/>
      <c r="ESQ154" s="4"/>
      <c r="ESR154" s="4"/>
      <c r="ESS154" s="4"/>
      <c r="EST154" s="4"/>
      <c r="ESU154" s="4"/>
      <c r="ESV154" s="4"/>
      <c r="ESW154" s="4"/>
      <c r="ESX154" s="4"/>
      <c r="ESY154" s="4"/>
      <c r="ESZ154" s="4"/>
      <c r="ETA154" s="4"/>
      <c r="ETB154" s="4"/>
      <c r="ETC154" s="4"/>
      <c r="ETD154" s="4"/>
      <c r="ETE154" s="4"/>
      <c r="ETF154" s="4"/>
      <c r="ETG154" s="4"/>
      <c r="ETH154" s="4"/>
      <c r="ETI154" s="4"/>
      <c r="ETJ154" s="4"/>
      <c r="ETK154" s="4"/>
      <c r="ETL154" s="4"/>
      <c r="ETM154" s="4"/>
      <c r="ETN154" s="4"/>
      <c r="ETO154" s="4"/>
      <c r="ETP154" s="4"/>
      <c r="ETQ154" s="4"/>
      <c r="ETR154" s="4"/>
      <c r="ETS154" s="4"/>
      <c r="ETT154" s="4"/>
      <c r="ETU154" s="4"/>
      <c r="ETV154" s="4"/>
      <c r="ETW154" s="4"/>
      <c r="ETX154" s="4"/>
      <c r="ETY154" s="4"/>
      <c r="ETZ154" s="4"/>
      <c r="EUA154" s="4"/>
      <c r="EUB154" s="4"/>
      <c r="EUC154" s="4"/>
      <c r="EUD154" s="4"/>
      <c r="EUE154" s="4"/>
      <c r="EUF154" s="4"/>
      <c r="EUG154" s="4"/>
      <c r="EUH154" s="4"/>
      <c r="EUI154" s="4"/>
      <c r="EUJ154" s="4"/>
      <c r="EUK154" s="4"/>
      <c r="EUL154" s="4"/>
      <c r="EUM154" s="4"/>
      <c r="EUN154" s="4"/>
      <c r="EUO154" s="4"/>
      <c r="EUP154" s="4"/>
      <c r="EUQ154" s="4"/>
      <c r="EUR154" s="4"/>
      <c r="EUS154" s="4"/>
      <c r="EUT154" s="4"/>
      <c r="EUU154" s="4"/>
      <c r="EUV154" s="4"/>
      <c r="EUW154" s="4"/>
      <c r="EUX154" s="4"/>
      <c r="EUY154" s="4"/>
      <c r="EUZ154" s="4"/>
      <c r="EVA154" s="4"/>
      <c r="EVB154" s="4"/>
      <c r="EVC154" s="4"/>
      <c r="EVD154" s="4"/>
      <c r="EVE154" s="4"/>
      <c r="EVF154" s="4"/>
      <c r="EVG154" s="4"/>
      <c r="EVH154" s="4"/>
      <c r="EVI154" s="4"/>
      <c r="EVJ154" s="4"/>
      <c r="EVK154" s="4"/>
      <c r="EVL154" s="4"/>
      <c r="EVM154" s="4"/>
      <c r="EVN154" s="4"/>
      <c r="EVO154" s="4"/>
      <c r="EVP154" s="4"/>
      <c r="EVQ154" s="4"/>
      <c r="EVR154" s="4"/>
      <c r="EVS154" s="4"/>
      <c r="EVT154" s="4"/>
      <c r="EVU154" s="4"/>
      <c r="EVV154" s="4"/>
      <c r="EVW154" s="4"/>
      <c r="EVX154" s="4"/>
      <c r="EVY154" s="4"/>
      <c r="EVZ154" s="4"/>
      <c r="EWA154" s="4"/>
      <c r="EWB154" s="4"/>
      <c r="EWC154" s="4"/>
      <c r="EWD154" s="4"/>
      <c r="EWE154" s="4"/>
      <c r="EWF154" s="4"/>
      <c r="EWG154" s="4"/>
      <c r="EWH154" s="4"/>
      <c r="EWI154" s="4"/>
      <c r="EWJ154" s="4"/>
      <c r="EWK154" s="4"/>
      <c r="EWL154" s="4"/>
      <c r="EWM154" s="4"/>
      <c r="EWN154" s="4"/>
      <c r="EWO154" s="4"/>
      <c r="EWP154" s="4"/>
      <c r="EWQ154" s="4"/>
      <c r="EWR154" s="4"/>
      <c r="EWS154" s="4"/>
      <c r="EWT154" s="4"/>
      <c r="EWU154" s="4"/>
      <c r="EWV154" s="4"/>
      <c r="EWW154" s="4"/>
      <c r="EWX154" s="4"/>
      <c r="EWY154" s="4"/>
      <c r="EWZ154" s="4"/>
      <c r="EXA154" s="4"/>
      <c r="EXB154" s="4"/>
      <c r="EXC154" s="4"/>
      <c r="EXD154" s="4"/>
      <c r="EXE154" s="4"/>
      <c r="EXF154" s="4"/>
      <c r="EXG154" s="4"/>
      <c r="EXH154" s="4"/>
      <c r="EXI154" s="4"/>
      <c r="EXJ154" s="4"/>
      <c r="EXK154" s="4"/>
      <c r="EXL154" s="4"/>
      <c r="EXM154" s="4"/>
      <c r="EXN154" s="4"/>
      <c r="EXO154" s="4"/>
      <c r="EXP154" s="4"/>
      <c r="EXQ154" s="4"/>
      <c r="EXR154" s="4"/>
      <c r="EXS154" s="4"/>
      <c r="EXT154" s="4"/>
      <c r="EXU154" s="4"/>
      <c r="EXV154" s="4"/>
      <c r="EXW154" s="4"/>
      <c r="EXX154" s="4"/>
      <c r="EXY154" s="4"/>
      <c r="EXZ154" s="4"/>
      <c r="EYA154" s="4"/>
      <c r="EYB154" s="4"/>
      <c r="EYC154" s="4"/>
      <c r="EYD154" s="4"/>
      <c r="EYE154" s="4"/>
      <c r="EYF154" s="4"/>
      <c r="EYG154" s="4"/>
      <c r="EYH154" s="4"/>
      <c r="EYI154" s="4"/>
      <c r="EYJ154" s="4"/>
      <c r="EYK154" s="4"/>
      <c r="EYL154" s="4"/>
      <c r="EYM154" s="4"/>
      <c r="EYN154" s="4"/>
      <c r="EYO154" s="4"/>
      <c r="EYP154" s="4"/>
      <c r="EYQ154" s="4"/>
      <c r="EYR154" s="4"/>
      <c r="EYS154" s="4"/>
      <c r="EYT154" s="4"/>
      <c r="EYU154" s="4"/>
      <c r="EYV154" s="4"/>
      <c r="EYW154" s="4"/>
      <c r="EYX154" s="4"/>
      <c r="EYY154" s="4"/>
      <c r="EYZ154" s="4"/>
      <c r="EZA154" s="4"/>
      <c r="EZB154" s="4"/>
      <c r="EZC154" s="4"/>
      <c r="EZD154" s="4"/>
      <c r="EZE154" s="4"/>
      <c r="EZF154" s="4"/>
      <c r="EZG154" s="4"/>
      <c r="EZH154" s="4"/>
      <c r="EZI154" s="4"/>
      <c r="EZJ154" s="4"/>
      <c r="EZK154" s="4"/>
      <c r="EZL154" s="4"/>
      <c r="EZM154" s="4"/>
      <c r="EZN154" s="4"/>
      <c r="EZO154" s="4"/>
      <c r="EZP154" s="4"/>
      <c r="EZQ154" s="4"/>
      <c r="EZR154" s="4"/>
      <c r="EZS154" s="4"/>
      <c r="EZT154" s="4"/>
      <c r="EZU154" s="4"/>
      <c r="EZV154" s="4"/>
      <c r="EZW154" s="4"/>
      <c r="EZX154" s="4"/>
      <c r="EZY154" s="4"/>
      <c r="EZZ154" s="4"/>
      <c r="FAA154" s="4"/>
      <c r="FAB154" s="4"/>
      <c r="FAC154" s="4"/>
      <c r="FAD154" s="4"/>
      <c r="FAE154" s="4"/>
      <c r="FAF154" s="4"/>
      <c r="FAG154" s="4"/>
      <c r="FAH154" s="4"/>
      <c r="FAI154" s="4"/>
      <c r="FAJ154" s="4"/>
      <c r="FAK154" s="4"/>
      <c r="FAL154" s="4"/>
      <c r="FAM154" s="4"/>
      <c r="FAN154" s="4"/>
      <c r="FAO154" s="4"/>
      <c r="FAP154" s="4"/>
      <c r="FAQ154" s="4"/>
      <c r="FAR154" s="4"/>
      <c r="FAS154" s="4"/>
      <c r="FAT154" s="4"/>
      <c r="FAU154" s="4"/>
      <c r="FAV154" s="4"/>
      <c r="FAW154" s="4"/>
      <c r="FAX154" s="4"/>
      <c r="FAY154" s="4"/>
      <c r="FAZ154" s="4"/>
      <c r="FBA154" s="4"/>
      <c r="FBB154" s="4"/>
      <c r="FBC154" s="4"/>
      <c r="FBD154" s="4"/>
      <c r="FBE154" s="4"/>
      <c r="FBF154" s="4"/>
      <c r="FBG154" s="4"/>
      <c r="FBH154" s="4"/>
      <c r="FBI154" s="4"/>
      <c r="FBJ154" s="4"/>
      <c r="FBK154" s="4"/>
      <c r="FBL154" s="4"/>
      <c r="FBM154" s="4"/>
      <c r="FBN154" s="4"/>
      <c r="FBO154" s="4"/>
      <c r="FBP154" s="4"/>
      <c r="FBQ154" s="4"/>
      <c r="FBR154" s="4"/>
      <c r="FBS154" s="4"/>
      <c r="FBT154" s="4"/>
      <c r="FBU154" s="4"/>
      <c r="FBV154" s="4"/>
      <c r="FBW154" s="4"/>
      <c r="FBX154" s="4"/>
      <c r="FBY154" s="4"/>
      <c r="FBZ154" s="4"/>
      <c r="FCA154" s="4"/>
      <c r="FCB154" s="4"/>
      <c r="FCC154" s="4"/>
      <c r="FCD154" s="4"/>
      <c r="FCE154" s="4"/>
      <c r="FCF154" s="4"/>
      <c r="FCG154" s="4"/>
      <c r="FCH154" s="4"/>
      <c r="FCI154" s="4"/>
      <c r="FCJ154" s="4"/>
      <c r="FCK154" s="4"/>
      <c r="FCL154" s="4"/>
      <c r="FCM154" s="4"/>
      <c r="FCN154" s="4"/>
      <c r="FCO154" s="4"/>
      <c r="FCP154" s="4"/>
      <c r="FCQ154" s="4"/>
      <c r="FCR154" s="4"/>
      <c r="FCS154" s="4"/>
      <c r="FCT154" s="4"/>
      <c r="FCU154" s="4"/>
      <c r="FCV154" s="4"/>
      <c r="FCW154" s="4"/>
      <c r="FCX154" s="4"/>
      <c r="FCY154" s="4"/>
      <c r="FCZ154" s="4"/>
      <c r="FDA154" s="4"/>
      <c r="FDB154" s="4"/>
      <c r="FDC154" s="4"/>
      <c r="FDD154" s="4"/>
      <c r="FDE154" s="4"/>
      <c r="FDF154" s="4"/>
      <c r="FDG154" s="4"/>
      <c r="FDH154" s="4"/>
      <c r="FDI154" s="4"/>
      <c r="FDJ154" s="4"/>
      <c r="FDK154" s="4"/>
      <c r="FDL154" s="4"/>
      <c r="FDM154" s="4"/>
      <c r="FDN154" s="4"/>
      <c r="FDO154" s="4"/>
      <c r="FDP154" s="4"/>
      <c r="FDQ154" s="4"/>
      <c r="FDR154" s="4"/>
      <c r="FDS154" s="4"/>
      <c r="FDT154" s="4"/>
      <c r="FDU154" s="4"/>
      <c r="FDV154" s="4"/>
      <c r="FDW154" s="4"/>
      <c r="FDX154" s="4"/>
      <c r="FDY154" s="4"/>
      <c r="FDZ154" s="4"/>
      <c r="FEA154" s="4"/>
      <c r="FEB154" s="4"/>
      <c r="FEC154" s="4"/>
      <c r="FED154" s="4"/>
      <c r="FEE154" s="4"/>
      <c r="FEF154" s="4"/>
      <c r="FEG154" s="4"/>
      <c r="FEH154" s="4"/>
      <c r="FEI154" s="4"/>
      <c r="FEJ154" s="4"/>
      <c r="FEK154" s="4"/>
      <c r="FEL154" s="4"/>
      <c r="FEM154" s="4"/>
      <c r="FEN154" s="4"/>
      <c r="FEO154" s="4"/>
      <c r="FEP154" s="4"/>
      <c r="FEQ154" s="4"/>
      <c r="FER154" s="4"/>
      <c r="FES154" s="4"/>
      <c r="FET154" s="4"/>
      <c r="FEU154" s="4"/>
      <c r="FEV154" s="4"/>
      <c r="FEW154" s="4"/>
      <c r="FEX154" s="4"/>
      <c r="FEY154" s="4"/>
      <c r="FEZ154" s="4"/>
      <c r="FFA154" s="4"/>
      <c r="FFB154" s="4"/>
      <c r="FFC154" s="4"/>
      <c r="FFD154" s="4"/>
      <c r="FFE154" s="4"/>
      <c r="FFF154" s="4"/>
      <c r="FFG154" s="4"/>
      <c r="FFH154" s="4"/>
      <c r="FFI154" s="4"/>
      <c r="FFJ154" s="4"/>
      <c r="FFK154" s="4"/>
      <c r="FFL154" s="4"/>
      <c r="FFM154" s="4"/>
      <c r="FFN154" s="4"/>
      <c r="FFO154" s="4"/>
      <c r="FFP154" s="4"/>
      <c r="FFQ154" s="4"/>
      <c r="FFR154" s="4"/>
      <c r="FFS154" s="4"/>
      <c r="FFT154" s="4"/>
      <c r="FFU154" s="4"/>
      <c r="FFV154" s="4"/>
      <c r="FFW154" s="4"/>
      <c r="FFX154" s="4"/>
      <c r="FFY154" s="4"/>
      <c r="FFZ154" s="4"/>
      <c r="FGA154" s="4"/>
      <c r="FGB154" s="4"/>
      <c r="FGC154" s="4"/>
      <c r="FGD154" s="4"/>
      <c r="FGE154" s="4"/>
      <c r="FGF154" s="4"/>
      <c r="FGG154" s="4"/>
      <c r="FGH154" s="4"/>
      <c r="FGI154" s="4"/>
      <c r="FGJ154" s="4"/>
      <c r="FGK154" s="4"/>
      <c r="FGL154" s="4"/>
      <c r="FGM154" s="4"/>
      <c r="FGN154" s="4"/>
      <c r="FGO154" s="4"/>
      <c r="FGP154" s="4"/>
      <c r="FGQ154" s="4"/>
      <c r="FGR154" s="4"/>
      <c r="FGS154" s="4"/>
      <c r="FGT154" s="4"/>
      <c r="FGU154" s="4"/>
      <c r="FGV154" s="4"/>
      <c r="FGW154" s="4"/>
      <c r="FGX154" s="4"/>
      <c r="FGY154" s="4"/>
      <c r="FGZ154" s="4"/>
      <c r="FHA154" s="4"/>
      <c r="FHB154" s="4"/>
      <c r="FHC154" s="4"/>
      <c r="FHD154" s="4"/>
      <c r="FHE154" s="4"/>
      <c r="FHF154" s="4"/>
      <c r="FHG154" s="4"/>
      <c r="FHH154" s="4"/>
      <c r="FHI154" s="4"/>
      <c r="FHJ154" s="4"/>
      <c r="FHK154" s="4"/>
      <c r="FHL154" s="4"/>
      <c r="FHM154" s="4"/>
      <c r="FHN154" s="4"/>
      <c r="FHO154" s="4"/>
      <c r="FHP154" s="4"/>
      <c r="FHQ154" s="4"/>
      <c r="FHR154" s="4"/>
      <c r="FHS154" s="4"/>
      <c r="FHT154" s="4"/>
      <c r="FHU154" s="4"/>
      <c r="FHV154" s="4"/>
      <c r="FHW154" s="4"/>
      <c r="FHX154" s="4"/>
      <c r="FHY154" s="4"/>
      <c r="FHZ154" s="4"/>
      <c r="FIA154" s="4"/>
      <c r="FIB154" s="4"/>
      <c r="FIC154" s="4"/>
      <c r="FID154" s="4"/>
      <c r="FIE154" s="4"/>
      <c r="FIF154" s="4"/>
      <c r="FIG154" s="4"/>
      <c r="FIH154" s="4"/>
      <c r="FII154" s="4"/>
      <c r="FIJ154" s="4"/>
      <c r="FIK154" s="4"/>
      <c r="FIL154" s="4"/>
      <c r="FIM154" s="4"/>
      <c r="FIN154" s="4"/>
      <c r="FIO154" s="4"/>
      <c r="FIP154" s="4"/>
      <c r="FIQ154" s="4"/>
      <c r="FIR154" s="4"/>
      <c r="FIS154" s="4"/>
      <c r="FIT154" s="4"/>
      <c r="FIU154" s="4"/>
      <c r="FIV154" s="4"/>
      <c r="FIW154" s="4"/>
      <c r="FIX154" s="4"/>
      <c r="FIY154" s="4"/>
      <c r="FIZ154" s="4"/>
      <c r="FJA154" s="4"/>
      <c r="FJB154" s="4"/>
      <c r="FJC154" s="4"/>
      <c r="FJD154" s="4"/>
      <c r="FJE154" s="4"/>
      <c r="FJF154" s="4"/>
      <c r="FJG154" s="4"/>
      <c r="FJH154" s="4"/>
      <c r="FJI154" s="4"/>
      <c r="FJJ154" s="4"/>
      <c r="FJK154" s="4"/>
      <c r="FJL154" s="4"/>
      <c r="FJM154" s="4"/>
      <c r="FJN154" s="4"/>
      <c r="FJO154" s="4"/>
      <c r="FJP154" s="4"/>
      <c r="FJQ154" s="4"/>
      <c r="FJR154" s="4"/>
      <c r="FJS154" s="4"/>
      <c r="FJT154" s="4"/>
      <c r="FJU154" s="4"/>
      <c r="FJV154" s="4"/>
      <c r="FJW154" s="4"/>
      <c r="FJX154" s="4"/>
      <c r="FJY154" s="4"/>
      <c r="FJZ154" s="4"/>
      <c r="FKA154" s="4"/>
      <c r="FKB154" s="4"/>
      <c r="FKC154" s="4"/>
      <c r="FKD154" s="4"/>
      <c r="FKE154" s="4"/>
      <c r="FKF154" s="4"/>
      <c r="FKG154" s="4"/>
      <c r="FKH154" s="4"/>
      <c r="FKI154" s="4"/>
      <c r="FKJ154" s="4"/>
      <c r="FKK154" s="4"/>
      <c r="FKL154" s="4"/>
      <c r="FKM154" s="4"/>
      <c r="FKN154" s="4"/>
      <c r="FKO154" s="4"/>
      <c r="FKP154" s="4"/>
      <c r="FKQ154" s="4"/>
      <c r="FKR154" s="4"/>
      <c r="FKS154" s="4"/>
      <c r="FKT154" s="4"/>
      <c r="FKU154" s="4"/>
      <c r="FKV154" s="4"/>
      <c r="FKW154" s="4"/>
      <c r="FKX154" s="4"/>
      <c r="FKY154" s="4"/>
      <c r="FKZ154" s="4"/>
      <c r="FLA154" s="4"/>
      <c r="FLB154" s="4"/>
      <c r="FLC154" s="4"/>
      <c r="FLD154" s="4"/>
      <c r="FLE154" s="4"/>
      <c r="FLF154" s="4"/>
      <c r="FLG154" s="4"/>
      <c r="FLH154" s="4"/>
      <c r="FLI154" s="4"/>
      <c r="FLJ154" s="4"/>
      <c r="FLK154" s="4"/>
      <c r="FLL154" s="4"/>
      <c r="FLM154" s="4"/>
      <c r="FLN154" s="4"/>
      <c r="FLO154" s="4"/>
      <c r="FLP154" s="4"/>
      <c r="FLQ154" s="4"/>
      <c r="FLR154" s="4"/>
      <c r="FLS154" s="4"/>
      <c r="FLT154" s="4"/>
      <c r="FLU154" s="4"/>
      <c r="FLV154" s="4"/>
      <c r="FLW154" s="4"/>
      <c r="FLX154" s="4"/>
      <c r="FLY154" s="4"/>
      <c r="FLZ154" s="4"/>
      <c r="FMA154" s="4"/>
      <c r="FMB154" s="4"/>
      <c r="FMC154" s="4"/>
      <c r="FMD154" s="4"/>
      <c r="FME154" s="4"/>
      <c r="FMF154" s="4"/>
      <c r="FMG154" s="4"/>
      <c r="FMH154" s="4"/>
      <c r="FMI154" s="4"/>
      <c r="FMJ154" s="4"/>
      <c r="FMK154" s="4"/>
      <c r="FML154" s="4"/>
      <c r="FMM154" s="4"/>
      <c r="FMN154" s="4"/>
      <c r="FMO154" s="4"/>
      <c r="FMP154" s="4"/>
      <c r="FMQ154" s="4"/>
      <c r="FMR154" s="4"/>
      <c r="FMS154" s="4"/>
      <c r="FMT154" s="4"/>
      <c r="FMU154" s="4"/>
      <c r="FMV154" s="4"/>
      <c r="FMW154" s="4"/>
      <c r="FMX154" s="4"/>
      <c r="FMY154" s="4"/>
      <c r="FMZ154" s="4"/>
      <c r="FNA154" s="4"/>
      <c r="FNB154" s="4"/>
      <c r="FNC154" s="4"/>
      <c r="FND154" s="4"/>
      <c r="FNE154" s="4"/>
      <c r="FNF154" s="4"/>
      <c r="FNG154" s="4"/>
      <c r="FNH154" s="4"/>
      <c r="FNI154" s="4"/>
      <c r="FNJ154" s="4"/>
      <c r="FNK154" s="4"/>
      <c r="FNL154" s="4"/>
      <c r="FNM154" s="4"/>
      <c r="FNN154" s="4"/>
      <c r="FNO154" s="4"/>
      <c r="FNP154" s="4"/>
      <c r="FNQ154" s="4"/>
      <c r="FNR154" s="4"/>
      <c r="FNS154" s="4"/>
      <c r="FNT154" s="4"/>
      <c r="FNU154" s="4"/>
      <c r="FNV154" s="4"/>
      <c r="FNW154" s="4"/>
      <c r="FNX154" s="4"/>
      <c r="FNY154" s="4"/>
      <c r="FNZ154" s="4"/>
      <c r="FOA154" s="4"/>
      <c r="FOB154" s="4"/>
      <c r="FOC154" s="4"/>
      <c r="FOD154" s="4"/>
      <c r="FOE154" s="4"/>
      <c r="FOF154" s="4"/>
      <c r="FOG154" s="4"/>
      <c r="FOH154" s="4"/>
      <c r="FOI154" s="4"/>
      <c r="FOJ154" s="4"/>
      <c r="FOK154" s="4"/>
      <c r="FOL154" s="4"/>
      <c r="FOM154" s="4"/>
      <c r="FON154" s="4"/>
      <c r="FOO154" s="4"/>
      <c r="FOP154" s="4"/>
      <c r="FOQ154" s="4"/>
      <c r="FOR154" s="4"/>
      <c r="FOS154" s="4"/>
      <c r="FOT154" s="4"/>
      <c r="FOU154" s="4"/>
      <c r="FOV154" s="4"/>
      <c r="FOW154" s="4"/>
      <c r="FOX154" s="4"/>
      <c r="FOY154" s="4"/>
      <c r="FOZ154" s="4"/>
      <c r="FPA154" s="4"/>
      <c r="FPB154" s="4"/>
      <c r="FPC154" s="4"/>
      <c r="FPD154" s="4"/>
      <c r="FPE154" s="4"/>
      <c r="FPF154" s="4"/>
      <c r="FPG154" s="4"/>
      <c r="FPH154" s="4"/>
      <c r="FPI154" s="4"/>
      <c r="FPJ154" s="4"/>
      <c r="FPK154" s="4"/>
      <c r="FPL154" s="4"/>
      <c r="FPM154" s="4"/>
      <c r="FPN154" s="4"/>
      <c r="FPO154" s="4"/>
      <c r="FPP154" s="4"/>
      <c r="FPQ154" s="4"/>
      <c r="FPR154" s="4"/>
      <c r="FPS154" s="4"/>
      <c r="FPT154" s="4"/>
      <c r="FPU154" s="4"/>
      <c r="FPV154" s="4"/>
      <c r="FPW154" s="4"/>
      <c r="FPX154" s="4"/>
      <c r="FPY154" s="4"/>
      <c r="FPZ154" s="4"/>
      <c r="FQA154" s="4"/>
      <c r="FQB154" s="4"/>
      <c r="FQC154" s="4"/>
      <c r="FQD154" s="4"/>
      <c r="FQE154" s="4"/>
      <c r="FQF154" s="4"/>
      <c r="FQG154" s="4"/>
      <c r="FQH154" s="4"/>
      <c r="FQI154" s="4"/>
      <c r="FQJ154" s="4"/>
      <c r="FQK154" s="4"/>
      <c r="FQL154" s="4"/>
      <c r="FQM154" s="4"/>
      <c r="FQN154" s="4"/>
      <c r="FQO154" s="4"/>
      <c r="FQP154" s="4"/>
      <c r="FQQ154" s="4"/>
      <c r="FQR154" s="4"/>
      <c r="FQS154" s="4"/>
      <c r="FQT154" s="4"/>
      <c r="FQU154" s="4"/>
      <c r="FQV154" s="4"/>
      <c r="FQW154" s="4"/>
      <c r="FQX154" s="4"/>
      <c r="FQY154" s="4"/>
      <c r="FQZ154" s="4"/>
      <c r="FRA154" s="4"/>
      <c r="FRB154" s="4"/>
      <c r="FRC154" s="4"/>
      <c r="FRD154" s="4"/>
      <c r="FRE154" s="4"/>
      <c r="FRF154" s="4"/>
      <c r="FRG154" s="4"/>
      <c r="FRH154" s="4"/>
      <c r="FRI154" s="4"/>
      <c r="FRJ154" s="4"/>
      <c r="FRK154" s="4"/>
      <c r="FRL154" s="4"/>
      <c r="FRM154" s="4"/>
      <c r="FRN154" s="4"/>
      <c r="FRO154" s="4"/>
      <c r="FRP154" s="4"/>
      <c r="FRQ154" s="4"/>
      <c r="FRR154" s="4"/>
      <c r="FRS154" s="4"/>
      <c r="FRT154" s="4"/>
      <c r="FRU154" s="4"/>
      <c r="FRV154" s="4"/>
      <c r="FRW154" s="4"/>
      <c r="FRX154" s="4"/>
      <c r="FRY154" s="4"/>
      <c r="FRZ154" s="4"/>
      <c r="FSA154" s="4"/>
      <c r="FSB154" s="4"/>
      <c r="FSC154" s="4"/>
      <c r="FSD154" s="4"/>
      <c r="FSE154" s="4"/>
      <c r="FSF154" s="4"/>
      <c r="FSG154" s="4"/>
      <c r="FSH154" s="4"/>
      <c r="FSI154" s="4"/>
      <c r="FSJ154" s="4"/>
      <c r="FSK154" s="4"/>
      <c r="FSL154" s="4"/>
      <c r="FSM154" s="4"/>
      <c r="FSN154" s="4"/>
      <c r="FSO154" s="4"/>
      <c r="FSP154" s="4"/>
      <c r="FSQ154" s="4"/>
      <c r="FSR154" s="4"/>
      <c r="FSS154" s="4"/>
      <c r="FST154" s="4"/>
      <c r="FSU154" s="4"/>
      <c r="FSV154" s="4"/>
      <c r="FSW154" s="4"/>
      <c r="FSX154" s="4"/>
      <c r="FSY154" s="4"/>
      <c r="FSZ154" s="4"/>
      <c r="FTA154" s="4"/>
      <c r="FTB154" s="4"/>
      <c r="FTC154" s="4"/>
      <c r="FTD154" s="4"/>
      <c r="FTE154" s="4"/>
      <c r="FTF154" s="4"/>
      <c r="FTG154" s="4"/>
      <c r="FTH154" s="4"/>
      <c r="FTI154" s="4"/>
      <c r="FTJ154" s="4"/>
      <c r="FTK154" s="4"/>
      <c r="FTL154" s="4"/>
      <c r="FTM154" s="4"/>
      <c r="FTN154" s="4"/>
      <c r="FTO154" s="4"/>
      <c r="FTP154" s="4"/>
      <c r="FTQ154" s="4"/>
      <c r="FTR154" s="4"/>
      <c r="FTS154" s="4"/>
      <c r="FTT154" s="4"/>
      <c r="FTU154" s="4"/>
      <c r="FTV154" s="4"/>
      <c r="FTW154" s="4"/>
      <c r="FTX154" s="4"/>
      <c r="FTY154" s="4"/>
      <c r="FTZ154" s="4"/>
      <c r="FUA154" s="4"/>
      <c r="FUB154" s="4"/>
      <c r="FUC154" s="4"/>
      <c r="FUD154" s="4"/>
      <c r="FUE154" s="4"/>
      <c r="FUF154" s="4"/>
      <c r="FUG154" s="4"/>
      <c r="FUH154" s="4"/>
      <c r="FUI154" s="4"/>
      <c r="FUJ154" s="4"/>
      <c r="FUK154" s="4"/>
      <c r="FUL154" s="4"/>
      <c r="FUM154" s="4"/>
      <c r="FUN154" s="4"/>
      <c r="FUO154" s="4"/>
      <c r="FUP154" s="4"/>
      <c r="FUQ154" s="4"/>
      <c r="FUR154" s="4"/>
      <c r="FUS154" s="4"/>
      <c r="FUT154" s="4"/>
      <c r="FUU154" s="4"/>
      <c r="FUV154" s="4"/>
      <c r="FUW154" s="4"/>
      <c r="FUX154" s="4"/>
      <c r="FUY154" s="4"/>
      <c r="FUZ154" s="4"/>
      <c r="FVA154" s="4"/>
      <c r="FVB154" s="4"/>
      <c r="FVC154" s="4"/>
      <c r="FVD154" s="4"/>
      <c r="FVE154" s="4"/>
      <c r="FVF154" s="4"/>
      <c r="FVG154" s="4"/>
      <c r="FVH154" s="4"/>
      <c r="FVI154" s="4"/>
      <c r="FVJ154" s="4"/>
      <c r="FVK154" s="4"/>
      <c r="FVL154" s="4"/>
      <c r="FVM154" s="4"/>
      <c r="FVN154" s="4"/>
      <c r="FVO154" s="4"/>
      <c r="FVP154" s="4"/>
      <c r="FVQ154" s="4"/>
      <c r="FVR154" s="4"/>
      <c r="FVS154" s="4"/>
      <c r="FVT154" s="4"/>
      <c r="FVU154" s="4"/>
      <c r="FVV154" s="4"/>
      <c r="FVW154" s="4"/>
      <c r="FVX154" s="4"/>
      <c r="FVY154" s="4"/>
      <c r="FVZ154" s="4"/>
      <c r="FWA154" s="4"/>
      <c r="FWB154" s="4"/>
      <c r="FWC154" s="4"/>
      <c r="FWD154" s="4"/>
      <c r="FWE154" s="4"/>
      <c r="FWF154" s="4"/>
      <c r="FWG154" s="4"/>
      <c r="FWH154" s="4"/>
      <c r="FWI154" s="4"/>
      <c r="FWJ154" s="4"/>
      <c r="FWK154" s="4"/>
      <c r="FWL154" s="4"/>
      <c r="FWM154" s="4"/>
      <c r="FWN154" s="4"/>
      <c r="FWO154" s="4"/>
      <c r="FWP154" s="4"/>
      <c r="FWQ154" s="4"/>
      <c r="FWR154" s="4"/>
      <c r="FWS154" s="4"/>
      <c r="FWT154" s="4"/>
      <c r="FWU154" s="4"/>
      <c r="FWV154" s="4"/>
      <c r="FWW154" s="4"/>
      <c r="FWX154" s="4"/>
      <c r="FWY154" s="4"/>
      <c r="FWZ154" s="4"/>
      <c r="FXA154" s="4"/>
      <c r="FXB154" s="4"/>
      <c r="FXC154" s="4"/>
      <c r="FXD154" s="4"/>
      <c r="FXE154" s="4"/>
      <c r="FXF154" s="4"/>
      <c r="FXG154" s="4"/>
      <c r="FXH154" s="4"/>
      <c r="FXI154" s="4"/>
      <c r="FXJ154" s="4"/>
      <c r="FXK154" s="4"/>
      <c r="FXL154" s="4"/>
      <c r="FXM154" s="4"/>
      <c r="FXN154" s="4"/>
      <c r="FXO154" s="4"/>
      <c r="FXP154" s="4"/>
      <c r="FXQ154" s="4"/>
      <c r="FXR154" s="4"/>
      <c r="FXS154" s="4"/>
      <c r="FXT154" s="4"/>
      <c r="FXU154" s="4"/>
      <c r="FXV154" s="4"/>
      <c r="FXW154" s="4"/>
      <c r="FXX154" s="4"/>
      <c r="FXY154" s="4"/>
      <c r="FXZ154" s="4"/>
      <c r="FYA154" s="4"/>
      <c r="FYB154" s="4"/>
      <c r="FYC154" s="4"/>
      <c r="FYD154" s="4"/>
      <c r="FYE154" s="4"/>
      <c r="FYF154" s="4"/>
      <c r="FYG154" s="4"/>
      <c r="FYH154" s="4"/>
      <c r="FYI154" s="4"/>
      <c r="FYJ154" s="4"/>
      <c r="FYK154" s="4"/>
      <c r="FYL154" s="4"/>
      <c r="FYM154" s="4"/>
      <c r="FYN154" s="4"/>
      <c r="FYO154" s="4"/>
      <c r="FYP154" s="4"/>
      <c r="FYQ154" s="4"/>
      <c r="FYR154" s="4"/>
      <c r="FYS154" s="4"/>
      <c r="FYT154" s="4"/>
      <c r="FYU154" s="4"/>
      <c r="FYV154" s="4"/>
      <c r="FYW154" s="4"/>
      <c r="FYX154" s="4"/>
      <c r="FYY154" s="4"/>
      <c r="FYZ154" s="4"/>
      <c r="FZA154" s="4"/>
      <c r="FZB154" s="4"/>
      <c r="FZC154" s="4"/>
      <c r="FZD154" s="4"/>
      <c r="FZE154" s="4"/>
      <c r="FZF154" s="4"/>
      <c r="FZG154" s="4"/>
      <c r="FZH154" s="4"/>
      <c r="FZI154" s="4"/>
      <c r="FZJ154" s="4"/>
      <c r="FZK154" s="4"/>
      <c r="FZL154" s="4"/>
      <c r="FZM154" s="4"/>
      <c r="FZN154" s="4"/>
      <c r="FZO154" s="4"/>
      <c r="FZP154" s="4"/>
      <c r="FZQ154" s="4"/>
      <c r="FZR154" s="4"/>
      <c r="FZS154" s="4"/>
      <c r="FZT154" s="4"/>
      <c r="FZU154" s="4"/>
      <c r="FZV154" s="4"/>
      <c r="FZW154" s="4"/>
      <c r="FZX154" s="4"/>
      <c r="FZY154" s="4"/>
      <c r="FZZ154" s="4"/>
      <c r="GAA154" s="4"/>
      <c r="GAB154" s="4"/>
      <c r="GAC154" s="4"/>
      <c r="GAD154" s="4"/>
      <c r="GAE154" s="4"/>
      <c r="GAF154" s="4"/>
      <c r="GAG154" s="4"/>
      <c r="GAH154" s="4"/>
      <c r="GAI154" s="4"/>
      <c r="GAJ154" s="4"/>
      <c r="GAK154" s="4"/>
      <c r="GAL154" s="4"/>
      <c r="GAM154" s="4"/>
      <c r="GAN154" s="4"/>
      <c r="GAO154" s="4"/>
      <c r="GAP154" s="4"/>
      <c r="GAQ154" s="4"/>
      <c r="GAR154" s="4"/>
      <c r="GAS154" s="4"/>
      <c r="GAT154" s="4"/>
      <c r="GAU154" s="4"/>
      <c r="GAV154" s="4"/>
      <c r="GAW154" s="4"/>
      <c r="GAX154" s="4"/>
      <c r="GAY154" s="4"/>
      <c r="GAZ154" s="4"/>
      <c r="GBA154" s="4"/>
      <c r="GBB154" s="4"/>
      <c r="GBC154" s="4"/>
      <c r="GBD154" s="4"/>
      <c r="GBE154" s="4"/>
      <c r="GBF154" s="4"/>
      <c r="GBG154" s="4"/>
      <c r="GBH154" s="4"/>
      <c r="GBI154" s="4"/>
      <c r="GBJ154" s="4"/>
      <c r="GBK154" s="4"/>
      <c r="GBL154" s="4"/>
      <c r="GBM154" s="4"/>
      <c r="GBN154" s="4"/>
      <c r="GBO154" s="4"/>
      <c r="GBP154" s="4"/>
      <c r="GBQ154" s="4"/>
      <c r="GBR154" s="4"/>
      <c r="GBS154" s="4"/>
      <c r="GBT154" s="4"/>
      <c r="GBU154" s="4"/>
      <c r="GBV154" s="4"/>
      <c r="GBW154" s="4"/>
      <c r="GBX154" s="4"/>
      <c r="GBY154" s="4"/>
      <c r="GBZ154" s="4"/>
      <c r="GCA154" s="4"/>
      <c r="GCB154" s="4"/>
      <c r="GCC154" s="4"/>
      <c r="GCD154" s="4"/>
      <c r="GCE154" s="4"/>
      <c r="GCF154" s="4"/>
      <c r="GCG154" s="4"/>
      <c r="GCH154" s="4"/>
      <c r="GCI154" s="4"/>
      <c r="GCJ154" s="4"/>
      <c r="GCK154" s="4"/>
      <c r="GCL154" s="4"/>
      <c r="GCM154" s="4"/>
      <c r="GCN154" s="4"/>
      <c r="GCO154" s="4"/>
      <c r="GCP154" s="4"/>
      <c r="GCQ154" s="4"/>
      <c r="GCR154" s="4"/>
      <c r="GCS154" s="4"/>
      <c r="GCT154" s="4"/>
      <c r="GCU154" s="4"/>
      <c r="GCV154" s="4"/>
      <c r="GCW154" s="4"/>
      <c r="GCX154" s="4"/>
      <c r="GCY154" s="4"/>
      <c r="GCZ154" s="4"/>
      <c r="GDA154" s="4"/>
      <c r="GDB154" s="4"/>
      <c r="GDC154" s="4"/>
      <c r="GDD154" s="4"/>
      <c r="GDE154" s="4"/>
      <c r="GDF154" s="4"/>
      <c r="GDG154" s="4"/>
      <c r="GDH154" s="4"/>
      <c r="GDI154" s="4"/>
      <c r="GDJ154" s="4"/>
      <c r="GDK154" s="4"/>
      <c r="GDL154" s="4"/>
      <c r="GDM154" s="4"/>
      <c r="GDN154" s="4"/>
      <c r="GDO154" s="4"/>
      <c r="GDP154" s="4"/>
      <c r="GDQ154" s="4"/>
      <c r="GDR154" s="4"/>
      <c r="GDS154" s="4"/>
      <c r="GDT154" s="4"/>
      <c r="GDU154" s="4"/>
      <c r="GDV154" s="4"/>
      <c r="GDW154" s="4"/>
      <c r="GDX154" s="4"/>
      <c r="GDY154" s="4"/>
      <c r="GDZ154" s="4"/>
      <c r="GEA154" s="4"/>
      <c r="GEB154" s="4"/>
      <c r="GEC154" s="4"/>
      <c r="GED154" s="4"/>
      <c r="GEE154" s="4"/>
      <c r="GEF154" s="4"/>
      <c r="GEG154" s="4"/>
      <c r="GEH154" s="4"/>
      <c r="GEI154" s="4"/>
      <c r="GEJ154" s="4"/>
      <c r="GEK154" s="4"/>
      <c r="GEL154" s="4"/>
      <c r="GEM154" s="4"/>
      <c r="GEN154" s="4"/>
      <c r="GEO154" s="4"/>
      <c r="GEP154" s="4"/>
      <c r="GEQ154" s="4"/>
      <c r="GER154" s="4"/>
      <c r="GES154" s="4"/>
      <c r="GET154" s="4"/>
      <c r="GEU154" s="4"/>
      <c r="GEV154" s="4"/>
      <c r="GEW154" s="4"/>
      <c r="GEX154" s="4"/>
      <c r="GEY154" s="4"/>
      <c r="GEZ154" s="4"/>
      <c r="GFA154" s="4"/>
      <c r="GFB154" s="4"/>
      <c r="GFC154" s="4"/>
      <c r="GFD154" s="4"/>
      <c r="GFE154" s="4"/>
      <c r="GFF154" s="4"/>
      <c r="GFG154" s="4"/>
      <c r="GFH154" s="4"/>
      <c r="GFI154" s="4"/>
      <c r="GFJ154" s="4"/>
      <c r="GFK154" s="4"/>
      <c r="GFL154" s="4"/>
      <c r="GFM154" s="4"/>
      <c r="GFN154" s="4"/>
      <c r="GFO154" s="4"/>
      <c r="GFP154" s="4"/>
      <c r="GFQ154" s="4"/>
      <c r="GFR154" s="4"/>
      <c r="GFS154" s="4"/>
      <c r="GFT154" s="4"/>
      <c r="GFU154" s="4"/>
      <c r="GFV154" s="4"/>
      <c r="GFW154" s="4"/>
      <c r="GFX154" s="4"/>
      <c r="GFY154" s="4"/>
      <c r="GFZ154" s="4"/>
      <c r="GGA154" s="4"/>
      <c r="GGB154" s="4"/>
      <c r="GGC154" s="4"/>
      <c r="GGD154" s="4"/>
      <c r="GGE154" s="4"/>
      <c r="GGF154" s="4"/>
      <c r="GGG154" s="4"/>
      <c r="GGH154" s="4"/>
      <c r="GGI154" s="4"/>
      <c r="GGJ154" s="4"/>
      <c r="GGK154" s="4"/>
      <c r="GGL154" s="4"/>
      <c r="GGM154" s="4"/>
      <c r="GGN154" s="4"/>
      <c r="GGO154" s="4"/>
      <c r="GGP154" s="4"/>
      <c r="GGQ154" s="4"/>
      <c r="GGR154" s="4"/>
      <c r="GGS154" s="4"/>
      <c r="GGT154" s="4"/>
      <c r="GGU154" s="4"/>
      <c r="GGV154" s="4"/>
      <c r="GGW154" s="4"/>
      <c r="GGX154" s="4"/>
      <c r="GGY154" s="4"/>
      <c r="GGZ154" s="4"/>
      <c r="GHA154" s="4"/>
      <c r="GHB154" s="4"/>
      <c r="GHC154" s="4"/>
      <c r="GHD154" s="4"/>
      <c r="GHE154" s="4"/>
      <c r="GHF154" s="4"/>
      <c r="GHG154" s="4"/>
      <c r="GHH154" s="4"/>
      <c r="GHI154" s="4"/>
      <c r="GHJ154" s="4"/>
      <c r="GHK154" s="4"/>
      <c r="GHL154" s="4"/>
      <c r="GHM154" s="4"/>
      <c r="GHN154" s="4"/>
      <c r="GHO154" s="4"/>
      <c r="GHP154" s="4"/>
      <c r="GHQ154" s="4"/>
      <c r="GHR154" s="4"/>
      <c r="GHS154" s="4"/>
      <c r="GHT154" s="4"/>
      <c r="GHU154" s="4"/>
      <c r="GHV154" s="4"/>
      <c r="GHW154" s="4"/>
      <c r="GHX154" s="4"/>
      <c r="GHY154" s="4"/>
      <c r="GHZ154" s="4"/>
      <c r="GIA154" s="4"/>
      <c r="GIB154" s="4"/>
      <c r="GIC154" s="4"/>
      <c r="GID154" s="4"/>
      <c r="GIE154" s="4"/>
      <c r="GIF154" s="4"/>
      <c r="GIG154" s="4"/>
      <c r="GIH154" s="4"/>
      <c r="GII154" s="4"/>
      <c r="GIJ154" s="4"/>
      <c r="GIK154" s="4"/>
      <c r="GIL154" s="4"/>
      <c r="GIM154" s="4"/>
      <c r="GIN154" s="4"/>
      <c r="GIO154" s="4"/>
      <c r="GIP154" s="4"/>
      <c r="GIQ154" s="4"/>
      <c r="GIR154" s="4"/>
      <c r="GIS154" s="4"/>
      <c r="GIT154" s="4"/>
      <c r="GIU154" s="4"/>
      <c r="GIV154" s="4"/>
      <c r="GIW154" s="4"/>
      <c r="GIX154" s="4"/>
      <c r="GIY154" s="4"/>
      <c r="GIZ154" s="4"/>
      <c r="GJA154" s="4"/>
      <c r="GJB154" s="4"/>
      <c r="GJC154" s="4"/>
      <c r="GJD154" s="4"/>
      <c r="GJE154" s="4"/>
      <c r="GJF154" s="4"/>
      <c r="GJG154" s="4"/>
      <c r="GJH154" s="4"/>
      <c r="GJI154" s="4"/>
      <c r="GJJ154" s="4"/>
      <c r="GJK154" s="4"/>
      <c r="GJL154" s="4"/>
      <c r="GJM154" s="4"/>
      <c r="GJN154" s="4"/>
      <c r="GJO154" s="4"/>
      <c r="GJP154" s="4"/>
      <c r="GJQ154" s="4"/>
      <c r="GJR154" s="4"/>
      <c r="GJS154" s="4"/>
      <c r="GJT154" s="4"/>
      <c r="GJU154" s="4"/>
      <c r="GJV154" s="4"/>
      <c r="GJW154" s="4"/>
      <c r="GJX154" s="4"/>
      <c r="GJY154" s="4"/>
      <c r="GJZ154" s="4"/>
      <c r="GKA154" s="4"/>
      <c r="GKB154" s="4"/>
      <c r="GKC154" s="4"/>
      <c r="GKD154" s="4"/>
      <c r="GKE154" s="4"/>
      <c r="GKF154" s="4"/>
      <c r="GKG154" s="4"/>
      <c r="GKH154" s="4"/>
      <c r="GKI154" s="4"/>
      <c r="GKJ154" s="4"/>
      <c r="GKK154" s="4"/>
      <c r="GKL154" s="4"/>
      <c r="GKM154" s="4"/>
      <c r="GKN154" s="4"/>
      <c r="GKO154" s="4"/>
      <c r="GKP154" s="4"/>
      <c r="GKQ154" s="4"/>
      <c r="GKR154" s="4"/>
      <c r="GKS154" s="4"/>
      <c r="GKT154" s="4"/>
      <c r="GKU154" s="4"/>
      <c r="GKV154" s="4"/>
      <c r="GKW154" s="4"/>
      <c r="GKX154" s="4"/>
      <c r="GKY154" s="4"/>
      <c r="GKZ154" s="4"/>
      <c r="GLA154" s="4"/>
      <c r="GLB154" s="4"/>
      <c r="GLC154" s="4"/>
      <c r="GLD154" s="4"/>
      <c r="GLE154" s="4"/>
      <c r="GLF154" s="4"/>
      <c r="GLG154" s="4"/>
      <c r="GLH154" s="4"/>
      <c r="GLI154" s="4"/>
      <c r="GLJ154" s="4"/>
      <c r="GLK154" s="4"/>
      <c r="GLL154" s="4"/>
      <c r="GLM154" s="4"/>
      <c r="GLN154" s="4"/>
      <c r="GLO154" s="4"/>
      <c r="GLP154" s="4"/>
      <c r="GLQ154" s="4"/>
      <c r="GLR154" s="4"/>
      <c r="GLS154" s="4"/>
      <c r="GLT154" s="4"/>
      <c r="GLU154" s="4"/>
      <c r="GLV154" s="4"/>
      <c r="GLW154" s="4"/>
      <c r="GLX154" s="4"/>
      <c r="GLY154" s="4"/>
      <c r="GLZ154" s="4"/>
      <c r="GMA154" s="4"/>
      <c r="GMB154" s="4"/>
      <c r="GMC154" s="4"/>
      <c r="GMD154" s="4"/>
      <c r="GME154" s="4"/>
      <c r="GMF154" s="4"/>
      <c r="GMG154" s="4"/>
      <c r="GMH154" s="4"/>
      <c r="GMI154" s="4"/>
      <c r="GMJ154" s="4"/>
      <c r="GMK154" s="4"/>
      <c r="GML154" s="4"/>
      <c r="GMM154" s="4"/>
      <c r="GMN154" s="4"/>
      <c r="GMO154" s="4"/>
      <c r="GMP154" s="4"/>
      <c r="GMQ154" s="4"/>
      <c r="GMR154" s="4"/>
      <c r="GMS154" s="4"/>
      <c r="GMT154" s="4"/>
      <c r="GMU154" s="4"/>
      <c r="GMV154" s="4"/>
      <c r="GMW154" s="4"/>
      <c r="GMX154" s="4"/>
      <c r="GMY154" s="4"/>
      <c r="GMZ154" s="4"/>
      <c r="GNA154" s="4"/>
      <c r="GNB154" s="4"/>
      <c r="GNC154" s="4"/>
      <c r="GND154" s="4"/>
      <c r="GNE154" s="4"/>
      <c r="GNF154" s="4"/>
      <c r="GNG154" s="4"/>
      <c r="GNH154" s="4"/>
      <c r="GNI154" s="4"/>
      <c r="GNJ154" s="4"/>
      <c r="GNK154" s="4"/>
      <c r="GNL154" s="4"/>
      <c r="GNM154" s="4"/>
      <c r="GNN154" s="4"/>
      <c r="GNO154" s="4"/>
      <c r="GNP154" s="4"/>
      <c r="GNQ154" s="4"/>
      <c r="GNR154" s="4"/>
      <c r="GNS154" s="4"/>
      <c r="GNT154" s="4"/>
      <c r="GNU154" s="4"/>
      <c r="GNV154" s="4"/>
      <c r="GNW154" s="4"/>
      <c r="GNX154" s="4"/>
      <c r="GNY154" s="4"/>
      <c r="GNZ154" s="4"/>
      <c r="GOA154" s="4"/>
      <c r="GOB154" s="4"/>
      <c r="GOC154" s="4"/>
      <c r="GOD154" s="4"/>
      <c r="GOE154" s="4"/>
      <c r="GOF154" s="4"/>
      <c r="GOG154" s="4"/>
      <c r="GOH154" s="4"/>
      <c r="GOI154" s="4"/>
      <c r="GOJ154" s="4"/>
      <c r="GOK154" s="4"/>
      <c r="GOL154" s="4"/>
      <c r="GOM154" s="4"/>
      <c r="GON154" s="4"/>
      <c r="GOO154" s="4"/>
      <c r="GOP154" s="4"/>
      <c r="GOQ154" s="4"/>
      <c r="GOR154" s="4"/>
      <c r="GOS154" s="4"/>
      <c r="GOT154" s="4"/>
      <c r="GOU154" s="4"/>
      <c r="GOV154" s="4"/>
      <c r="GOW154" s="4"/>
      <c r="GOX154" s="4"/>
      <c r="GOY154" s="4"/>
      <c r="GOZ154" s="4"/>
      <c r="GPA154" s="4"/>
      <c r="GPB154" s="4"/>
      <c r="GPC154" s="4"/>
      <c r="GPD154" s="4"/>
      <c r="GPE154" s="4"/>
      <c r="GPF154" s="4"/>
      <c r="GPG154" s="4"/>
      <c r="GPH154" s="4"/>
      <c r="GPI154" s="4"/>
      <c r="GPJ154" s="4"/>
      <c r="GPK154" s="4"/>
      <c r="GPL154" s="4"/>
      <c r="GPM154" s="4"/>
      <c r="GPN154" s="4"/>
      <c r="GPO154" s="4"/>
      <c r="GPP154" s="4"/>
      <c r="GPQ154" s="4"/>
      <c r="GPR154" s="4"/>
      <c r="GPS154" s="4"/>
      <c r="GPT154" s="4"/>
      <c r="GPU154" s="4"/>
      <c r="GPV154" s="4"/>
      <c r="GPW154" s="4"/>
      <c r="GPX154" s="4"/>
      <c r="GPY154" s="4"/>
      <c r="GPZ154" s="4"/>
      <c r="GQA154" s="4"/>
      <c r="GQB154" s="4"/>
      <c r="GQC154" s="4"/>
      <c r="GQD154" s="4"/>
      <c r="GQE154" s="4"/>
      <c r="GQF154" s="4"/>
      <c r="GQG154" s="4"/>
      <c r="GQH154" s="4"/>
      <c r="GQI154" s="4"/>
      <c r="GQJ154" s="4"/>
      <c r="GQK154" s="4"/>
      <c r="GQL154" s="4"/>
      <c r="GQM154" s="4"/>
      <c r="GQN154" s="4"/>
      <c r="GQO154" s="4"/>
      <c r="GQP154" s="4"/>
      <c r="GQQ154" s="4"/>
      <c r="GQR154" s="4"/>
      <c r="GQS154" s="4"/>
      <c r="GQT154" s="4"/>
      <c r="GQU154" s="4"/>
      <c r="GQV154" s="4"/>
      <c r="GQW154" s="4"/>
      <c r="GQX154" s="4"/>
      <c r="GQY154" s="4"/>
      <c r="GQZ154" s="4"/>
      <c r="GRA154" s="4"/>
      <c r="GRB154" s="4"/>
      <c r="GRC154" s="4"/>
      <c r="GRD154" s="4"/>
      <c r="GRE154" s="4"/>
      <c r="GRF154" s="4"/>
      <c r="GRG154" s="4"/>
      <c r="GRH154" s="4"/>
      <c r="GRI154" s="4"/>
      <c r="GRJ154" s="4"/>
      <c r="GRK154" s="4"/>
      <c r="GRL154" s="4"/>
      <c r="GRM154" s="4"/>
      <c r="GRN154" s="4"/>
      <c r="GRO154" s="4"/>
      <c r="GRP154" s="4"/>
      <c r="GRQ154" s="4"/>
      <c r="GRR154" s="4"/>
      <c r="GRS154" s="4"/>
      <c r="GRT154" s="4"/>
      <c r="GRU154" s="4"/>
      <c r="GRV154" s="4"/>
      <c r="GRW154" s="4"/>
      <c r="GRX154" s="4"/>
      <c r="GRY154" s="4"/>
      <c r="GRZ154" s="4"/>
      <c r="GSA154" s="4"/>
      <c r="GSB154" s="4"/>
      <c r="GSC154" s="4"/>
      <c r="GSD154" s="4"/>
      <c r="GSE154" s="4"/>
      <c r="GSF154" s="4"/>
      <c r="GSG154" s="4"/>
      <c r="GSH154" s="4"/>
      <c r="GSI154" s="4"/>
      <c r="GSJ154" s="4"/>
      <c r="GSK154" s="4"/>
      <c r="GSL154" s="4"/>
      <c r="GSM154" s="4"/>
      <c r="GSN154" s="4"/>
      <c r="GSO154" s="4"/>
      <c r="GSP154" s="4"/>
      <c r="GSQ154" s="4"/>
      <c r="GSR154" s="4"/>
      <c r="GSS154" s="4"/>
      <c r="GST154" s="4"/>
      <c r="GSU154" s="4"/>
      <c r="GSV154" s="4"/>
      <c r="GSW154" s="4"/>
      <c r="GSX154" s="4"/>
      <c r="GSY154" s="4"/>
      <c r="GSZ154" s="4"/>
      <c r="GTA154" s="4"/>
      <c r="GTB154" s="4"/>
      <c r="GTC154" s="4"/>
      <c r="GTD154" s="4"/>
      <c r="GTE154" s="4"/>
      <c r="GTF154" s="4"/>
      <c r="GTG154" s="4"/>
      <c r="GTH154" s="4"/>
      <c r="GTI154" s="4"/>
      <c r="GTJ154" s="4"/>
      <c r="GTK154" s="4"/>
      <c r="GTL154" s="4"/>
      <c r="GTM154" s="4"/>
      <c r="GTN154" s="4"/>
      <c r="GTO154" s="4"/>
      <c r="GTP154" s="4"/>
      <c r="GTQ154" s="4"/>
      <c r="GTR154" s="4"/>
      <c r="GTS154" s="4"/>
      <c r="GTT154" s="4"/>
      <c r="GTU154" s="4"/>
      <c r="GTV154" s="4"/>
      <c r="GTW154" s="4"/>
      <c r="GTX154" s="4"/>
      <c r="GTY154" s="4"/>
      <c r="GTZ154" s="4"/>
      <c r="GUA154" s="4"/>
      <c r="GUB154" s="4"/>
      <c r="GUC154" s="4"/>
      <c r="GUD154" s="4"/>
      <c r="GUE154" s="4"/>
      <c r="GUF154" s="4"/>
      <c r="GUG154" s="4"/>
      <c r="GUH154" s="4"/>
      <c r="GUI154" s="4"/>
      <c r="GUJ154" s="4"/>
      <c r="GUK154" s="4"/>
      <c r="GUL154" s="4"/>
      <c r="GUM154" s="4"/>
      <c r="GUN154" s="4"/>
      <c r="GUO154" s="4"/>
      <c r="GUP154" s="4"/>
      <c r="GUQ154" s="4"/>
      <c r="GUR154" s="4"/>
      <c r="GUS154" s="4"/>
      <c r="GUT154" s="4"/>
      <c r="GUU154" s="4"/>
      <c r="GUV154" s="4"/>
      <c r="GUW154" s="4"/>
      <c r="GUX154" s="4"/>
      <c r="GUY154" s="4"/>
      <c r="GUZ154" s="4"/>
      <c r="GVA154" s="4"/>
      <c r="GVB154" s="4"/>
      <c r="GVC154" s="4"/>
      <c r="GVD154" s="4"/>
      <c r="GVE154" s="4"/>
      <c r="GVF154" s="4"/>
      <c r="GVG154" s="4"/>
      <c r="GVH154" s="4"/>
      <c r="GVI154" s="4"/>
      <c r="GVJ154" s="4"/>
      <c r="GVK154" s="4"/>
      <c r="GVL154" s="4"/>
      <c r="GVM154" s="4"/>
      <c r="GVN154" s="4"/>
      <c r="GVO154" s="4"/>
      <c r="GVP154" s="4"/>
      <c r="GVQ154" s="4"/>
      <c r="GVR154" s="4"/>
      <c r="GVS154" s="4"/>
      <c r="GVT154" s="4"/>
      <c r="GVU154" s="4"/>
      <c r="GVV154" s="4"/>
      <c r="GVW154" s="4"/>
      <c r="GVX154" s="4"/>
      <c r="GVY154" s="4"/>
      <c r="GVZ154" s="4"/>
      <c r="GWA154" s="4"/>
      <c r="GWB154" s="4"/>
      <c r="GWC154" s="4"/>
      <c r="GWD154" s="4"/>
      <c r="GWE154" s="4"/>
      <c r="GWF154" s="4"/>
      <c r="GWG154" s="4"/>
      <c r="GWH154" s="4"/>
      <c r="GWI154" s="4"/>
      <c r="GWJ154" s="4"/>
      <c r="GWK154" s="4"/>
      <c r="GWL154" s="4"/>
      <c r="GWM154" s="4"/>
      <c r="GWN154" s="4"/>
      <c r="GWO154" s="4"/>
      <c r="GWP154" s="4"/>
      <c r="GWQ154" s="4"/>
      <c r="GWR154" s="4"/>
      <c r="GWS154" s="4"/>
      <c r="GWT154" s="4"/>
      <c r="GWU154" s="4"/>
      <c r="GWV154" s="4"/>
      <c r="GWW154" s="4"/>
      <c r="GWX154" s="4"/>
      <c r="GWY154" s="4"/>
      <c r="GWZ154" s="4"/>
      <c r="GXA154" s="4"/>
      <c r="GXB154" s="4"/>
      <c r="GXC154" s="4"/>
      <c r="GXD154" s="4"/>
      <c r="GXE154" s="4"/>
      <c r="GXF154" s="4"/>
      <c r="GXG154" s="4"/>
      <c r="GXH154" s="4"/>
      <c r="GXI154" s="4"/>
      <c r="GXJ154" s="4"/>
      <c r="GXK154" s="4"/>
      <c r="GXL154" s="4"/>
      <c r="GXM154" s="4"/>
      <c r="GXN154" s="4"/>
      <c r="GXO154" s="4"/>
      <c r="GXP154" s="4"/>
      <c r="GXQ154" s="4"/>
      <c r="GXR154" s="4"/>
      <c r="GXS154" s="4"/>
      <c r="GXT154" s="4"/>
      <c r="GXU154" s="4"/>
      <c r="GXV154" s="4"/>
      <c r="GXW154" s="4"/>
      <c r="GXX154" s="4"/>
      <c r="GXY154" s="4"/>
      <c r="GXZ154" s="4"/>
      <c r="GYA154" s="4"/>
      <c r="GYB154" s="4"/>
      <c r="GYC154" s="4"/>
      <c r="GYD154" s="4"/>
      <c r="GYE154" s="4"/>
      <c r="GYF154" s="4"/>
      <c r="GYG154" s="4"/>
      <c r="GYH154" s="4"/>
      <c r="GYI154" s="4"/>
      <c r="GYJ154" s="4"/>
      <c r="GYK154" s="4"/>
      <c r="GYL154" s="4"/>
      <c r="GYM154" s="4"/>
      <c r="GYN154" s="4"/>
      <c r="GYO154" s="4"/>
      <c r="GYP154" s="4"/>
      <c r="GYQ154" s="4"/>
      <c r="GYR154" s="4"/>
      <c r="GYS154" s="4"/>
      <c r="GYT154" s="4"/>
      <c r="GYU154" s="4"/>
      <c r="GYV154" s="4"/>
      <c r="GYW154" s="4"/>
      <c r="GYX154" s="4"/>
      <c r="GYY154" s="4"/>
      <c r="GYZ154" s="4"/>
      <c r="GZA154" s="4"/>
      <c r="GZB154" s="4"/>
      <c r="GZC154" s="4"/>
      <c r="GZD154" s="4"/>
      <c r="GZE154" s="4"/>
      <c r="GZF154" s="4"/>
      <c r="GZG154" s="4"/>
      <c r="GZH154" s="4"/>
      <c r="GZI154" s="4"/>
      <c r="GZJ154" s="4"/>
      <c r="GZK154" s="4"/>
      <c r="GZL154" s="4"/>
      <c r="GZM154" s="4"/>
      <c r="GZN154" s="4"/>
      <c r="GZO154" s="4"/>
      <c r="GZP154" s="4"/>
      <c r="GZQ154" s="4"/>
      <c r="GZR154" s="4"/>
      <c r="GZS154" s="4"/>
      <c r="GZT154" s="4"/>
      <c r="GZU154" s="4"/>
      <c r="GZV154" s="4"/>
      <c r="GZW154" s="4"/>
      <c r="GZX154" s="4"/>
      <c r="GZY154" s="4"/>
      <c r="GZZ154" s="4"/>
      <c r="HAA154" s="4"/>
      <c r="HAB154" s="4"/>
      <c r="HAC154" s="4"/>
      <c r="HAD154" s="4"/>
      <c r="HAE154" s="4"/>
      <c r="HAF154" s="4"/>
      <c r="HAG154" s="4"/>
      <c r="HAH154" s="4"/>
      <c r="HAI154" s="4"/>
      <c r="HAJ154" s="4"/>
      <c r="HAK154" s="4"/>
      <c r="HAL154" s="4"/>
      <c r="HAM154" s="4"/>
      <c r="HAN154" s="4"/>
      <c r="HAO154" s="4"/>
      <c r="HAP154" s="4"/>
      <c r="HAQ154" s="4"/>
      <c r="HAR154" s="4"/>
      <c r="HAS154" s="4"/>
      <c r="HAT154" s="4"/>
      <c r="HAU154" s="4"/>
      <c r="HAV154" s="4"/>
      <c r="HAW154" s="4"/>
      <c r="HAX154" s="4"/>
      <c r="HAY154" s="4"/>
      <c r="HAZ154" s="4"/>
      <c r="HBA154" s="4"/>
      <c r="HBB154" s="4"/>
      <c r="HBC154" s="4"/>
      <c r="HBD154" s="4"/>
      <c r="HBE154" s="4"/>
      <c r="HBF154" s="4"/>
      <c r="HBG154" s="4"/>
      <c r="HBH154" s="4"/>
      <c r="HBI154" s="4"/>
      <c r="HBJ154" s="4"/>
      <c r="HBK154" s="4"/>
      <c r="HBL154" s="4"/>
      <c r="HBM154" s="4"/>
      <c r="HBN154" s="4"/>
      <c r="HBO154" s="4"/>
      <c r="HBP154" s="4"/>
      <c r="HBQ154" s="4"/>
      <c r="HBR154" s="4"/>
      <c r="HBS154" s="4"/>
      <c r="HBT154" s="4"/>
      <c r="HBU154" s="4"/>
      <c r="HBV154" s="4"/>
      <c r="HBW154" s="4"/>
      <c r="HBX154" s="4"/>
      <c r="HBY154" s="4"/>
      <c r="HBZ154" s="4"/>
      <c r="HCA154" s="4"/>
      <c r="HCB154" s="4"/>
      <c r="HCC154" s="4"/>
      <c r="HCD154" s="4"/>
      <c r="HCE154" s="4"/>
      <c r="HCF154" s="4"/>
      <c r="HCG154" s="4"/>
      <c r="HCH154" s="4"/>
      <c r="HCI154" s="4"/>
      <c r="HCJ154" s="4"/>
      <c r="HCK154" s="4"/>
      <c r="HCL154" s="4"/>
      <c r="HCM154" s="4"/>
      <c r="HCN154" s="4"/>
      <c r="HCO154" s="4"/>
      <c r="HCP154" s="4"/>
      <c r="HCQ154" s="4"/>
      <c r="HCR154" s="4"/>
      <c r="HCS154" s="4"/>
      <c r="HCT154" s="4"/>
      <c r="HCU154" s="4"/>
      <c r="HCV154" s="4"/>
      <c r="HCW154" s="4"/>
      <c r="HCX154" s="4"/>
      <c r="HCY154" s="4"/>
      <c r="HCZ154" s="4"/>
      <c r="HDA154" s="4"/>
      <c r="HDB154" s="4"/>
      <c r="HDC154" s="4"/>
      <c r="HDD154" s="4"/>
      <c r="HDE154" s="4"/>
      <c r="HDF154" s="4"/>
      <c r="HDG154" s="4"/>
      <c r="HDH154" s="4"/>
      <c r="HDI154" s="4"/>
      <c r="HDJ154" s="4"/>
      <c r="HDK154" s="4"/>
      <c r="HDL154" s="4"/>
      <c r="HDM154" s="4"/>
      <c r="HDN154" s="4"/>
      <c r="HDO154" s="4"/>
      <c r="HDP154" s="4"/>
      <c r="HDQ154" s="4"/>
      <c r="HDR154" s="4"/>
      <c r="HDS154" s="4"/>
      <c r="HDT154" s="4"/>
      <c r="HDU154" s="4"/>
      <c r="HDV154" s="4"/>
      <c r="HDW154" s="4"/>
      <c r="HDX154" s="4"/>
      <c r="HDY154" s="4"/>
      <c r="HDZ154" s="4"/>
      <c r="HEA154" s="4"/>
      <c r="HEB154" s="4"/>
      <c r="HEC154" s="4"/>
      <c r="HED154" s="4"/>
      <c r="HEE154" s="4"/>
      <c r="HEF154" s="4"/>
      <c r="HEG154" s="4"/>
      <c r="HEH154" s="4"/>
      <c r="HEI154" s="4"/>
      <c r="HEJ154" s="4"/>
      <c r="HEK154" s="4"/>
      <c r="HEL154" s="4"/>
      <c r="HEM154" s="4"/>
      <c r="HEN154" s="4"/>
      <c r="HEO154" s="4"/>
      <c r="HEP154" s="4"/>
      <c r="HEQ154" s="4"/>
      <c r="HER154" s="4"/>
      <c r="HES154" s="4"/>
      <c r="HET154" s="4"/>
      <c r="HEU154" s="4"/>
      <c r="HEV154" s="4"/>
      <c r="HEW154" s="4"/>
      <c r="HEX154" s="4"/>
      <c r="HEY154" s="4"/>
      <c r="HEZ154" s="4"/>
      <c r="HFA154" s="4"/>
      <c r="HFB154" s="4"/>
      <c r="HFC154" s="4"/>
      <c r="HFD154" s="4"/>
      <c r="HFE154" s="4"/>
      <c r="HFF154" s="4"/>
      <c r="HFG154" s="4"/>
      <c r="HFH154" s="4"/>
      <c r="HFI154" s="4"/>
      <c r="HFJ154" s="4"/>
      <c r="HFK154" s="4"/>
      <c r="HFL154" s="4"/>
      <c r="HFM154" s="4"/>
      <c r="HFN154" s="4"/>
      <c r="HFO154" s="4"/>
      <c r="HFP154" s="4"/>
      <c r="HFQ154" s="4"/>
      <c r="HFR154" s="4"/>
      <c r="HFS154" s="4"/>
      <c r="HFT154" s="4"/>
      <c r="HFU154" s="4"/>
      <c r="HFV154" s="4"/>
      <c r="HFW154" s="4"/>
      <c r="HFX154" s="4"/>
      <c r="HFY154" s="4"/>
      <c r="HFZ154" s="4"/>
      <c r="HGA154" s="4"/>
      <c r="HGB154" s="4"/>
      <c r="HGC154" s="4"/>
      <c r="HGD154" s="4"/>
      <c r="HGE154" s="4"/>
      <c r="HGF154" s="4"/>
      <c r="HGG154" s="4"/>
      <c r="HGH154" s="4"/>
      <c r="HGI154" s="4"/>
      <c r="HGJ154" s="4"/>
      <c r="HGK154" s="4"/>
      <c r="HGL154" s="4"/>
      <c r="HGM154" s="4"/>
      <c r="HGN154" s="4"/>
      <c r="HGO154" s="4"/>
      <c r="HGP154" s="4"/>
      <c r="HGQ154" s="4"/>
      <c r="HGR154" s="4"/>
      <c r="HGS154" s="4"/>
      <c r="HGT154" s="4"/>
      <c r="HGU154" s="4"/>
      <c r="HGV154" s="4"/>
      <c r="HGW154" s="4"/>
      <c r="HGX154" s="4"/>
      <c r="HGY154" s="4"/>
      <c r="HGZ154" s="4"/>
      <c r="HHA154" s="4"/>
      <c r="HHB154" s="4"/>
      <c r="HHC154" s="4"/>
      <c r="HHD154" s="4"/>
      <c r="HHE154" s="4"/>
      <c r="HHF154" s="4"/>
      <c r="HHG154" s="4"/>
      <c r="HHH154" s="4"/>
      <c r="HHI154" s="4"/>
      <c r="HHJ154" s="4"/>
      <c r="HHK154" s="4"/>
      <c r="HHL154" s="4"/>
      <c r="HHM154" s="4"/>
      <c r="HHN154" s="4"/>
      <c r="HHO154" s="4"/>
      <c r="HHP154" s="4"/>
      <c r="HHQ154" s="4"/>
      <c r="HHR154" s="4"/>
      <c r="HHS154" s="4"/>
      <c r="HHT154" s="4"/>
      <c r="HHU154" s="4"/>
      <c r="HHV154" s="4"/>
      <c r="HHW154" s="4"/>
      <c r="HHX154" s="4"/>
      <c r="HHY154" s="4"/>
      <c r="HHZ154" s="4"/>
      <c r="HIA154" s="4"/>
      <c r="HIB154" s="4"/>
      <c r="HIC154" s="4"/>
      <c r="HID154" s="4"/>
      <c r="HIE154" s="4"/>
      <c r="HIF154" s="4"/>
      <c r="HIG154" s="4"/>
      <c r="HIH154" s="4"/>
      <c r="HII154" s="4"/>
      <c r="HIJ154" s="4"/>
      <c r="HIK154" s="4"/>
      <c r="HIL154" s="4"/>
      <c r="HIM154" s="4"/>
      <c r="HIN154" s="4"/>
      <c r="HIO154" s="4"/>
      <c r="HIP154" s="4"/>
      <c r="HIQ154" s="4"/>
      <c r="HIR154" s="4"/>
      <c r="HIS154" s="4"/>
      <c r="HIT154" s="4"/>
      <c r="HIU154" s="4"/>
      <c r="HIV154" s="4"/>
      <c r="HIW154" s="4"/>
      <c r="HIX154" s="4"/>
      <c r="HIY154" s="4"/>
      <c r="HIZ154" s="4"/>
      <c r="HJA154" s="4"/>
      <c r="HJB154" s="4"/>
      <c r="HJC154" s="4"/>
      <c r="HJD154" s="4"/>
      <c r="HJE154" s="4"/>
      <c r="HJF154" s="4"/>
      <c r="HJG154" s="4"/>
      <c r="HJH154" s="4"/>
      <c r="HJI154" s="4"/>
      <c r="HJJ154" s="4"/>
      <c r="HJK154" s="4"/>
      <c r="HJL154" s="4"/>
      <c r="HJM154" s="4"/>
      <c r="HJN154" s="4"/>
      <c r="HJO154" s="4"/>
      <c r="HJP154" s="4"/>
      <c r="HJQ154" s="4"/>
      <c r="HJR154" s="4"/>
      <c r="HJS154" s="4"/>
      <c r="HJT154" s="4"/>
      <c r="HJU154" s="4"/>
      <c r="HJV154" s="4"/>
      <c r="HJW154" s="4"/>
      <c r="HJX154" s="4"/>
      <c r="HJY154" s="4"/>
      <c r="HJZ154" s="4"/>
      <c r="HKA154" s="4"/>
      <c r="HKB154" s="4"/>
      <c r="HKC154" s="4"/>
      <c r="HKD154" s="4"/>
      <c r="HKE154" s="4"/>
      <c r="HKF154" s="4"/>
      <c r="HKG154" s="4"/>
      <c r="HKH154" s="4"/>
      <c r="HKI154" s="4"/>
      <c r="HKJ154" s="4"/>
      <c r="HKK154" s="4"/>
      <c r="HKL154" s="4"/>
      <c r="HKM154" s="4"/>
      <c r="HKN154" s="4"/>
      <c r="HKO154" s="4"/>
      <c r="HKP154" s="4"/>
      <c r="HKQ154" s="4"/>
      <c r="HKR154" s="4"/>
      <c r="HKS154" s="4"/>
      <c r="HKT154" s="4"/>
      <c r="HKU154" s="4"/>
      <c r="HKV154" s="4"/>
      <c r="HKW154" s="4"/>
      <c r="HKX154" s="4"/>
      <c r="HKY154" s="4"/>
      <c r="HKZ154" s="4"/>
      <c r="HLA154" s="4"/>
      <c r="HLB154" s="4"/>
      <c r="HLC154" s="4"/>
      <c r="HLD154" s="4"/>
      <c r="HLE154" s="4"/>
      <c r="HLF154" s="4"/>
      <c r="HLG154" s="4"/>
      <c r="HLH154" s="4"/>
      <c r="HLI154" s="4"/>
      <c r="HLJ154" s="4"/>
      <c r="HLK154" s="4"/>
      <c r="HLL154" s="4"/>
      <c r="HLM154" s="4"/>
      <c r="HLN154" s="4"/>
      <c r="HLO154" s="4"/>
      <c r="HLP154" s="4"/>
      <c r="HLQ154" s="4"/>
      <c r="HLR154" s="4"/>
      <c r="HLS154" s="4"/>
      <c r="HLT154" s="4"/>
      <c r="HLU154" s="4"/>
      <c r="HLV154" s="4"/>
      <c r="HLW154" s="4"/>
      <c r="HLX154" s="4"/>
      <c r="HLY154" s="4"/>
      <c r="HLZ154" s="4"/>
      <c r="HMA154" s="4"/>
      <c r="HMB154" s="4"/>
      <c r="HMC154" s="4"/>
      <c r="HMD154" s="4"/>
      <c r="HME154" s="4"/>
      <c r="HMF154" s="4"/>
      <c r="HMG154" s="4"/>
      <c r="HMH154" s="4"/>
      <c r="HMI154" s="4"/>
      <c r="HMJ154" s="4"/>
      <c r="HMK154" s="4"/>
      <c r="HML154" s="4"/>
      <c r="HMM154" s="4"/>
      <c r="HMN154" s="4"/>
      <c r="HMO154" s="4"/>
      <c r="HMP154" s="4"/>
      <c r="HMQ154" s="4"/>
      <c r="HMR154" s="4"/>
      <c r="HMS154" s="4"/>
      <c r="HMT154" s="4"/>
      <c r="HMU154" s="4"/>
      <c r="HMV154" s="4"/>
      <c r="HMW154" s="4"/>
      <c r="HMX154" s="4"/>
      <c r="HMY154" s="4"/>
      <c r="HMZ154" s="4"/>
      <c r="HNA154" s="4"/>
      <c r="HNB154" s="4"/>
      <c r="HNC154" s="4"/>
      <c r="HND154" s="4"/>
      <c r="HNE154" s="4"/>
      <c r="HNF154" s="4"/>
      <c r="HNG154" s="4"/>
      <c r="HNH154" s="4"/>
      <c r="HNI154" s="4"/>
      <c r="HNJ154" s="4"/>
      <c r="HNK154" s="4"/>
      <c r="HNL154" s="4"/>
      <c r="HNM154" s="4"/>
      <c r="HNN154" s="4"/>
      <c r="HNO154" s="4"/>
      <c r="HNP154" s="4"/>
      <c r="HNQ154" s="4"/>
      <c r="HNR154" s="4"/>
      <c r="HNS154" s="4"/>
      <c r="HNT154" s="4"/>
      <c r="HNU154" s="4"/>
      <c r="HNV154" s="4"/>
      <c r="HNW154" s="4"/>
      <c r="HNX154" s="4"/>
      <c r="HNY154" s="4"/>
      <c r="HNZ154" s="4"/>
      <c r="HOA154" s="4"/>
      <c r="HOB154" s="4"/>
      <c r="HOC154" s="4"/>
      <c r="HOD154" s="4"/>
      <c r="HOE154" s="4"/>
      <c r="HOF154" s="4"/>
      <c r="HOG154" s="4"/>
      <c r="HOH154" s="4"/>
      <c r="HOI154" s="4"/>
      <c r="HOJ154" s="4"/>
      <c r="HOK154" s="4"/>
      <c r="HOL154" s="4"/>
      <c r="HOM154" s="4"/>
      <c r="HON154" s="4"/>
      <c r="HOO154" s="4"/>
      <c r="HOP154" s="4"/>
      <c r="HOQ154" s="4"/>
      <c r="HOR154" s="4"/>
      <c r="HOS154" s="4"/>
      <c r="HOT154" s="4"/>
      <c r="HOU154" s="4"/>
      <c r="HOV154" s="4"/>
      <c r="HOW154" s="4"/>
      <c r="HOX154" s="4"/>
      <c r="HOY154" s="4"/>
      <c r="HOZ154" s="4"/>
      <c r="HPA154" s="4"/>
      <c r="HPB154" s="4"/>
      <c r="HPC154" s="4"/>
      <c r="HPD154" s="4"/>
      <c r="HPE154" s="4"/>
      <c r="HPF154" s="4"/>
      <c r="HPG154" s="4"/>
      <c r="HPH154" s="4"/>
      <c r="HPI154" s="4"/>
      <c r="HPJ154" s="4"/>
      <c r="HPK154" s="4"/>
      <c r="HPL154" s="4"/>
      <c r="HPM154" s="4"/>
      <c r="HPN154" s="4"/>
      <c r="HPO154" s="4"/>
      <c r="HPP154" s="4"/>
      <c r="HPQ154" s="4"/>
      <c r="HPR154" s="4"/>
      <c r="HPS154" s="4"/>
      <c r="HPT154" s="4"/>
      <c r="HPU154" s="4"/>
      <c r="HPV154" s="4"/>
      <c r="HPW154" s="4"/>
      <c r="HPX154" s="4"/>
      <c r="HPY154" s="4"/>
      <c r="HPZ154" s="4"/>
      <c r="HQA154" s="4"/>
      <c r="HQB154" s="4"/>
      <c r="HQC154" s="4"/>
      <c r="HQD154" s="4"/>
      <c r="HQE154" s="4"/>
      <c r="HQF154" s="4"/>
      <c r="HQG154" s="4"/>
      <c r="HQH154" s="4"/>
      <c r="HQI154" s="4"/>
      <c r="HQJ154" s="4"/>
      <c r="HQK154" s="4"/>
      <c r="HQL154" s="4"/>
      <c r="HQM154" s="4"/>
      <c r="HQN154" s="4"/>
      <c r="HQO154" s="4"/>
      <c r="HQP154" s="4"/>
      <c r="HQQ154" s="4"/>
      <c r="HQR154" s="4"/>
      <c r="HQS154" s="4"/>
      <c r="HQT154" s="4"/>
      <c r="HQU154" s="4"/>
      <c r="HQV154" s="4"/>
      <c r="HQW154" s="4"/>
      <c r="HQX154" s="4"/>
      <c r="HQY154" s="4"/>
      <c r="HQZ154" s="4"/>
      <c r="HRA154" s="4"/>
      <c r="HRB154" s="4"/>
      <c r="HRC154" s="4"/>
      <c r="HRD154" s="4"/>
      <c r="HRE154" s="4"/>
      <c r="HRF154" s="4"/>
      <c r="HRG154" s="4"/>
      <c r="HRH154" s="4"/>
      <c r="HRI154" s="4"/>
      <c r="HRJ154" s="4"/>
      <c r="HRK154" s="4"/>
      <c r="HRL154" s="4"/>
      <c r="HRM154" s="4"/>
      <c r="HRN154" s="4"/>
      <c r="HRO154" s="4"/>
      <c r="HRP154" s="4"/>
      <c r="HRQ154" s="4"/>
      <c r="HRR154" s="4"/>
      <c r="HRS154" s="4"/>
      <c r="HRT154" s="4"/>
      <c r="HRU154" s="4"/>
      <c r="HRV154" s="4"/>
      <c r="HRW154" s="4"/>
      <c r="HRX154" s="4"/>
      <c r="HRY154" s="4"/>
      <c r="HRZ154" s="4"/>
      <c r="HSA154" s="4"/>
      <c r="HSB154" s="4"/>
      <c r="HSC154" s="4"/>
      <c r="HSD154" s="4"/>
      <c r="HSE154" s="4"/>
      <c r="HSF154" s="4"/>
      <c r="HSG154" s="4"/>
      <c r="HSH154" s="4"/>
      <c r="HSI154" s="4"/>
      <c r="HSJ154" s="4"/>
      <c r="HSK154" s="4"/>
      <c r="HSL154" s="4"/>
      <c r="HSM154" s="4"/>
      <c r="HSN154" s="4"/>
      <c r="HSO154" s="4"/>
      <c r="HSP154" s="4"/>
      <c r="HSQ154" s="4"/>
      <c r="HSR154" s="4"/>
      <c r="HSS154" s="4"/>
      <c r="HST154" s="4"/>
      <c r="HSU154" s="4"/>
      <c r="HSV154" s="4"/>
      <c r="HSW154" s="4"/>
      <c r="HSX154" s="4"/>
      <c r="HSY154" s="4"/>
      <c r="HSZ154" s="4"/>
      <c r="HTA154" s="4"/>
      <c r="HTB154" s="4"/>
      <c r="HTC154" s="4"/>
      <c r="HTD154" s="4"/>
      <c r="HTE154" s="4"/>
      <c r="HTF154" s="4"/>
      <c r="HTG154" s="4"/>
      <c r="HTH154" s="4"/>
      <c r="HTI154" s="4"/>
      <c r="HTJ154" s="4"/>
      <c r="HTK154" s="4"/>
      <c r="HTL154" s="4"/>
      <c r="HTM154" s="4"/>
      <c r="HTN154" s="4"/>
      <c r="HTO154" s="4"/>
      <c r="HTP154" s="4"/>
      <c r="HTQ154" s="4"/>
      <c r="HTR154" s="4"/>
      <c r="HTS154" s="4"/>
      <c r="HTT154" s="4"/>
      <c r="HTU154" s="4"/>
      <c r="HTV154" s="4"/>
      <c r="HTW154" s="4"/>
      <c r="HTX154" s="4"/>
      <c r="HTY154" s="4"/>
      <c r="HTZ154" s="4"/>
      <c r="HUA154" s="4"/>
      <c r="HUB154" s="4"/>
      <c r="HUC154" s="4"/>
      <c r="HUD154" s="4"/>
      <c r="HUE154" s="4"/>
      <c r="HUF154" s="4"/>
      <c r="HUG154" s="4"/>
      <c r="HUH154" s="4"/>
      <c r="HUI154" s="4"/>
      <c r="HUJ154" s="4"/>
      <c r="HUK154" s="4"/>
      <c r="HUL154" s="4"/>
      <c r="HUM154" s="4"/>
      <c r="HUN154" s="4"/>
      <c r="HUO154" s="4"/>
      <c r="HUP154" s="4"/>
      <c r="HUQ154" s="4"/>
      <c r="HUR154" s="4"/>
      <c r="HUS154" s="4"/>
      <c r="HUT154" s="4"/>
      <c r="HUU154" s="4"/>
      <c r="HUV154" s="4"/>
      <c r="HUW154" s="4"/>
      <c r="HUX154" s="4"/>
      <c r="HUY154" s="4"/>
      <c r="HUZ154" s="4"/>
      <c r="HVA154" s="4"/>
      <c r="HVB154" s="4"/>
      <c r="HVC154" s="4"/>
      <c r="HVD154" s="4"/>
      <c r="HVE154" s="4"/>
      <c r="HVF154" s="4"/>
      <c r="HVG154" s="4"/>
      <c r="HVH154" s="4"/>
      <c r="HVI154" s="4"/>
      <c r="HVJ154" s="4"/>
      <c r="HVK154" s="4"/>
      <c r="HVL154" s="4"/>
      <c r="HVM154" s="4"/>
      <c r="HVN154" s="4"/>
      <c r="HVO154" s="4"/>
      <c r="HVP154" s="4"/>
      <c r="HVQ154" s="4"/>
      <c r="HVR154" s="4"/>
      <c r="HVS154" s="4"/>
      <c r="HVT154" s="4"/>
      <c r="HVU154" s="4"/>
      <c r="HVV154" s="4"/>
      <c r="HVW154" s="4"/>
      <c r="HVX154" s="4"/>
      <c r="HVY154" s="4"/>
      <c r="HVZ154" s="4"/>
      <c r="HWA154" s="4"/>
      <c r="HWB154" s="4"/>
      <c r="HWC154" s="4"/>
      <c r="HWD154" s="4"/>
      <c r="HWE154" s="4"/>
      <c r="HWF154" s="4"/>
      <c r="HWG154" s="4"/>
      <c r="HWH154" s="4"/>
      <c r="HWI154" s="4"/>
      <c r="HWJ154" s="4"/>
      <c r="HWK154" s="4"/>
      <c r="HWL154" s="4"/>
      <c r="HWM154" s="4"/>
      <c r="HWN154" s="4"/>
      <c r="HWO154" s="4"/>
      <c r="HWP154" s="4"/>
      <c r="HWQ154" s="4"/>
      <c r="HWR154" s="4"/>
      <c r="HWS154" s="4"/>
      <c r="HWT154" s="4"/>
      <c r="HWU154" s="4"/>
      <c r="HWV154" s="4"/>
      <c r="HWW154" s="4"/>
      <c r="HWX154" s="4"/>
      <c r="HWY154" s="4"/>
      <c r="HWZ154" s="4"/>
      <c r="HXA154" s="4"/>
      <c r="HXB154" s="4"/>
      <c r="HXC154" s="4"/>
      <c r="HXD154" s="4"/>
      <c r="HXE154" s="4"/>
      <c r="HXF154" s="4"/>
      <c r="HXG154" s="4"/>
      <c r="HXH154" s="4"/>
      <c r="HXI154" s="4"/>
      <c r="HXJ154" s="4"/>
      <c r="HXK154" s="4"/>
      <c r="HXL154" s="4"/>
      <c r="HXM154" s="4"/>
      <c r="HXN154" s="4"/>
      <c r="HXO154" s="4"/>
      <c r="HXP154" s="4"/>
      <c r="HXQ154" s="4"/>
      <c r="HXR154" s="4"/>
      <c r="HXS154" s="4"/>
      <c r="HXT154" s="4"/>
      <c r="HXU154" s="4"/>
      <c r="HXV154" s="4"/>
      <c r="HXW154" s="4"/>
      <c r="HXX154" s="4"/>
      <c r="HXY154" s="4"/>
      <c r="HXZ154" s="4"/>
      <c r="HYA154" s="4"/>
      <c r="HYB154" s="4"/>
      <c r="HYC154" s="4"/>
      <c r="HYD154" s="4"/>
      <c r="HYE154" s="4"/>
      <c r="HYF154" s="4"/>
      <c r="HYG154" s="4"/>
      <c r="HYH154" s="4"/>
      <c r="HYI154" s="4"/>
      <c r="HYJ154" s="4"/>
      <c r="HYK154" s="4"/>
      <c r="HYL154" s="4"/>
      <c r="HYM154" s="4"/>
      <c r="HYN154" s="4"/>
      <c r="HYO154" s="4"/>
      <c r="HYP154" s="4"/>
      <c r="HYQ154" s="4"/>
      <c r="HYR154" s="4"/>
      <c r="HYS154" s="4"/>
      <c r="HYT154" s="4"/>
      <c r="HYU154" s="4"/>
      <c r="HYV154" s="4"/>
      <c r="HYW154" s="4"/>
      <c r="HYX154" s="4"/>
      <c r="HYY154" s="4"/>
      <c r="HYZ154" s="4"/>
      <c r="HZA154" s="4"/>
      <c r="HZB154" s="4"/>
      <c r="HZC154" s="4"/>
      <c r="HZD154" s="4"/>
      <c r="HZE154" s="4"/>
      <c r="HZF154" s="4"/>
      <c r="HZG154" s="4"/>
      <c r="HZH154" s="4"/>
      <c r="HZI154" s="4"/>
      <c r="HZJ154" s="4"/>
      <c r="HZK154" s="4"/>
      <c r="HZL154" s="4"/>
      <c r="HZM154" s="4"/>
      <c r="HZN154" s="4"/>
      <c r="HZO154" s="4"/>
      <c r="HZP154" s="4"/>
      <c r="HZQ154" s="4"/>
      <c r="HZR154" s="4"/>
      <c r="HZS154" s="4"/>
      <c r="HZT154" s="4"/>
      <c r="HZU154" s="4"/>
      <c r="HZV154" s="4"/>
      <c r="HZW154" s="4"/>
      <c r="HZX154" s="4"/>
      <c r="HZY154" s="4"/>
      <c r="HZZ154" s="4"/>
      <c r="IAA154" s="4"/>
      <c r="IAB154" s="4"/>
      <c r="IAC154" s="4"/>
      <c r="IAD154" s="4"/>
      <c r="IAE154" s="4"/>
      <c r="IAF154" s="4"/>
      <c r="IAG154" s="4"/>
      <c r="IAH154" s="4"/>
      <c r="IAI154" s="4"/>
      <c r="IAJ154" s="4"/>
      <c r="IAK154" s="4"/>
      <c r="IAL154" s="4"/>
      <c r="IAM154" s="4"/>
      <c r="IAN154" s="4"/>
      <c r="IAO154" s="4"/>
      <c r="IAP154" s="4"/>
      <c r="IAQ154" s="4"/>
      <c r="IAR154" s="4"/>
      <c r="IAS154" s="4"/>
      <c r="IAT154" s="4"/>
      <c r="IAU154" s="4"/>
      <c r="IAV154" s="4"/>
      <c r="IAW154" s="4"/>
      <c r="IAX154" s="4"/>
      <c r="IAY154" s="4"/>
      <c r="IAZ154" s="4"/>
      <c r="IBA154" s="4"/>
      <c r="IBB154" s="4"/>
      <c r="IBC154" s="4"/>
      <c r="IBD154" s="4"/>
      <c r="IBE154" s="4"/>
      <c r="IBF154" s="4"/>
      <c r="IBG154" s="4"/>
      <c r="IBH154" s="4"/>
      <c r="IBI154" s="4"/>
      <c r="IBJ154" s="4"/>
      <c r="IBK154" s="4"/>
      <c r="IBL154" s="4"/>
      <c r="IBM154" s="4"/>
      <c r="IBN154" s="4"/>
      <c r="IBO154" s="4"/>
      <c r="IBP154" s="4"/>
      <c r="IBQ154" s="4"/>
      <c r="IBR154" s="4"/>
      <c r="IBS154" s="4"/>
      <c r="IBT154" s="4"/>
      <c r="IBU154" s="4"/>
      <c r="IBV154" s="4"/>
      <c r="IBW154" s="4"/>
      <c r="IBX154" s="4"/>
      <c r="IBY154" s="4"/>
      <c r="IBZ154" s="4"/>
      <c r="ICA154" s="4"/>
      <c r="ICB154" s="4"/>
      <c r="ICC154" s="4"/>
      <c r="ICD154" s="4"/>
      <c r="ICE154" s="4"/>
      <c r="ICF154" s="4"/>
      <c r="ICG154" s="4"/>
      <c r="ICH154" s="4"/>
      <c r="ICI154" s="4"/>
      <c r="ICJ154" s="4"/>
      <c r="ICK154" s="4"/>
      <c r="ICL154" s="4"/>
      <c r="ICM154" s="4"/>
      <c r="ICN154" s="4"/>
      <c r="ICO154" s="4"/>
      <c r="ICP154" s="4"/>
      <c r="ICQ154" s="4"/>
      <c r="ICR154" s="4"/>
      <c r="ICS154" s="4"/>
      <c r="ICT154" s="4"/>
      <c r="ICU154" s="4"/>
      <c r="ICV154" s="4"/>
      <c r="ICW154" s="4"/>
      <c r="ICX154" s="4"/>
      <c r="ICY154" s="4"/>
      <c r="ICZ154" s="4"/>
      <c r="IDA154" s="4"/>
      <c r="IDB154" s="4"/>
      <c r="IDC154" s="4"/>
      <c r="IDD154" s="4"/>
      <c r="IDE154" s="4"/>
      <c r="IDF154" s="4"/>
      <c r="IDG154" s="4"/>
      <c r="IDH154" s="4"/>
      <c r="IDI154" s="4"/>
      <c r="IDJ154" s="4"/>
      <c r="IDK154" s="4"/>
      <c r="IDL154" s="4"/>
      <c r="IDM154" s="4"/>
      <c r="IDN154" s="4"/>
      <c r="IDO154" s="4"/>
      <c r="IDP154" s="4"/>
      <c r="IDQ154" s="4"/>
      <c r="IDR154" s="4"/>
      <c r="IDS154" s="4"/>
      <c r="IDT154" s="4"/>
      <c r="IDU154" s="4"/>
      <c r="IDV154" s="4"/>
      <c r="IDW154" s="4"/>
      <c r="IDX154" s="4"/>
      <c r="IDY154" s="4"/>
      <c r="IDZ154" s="4"/>
      <c r="IEA154" s="4"/>
      <c r="IEB154" s="4"/>
      <c r="IEC154" s="4"/>
      <c r="IED154" s="4"/>
      <c r="IEE154" s="4"/>
      <c r="IEF154" s="4"/>
      <c r="IEG154" s="4"/>
      <c r="IEH154" s="4"/>
      <c r="IEI154" s="4"/>
      <c r="IEJ154" s="4"/>
      <c r="IEK154" s="4"/>
      <c r="IEL154" s="4"/>
      <c r="IEM154" s="4"/>
      <c r="IEN154" s="4"/>
      <c r="IEO154" s="4"/>
      <c r="IEP154" s="4"/>
      <c r="IEQ154" s="4"/>
      <c r="IER154" s="4"/>
      <c r="IES154" s="4"/>
      <c r="IET154" s="4"/>
      <c r="IEU154" s="4"/>
      <c r="IEV154" s="4"/>
      <c r="IEW154" s="4"/>
      <c r="IEX154" s="4"/>
      <c r="IEY154" s="4"/>
      <c r="IEZ154" s="4"/>
      <c r="IFA154" s="4"/>
      <c r="IFB154" s="4"/>
      <c r="IFC154" s="4"/>
      <c r="IFD154" s="4"/>
      <c r="IFE154" s="4"/>
      <c r="IFF154" s="4"/>
      <c r="IFG154" s="4"/>
      <c r="IFH154" s="4"/>
      <c r="IFI154" s="4"/>
      <c r="IFJ154" s="4"/>
      <c r="IFK154" s="4"/>
      <c r="IFL154" s="4"/>
      <c r="IFM154" s="4"/>
      <c r="IFN154" s="4"/>
      <c r="IFO154" s="4"/>
      <c r="IFP154" s="4"/>
      <c r="IFQ154" s="4"/>
      <c r="IFR154" s="4"/>
      <c r="IFS154" s="4"/>
      <c r="IFT154" s="4"/>
      <c r="IFU154" s="4"/>
      <c r="IFV154" s="4"/>
      <c r="IFW154" s="4"/>
      <c r="IFX154" s="4"/>
      <c r="IFY154" s="4"/>
      <c r="IFZ154" s="4"/>
      <c r="IGA154" s="4"/>
      <c r="IGB154" s="4"/>
      <c r="IGC154" s="4"/>
      <c r="IGD154" s="4"/>
      <c r="IGE154" s="4"/>
      <c r="IGF154" s="4"/>
      <c r="IGG154" s="4"/>
      <c r="IGH154" s="4"/>
      <c r="IGI154" s="4"/>
      <c r="IGJ154" s="4"/>
      <c r="IGK154" s="4"/>
      <c r="IGL154" s="4"/>
      <c r="IGM154" s="4"/>
      <c r="IGN154" s="4"/>
      <c r="IGO154" s="4"/>
      <c r="IGP154" s="4"/>
      <c r="IGQ154" s="4"/>
      <c r="IGR154" s="4"/>
      <c r="IGS154" s="4"/>
      <c r="IGT154" s="4"/>
      <c r="IGU154" s="4"/>
      <c r="IGV154" s="4"/>
      <c r="IGW154" s="4"/>
      <c r="IGX154" s="4"/>
      <c r="IGY154" s="4"/>
      <c r="IGZ154" s="4"/>
      <c r="IHA154" s="4"/>
      <c r="IHB154" s="4"/>
      <c r="IHC154" s="4"/>
      <c r="IHD154" s="4"/>
      <c r="IHE154" s="4"/>
      <c r="IHF154" s="4"/>
      <c r="IHG154" s="4"/>
      <c r="IHH154" s="4"/>
      <c r="IHI154" s="4"/>
      <c r="IHJ154" s="4"/>
      <c r="IHK154" s="4"/>
      <c r="IHL154" s="4"/>
      <c r="IHM154" s="4"/>
      <c r="IHN154" s="4"/>
      <c r="IHO154" s="4"/>
      <c r="IHP154" s="4"/>
      <c r="IHQ154" s="4"/>
      <c r="IHR154" s="4"/>
      <c r="IHS154" s="4"/>
      <c r="IHT154" s="4"/>
      <c r="IHU154" s="4"/>
      <c r="IHV154" s="4"/>
      <c r="IHW154" s="4"/>
      <c r="IHX154" s="4"/>
      <c r="IHY154" s="4"/>
      <c r="IHZ154" s="4"/>
      <c r="IIA154" s="4"/>
      <c r="IIB154" s="4"/>
      <c r="IIC154" s="4"/>
      <c r="IID154" s="4"/>
      <c r="IIE154" s="4"/>
      <c r="IIF154" s="4"/>
      <c r="IIG154" s="4"/>
      <c r="IIH154" s="4"/>
      <c r="III154" s="4"/>
      <c r="IIJ154" s="4"/>
      <c r="IIK154" s="4"/>
      <c r="IIL154" s="4"/>
      <c r="IIM154" s="4"/>
      <c r="IIN154" s="4"/>
      <c r="IIO154" s="4"/>
      <c r="IIP154" s="4"/>
      <c r="IIQ154" s="4"/>
      <c r="IIR154" s="4"/>
      <c r="IIS154" s="4"/>
      <c r="IIT154" s="4"/>
      <c r="IIU154" s="4"/>
      <c r="IIV154" s="4"/>
      <c r="IIW154" s="4"/>
      <c r="IIX154" s="4"/>
      <c r="IIY154" s="4"/>
      <c r="IIZ154" s="4"/>
      <c r="IJA154" s="4"/>
      <c r="IJB154" s="4"/>
      <c r="IJC154" s="4"/>
      <c r="IJD154" s="4"/>
      <c r="IJE154" s="4"/>
      <c r="IJF154" s="4"/>
      <c r="IJG154" s="4"/>
      <c r="IJH154" s="4"/>
      <c r="IJI154" s="4"/>
      <c r="IJJ154" s="4"/>
      <c r="IJK154" s="4"/>
      <c r="IJL154" s="4"/>
      <c r="IJM154" s="4"/>
      <c r="IJN154" s="4"/>
      <c r="IJO154" s="4"/>
      <c r="IJP154" s="4"/>
      <c r="IJQ154" s="4"/>
      <c r="IJR154" s="4"/>
      <c r="IJS154" s="4"/>
      <c r="IJT154" s="4"/>
      <c r="IJU154" s="4"/>
      <c r="IJV154" s="4"/>
      <c r="IJW154" s="4"/>
      <c r="IJX154" s="4"/>
      <c r="IJY154" s="4"/>
      <c r="IJZ154" s="4"/>
      <c r="IKA154" s="4"/>
      <c r="IKB154" s="4"/>
      <c r="IKC154" s="4"/>
      <c r="IKD154" s="4"/>
      <c r="IKE154" s="4"/>
      <c r="IKF154" s="4"/>
      <c r="IKG154" s="4"/>
      <c r="IKH154" s="4"/>
      <c r="IKI154" s="4"/>
      <c r="IKJ154" s="4"/>
      <c r="IKK154" s="4"/>
      <c r="IKL154" s="4"/>
      <c r="IKM154" s="4"/>
      <c r="IKN154" s="4"/>
      <c r="IKO154" s="4"/>
      <c r="IKP154" s="4"/>
      <c r="IKQ154" s="4"/>
      <c r="IKR154" s="4"/>
      <c r="IKS154" s="4"/>
      <c r="IKT154" s="4"/>
      <c r="IKU154" s="4"/>
      <c r="IKV154" s="4"/>
      <c r="IKW154" s="4"/>
      <c r="IKX154" s="4"/>
      <c r="IKY154" s="4"/>
      <c r="IKZ154" s="4"/>
      <c r="ILA154" s="4"/>
      <c r="ILB154" s="4"/>
      <c r="ILC154" s="4"/>
      <c r="ILD154" s="4"/>
      <c r="ILE154" s="4"/>
      <c r="ILF154" s="4"/>
      <c r="ILG154" s="4"/>
      <c r="ILH154" s="4"/>
      <c r="ILI154" s="4"/>
      <c r="ILJ154" s="4"/>
      <c r="ILK154" s="4"/>
      <c r="ILL154" s="4"/>
      <c r="ILM154" s="4"/>
      <c r="ILN154" s="4"/>
      <c r="ILO154" s="4"/>
      <c r="ILP154" s="4"/>
      <c r="ILQ154" s="4"/>
      <c r="ILR154" s="4"/>
      <c r="ILS154" s="4"/>
      <c r="ILT154" s="4"/>
      <c r="ILU154" s="4"/>
      <c r="ILV154" s="4"/>
      <c r="ILW154" s="4"/>
      <c r="ILX154" s="4"/>
      <c r="ILY154" s="4"/>
      <c r="ILZ154" s="4"/>
      <c r="IMA154" s="4"/>
      <c r="IMB154" s="4"/>
      <c r="IMC154" s="4"/>
      <c r="IMD154" s="4"/>
      <c r="IME154" s="4"/>
      <c r="IMF154" s="4"/>
      <c r="IMG154" s="4"/>
      <c r="IMH154" s="4"/>
      <c r="IMI154" s="4"/>
      <c r="IMJ154" s="4"/>
      <c r="IMK154" s="4"/>
      <c r="IML154" s="4"/>
      <c r="IMM154" s="4"/>
      <c r="IMN154" s="4"/>
      <c r="IMO154" s="4"/>
      <c r="IMP154" s="4"/>
      <c r="IMQ154" s="4"/>
      <c r="IMR154" s="4"/>
      <c r="IMS154" s="4"/>
      <c r="IMT154" s="4"/>
      <c r="IMU154" s="4"/>
      <c r="IMV154" s="4"/>
      <c r="IMW154" s="4"/>
      <c r="IMX154" s="4"/>
      <c r="IMY154" s="4"/>
      <c r="IMZ154" s="4"/>
      <c r="INA154" s="4"/>
      <c r="INB154" s="4"/>
      <c r="INC154" s="4"/>
      <c r="IND154" s="4"/>
      <c r="INE154" s="4"/>
      <c r="INF154" s="4"/>
      <c r="ING154" s="4"/>
      <c r="INH154" s="4"/>
      <c r="INI154" s="4"/>
      <c r="INJ154" s="4"/>
      <c r="INK154" s="4"/>
      <c r="INL154" s="4"/>
      <c r="INM154" s="4"/>
      <c r="INN154" s="4"/>
      <c r="INO154" s="4"/>
      <c r="INP154" s="4"/>
      <c r="INQ154" s="4"/>
      <c r="INR154" s="4"/>
      <c r="INS154" s="4"/>
      <c r="INT154" s="4"/>
      <c r="INU154" s="4"/>
      <c r="INV154" s="4"/>
      <c r="INW154" s="4"/>
      <c r="INX154" s="4"/>
      <c r="INY154" s="4"/>
      <c r="INZ154" s="4"/>
      <c r="IOA154" s="4"/>
      <c r="IOB154" s="4"/>
      <c r="IOC154" s="4"/>
      <c r="IOD154" s="4"/>
      <c r="IOE154" s="4"/>
      <c r="IOF154" s="4"/>
      <c r="IOG154" s="4"/>
      <c r="IOH154" s="4"/>
      <c r="IOI154" s="4"/>
      <c r="IOJ154" s="4"/>
      <c r="IOK154" s="4"/>
      <c r="IOL154" s="4"/>
      <c r="IOM154" s="4"/>
      <c r="ION154" s="4"/>
      <c r="IOO154" s="4"/>
      <c r="IOP154" s="4"/>
      <c r="IOQ154" s="4"/>
      <c r="IOR154" s="4"/>
      <c r="IOS154" s="4"/>
      <c r="IOT154" s="4"/>
      <c r="IOU154" s="4"/>
      <c r="IOV154" s="4"/>
      <c r="IOW154" s="4"/>
      <c r="IOX154" s="4"/>
      <c r="IOY154" s="4"/>
      <c r="IOZ154" s="4"/>
      <c r="IPA154" s="4"/>
      <c r="IPB154" s="4"/>
      <c r="IPC154" s="4"/>
      <c r="IPD154" s="4"/>
      <c r="IPE154" s="4"/>
      <c r="IPF154" s="4"/>
      <c r="IPG154" s="4"/>
      <c r="IPH154" s="4"/>
      <c r="IPI154" s="4"/>
      <c r="IPJ154" s="4"/>
      <c r="IPK154" s="4"/>
      <c r="IPL154" s="4"/>
      <c r="IPM154" s="4"/>
      <c r="IPN154" s="4"/>
      <c r="IPO154" s="4"/>
      <c r="IPP154" s="4"/>
      <c r="IPQ154" s="4"/>
      <c r="IPR154" s="4"/>
      <c r="IPS154" s="4"/>
      <c r="IPT154" s="4"/>
      <c r="IPU154" s="4"/>
      <c r="IPV154" s="4"/>
      <c r="IPW154" s="4"/>
      <c r="IPX154" s="4"/>
      <c r="IPY154" s="4"/>
      <c r="IPZ154" s="4"/>
      <c r="IQA154" s="4"/>
      <c r="IQB154" s="4"/>
      <c r="IQC154" s="4"/>
      <c r="IQD154" s="4"/>
      <c r="IQE154" s="4"/>
      <c r="IQF154" s="4"/>
      <c r="IQG154" s="4"/>
      <c r="IQH154" s="4"/>
      <c r="IQI154" s="4"/>
      <c r="IQJ154" s="4"/>
      <c r="IQK154" s="4"/>
      <c r="IQL154" s="4"/>
      <c r="IQM154" s="4"/>
      <c r="IQN154" s="4"/>
      <c r="IQO154" s="4"/>
      <c r="IQP154" s="4"/>
      <c r="IQQ154" s="4"/>
      <c r="IQR154" s="4"/>
      <c r="IQS154" s="4"/>
      <c r="IQT154" s="4"/>
      <c r="IQU154" s="4"/>
      <c r="IQV154" s="4"/>
      <c r="IQW154" s="4"/>
      <c r="IQX154" s="4"/>
      <c r="IQY154" s="4"/>
      <c r="IQZ154" s="4"/>
      <c r="IRA154" s="4"/>
      <c r="IRB154" s="4"/>
      <c r="IRC154" s="4"/>
      <c r="IRD154" s="4"/>
      <c r="IRE154" s="4"/>
      <c r="IRF154" s="4"/>
      <c r="IRG154" s="4"/>
      <c r="IRH154" s="4"/>
      <c r="IRI154" s="4"/>
      <c r="IRJ154" s="4"/>
      <c r="IRK154" s="4"/>
      <c r="IRL154" s="4"/>
      <c r="IRM154" s="4"/>
      <c r="IRN154" s="4"/>
      <c r="IRO154" s="4"/>
      <c r="IRP154" s="4"/>
      <c r="IRQ154" s="4"/>
      <c r="IRR154" s="4"/>
      <c r="IRS154" s="4"/>
      <c r="IRT154" s="4"/>
      <c r="IRU154" s="4"/>
      <c r="IRV154" s="4"/>
      <c r="IRW154" s="4"/>
      <c r="IRX154" s="4"/>
      <c r="IRY154" s="4"/>
      <c r="IRZ154" s="4"/>
      <c r="ISA154" s="4"/>
      <c r="ISB154" s="4"/>
      <c r="ISC154" s="4"/>
      <c r="ISD154" s="4"/>
      <c r="ISE154" s="4"/>
      <c r="ISF154" s="4"/>
      <c r="ISG154" s="4"/>
      <c r="ISH154" s="4"/>
      <c r="ISI154" s="4"/>
      <c r="ISJ154" s="4"/>
      <c r="ISK154" s="4"/>
      <c r="ISL154" s="4"/>
      <c r="ISM154" s="4"/>
      <c r="ISN154" s="4"/>
      <c r="ISO154" s="4"/>
      <c r="ISP154" s="4"/>
      <c r="ISQ154" s="4"/>
      <c r="ISR154" s="4"/>
      <c r="ISS154" s="4"/>
      <c r="IST154" s="4"/>
      <c r="ISU154" s="4"/>
      <c r="ISV154" s="4"/>
      <c r="ISW154" s="4"/>
      <c r="ISX154" s="4"/>
      <c r="ISY154" s="4"/>
      <c r="ISZ154" s="4"/>
      <c r="ITA154" s="4"/>
      <c r="ITB154" s="4"/>
      <c r="ITC154" s="4"/>
      <c r="ITD154" s="4"/>
      <c r="ITE154" s="4"/>
      <c r="ITF154" s="4"/>
      <c r="ITG154" s="4"/>
      <c r="ITH154" s="4"/>
      <c r="ITI154" s="4"/>
      <c r="ITJ154" s="4"/>
      <c r="ITK154" s="4"/>
      <c r="ITL154" s="4"/>
      <c r="ITM154" s="4"/>
      <c r="ITN154" s="4"/>
      <c r="ITO154" s="4"/>
      <c r="ITP154" s="4"/>
      <c r="ITQ154" s="4"/>
      <c r="ITR154" s="4"/>
      <c r="ITS154" s="4"/>
      <c r="ITT154" s="4"/>
      <c r="ITU154" s="4"/>
      <c r="ITV154" s="4"/>
      <c r="ITW154" s="4"/>
      <c r="ITX154" s="4"/>
      <c r="ITY154" s="4"/>
      <c r="ITZ154" s="4"/>
      <c r="IUA154" s="4"/>
      <c r="IUB154" s="4"/>
      <c r="IUC154" s="4"/>
      <c r="IUD154" s="4"/>
      <c r="IUE154" s="4"/>
      <c r="IUF154" s="4"/>
      <c r="IUG154" s="4"/>
      <c r="IUH154" s="4"/>
      <c r="IUI154" s="4"/>
      <c r="IUJ154" s="4"/>
      <c r="IUK154" s="4"/>
      <c r="IUL154" s="4"/>
      <c r="IUM154" s="4"/>
      <c r="IUN154" s="4"/>
      <c r="IUO154" s="4"/>
      <c r="IUP154" s="4"/>
      <c r="IUQ154" s="4"/>
      <c r="IUR154" s="4"/>
      <c r="IUS154" s="4"/>
      <c r="IUT154" s="4"/>
      <c r="IUU154" s="4"/>
      <c r="IUV154" s="4"/>
      <c r="IUW154" s="4"/>
      <c r="IUX154" s="4"/>
      <c r="IUY154" s="4"/>
      <c r="IUZ154" s="4"/>
      <c r="IVA154" s="4"/>
      <c r="IVB154" s="4"/>
      <c r="IVC154" s="4"/>
      <c r="IVD154" s="4"/>
      <c r="IVE154" s="4"/>
      <c r="IVF154" s="4"/>
      <c r="IVG154" s="4"/>
      <c r="IVH154" s="4"/>
      <c r="IVI154" s="4"/>
      <c r="IVJ154" s="4"/>
      <c r="IVK154" s="4"/>
      <c r="IVL154" s="4"/>
      <c r="IVM154" s="4"/>
      <c r="IVN154" s="4"/>
      <c r="IVO154" s="4"/>
      <c r="IVP154" s="4"/>
      <c r="IVQ154" s="4"/>
      <c r="IVR154" s="4"/>
      <c r="IVS154" s="4"/>
      <c r="IVT154" s="4"/>
      <c r="IVU154" s="4"/>
      <c r="IVV154" s="4"/>
      <c r="IVW154" s="4"/>
      <c r="IVX154" s="4"/>
      <c r="IVY154" s="4"/>
      <c r="IVZ154" s="4"/>
      <c r="IWA154" s="4"/>
      <c r="IWB154" s="4"/>
      <c r="IWC154" s="4"/>
      <c r="IWD154" s="4"/>
      <c r="IWE154" s="4"/>
      <c r="IWF154" s="4"/>
      <c r="IWG154" s="4"/>
      <c r="IWH154" s="4"/>
      <c r="IWI154" s="4"/>
      <c r="IWJ154" s="4"/>
      <c r="IWK154" s="4"/>
      <c r="IWL154" s="4"/>
      <c r="IWM154" s="4"/>
      <c r="IWN154" s="4"/>
      <c r="IWO154" s="4"/>
      <c r="IWP154" s="4"/>
      <c r="IWQ154" s="4"/>
      <c r="IWR154" s="4"/>
      <c r="IWS154" s="4"/>
      <c r="IWT154" s="4"/>
      <c r="IWU154" s="4"/>
      <c r="IWV154" s="4"/>
      <c r="IWW154" s="4"/>
      <c r="IWX154" s="4"/>
      <c r="IWY154" s="4"/>
      <c r="IWZ154" s="4"/>
      <c r="IXA154" s="4"/>
      <c r="IXB154" s="4"/>
      <c r="IXC154" s="4"/>
      <c r="IXD154" s="4"/>
      <c r="IXE154" s="4"/>
      <c r="IXF154" s="4"/>
      <c r="IXG154" s="4"/>
      <c r="IXH154" s="4"/>
      <c r="IXI154" s="4"/>
      <c r="IXJ154" s="4"/>
      <c r="IXK154" s="4"/>
      <c r="IXL154" s="4"/>
      <c r="IXM154" s="4"/>
      <c r="IXN154" s="4"/>
      <c r="IXO154" s="4"/>
      <c r="IXP154" s="4"/>
      <c r="IXQ154" s="4"/>
      <c r="IXR154" s="4"/>
      <c r="IXS154" s="4"/>
      <c r="IXT154" s="4"/>
      <c r="IXU154" s="4"/>
      <c r="IXV154" s="4"/>
      <c r="IXW154" s="4"/>
      <c r="IXX154" s="4"/>
      <c r="IXY154" s="4"/>
      <c r="IXZ154" s="4"/>
      <c r="IYA154" s="4"/>
      <c r="IYB154" s="4"/>
      <c r="IYC154" s="4"/>
      <c r="IYD154" s="4"/>
      <c r="IYE154" s="4"/>
      <c r="IYF154" s="4"/>
      <c r="IYG154" s="4"/>
      <c r="IYH154" s="4"/>
      <c r="IYI154" s="4"/>
      <c r="IYJ154" s="4"/>
      <c r="IYK154" s="4"/>
      <c r="IYL154" s="4"/>
      <c r="IYM154" s="4"/>
      <c r="IYN154" s="4"/>
      <c r="IYO154" s="4"/>
      <c r="IYP154" s="4"/>
      <c r="IYQ154" s="4"/>
      <c r="IYR154" s="4"/>
      <c r="IYS154" s="4"/>
      <c r="IYT154" s="4"/>
      <c r="IYU154" s="4"/>
      <c r="IYV154" s="4"/>
      <c r="IYW154" s="4"/>
      <c r="IYX154" s="4"/>
      <c r="IYY154" s="4"/>
      <c r="IYZ154" s="4"/>
      <c r="IZA154" s="4"/>
      <c r="IZB154" s="4"/>
      <c r="IZC154" s="4"/>
      <c r="IZD154" s="4"/>
      <c r="IZE154" s="4"/>
      <c r="IZF154" s="4"/>
      <c r="IZG154" s="4"/>
      <c r="IZH154" s="4"/>
      <c r="IZI154" s="4"/>
      <c r="IZJ154" s="4"/>
      <c r="IZK154" s="4"/>
      <c r="IZL154" s="4"/>
      <c r="IZM154" s="4"/>
      <c r="IZN154" s="4"/>
      <c r="IZO154" s="4"/>
      <c r="IZP154" s="4"/>
      <c r="IZQ154" s="4"/>
      <c r="IZR154" s="4"/>
      <c r="IZS154" s="4"/>
      <c r="IZT154" s="4"/>
      <c r="IZU154" s="4"/>
      <c r="IZV154" s="4"/>
      <c r="IZW154" s="4"/>
      <c r="IZX154" s="4"/>
      <c r="IZY154" s="4"/>
      <c r="IZZ154" s="4"/>
      <c r="JAA154" s="4"/>
      <c r="JAB154" s="4"/>
      <c r="JAC154" s="4"/>
      <c r="JAD154" s="4"/>
      <c r="JAE154" s="4"/>
      <c r="JAF154" s="4"/>
      <c r="JAG154" s="4"/>
      <c r="JAH154" s="4"/>
      <c r="JAI154" s="4"/>
      <c r="JAJ154" s="4"/>
      <c r="JAK154" s="4"/>
      <c r="JAL154" s="4"/>
      <c r="JAM154" s="4"/>
      <c r="JAN154" s="4"/>
      <c r="JAO154" s="4"/>
      <c r="JAP154" s="4"/>
      <c r="JAQ154" s="4"/>
      <c r="JAR154" s="4"/>
      <c r="JAS154" s="4"/>
      <c r="JAT154" s="4"/>
      <c r="JAU154" s="4"/>
      <c r="JAV154" s="4"/>
      <c r="JAW154" s="4"/>
      <c r="JAX154" s="4"/>
      <c r="JAY154" s="4"/>
      <c r="JAZ154" s="4"/>
      <c r="JBA154" s="4"/>
      <c r="JBB154" s="4"/>
      <c r="JBC154" s="4"/>
      <c r="JBD154" s="4"/>
      <c r="JBE154" s="4"/>
      <c r="JBF154" s="4"/>
      <c r="JBG154" s="4"/>
      <c r="JBH154" s="4"/>
      <c r="JBI154" s="4"/>
      <c r="JBJ154" s="4"/>
      <c r="JBK154" s="4"/>
      <c r="JBL154" s="4"/>
      <c r="JBM154" s="4"/>
      <c r="JBN154" s="4"/>
      <c r="JBO154" s="4"/>
      <c r="JBP154" s="4"/>
      <c r="JBQ154" s="4"/>
      <c r="JBR154" s="4"/>
      <c r="JBS154" s="4"/>
      <c r="JBT154" s="4"/>
      <c r="JBU154" s="4"/>
      <c r="JBV154" s="4"/>
      <c r="JBW154" s="4"/>
      <c r="JBX154" s="4"/>
      <c r="JBY154" s="4"/>
      <c r="JBZ154" s="4"/>
      <c r="JCA154" s="4"/>
      <c r="JCB154" s="4"/>
      <c r="JCC154" s="4"/>
      <c r="JCD154" s="4"/>
      <c r="JCE154" s="4"/>
      <c r="JCF154" s="4"/>
      <c r="JCG154" s="4"/>
      <c r="JCH154" s="4"/>
      <c r="JCI154" s="4"/>
      <c r="JCJ154" s="4"/>
      <c r="JCK154" s="4"/>
      <c r="JCL154" s="4"/>
      <c r="JCM154" s="4"/>
      <c r="JCN154" s="4"/>
      <c r="JCO154" s="4"/>
      <c r="JCP154" s="4"/>
      <c r="JCQ154" s="4"/>
      <c r="JCR154" s="4"/>
      <c r="JCS154" s="4"/>
      <c r="JCT154" s="4"/>
      <c r="JCU154" s="4"/>
      <c r="JCV154" s="4"/>
      <c r="JCW154" s="4"/>
      <c r="JCX154" s="4"/>
      <c r="JCY154" s="4"/>
      <c r="JCZ154" s="4"/>
      <c r="JDA154" s="4"/>
      <c r="JDB154" s="4"/>
      <c r="JDC154" s="4"/>
      <c r="JDD154" s="4"/>
      <c r="JDE154" s="4"/>
      <c r="JDF154" s="4"/>
      <c r="JDG154" s="4"/>
      <c r="JDH154" s="4"/>
      <c r="JDI154" s="4"/>
      <c r="JDJ154" s="4"/>
      <c r="JDK154" s="4"/>
      <c r="JDL154" s="4"/>
      <c r="JDM154" s="4"/>
      <c r="JDN154" s="4"/>
      <c r="JDO154" s="4"/>
      <c r="JDP154" s="4"/>
      <c r="JDQ154" s="4"/>
      <c r="JDR154" s="4"/>
      <c r="JDS154" s="4"/>
      <c r="JDT154" s="4"/>
      <c r="JDU154" s="4"/>
      <c r="JDV154" s="4"/>
      <c r="JDW154" s="4"/>
      <c r="JDX154" s="4"/>
      <c r="JDY154" s="4"/>
      <c r="JDZ154" s="4"/>
      <c r="JEA154" s="4"/>
      <c r="JEB154" s="4"/>
      <c r="JEC154" s="4"/>
      <c r="JED154" s="4"/>
      <c r="JEE154" s="4"/>
      <c r="JEF154" s="4"/>
      <c r="JEG154" s="4"/>
      <c r="JEH154" s="4"/>
      <c r="JEI154" s="4"/>
      <c r="JEJ154" s="4"/>
      <c r="JEK154" s="4"/>
      <c r="JEL154" s="4"/>
      <c r="JEM154" s="4"/>
      <c r="JEN154" s="4"/>
      <c r="JEO154" s="4"/>
      <c r="JEP154" s="4"/>
      <c r="JEQ154" s="4"/>
      <c r="JER154" s="4"/>
      <c r="JES154" s="4"/>
      <c r="JET154" s="4"/>
      <c r="JEU154" s="4"/>
      <c r="JEV154" s="4"/>
      <c r="JEW154" s="4"/>
      <c r="JEX154" s="4"/>
      <c r="JEY154" s="4"/>
      <c r="JEZ154" s="4"/>
      <c r="JFA154" s="4"/>
      <c r="JFB154" s="4"/>
      <c r="JFC154" s="4"/>
      <c r="JFD154" s="4"/>
      <c r="JFE154" s="4"/>
      <c r="JFF154" s="4"/>
      <c r="JFG154" s="4"/>
      <c r="JFH154" s="4"/>
      <c r="JFI154" s="4"/>
      <c r="JFJ154" s="4"/>
      <c r="JFK154" s="4"/>
      <c r="JFL154" s="4"/>
      <c r="JFM154" s="4"/>
      <c r="JFN154" s="4"/>
      <c r="JFO154" s="4"/>
      <c r="JFP154" s="4"/>
      <c r="JFQ154" s="4"/>
      <c r="JFR154" s="4"/>
      <c r="JFS154" s="4"/>
      <c r="JFT154" s="4"/>
      <c r="JFU154" s="4"/>
      <c r="JFV154" s="4"/>
      <c r="JFW154" s="4"/>
      <c r="JFX154" s="4"/>
      <c r="JFY154" s="4"/>
      <c r="JFZ154" s="4"/>
      <c r="JGA154" s="4"/>
      <c r="JGB154" s="4"/>
      <c r="JGC154" s="4"/>
      <c r="JGD154" s="4"/>
      <c r="JGE154" s="4"/>
      <c r="JGF154" s="4"/>
      <c r="JGG154" s="4"/>
      <c r="JGH154" s="4"/>
      <c r="JGI154" s="4"/>
      <c r="JGJ154" s="4"/>
      <c r="JGK154" s="4"/>
      <c r="JGL154" s="4"/>
      <c r="JGM154" s="4"/>
      <c r="JGN154" s="4"/>
      <c r="JGO154" s="4"/>
      <c r="JGP154" s="4"/>
      <c r="JGQ154" s="4"/>
      <c r="JGR154" s="4"/>
      <c r="JGS154" s="4"/>
      <c r="JGT154" s="4"/>
      <c r="JGU154" s="4"/>
      <c r="JGV154" s="4"/>
      <c r="JGW154" s="4"/>
      <c r="JGX154" s="4"/>
      <c r="JGY154" s="4"/>
      <c r="JGZ154" s="4"/>
      <c r="JHA154" s="4"/>
      <c r="JHB154" s="4"/>
      <c r="JHC154" s="4"/>
      <c r="JHD154" s="4"/>
      <c r="JHE154" s="4"/>
      <c r="JHF154" s="4"/>
      <c r="JHG154" s="4"/>
      <c r="JHH154" s="4"/>
      <c r="JHI154" s="4"/>
      <c r="JHJ154" s="4"/>
      <c r="JHK154" s="4"/>
      <c r="JHL154" s="4"/>
      <c r="JHM154" s="4"/>
      <c r="JHN154" s="4"/>
      <c r="JHO154" s="4"/>
      <c r="JHP154" s="4"/>
      <c r="JHQ154" s="4"/>
      <c r="JHR154" s="4"/>
      <c r="JHS154" s="4"/>
      <c r="JHT154" s="4"/>
      <c r="JHU154" s="4"/>
      <c r="JHV154" s="4"/>
      <c r="JHW154" s="4"/>
      <c r="JHX154" s="4"/>
      <c r="JHY154" s="4"/>
      <c r="JHZ154" s="4"/>
      <c r="JIA154" s="4"/>
      <c r="JIB154" s="4"/>
      <c r="JIC154" s="4"/>
      <c r="JID154" s="4"/>
      <c r="JIE154" s="4"/>
      <c r="JIF154" s="4"/>
      <c r="JIG154" s="4"/>
      <c r="JIH154" s="4"/>
      <c r="JII154" s="4"/>
      <c r="JIJ154" s="4"/>
      <c r="JIK154" s="4"/>
      <c r="JIL154" s="4"/>
      <c r="JIM154" s="4"/>
      <c r="JIN154" s="4"/>
      <c r="JIO154" s="4"/>
      <c r="JIP154" s="4"/>
      <c r="JIQ154" s="4"/>
      <c r="JIR154" s="4"/>
      <c r="JIS154" s="4"/>
      <c r="JIT154" s="4"/>
      <c r="JIU154" s="4"/>
      <c r="JIV154" s="4"/>
      <c r="JIW154" s="4"/>
      <c r="JIX154" s="4"/>
      <c r="JIY154" s="4"/>
      <c r="JIZ154" s="4"/>
      <c r="JJA154" s="4"/>
      <c r="JJB154" s="4"/>
      <c r="JJC154" s="4"/>
      <c r="JJD154" s="4"/>
      <c r="JJE154" s="4"/>
      <c r="JJF154" s="4"/>
      <c r="JJG154" s="4"/>
      <c r="JJH154" s="4"/>
      <c r="JJI154" s="4"/>
      <c r="JJJ154" s="4"/>
      <c r="JJK154" s="4"/>
      <c r="JJL154" s="4"/>
      <c r="JJM154" s="4"/>
      <c r="JJN154" s="4"/>
      <c r="JJO154" s="4"/>
      <c r="JJP154" s="4"/>
      <c r="JJQ154" s="4"/>
      <c r="JJR154" s="4"/>
      <c r="JJS154" s="4"/>
      <c r="JJT154" s="4"/>
      <c r="JJU154" s="4"/>
      <c r="JJV154" s="4"/>
      <c r="JJW154" s="4"/>
      <c r="JJX154" s="4"/>
      <c r="JJY154" s="4"/>
      <c r="JJZ154" s="4"/>
      <c r="JKA154" s="4"/>
      <c r="JKB154" s="4"/>
      <c r="JKC154" s="4"/>
      <c r="JKD154" s="4"/>
      <c r="JKE154" s="4"/>
      <c r="JKF154" s="4"/>
      <c r="JKG154" s="4"/>
      <c r="JKH154" s="4"/>
      <c r="JKI154" s="4"/>
      <c r="JKJ154" s="4"/>
      <c r="JKK154" s="4"/>
      <c r="JKL154" s="4"/>
      <c r="JKM154" s="4"/>
      <c r="JKN154" s="4"/>
      <c r="JKO154" s="4"/>
      <c r="JKP154" s="4"/>
      <c r="JKQ154" s="4"/>
      <c r="JKR154" s="4"/>
      <c r="JKS154" s="4"/>
      <c r="JKT154" s="4"/>
      <c r="JKU154" s="4"/>
      <c r="JKV154" s="4"/>
      <c r="JKW154" s="4"/>
      <c r="JKX154" s="4"/>
      <c r="JKY154" s="4"/>
      <c r="JKZ154" s="4"/>
      <c r="JLA154" s="4"/>
      <c r="JLB154" s="4"/>
      <c r="JLC154" s="4"/>
      <c r="JLD154" s="4"/>
      <c r="JLE154" s="4"/>
      <c r="JLF154" s="4"/>
      <c r="JLG154" s="4"/>
      <c r="JLH154" s="4"/>
      <c r="JLI154" s="4"/>
      <c r="JLJ154" s="4"/>
      <c r="JLK154" s="4"/>
      <c r="JLL154" s="4"/>
      <c r="JLM154" s="4"/>
      <c r="JLN154" s="4"/>
      <c r="JLO154" s="4"/>
      <c r="JLP154" s="4"/>
      <c r="JLQ154" s="4"/>
      <c r="JLR154" s="4"/>
      <c r="JLS154" s="4"/>
      <c r="JLT154" s="4"/>
      <c r="JLU154" s="4"/>
      <c r="JLV154" s="4"/>
      <c r="JLW154" s="4"/>
      <c r="JLX154" s="4"/>
      <c r="JLY154" s="4"/>
      <c r="JLZ154" s="4"/>
      <c r="JMA154" s="4"/>
      <c r="JMB154" s="4"/>
      <c r="JMC154" s="4"/>
      <c r="JMD154" s="4"/>
      <c r="JME154" s="4"/>
      <c r="JMF154" s="4"/>
      <c r="JMG154" s="4"/>
      <c r="JMH154" s="4"/>
      <c r="JMI154" s="4"/>
      <c r="JMJ154" s="4"/>
      <c r="JMK154" s="4"/>
      <c r="JML154" s="4"/>
      <c r="JMM154" s="4"/>
      <c r="JMN154" s="4"/>
      <c r="JMO154" s="4"/>
      <c r="JMP154" s="4"/>
      <c r="JMQ154" s="4"/>
      <c r="JMR154" s="4"/>
      <c r="JMS154" s="4"/>
      <c r="JMT154" s="4"/>
      <c r="JMU154" s="4"/>
      <c r="JMV154" s="4"/>
      <c r="JMW154" s="4"/>
      <c r="JMX154" s="4"/>
      <c r="JMY154" s="4"/>
      <c r="JMZ154" s="4"/>
      <c r="JNA154" s="4"/>
      <c r="JNB154" s="4"/>
      <c r="JNC154" s="4"/>
      <c r="JND154" s="4"/>
      <c r="JNE154" s="4"/>
      <c r="JNF154" s="4"/>
      <c r="JNG154" s="4"/>
      <c r="JNH154" s="4"/>
      <c r="JNI154" s="4"/>
      <c r="JNJ154" s="4"/>
      <c r="JNK154" s="4"/>
      <c r="JNL154" s="4"/>
      <c r="JNM154" s="4"/>
      <c r="JNN154" s="4"/>
      <c r="JNO154" s="4"/>
      <c r="JNP154" s="4"/>
      <c r="JNQ154" s="4"/>
      <c r="JNR154" s="4"/>
      <c r="JNS154" s="4"/>
      <c r="JNT154" s="4"/>
      <c r="JNU154" s="4"/>
      <c r="JNV154" s="4"/>
      <c r="JNW154" s="4"/>
      <c r="JNX154" s="4"/>
      <c r="JNY154" s="4"/>
      <c r="JNZ154" s="4"/>
      <c r="JOA154" s="4"/>
      <c r="JOB154" s="4"/>
      <c r="JOC154" s="4"/>
      <c r="JOD154" s="4"/>
      <c r="JOE154" s="4"/>
      <c r="JOF154" s="4"/>
      <c r="JOG154" s="4"/>
      <c r="JOH154" s="4"/>
      <c r="JOI154" s="4"/>
      <c r="JOJ154" s="4"/>
      <c r="JOK154" s="4"/>
      <c r="JOL154" s="4"/>
      <c r="JOM154" s="4"/>
      <c r="JON154" s="4"/>
      <c r="JOO154" s="4"/>
      <c r="JOP154" s="4"/>
      <c r="JOQ154" s="4"/>
      <c r="JOR154" s="4"/>
      <c r="JOS154" s="4"/>
      <c r="JOT154" s="4"/>
      <c r="JOU154" s="4"/>
      <c r="JOV154" s="4"/>
      <c r="JOW154" s="4"/>
      <c r="JOX154" s="4"/>
      <c r="JOY154" s="4"/>
      <c r="JOZ154" s="4"/>
      <c r="JPA154" s="4"/>
      <c r="JPB154" s="4"/>
      <c r="JPC154" s="4"/>
      <c r="JPD154" s="4"/>
      <c r="JPE154" s="4"/>
      <c r="JPF154" s="4"/>
      <c r="JPG154" s="4"/>
      <c r="JPH154" s="4"/>
      <c r="JPI154" s="4"/>
      <c r="JPJ154" s="4"/>
      <c r="JPK154" s="4"/>
      <c r="JPL154" s="4"/>
      <c r="JPM154" s="4"/>
      <c r="JPN154" s="4"/>
      <c r="JPO154" s="4"/>
      <c r="JPP154" s="4"/>
      <c r="JPQ154" s="4"/>
      <c r="JPR154" s="4"/>
      <c r="JPS154" s="4"/>
      <c r="JPT154" s="4"/>
      <c r="JPU154" s="4"/>
      <c r="JPV154" s="4"/>
      <c r="JPW154" s="4"/>
      <c r="JPX154" s="4"/>
      <c r="JPY154" s="4"/>
      <c r="JPZ154" s="4"/>
      <c r="JQA154" s="4"/>
      <c r="JQB154" s="4"/>
      <c r="JQC154" s="4"/>
      <c r="JQD154" s="4"/>
      <c r="JQE154" s="4"/>
      <c r="JQF154" s="4"/>
      <c r="JQG154" s="4"/>
      <c r="JQH154" s="4"/>
      <c r="JQI154" s="4"/>
      <c r="JQJ154" s="4"/>
      <c r="JQK154" s="4"/>
      <c r="JQL154" s="4"/>
      <c r="JQM154" s="4"/>
      <c r="JQN154" s="4"/>
      <c r="JQO154" s="4"/>
      <c r="JQP154" s="4"/>
      <c r="JQQ154" s="4"/>
      <c r="JQR154" s="4"/>
      <c r="JQS154" s="4"/>
      <c r="JQT154" s="4"/>
      <c r="JQU154" s="4"/>
      <c r="JQV154" s="4"/>
      <c r="JQW154" s="4"/>
      <c r="JQX154" s="4"/>
      <c r="JQY154" s="4"/>
      <c r="JQZ154" s="4"/>
      <c r="JRA154" s="4"/>
      <c r="JRB154" s="4"/>
      <c r="JRC154" s="4"/>
      <c r="JRD154" s="4"/>
      <c r="JRE154" s="4"/>
      <c r="JRF154" s="4"/>
      <c r="JRG154" s="4"/>
      <c r="JRH154" s="4"/>
      <c r="JRI154" s="4"/>
      <c r="JRJ154" s="4"/>
      <c r="JRK154" s="4"/>
      <c r="JRL154" s="4"/>
      <c r="JRM154" s="4"/>
      <c r="JRN154" s="4"/>
      <c r="JRO154" s="4"/>
      <c r="JRP154" s="4"/>
      <c r="JRQ154" s="4"/>
      <c r="JRR154" s="4"/>
      <c r="JRS154" s="4"/>
      <c r="JRT154" s="4"/>
      <c r="JRU154" s="4"/>
      <c r="JRV154" s="4"/>
      <c r="JRW154" s="4"/>
      <c r="JRX154" s="4"/>
      <c r="JRY154" s="4"/>
      <c r="JRZ154" s="4"/>
      <c r="JSA154" s="4"/>
      <c r="JSB154" s="4"/>
      <c r="JSC154" s="4"/>
      <c r="JSD154" s="4"/>
      <c r="JSE154" s="4"/>
      <c r="JSF154" s="4"/>
      <c r="JSG154" s="4"/>
      <c r="JSH154" s="4"/>
      <c r="JSI154" s="4"/>
      <c r="JSJ154" s="4"/>
      <c r="JSK154" s="4"/>
      <c r="JSL154" s="4"/>
      <c r="JSM154" s="4"/>
      <c r="JSN154" s="4"/>
      <c r="JSO154" s="4"/>
      <c r="JSP154" s="4"/>
      <c r="JSQ154" s="4"/>
      <c r="JSR154" s="4"/>
      <c r="JSS154" s="4"/>
      <c r="JST154" s="4"/>
      <c r="JSU154" s="4"/>
      <c r="JSV154" s="4"/>
      <c r="JSW154" s="4"/>
      <c r="JSX154" s="4"/>
      <c r="JSY154" s="4"/>
      <c r="JSZ154" s="4"/>
      <c r="JTA154" s="4"/>
      <c r="JTB154" s="4"/>
      <c r="JTC154" s="4"/>
      <c r="JTD154" s="4"/>
      <c r="JTE154" s="4"/>
      <c r="JTF154" s="4"/>
      <c r="JTG154" s="4"/>
      <c r="JTH154" s="4"/>
      <c r="JTI154" s="4"/>
      <c r="JTJ154" s="4"/>
      <c r="JTK154" s="4"/>
      <c r="JTL154" s="4"/>
      <c r="JTM154" s="4"/>
      <c r="JTN154" s="4"/>
      <c r="JTO154" s="4"/>
      <c r="JTP154" s="4"/>
      <c r="JTQ154" s="4"/>
      <c r="JTR154" s="4"/>
      <c r="JTS154" s="4"/>
      <c r="JTT154" s="4"/>
      <c r="JTU154" s="4"/>
      <c r="JTV154" s="4"/>
      <c r="JTW154" s="4"/>
      <c r="JTX154" s="4"/>
      <c r="JTY154" s="4"/>
      <c r="JTZ154" s="4"/>
      <c r="JUA154" s="4"/>
      <c r="JUB154" s="4"/>
      <c r="JUC154" s="4"/>
      <c r="JUD154" s="4"/>
      <c r="JUE154" s="4"/>
      <c r="JUF154" s="4"/>
      <c r="JUG154" s="4"/>
      <c r="JUH154" s="4"/>
      <c r="JUI154" s="4"/>
      <c r="JUJ154" s="4"/>
      <c r="JUK154" s="4"/>
      <c r="JUL154" s="4"/>
      <c r="JUM154" s="4"/>
      <c r="JUN154" s="4"/>
      <c r="JUO154" s="4"/>
      <c r="JUP154" s="4"/>
      <c r="JUQ154" s="4"/>
      <c r="JUR154" s="4"/>
      <c r="JUS154" s="4"/>
      <c r="JUT154" s="4"/>
      <c r="JUU154" s="4"/>
      <c r="JUV154" s="4"/>
      <c r="JUW154" s="4"/>
      <c r="JUX154" s="4"/>
      <c r="JUY154" s="4"/>
      <c r="JUZ154" s="4"/>
      <c r="JVA154" s="4"/>
      <c r="JVB154" s="4"/>
      <c r="JVC154" s="4"/>
      <c r="JVD154" s="4"/>
      <c r="JVE154" s="4"/>
      <c r="JVF154" s="4"/>
      <c r="JVG154" s="4"/>
      <c r="JVH154" s="4"/>
      <c r="JVI154" s="4"/>
      <c r="JVJ154" s="4"/>
      <c r="JVK154" s="4"/>
      <c r="JVL154" s="4"/>
      <c r="JVM154" s="4"/>
      <c r="JVN154" s="4"/>
      <c r="JVO154" s="4"/>
      <c r="JVP154" s="4"/>
      <c r="JVQ154" s="4"/>
      <c r="JVR154" s="4"/>
      <c r="JVS154" s="4"/>
      <c r="JVT154" s="4"/>
      <c r="JVU154" s="4"/>
      <c r="JVV154" s="4"/>
      <c r="JVW154" s="4"/>
      <c r="JVX154" s="4"/>
      <c r="JVY154" s="4"/>
      <c r="JVZ154" s="4"/>
      <c r="JWA154" s="4"/>
      <c r="JWB154" s="4"/>
      <c r="JWC154" s="4"/>
      <c r="JWD154" s="4"/>
      <c r="JWE154" s="4"/>
      <c r="JWF154" s="4"/>
      <c r="JWG154" s="4"/>
      <c r="JWH154" s="4"/>
      <c r="JWI154" s="4"/>
      <c r="JWJ154" s="4"/>
      <c r="JWK154" s="4"/>
      <c r="JWL154" s="4"/>
      <c r="JWM154" s="4"/>
      <c r="JWN154" s="4"/>
      <c r="JWO154" s="4"/>
      <c r="JWP154" s="4"/>
      <c r="JWQ154" s="4"/>
      <c r="JWR154" s="4"/>
      <c r="JWS154" s="4"/>
      <c r="JWT154" s="4"/>
      <c r="JWU154" s="4"/>
      <c r="JWV154" s="4"/>
      <c r="JWW154" s="4"/>
      <c r="JWX154" s="4"/>
      <c r="JWY154" s="4"/>
      <c r="JWZ154" s="4"/>
      <c r="JXA154" s="4"/>
      <c r="JXB154" s="4"/>
      <c r="JXC154" s="4"/>
      <c r="JXD154" s="4"/>
      <c r="JXE154" s="4"/>
      <c r="JXF154" s="4"/>
      <c r="JXG154" s="4"/>
      <c r="JXH154" s="4"/>
      <c r="JXI154" s="4"/>
      <c r="JXJ154" s="4"/>
      <c r="JXK154" s="4"/>
      <c r="JXL154" s="4"/>
      <c r="JXM154" s="4"/>
      <c r="JXN154" s="4"/>
      <c r="JXO154" s="4"/>
      <c r="JXP154" s="4"/>
      <c r="JXQ154" s="4"/>
      <c r="JXR154" s="4"/>
      <c r="JXS154" s="4"/>
      <c r="JXT154" s="4"/>
      <c r="JXU154" s="4"/>
      <c r="JXV154" s="4"/>
      <c r="JXW154" s="4"/>
      <c r="JXX154" s="4"/>
      <c r="JXY154" s="4"/>
      <c r="JXZ154" s="4"/>
      <c r="JYA154" s="4"/>
      <c r="JYB154" s="4"/>
      <c r="JYC154" s="4"/>
      <c r="JYD154" s="4"/>
      <c r="JYE154" s="4"/>
      <c r="JYF154" s="4"/>
      <c r="JYG154" s="4"/>
      <c r="JYH154" s="4"/>
      <c r="JYI154" s="4"/>
      <c r="JYJ154" s="4"/>
      <c r="JYK154" s="4"/>
      <c r="JYL154" s="4"/>
      <c r="JYM154" s="4"/>
      <c r="JYN154" s="4"/>
      <c r="JYO154" s="4"/>
      <c r="JYP154" s="4"/>
      <c r="JYQ154" s="4"/>
      <c r="JYR154" s="4"/>
      <c r="JYS154" s="4"/>
      <c r="JYT154" s="4"/>
      <c r="JYU154" s="4"/>
      <c r="JYV154" s="4"/>
      <c r="JYW154" s="4"/>
      <c r="JYX154" s="4"/>
      <c r="JYY154" s="4"/>
      <c r="JYZ154" s="4"/>
      <c r="JZA154" s="4"/>
      <c r="JZB154" s="4"/>
      <c r="JZC154" s="4"/>
      <c r="JZD154" s="4"/>
      <c r="JZE154" s="4"/>
      <c r="JZF154" s="4"/>
      <c r="JZG154" s="4"/>
      <c r="JZH154" s="4"/>
      <c r="JZI154" s="4"/>
      <c r="JZJ154" s="4"/>
      <c r="JZK154" s="4"/>
      <c r="JZL154" s="4"/>
      <c r="JZM154" s="4"/>
      <c r="JZN154" s="4"/>
      <c r="JZO154" s="4"/>
      <c r="JZP154" s="4"/>
      <c r="JZQ154" s="4"/>
      <c r="JZR154" s="4"/>
      <c r="JZS154" s="4"/>
      <c r="JZT154" s="4"/>
      <c r="JZU154" s="4"/>
      <c r="JZV154" s="4"/>
      <c r="JZW154" s="4"/>
      <c r="JZX154" s="4"/>
      <c r="JZY154" s="4"/>
      <c r="JZZ154" s="4"/>
      <c r="KAA154" s="4"/>
      <c r="KAB154" s="4"/>
      <c r="KAC154" s="4"/>
      <c r="KAD154" s="4"/>
      <c r="KAE154" s="4"/>
      <c r="KAF154" s="4"/>
      <c r="KAG154" s="4"/>
      <c r="KAH154" s="4"/>
      <c r="KAI154" s="4"/>
      <c r="KAJ154" s="4"/>
      <c r="KAK154" s="4"/>
      <c r="KAL154" s="4"/>
      <c r="KAM154" s="4"/>
      <c r="KAN154" s="4"/>
      <c r="KAO154" s="4"/>
      <c r="KAP154" s="4"/>
      <c r="KAQ154" s="4"/>
      <c r="KAR154" s="4"/>
      <c r="KAS154" s="4"/>
      <c r="KAT154" s="4"/>
      <c r="KAU154" s="4"/>
      <c r="KAV154" s="4"/>
      <c r="KAW154" s="4"/>
      <c r="KAX154" s="4"/>
      <c r="KAY154" s="4"/>
      <c r="KAZ154" s="4"/>
      <c r="KBA154" s="4"/>
      <c r="KBB154" s="4"/>
      <c r="KBC154" s="4"/>
      <c r="KBD154" s="4"/>
      <c r="KBE154" s="4"/>
      <c r="KBF154" s="4"/>
      <c r="KBG154" s="4"/>
      <c r="KBH154" s="4"/>
      <c r="KBI154" s="4"/>
      <c r="KBJ154" s="4"/>
      <c r="KBK154" s="4"/>
      <c r="KBL154" s="4"/>
      <c r="KBM154" s="4"/>
      <c r="KBN154" s="4"/>
      <c r="KBO154" s="4"/>
      <c r="KBP154" s="4"/>
      <c r="KBQ154" s="4"/>
      <c r="KBR154" s="4"/>
      <c r="KBS154" s="4"/>
      <c r="KBT154" s="4"/>
      <c r="KBU154" s="4"/>
      <c r="KBV154" s="4"/>
      <c r="KBW154" s="4"/>
      <c r="KBX154" s="4"/>
      <c r="KBY154" s="4"/>
      <c r="KBZ154" s="4"/>
      <c r="KCA154" s="4"/>
      <c r="KCB154" s="4"/>
      <c r="KCC154" s="4"/>
      <c r="KCD154" s="4"/>
      <c r="KCE154" s="4"/>
      <c r="KCF154" s="4"/>
      <c r="KCG154" s="4"/>
      <c r="KCH154" s="4"/>
      <c r="KCI154" s="4"/>
      <c r="KCJ154" s="4"/>
      <c r="KCK154" s="4"/>
      <c r="KCL154" s="4"/>
      <c r="KCM154" s="4"/>
      <c r="KCN154" s="4"/>
      <c r="KCO154" s="4"/>
      <c r="KCP154" s="4"/>
      <c r="KCQ154" s="4"/>
      <c r="KCR154" s="4"/>
      <c r="KCS154" s="4"/>
      <c r="KCT154" s="4"/>
      <c r="KCU154" s="4"/>
      <c r="KCV154" s="4"/>
      <c r="KCW154" s="4"/>
      <c r="KCX154" s="4"/>
      <c r="KCY154" s="4"/>
      <c r="KCZ154" s="4"/>
      <c r="KDA154" s="4"/>
      <c r="KDB154" s="4"/>
      <c r="KDC154" s="4"/>
      <c r="KDD154" s="4"/>
      <c r="KDE154" s="4"/>
      <c r="KDF154" s="4"/>
      <c r="KDG154" s="4"/>
      <c r="KDH154" s="4"/>
      <c r="KDI154" s="4"/>
      <c r="KDJ154" s="4"/>
      <c r="KDK154" s="4"/>
      <c r="KDL154" s="4"/>
      <c r="KDM154" s="4"/>
      <c r="KDN154" s="4"/>
      <c r="KDO154" s="4"/>
      <c r="KDP154" s="4"/>
      <c r="KDQ154" s="4"/>
      <c r="KDR154" s="4"/>
      <c r="KDS154" s="4"/>
      <c r="KDT154" s="4"/>
      <c r="KDU154" s="4"/>
      <c r="KDV154" s="4"/>
      <c r="KDW154" s="4"/>
      <c r="KDX154" s="4"/>
      <c r="KDY154" s="4"/>
      <c r="KDZ154" s="4"/>
      <c r="KEA154" s="4"/>
      <c r="KEB154" s="4"/>
      <c r="KEC154" s="4"/>
      <c r="KED154" s="4"/>
      <c r="KEE154" s="4"/>
      <c r="KEF154" s="4"/>
      <c r="KEG154" s="4"/>
      <c r="KEH154" s="4"/>
      <c r="KEI154" s="4"/>
      <c r="KEJ154" s="4"/>
      <c r="KEK154" s="4"/>
      <c r="KEL154" s="4"/>
      <c r="KEM154" s="4"/>
      <c r="KEN154" s="4"/>
      <c r="KEO154" s="4"/>
      <c r="KEP154" s="4"/>
      <c r="KEQ154" s="4"/>
      <c r="KER154" s="4"/>
      <c r="KES154" s="4"/>
      <c r="KET154" s="4"/>
      <c r="KEU154" s="4"/>
      <c r="KEV154" s="4"/>
      <c r="KEW154" s="4"/>
      <c r="KEX154" s="4"/>
      <c r="KEY154" s="4"/>
      <c r="KEZ154" s="4"/>
      <c r="KFA154" s="4"/>
      <c r="KFB154" s="4"/>
      <c r="KFC154" s="4"/>
      <c r="KFD154" s="4"/>
      <c r="KFE154" s="4"/>
      <c r="KFF154" s="4"/>
      <c r="KFG154" s="4"/>
      <c r="KFH154" s="4"/>
      <c r="KFI154" s="4"/>
      <c r="KFJ154" s="4"/>
      <c r="KFK154" s="4"/>
      <c r="KFL154" s="4"/>
      <c r="KFM154" s="4"/>
      <c r="KFN154" s="4"/>
      <c r="KFO154" s="4"/>
      <c r="KFP154" s="4"/>
      <c r="KFQ154" s="4"/>
      <c r="KFR154" s="4"/>
      <c r="KFS154" s="4"/>
      <c r="KFT154" s="4"/>
      <c r="KFU154" s="4"/>
      <c r="KFV154" s="4"/>
      <c r="KFW154" s="4"/>
      <c r="KFX154" s="4"/>
      <c r="KFY154" s="4"/>
      <c r="KFZ154" s="4"/>
      <c r="KGA154" s="4"/>
      <c r="KGB154" s="4"/>
      <c r="KGC154" s="4"/>
      <c r="KGD154" s="4"/>
      <c r="KGE154" s="4"/>
      <c r="KGF154" s="4"/>
      <c r="KGG154" s="4"/>
      <c r="KGH154" s="4"/>
      <c r="KGI154" s="4"/>
      <c r="KGJ154" s="4"/>
      <c r="KGK154" s="4"/>
      <c r="KGL154" s="4"/>
      <c r="KGM154" s="4"/>
      <c r="KGN154" s="4"/>
      <c r="KGO154" s="4"/>
      <c r="KGP154" s="4"/>
      <c r="KGQ154" s="4"/>
      <c r="KGR154" s="4"/>
      <c r="KGS154" s="4"/>
      <c r="KGT154" s="4"/>
      <c r="KGU154" s="4"/>
      <c r="KGV154" s="4"/>
      <c r="KGW154" s="4"/>
      <c r="KGX154" s="4"/>
      <c r="KGY154" s="4"/>
      <c r="KGZ154" s="4"/>
      <c r="KHA154" s="4"/>
      <c r="KHB154" s="4"/>
      <c r="KHC154" s="4"/>
      <c r="KHD154" s="4"/>
      <c r="KHE154" s="4"/>
      <c r="KHF154" s="4"/>
      <c r="KHG154" s="4"/>
      <c r="KHH154" s="4"/>
      <c r="KHI154" s="4"/>
      <c r="KHJ154" s="4"/>
      <c r="KHK154" s="4"/>
      <c r="KHL154" s="4"/>
      <c r="KHM154" s="4"/>
      <c r="KHN154" s="4"/>
      <c r="KHO154" s="4"/>
      <c r="KHP154" s="4"/>
      <c r="KHQ154" s="4"/>
      <c r="KHR154" s="4"/>
      <c r="KHS154" s="4"/>
      <c r="KHT154" s="4"/>
      <c r="KHU154" s="4"/>
      <c r="KHV154" s="4"/>
      <c r="KHW154" s="4"/>
      <c r="KHX154" s="4"/>
      <c r="KHY154" s="4"/>
      <c r="KHZ154" s="4"/>
      <c r="KIA154" s="4"/>
      <c r="KIB154" s="4"/>
      <c r="KIC154" s="4"/>
      <c r="KID154" s="4"/>
      <c r="KIE154" s="4"/>
      <c r="KIF154" s="4"/>
      <c r="KIG154" s="4"/>
      <c r="KIH154" s="4"/>
      <c r="KII154" s="4"/>
      <c r="KIJ154" s="4"/>
      <c r="KIK154" s="4"/>
      <c r="KIL154" s="4"/>
      <c r="KIM154" s="4"/>
      <c r="KIN154" s="4"/>
      <c r="KIO154" s="4"/>
      <c r="KIP154" s="4"/>
      <c r="KIQ154" s="4"/>
      <c r="KIR154" s="4"/>
      <c r="KIS154" s="4"/>
      <c r="KIT154" s="4"/>
      <c r="KIU154" s="4"/>
      <c r="KIV154" s="4"/>
      <c r="KIW154" s="4"/>
      <c r="KIX154" s="4"/>
      <c r="KIY154" s="4"/>
      <c r="KIZ154" s="4"/>
      <c r="KJA154" s="4"/>
      <c r="KJB154" s="4"/>
      <c r="KJC154" s="4"/>
      <c r="KJD154" s="4"/>
      <c r="KJE154" s="4"/>
      <c r="KJF154" s="4"/>
      <c r="KJG154" s="4"/>
      <c r="KJH154" s="4"/>
      <c r="KJI154" s="4"/>
      <c r="KJJ154" s="4"/>
      <c r="KJK154" s="4"/>
      <c r="KJL154" s="4"/>
      <c r="KJM154" s="4"/>
      <c r="KJN154" s="4"/>
      <c r="KJO154" s="4"/>
      <c r="KJP154" s="4"/>
      <c r="KJQ154" s="4"/>
      <c r="KJR154" s="4"/>
      <c r="KJS154" s="4"/>
      <c r="KJT154" s="4"/>
      <c r="KJU154" s="4"/>
      <c r="KJV154" s="4"/>
      <c r="KJW154" s="4"/>
      <c r="KJX154" s="4"/>
      <c r="KJY154" s="4"/>
      <c r="KJZ154" s="4"/>
      <c r="KKA154" s="4"/>
      <c r="KKB154" s="4"/>
      <c r="KKC154" s="4"/>
      <c r="KKD154" s="4"/>
      <c r="KKE154" s="4"/>
      <c r="KKF154" s="4"/>
      <c r="KKG154" s="4"/>
      <c r="KKH154" s="4"/>
      <c r="KKI154" s="4"/>
      <c r="KKJ154" s="4"/>
      <c r="KKK154" s="4"/>
      <c r="KKL154" s="4"/>
      <c r="KKM154" s="4"/>
      <c r="KKN154" s="4"/>
      <c r="KKO154" s="4"/>
      <c r="KKP154" s="4"/>
      <c r="KKQ154" s="4"/>
      <c r="KKR154" s="4"/>
      <c r="KKS154" s="4"/>
      <c r="KKT154" s="4"/>
      <c r="KKU154" s="4"/>
      <c r="KKV154" s="4"/>
      <c r="KKW154" s="4"/>
      <c r="KKX154" s="4"/>
      <c r="KKY154" s="4"/>
      <c r="KKZ154" s="4"/>
      <c r="KLA154" s="4"/>
      <c r="KLB154" s="4"/>
      <c r="KLC154" s="4"/>
      <c r="KLD154" s="4"/>
      <c r="KLE154" s="4"/>
      <c r="KLF154" s="4"/>
      <c r="KLG154" s="4"/>
      <c r="KLH154" s="4"/>
      <c r="KLI154" s="4"/>
      <c r="KLJ154" s="4"/>
      <c r="KLK154" s="4"/>
      <c r="KLL154" s="4"/>
      <c r="KLM154" s="4"/>
      <c r="KLN154" s="4"/>
      <c r="KLO154" s="4"/>
      <c r="KLP154" s="4"/>
      <c r="KLQ154" s="4"/>
      <c r="KLR154" s="4"/>
      <c r="KLS154" s="4"/>
      <c r="KLT154" s="4"/>
      <c r="KLU154" s="4"/>
      <c r="KLV154" s="4"/>
      <c r="KLW154" s="4"/>
      <c r="KLX154" s="4"/>
      <c r="KLY154" s="4"/>
      <c r="KLZ154" s="4"/>
      <c r="KMA154" s="4"/>
      <c r="KMB154" s="4"/>
      <c r="KMC154" s="4"/>
      <c r="KMD154" s="4"/>
      <c r="KME154" s="4"/>
      <c r="KMF154" s="4"/>
      <c r="KMG154" s="4"/>
      <c r="KMH154" s="4"/>
      <c r="KMI154" s="4"/>
      <c r="KMJ154" s="4"/>
      <c r="KMK154" s="4"/>
      <c r="KML154" s="4"/>
      <c r="KMM154" s="4"/>
      <c r="KMN154" s="4"/>
      <c r="KMO154" s="4"/>
      <c r="KMP154" s="4"/>
      <c r="KMQ154" s="4"/>
      <c r="KMR154" s="4"/>
      <c r="KMS154" s="4"/>
      <c r="KMT154" s="4"/>
      <c r="KMU154" s="4"/>
      <c r="KMV154" s="4"/>
      <c r="KMW154" s="4"/>
      <c r="KMX154" s="4"/>
      <c r="KMY154" s="4"/>
      <c r="KMZ154" s="4"/>
      <c r="KNA154" s="4"/>
      <c r="KNB154" s="4"/>
      <c r="KNC154" s="4"/>
      <c r="KND154" s="4"/>
      <c r="KNE154" s="4"/>
      <c r="KNF154" s="4"/>
      <c r="KNG154" s="4"/>
      <c r="KNH154" s="4"/>
      <c r="KNI154" s="4"/>
      <c r="KNJ154" s="4"/>
      <c r="KNK154" s="4"/>
      <c r="KNL154" s="4"/>
      <c r="KNM154" s="4"/>
      <c r="KNN154" s="4"/>
      <c r="KNO154" s="4"/>
      <c r="KNP154" s="4"/>
      <c r="KNQ154" s="4"/>
      <c r="KNR154" s="4"/>
      <c r="KNS154" s="4"/>
      <c r="KNT154" s="4"/>
      <c r="KNU154" s="4"/>
      <c r="KNV154" s="4"/>
      <c r="KNW154" s="4"/>
      <c r="KNX154" s="4"/>
      <c r="KNY154" s="4"/>
      <c r="KNZ154" s="4"/>
      <c r="KOA154" s="4"/>
      <c r="KOB154" s="4"/>
      <c r="KOC154" s="4"/>
      <c r="KOD154" s="4"/>
      <c r="KOE154" s="4"/>
      <c r="KOF154" s="4"/>
      <c r="KOG154" s="4"/>
      <c r="KOH154" s="4"/>
      <c r="KOI154" s="4"/>
      <c r="KOJ154" s="4"/>
      <c r="KOK154" s="4"/>
      <c r="KOL154" s="4"/>
      <c r="KOM154" s="4"/>
      <c r="KON154" s="4"/>
      <c r="KOO154" s="4"/>
      <c r="KOP154" s="4"/>
      <c r="KOQ154" s="4"/>
      <c r="KOR154" s="4"/>
      <c r="KOS154" s="4"/>
      <c r="KOT154" s="4"/>
      <c r="KOU154" s="4"/>
      <c r="KOV154" s="4"/>
      <c r="KOW154" s="4"/>
      <c r="KOX154" s="4"/>
      <c r="KOY154" s="4"/>
      <c r="KOZ154" s="4"/>
      <c r="KPA154" s="4"/>
      <c r="KPB154" s="4"/>
      <c r="KPC154" s="4"/>
      <c r="KPD154" s="4"/>
      <c r="KPE154" s="4"/>
      <c r="KPF154" s="4"/>
      <c r="KPG154" s="4"/>
      <c r="KPH154" s="4"/>
      <c r="KPI154" s="4"/>
      <c r="KPJ154" s="4"/>
      <c r="KPK154" s="4"/>
      <c r="KPL154" s="4"/>
      <c r="KPM154" s="4"/>
      <c r="KPN154" s="4"/>
      <c r="KPO154" s="4"/>
      <c r="KPP154" s="4"/>
      <c r="KPQ154" s="4"/>
      <c r="KPR154" s="4"/>
      <c r="KPS154" s="4"/>
      <c r="KPT154" s="4"/>
      <c r="KPU154" s="4"/>
      <c r="KPV154" s="4"/>
      <c r="KPW154" s="4"/>
      <c r="KPX154" s="4"/>
      <c r="KPY154" s="4"/>
      <c r="KPZ154" s="4"/>
      <c r="KQA154" s="4"/>
      <c r="KQB154" s="4"/>
      <c r="KQC154" s="4"/>
      <c r="KQD154" s="4"/>
      <c r="KQE154" s="4"/>
      <c r="KQF154" s="4"/>
      <c r="KQG154" s="4"/>
      <c r="KQH154" s="4"/>
      <c r="KQI154" s="4"/>
      <c r="KQJ154" s="4"/>
      <c r="KQK154" s="4"/>
      <c r="KQL154" s="4"/>
      <c r="KQM154" s="4"/>
      <c r="KQN154" s="4"/>
      <c r="KQO154" s="4"/>
      <c r="KQP154" s="4"/>
      <c r="KQQ154" s="4"/>
      <c r="KQR154" s="4"/>
      <c r="KQS154" s="4"/>
      <c r="KQT154" s="4"/>
      <c r="KQU154" s="4"/>
      <c r="KQV154" s="4"/>
      <c r="KQW154" s="4"/>
      <c r="KQX154" s="4"/>
      <c r="KQY154" s="4"/>
      <c r="KQZ154" s="4"/>
      <c r="KRA154" s="4"/>
      <c r="KRB154" s="4"/>
      <c r="KRC154" s="4"/>
      <c r="KRD154" s="4"/>
      <c r="KRE154" s="4"/>
      <c r="KRF154" s="4"/>
      <c r="KRG154" s="4"/>
      <c r="KRH154" s="4"/>
      <c r="KRI154" s="4"/>
      <c r="KRJ154" s="4"/>
      <c r="KRK154" s="4"/>
      <c r="KRL154" s="4"/>
      <c r="KRM154" s="4"/>
      <c r="KRN154" s="4"/>
      <c r="KRO154" s="4"/>
      <c r="KRP154" s="4"/>
      <c r="KRQ154" s="4"/>
      <c r="KRR154" s="4"/>
      <c r="KRS154" s="4"/>
      <c r="KRT154" s="4"/>
      <c r="KRU154" s="4"/>
      <c r="KRV154" s="4"/>
      <c r="KRW154" s="4"/>
      <c r="KRX154" s="4"/>
      <c r="KRY154" s="4"/>
      <c r="KRZ154" s="4"/>
      <c r="KSA154" s="4"/>
      <c r="KSB154" s="4"/>
      <c r="KSC154" s="4"/>
      <c r="KSD154" s="4"/>
      <c r="KSE154" s="4"/>
      <c r="KSF154" s="4"/>
      <c r="KSG154" s="4"/>
      <c r="KSH154" s="4"/>
      <c r="KSI154" s="4"/>
      <c r="KSJ154" s="4"/>
      <c r="KSK154" s="4"/>
      <c r="KSL154" s="4"/>
      <c r="KSM154" s="4"/>
      <c r="KSN154" s="4"/>
      <c r="KSO154" s="4"/>
      <c r="KSP154" s="4"/>
      <c r="KSQ154" s="4"/>
      <c r="KSR154" s="4"/>
      <c r="KSS154" s="4"/>
      <c r="KST154" s="4"/>
      <c r="KSU154" s="4"/>
      <c r="KSV154" s="4"/>
      <c r="KSW154" s="4"/>
      <c r="KSX154" s="4"/>
      <c r="KSY154" s="4"/>
      <c r="KSZ154" s="4"/>
      <c r="KTA154" s="4"/>
      <c r="KTB154" s="4"/>
      <c r="KTC154" s="4"/>
      <c r="KTD154" s="4"/>
      <c r="KTE154" s="4"/>
      <c r="KTF154" s="4"/>
      <c r="KTG154" s="4"/>
      <c r="KTH154" s="4"/>
      <c r="KTI154" s="4"/>
      <c r="KTJ154" s="4"/>
      <c r="KTK154" s="4"/>
      <c r="KTL154" s="4"/>
      <c r="KTM154" s="4"/>
      <c r="KTN154" s="4"/>
      <c r="KTO154" s="4"/>
      <c r="KTP154" s="4"/>
      <c r="KTQ154" s="4"/>
      <c r="KTR154" s="4"/>
      <c r="KTS154" s="4"/>
      <c r="KTT154" s="4"/>
      <c r="KTU154" s="4"/>
      <c r="KTV154" s="4"/>
      <c r="KTW154" s="4"/>
      <c r="KTX154" s="4"/>
      <c r="KTY154" s="4"/>
      <c r="KTZ154" s="4"/>
      <c r="KUA154" s="4"/>
      <c r="KUB154" s="4"/>
      <c r="KUC154" s="4"/>
      <c r="KUD154" s="4"/>
      <c r="KUE154" s="4"/>
      <c r="KUF154" s="4"/>
      <c r="KUG154" s="4"/>
      <c r="KUH154" s="4"/>
      <c r="KUI154" s="4"/>
      <c r="KUJ154" s="4"/>
      <c r="KUK154" s="4"/>
      <c r="KUL154" s="4"/>
      <c r="KUM154" s="4"/>
      <c r="KUN154" s="4"/>
      <c r="KUO154" s="4"/>
      <c r="KUP154" s="4"/>
      <c r="KUQ154" s="4"/>
      <c r="KUR154" s="4"/>
      <c r="KUS154" s="4"/>
      <c r="KUT154" s="4"/>
      <c r="KUU154" s="4"/>
      <c r="KUV154" s="4"/>
      <c r="KUW154" s="4"/>
      <c r="KUX154" s="4"/>
      <c r="KUY154" s="4"/>
      <c r="KUZ154" s="4"/>
      <c r="KVA154" s="4"/>
      <c r="KVB154" s="4"/>
      <c r="KVC154" s="4"/>
      <c r="KVD154" s="4"/>
      <c r="KVE154" s="4"/>
      <c r="KVF154" s="4"/>
      <c r="KVG154" s="4"/>
      <c r="KVH154" s="4"/>
      <c r="KVI154" s="4"/>
      <c r="KVJ154" s="4"/>
      <c r="KVK154" s="4"/>
      <c r="KVL154" s="4"/>
      <c r="KVM154" s="4"/>
      <c r="KVN154" s="4"/>
      <c r="KVO154" s="4"/>
      <c r="KVP154" s="4"/>
      <c r="KVQ154" s="4"/>
      <c r="KVR154" s="4"/>
      <c r="KVS154" s="4"/>
      <c r="KVT154" s="4"/>
      <c r="KVU154" s="4"/>
      <c r="KVV154" s="4"/>
      <c r="KVW154" s="4"/>
      <c r="KVX154" s="4"/>
      <c r="KVY154" s="4"/>
      <c r="KVZ154" s="4"/>
      <c r="KWA154" s="4"/>
      <c r="KWB154" s="4"/>
      <c r="KWC154" s="4"/>
      <c r="KWD154" s="4"/>
      <c r="KWE154" s="4"/>
      <c r="KWF154" s="4"/>
      <c r="KWG154" s="4"/>
      <c r="KWH154" s="4"/>
      <c r="KWI154" s="4"/>
      <c r="KWJ154" s="4"/>
      <c r="KWK154" s="4"/>
      <c r="KWL154" s="4"/>
      <c r="KWM154" s="4"/>
      <c r="KWN154" s="4"/>
      <c r="KWO154" s="4"/>
      <c r="KWP154" s="4"/>
      <c r="KWQ154" s="4"/>
      <c r="KWR154" s="4"/>
      <c r="KWS154" s="4"/>
      <c r="KWT154" s="4"/>
      <c r="KWU154" s="4"/>
      <c r="KWV154" s="4"/>
      <c r="KWW154" s="4"/>
      <c r="KWX154" s="4"/>
      <c r="KWY154" s="4"/>
      <c r="KWZ154" s="4"/>
      <c r="KXA154" s="4"/>
      <c r="KXB154" s="4"/>
      <c r="KXC154" s="4"/>
      <c r="KXD154" s="4"/>
      <c r="KXE154" s="4"/>
      <c r="KXF154" s="4"/>
      <c r="KXG154" s="4"/>
      <c r="KXH154" s="4"/>
      <c r="KXI154" s="4"/>
      <c r="KXJ154" s="4"/>
      <c r="KXK154" s="4"/>
      <c r="KXL154" s="4"/>
      <c r="KXM154" s="4"/>
      <c r="KXN154" s="4"/>
      <c r="KXO154" s="4"/>
      <c r="KXP154" s="4"/>
      <c r="KXQ154" s="4"/>
      <c r="KXR154" s="4"/>
      <c r="KXS154" s="4"/>
      <c r="KXT154" s="4"/>
      <c r="KXU154" s="4"/>
      <c r="KXV154" s="4"/>
      <c r="KXW154" s="4"/>
      <c r="KXX154" s="4"/>
      <c r="KXY154" s="4"/>
      <c r="KXZ154" s="4"/>
      <c r="KYA154" s="4"/>
      <c r="KYB154" s="4"/>
      <c r="KYC154" s="4"/>
      <c r="KYD154" s="4"/>
      <c r="KYE154" s="4"/>
      <c r="KYF154" s="4"/>
      <c r="KYG154" s="4"/>
      <c r="KYH154" s="4"/>
      <c r="KYI154" s="4"/>
      <c r="KYJ154" s="4"/>
      <c r="KYK154" s="4"/>
      <c r="KYL154" s="4"/>
      <c r="KYM154" s="4"/>
      <c r="KYN154" s="4"/>
      <c r="KYO154" s="4"/>
      <c r="KYP154" s="4"/>
      <c r="KYQ154" s="4"/>
      <c r="KYR154" s="4"/>
      <c r="KYS154" s="4"/>
      <c r="KYT154" s="4"/>
      <c r="KYU154" s="4"/>
      <c r="KYV154" s="4"/>
      <c r="KYW154" s="4"/>
      <c r="KYX154" s="4"/>
      <c r="KYY154" s="4"/>
      <c r="KYZ154" s="4"/>
      <c r="KZA154" s="4"/>
      <c r="KZB154" s="4"/>
      <c r="KZC154" s="4"/>
      <c r="KZD154" s="4"/>
      <c r="KZE154" s="4"/>
      <c r="KZF154" s="4"/>
      <c r="KZG154" s="4"/>
      <c r="KZH154" s="4"/>
      <c r="KZI154" s="4"/>
      <c r="KZJ154" s="4"/>
      <c r="KZK154" s="4"/>
      <c r="KZL154" s="4"/>
      <c r="KZM154" s="4"/>
      <c r="KZN154" s="4"/>
      <c r="KZO154" s="4"/>
      <c r="KZP154" s="4"/>
      <c r="KZQ154" s="4"/>
      <c r="KZR154" s="4"/>
      <c r="KZS154" s="4"/>
      <c r="KZT154" s="4"/>
      <c r="KZU154" s="4"/>
      <c r="KZV154" s="4"/>
      <c r="KZW154" s="4"/>
      <c r="KZX154" s="4"/>
      <c r="KZY154" s="4"/>
      <c r="KZZ154" s="4"/>
      <c r="LAA154" s="4"/>
      <c r="LAB154" s="4"/>
      <c r="LAC154" s="4"/>
      <c r="LAD154" s="4"/>
      <c r="LAE154" s="4"/>
      <c r="LAF154" s="4"/>
      <c r="LAG154" s="4"/>
      <c r="LAH154" s="4"/>
      <c r="LAI154" s="4"/>
      <c r="LAJ154" s="4"/>
      <c r="LAK154" s="4"/>
      <c r="LAL154" s="4"/>
      <c r="LAM154" s="4"/>
      <c r="LAN154" s="4"/>
      <c r="LAO154" s="4"/>
      <c r="LAP154" s="4"/>
      <c r="LAQ154" s="4"/>
      <c r="LAR154" s="4"/>
      <c r="LAS154" s="4"/>
      <c r="LAT154" s="4"/>
      <c r="LAU154" s="4"/>
      <c r="LAV154" s="4"/>
      <c r="LAW154" s="4"/>
      <c r="LAX154" s="4"/>
      <c r="LAY154" s="4"/>
      <c r="LAZ154" s="4"/>
      <c r="LBA154" s="4"/>
      <c r="LBB154" s="4"/>
      <c r="LBC154" s="4"/>
      <c r="LBD154" s="4"/>
      <c r="LBE154" s="4"/>
      <c r="LBF154" s="4"/>
      <c r="LBG154" s="4"/>
      <c r="LBH154" s="4"/>
      <c r="LBI154" s="4"/>
      <c r="LBJ154" s="4"/>
      <c r="LBK154" s="4"/>
      <c r="LBL154" s="4"/>
      <c r="LBM154" s="4"/>
      <c r="LBN154" s="4"/>
      <c r="LBO154" s="4"/>
      <c r="LBP154" s="4"/>
      <c r="LBQ154" s="4"/>
      <c r="LBR154" s="4"/>
      <c r="LBS154" s="4"/>
      <c r="LBT154" s="4"/>
      <c r="LBU154" s="4"/>
      <c r="LBV154" s="4"/>
      <c r="LBW154" s="4"/>
      <c r="LBX154" s="4"/>
      <c r="LBY154" s="4"/>
      <c r="LBZ154" s="4"/>
      <c r="LCA154" s="4"/>
      <c r="LCB154" s="4"/>
      <c r="LCC154" s="4"/>
      <c r="LCD154" s="4"/>
      <c r="LCE154" s="4"/>
      <c r="LCF154" s="4"/>
      <c r="LCG154" s="4"/>
      <c r="LCH154" s="4"/>
      <c r="LCI154" s="4"/>
      <c r="LCJ154" s="4"/>
      <c r="LCK154" s="4"/>
      <c r="LCL154" s="4"/>
      <c r="LCM154" s="4"/>
      <c r="LCN154" s="4"/>
      <c r="LCO154" s="4"/>
      <c r="LCP154" s="4"/>
      <c r="LCQ154" s="4"/>
      <c r="LCR154" s="4"/>
      <c r="LCS154" s="4"/>
      <c r="LCT154" s="4"/>
      <c r="LCU154" s="4"/>
      <c r="LCV154" s="4"/>
      <c r="LCW154" s="4"/>
      <c r="LCX154" s="4"/>
      <c r="LCY154" s="4"/>
      <c r="LCZ154" s="4"/>
      <c r="LDA154" s="4"/>
      <c r="LDB154" s="4"/>
      <c r="LDC154" s="4"/>
      <c r="LDD154" s="4"/>
      <c r="LDE154" s="4"/>
      <c r="LDF154" s="4"/>
      <c r="LDG154" s="4"/>
      <c r="LDH154" s="4"/>
      <c r="LDI154" s="4"/>
      <c r="LDJ154" s="4"/>
      <c r="LDK154" s="4"/>
      <c r="LDL154" s="4"/>
      <c r="LDM154" s="4"/>
      <c r="LDN154" s="4"/>
      <c r="LDO154" s="4"/>
      <c r="LDP154" s="4"/>
      <c r="LDQ154" s="4"/>
      <c r="LDR154" s="4"/>
      <c r="LDS154" s="4"/>
      <c r="LDT154" s="4"/>
      <c r="LDU154" s="4"/>
      <c r="LDV154" s="4"/>
      <c r="LDW154" s="4"/>
      <c r="LDX154" s="4"/>
      <c r="LDY154" s="4"/>
      <c r="LDZ154" s="4"/>
      <c r="LEA154" s="4"/>
      <c r="LEB154" s="4"/>
      <c r="LEC154" s="4"/>
      <c r="LED154" s="4"/>
      <c r="LEE154" s="4"/>
      <c r="LEF154" s="4"/>
      <c r="LEG154" s="4"/>
      <c r="LEH154" s="4"/>
      <c r="LEI154" s="4"/>
      <c r="LEJ154" s="4"/>
      <c r="LEK154" s="4"/>
      <c r="LEL154" s="4"/>
      <c r="LEM154" s="4"/>
      <c r="LEN154" s="4"/>
      <c r="LEO154" s="4"/>
      <c r="LEP154" s="4"/>
      <c r="LEQ154" s="4"/>
      <c r="LER154" s="4"/>
      <c r="LES154" s="4"/>
      <c r="LET154" s="4"/>
      <c r="LEU154" s="4"/>
      <c r="LEV154" s="4"/>
      <c r="LEW154" s="4"/>
      <c r="LEX154" s="4"/>
      <c r="LEY154" s="4"/>
      <c r="LEZ154" s="4"/>
      <c r="LFA154" s="4"/>
      <c r="LFB154" s="4"/>
      <c r="LFC154" s="4"/>
      <c r="LFD154" s="4"/>
      <c r="LFE154" s="4"/>
      <c r="LFF154" s="4"/>
      <c r="LFG154" s="4"/>
      <c r="LFH154" s="4"/>
      <c r="LFI154" s="4"/>
      <c r="LFJ154" s="4"/>
      <c r="LFK154" s="4"/>
      <c r="LFL154" s="4"/>
      <c r="LFM154" s="4"/>
      <c r="LFN154" s="4"/>
      <c r="LFO154" s="4"/>
      <c r="LFP154" s="4"/>
      <c r="LFQ154" s="4"/>
      <c r="LFR154" s="4"/>
      <c r="LFS154" s="4"/>
      <c r="LFT154" s="4"/>
      <c r="LFU154" s="4"/>
      <c r="LFV154" s="4"/>
      <c r="LFW154" s="4"/>
      <c r="LFX154" s="4"/>
      <c r="LFY154" s="4"/>
      <c r="LFZ154" s="4"/>
      <c r="LGA154" s="4"/>
      <c r="LGB154" s="4"/>
      <c r="LGC154" s="4"/>
      <c r="LGD154" s="4"/>
      <c r="LGE154" s="4"/>
      <c r="LGF154" s="4"/>
      <c r="LGG154" s="4"/>
      <c r="LGH154" s="4"/>
      <c r="LGI154" s="4"/>
      <c r="LGJ154" s="4"/>
      <c r="LGK154" s="4"/>
      <c r="LGL154" s="4"/>
      <c r="LGM154" s="4"/>
      <c r="LGN154" s="4"/>
      <c r="LGO154" s="4"/>
      <c r="LGP154" s="4"/>
      <c r="LGQ154" s="4"/>
      <c r="LGR154" s="4"/>
      <c r="LGS154" s="4"/>
      <c r="LGT154" s="4"/>
      <c r="LGU154" s="4"/>
      <c r="LGV154" s="4"/>
      <c r="LGW154" s="4"/>
      <c r="LGX154" s="4"/>
      <c r="LGY154" s="4"/>
      <c r="LGZ154" s="4"/>
      <c r="LHA154" s="4"/>
      <c r="LHB154" s="4"/>
      <c r="LHC154" s="4"/>
      <c r="LHD154" s="4"/>
      <c r="LHE154" s="4"/>
      <c r="LHF154" s="4"/>
      <c r="LHG154" s="4"/>
      <c r="LHH154" s="4"/>
      <c r="LHI154" s="4"/>
      <c r="LHJ154" s="4"/>
      <c r="LHK154" s="4"/>
      <c r="LHL154" s="4"/>
      <c r="LHM154" s="4"/>
      <c r="LHN154" s="4"/>
      <c r="LHO154" s="4"/>
      <c r="LHP154" s="4"/>
      <c r="LHQ154" s="4"/>
      <c r="LHR154" s="4"/>
      <c r="LHS154" s="4"/>
      <c r="LHT154" s="4"/>
      <c r="LHU154" s="4"/>
      <c r="LHV154" s="4"/>
      <c r="LHW154" s="4"/>
      <c r="LHX154" s="4"/>
      <c r="LHY154" s="4"/>
      <c r="LHZ154" s="4"/>
      <c r="LIA154" s="4"/>
      <c r="LIB154" s="4"/>
      <c r="LIC154" s="4"/>
      <c r="LID154" s="4"/>
      <c r="LIE154" s="4"/>
      <c r="LIF154" s="4"/>
      <c r="LIG154" s="4"/>
      <c r="LIH154" s="4"/>
      <c r="LII154" s="4"/>
      <c r="LIJ154" s="4"/>
      <c r="LIK154" s="4"/>
      <c r="LIL154" s="4"/>
      <c r="LIM154" s="4"/>
      <c r="LIN154" s="4"/>
      <c r="LIO154" s="4"/>
      <c r="LIP154" s="4"/>
      <c r="LIQ154" s="4"/>
      <c r="LIR154" s="4"/>
      <c r="LIS154" s="4"/>
      <c r="LIT154" s="4"/>
      <c r="LIU154" s="4"/>
      <c r="LIV154" s="4"/>
      <c r="LIW154" s="4"/>
      <c r="LIX154" s="4"/>
      <c r="LIY154" s="4"/>
      <c r="LIZ154" s="4"/>
      <c r="LJA154" s="4"/>
      <c r="LJB154" s="4"/>
      <c r="LJC154" s="4"/>
      <c r="LJD154" s="4"/>
      <c r="LJE154" s="4"/>
      <c r="LJF154" s="4"/>
      <c r="LJG154" s="4"/>
      <c r="LJH154" s="4"/>
      <c r="LJI154" s="4"/>
      <c r="LJJ154" s="4"/>
      <c r="LJK154" s="4"/>
      <c r="LJL154" s="4"/>
      <c r="LJM154" s="4"/>
      <c r="LJN154" s="4"/>
      <c r="LJO154" s="4"/>
      <c r="LJP154" s="4"/>
      <c r="LJQ154" s="4"/>
      <c r="LJR154" s="4"/>
      <c r="LJS154" s="4"/>
      <c r="LJT154" s="4"/>
      <c r="LJU154" s="4"/>
      <c r="LJV154" s="4"/>
      <c r="LJW154" s="4"/>
      <c r="LJX154" s="4"/>
      <c r="LJY154" s="4"/>
      <c r="LJZ154" s="4"/>
      <c r="LKA154" s="4"/>
      <c r="LKB154" s="4"/>
      <c r="LKC154" s="4"/>
      <c r="LKD154" s="4"/>
      <c r="LKE154" s="4"/>
      <c r="LKF154" s="4"/>
      <c r="LKG154" s="4"/>
      <c r="LKH154" s="4"/>
      <c r="LKI154" s="4"/>
      <c r="LKJ154" s="4"/>
      <c r="LKK154" s="4"/>
      <c r="LKL154" s="4"/>
      <c r="LKM154" s="4"/>
      <c r="LKN154" s="4"/>
      <c r="LKO154" s="4"/>
      <c r="LKP154" s="4"/>
      <c r="LKQ154" s="4"/>
      <c r="LKR154" s="4"/>
      <c r="LKS154" s="4"/>
      <c r="LKT154" s="4"/>
      <c r="LKU154" s="4"/>
      <c r="LKV154" s="4"/>
      <c r="LKW154" s="4"/>
      <c r="LKX154" s="4"/>
      <c r="LKY154" s="4"/>
      <c r="LKZ154" s="4"/>
      <c r="LLA154" s="4"/>
      <c r="LLB154" s="4"/>
      <c r="LLC154" s="4"/>
      <c r="LLD154" s="4"/>
      <c r="LLE154" s="4"/>
      <c r="LLF154" s="4"/>
      <c r="LLG154" s="4"/>
      <c r="LLH154" s="4"/>
      <c r="LLI154" s="4"/>
      <c r="LLJ154" s="4"/>
      <c r="LLK154" s="4"/>
      <c r="LLL154" s="4"/>
      <c r="LLM154" s="4"/>
      <c r="LLN154" s="4"/>
      <c r="LLO154" s="4"/>
      <c r="LLP154" s="4"/>
      <c r="LLQ154" s="4"/>
      <c r="LLR154" s="4"/>
      <c r="LLS154" s="4"/>
      <c r="LLT154" s="4"/>
      <c r="LLU154" s="4"/>
      <c r="LLV154" s="4"/>
      <c r="LLW154" s="4"/>
      <c r="LLX154" s="4"/>
      <c r="LLY154" s="4"/>
      <c r="LLZ154" s="4"/>
      <c r="LMA154" s="4"/>
      <c r="LMB154" s="4"/>
      <c r="LMC154" s="4"/>
      <c r="LMD154" s="4"/>
      <c r="LME154" s="4"/>
      <c r="LMF154" s="4"/>
      <c r="LMG154" s="4"/>
      <c r="LMH154" s="4"/>
      <c r="LMI154" s="4"/>
      <c r="LMJ154" s="4"/>
      <c r="LMK154" s="4"/>
      <c r="LML154" s="4"/>
      <c r="LMM154" s="4"/>
      <c r="LMN154" s="4"/>
      <c r="LMO154" s="4"/>
      <c r="LMP154" s="4"/>
      <c r="LMQ154" s="4"/>
      <c r="LMR154" s="4"/>
      <c r="LMS154" s="4"/>
      <c r="LMT154" s="4"/>
      <c r="LMU154" s="4"/>
      <c r="LMV154" s="4"/>
      <c r="LMW154" s="4"/>
      <c r="LMX154" s="4"/>
      <c r="LMY154" s="4"/>
      <c r="LMZ154" s="4"/>
      <c r="LNA154" s="4"/>
      <c r="LNB154" s="4"/>
      <c r="LNC154" s="4"/>
      <c r="LND154" s="4"/>
      <c r="LNE154" s="4"/>
      <c r="LNF154" s="4"/>
      <c r="LNG154" s="4"/>
      <c r="LNH154" s="4"/>
      <c r="LNI154" s="4"/>
      <c r="LNJ154" s="4"/>
      <c r="LNK154" s="4"/>
      <c r="LNL154" s="4"/>
      <c r="LNM154" s="4"/>
      <c r="LNN154" s="4"/>
      <c r="LNO154" s="4"/>
      <c r="LNP154" s="4"/>
      <c r="LNQ154" s="4"/>
      <c r="LNR154" s="4"/>
      <c r="LNS154" s="4"/>
      <c r="LNT154" s="4"/>
      <c r="LNU154" s="4"/>
      <c r="LNV154" s="4"/>
      <c r="LNW154" s="4"/>
      <c r="LNX154" s="4"/>
      <c r="LNY154" s="4"/>
      <c r="LNZ154" s="4"/>
      <c r="LOA154" s="4"/>
      <c r="LOB154" s="4"/>
      <c r="LOC154" s="4"/>
      <c r="LOD154" s="4"/>
      <c r="LOE154" s="4"/>
      <c r="LOF154" s="4"/>
      <c r="LOG154" s="4"/>
      <c r="LOH154" s="4"/>
      <c r="LOI154" s="4"/>
      <c r="LOJ154" s="4"/>
      <c r="LOK154" s="4"/>
      <c r="LOL154" s="4"/>
      <c r="LOM154" s="4"/>
      <c r="LON154" s="4"/>
      <c r="LOO154" s="4"/>
      <c r="LOP154" s="4"/>
      <c r="LOQ154" s="4"/>
      <c r="LOR154" s="4"/>
      <c r="LOS154" s="4"/>
      <c r="LOT154" s="4"/>
      <c r="LOU154" s="4"/>
      <c r="LOV154" s="4"/>
      <c r="LOW154" s="4"/>
      <c r="LOX154" s="4"/>
      <c r="LOY154" s="4"/>
      <c r="LOZ154" s="4"/>
      <c r="LPA154" s="4"/>
      <c r="LPB154" s="4"/>
      <c r="LPC154" s="4"/>
      <c r="LPD154" s="4"/>
      <c r="LPE154" s="4"/>
      <c r="LPF154" s="4"/>
      <c r="LPG154" s="4"/>
      <c r="LPH154" s="4"/>
      <c r="LPI154" s="4"/>
      <c r="LPJ154" s="4"/>
      <c r="LPK154" s="4"/>
      <c r="LPL154" s="4"/>
      <c r="LPM154" s="4"/>
      <c r="LPN154" s="4"/>
      <c r="LPO154" s="4"/>
      <c r="LPP154" s="4"/>
      <c r="LPQ154" s="4"/>
      <c r="LPR154" s="4"/>
      <c r="LPS154" s="4"/>
      <c r="LPT154" s="4"/>
      <c r="LPU154" s="4"/>
      <c r="LPV154" s="4"/>
      <c r="LPW154" s="4"/>
      <c r="LPX154" s="4"/>
      <c r="LPY154" s="4"/>
      <c r="LPZ154" s="4"/>
      <c r="LQA154" s="4"/>
      <c r="LQB154" s="4"/>
      <c r="LQC154" s="4"/>
      <c r="LQD154" s="4"/>
      <c r="LQE154" s="4"/>
      <c r="LQF154" s="4"/>
      <c r="LQG154" s="4"/>
      <c r="LQH154" s="4"/>
      <c r="LQI154" s="4"/>
      <c r="LQJ154" s="4"/>
      <c r="LQK154" s="4"/>
      <c r="LQL154" s="4"/>
      <c r="LQM154" s="4"/>
      <c r="LQN154" s="4"/>
      <c r="LQO154" s="4"/>
      <c r="LQP154" s="4"/>
      <c r="LQQ154" s="4"/>
      <c r="LQR154" s="4"/>
      <c r="LQS154" s="4"/>
      <c r="LQT154" s="4"/>
      <c r="LQU154" s="4"/>
      <c r="LQV154" s="4"/>
      <c r="LQW154" s="4"/>
      <c r="LQX154" s="4"/>
      <c r="LQY154" s="4"/>
      <c r="LQZ154" s="4"/>
      <c r="LRA154" s="4"/>
      <c r="LRB154" s="4"/>
      <c r="LRC154" s="4"/>
      <c r="LRD154" s="4"/>
      <c r="LRE154" s="4"/>
      <c r="LRF154" s="4"/>
      <c r="LRG154" s="4"/>
      <c r="LRH154" s="4"/>
      <c r="LRI154" s="4"/>
      <c r="LRJ154" s="4"/>
      <c r="LRK154" s="4"/>
      <c r="LRL154" s="4"/>
      <c r="LRM154" s="4"/>
      <c r="LRN154" s="4"/>
      <c r="LRO154" s="4"/>
      <c r="LRP154" s="4"/>
      <c r="LRQ154" s="4"/>
      <c r="LRR154" s="4"/>
      <c r="LRS154" s="4"/>
      <c r="LRT154" s="4"/>
      <c r="LRU154" s="4"/>
      <c r="LRV154" s="4"/>
      <c r="LRW154" s="4"/>
      <c r="LRX154" s="4"/>
      <c r="LRY154" s="4"/>
      <c r="LRZ154" s="4"/>
      <c r="LSA154" s="4"/>
      <c r="LSB154" s="4"/>
      <c r="LSC154" s="4"/>
      <c r="LSD154" s="4"/>
      <c r="LSE154" s="4"/>
      <c r="LSF154" s="4"/>
      <c r="LSG154" s="4"/>
      <c r="LSH154" s="4"/>
      <c r="LSI154" s="4"/>
      <c r="LSJ154" s="4"/>
      <c r="LSK154" s="4"/>
      <c r="LSL154" s="4"/>
      <c r="LSM154" s="4"/>
      <c r="LSN154" s="4"/>
      <c r="LSO154" s="4"/>
      <c r="LSP154" s="4"/>
      <c r="LSQ154" s="4"/>
      <c r="LSR154" s="4"/>
      <c r="LSS154" s="4"/>
      <c r="LST154" s="4"/>
      <c r="LSU154" s="4"/>
      <c r="LSV154" s="4"/>
      <c r="LSW154" s="4"/>
      <c r="LSX154" s="4"/>
      <c r="LSY154" s="4"/>
      <c r="LSZ154" s="4"/>
      <c r="LTA154" s="4"/>
      <c r="LTB154" s="4"/>
      <c r="LTC154" s="4"/>
      <c r="LTD154" s="4"/>
      <c r="LTE154" s="4"/>
      <c r="LTF154" s="4"/>
      <c r="LTG154" s="4"/>
      <c r="LTH154" s="4"/>
      <c r="LTI154" s="4"/>
      <c r="LTJ154" s="4"/>
      <c r="LTK154" s="4"/>
      <c r="LTL154" s="4"/>
      <c r="LTM154" s="4"/>
      <c r="LTN154" s="4"/>
      <c r="LTO154" s="4"/>
      <c r="LTP154" s="4"/>
      <c r="LTQ154" s="4"/>
      <c r="LTR154" s="4"/>
      <c r="LTS154" s="4"/>
      <c r="LTT154" s="4"/>
      <c r="LTU154" s="4"/>
      <c r="LTV154" s="4"/>
      <c r="LTW154" s="4"/>
      <c r="LTX154" s="4"/>
      <c r="LTY154" s="4"/>
      <c r="LTZ154" s="4"/>
      <c r="LUA154" s="4"/>
      <c r="LUB154" s="4"/>
      <c r="LUC154" s="4"/>
      <c r="LUD154" s="4"/>
      <c r="LUE154" s="4"/>
      <c r="LUF154" s="4"/>
      <c r="LUG154" s="4"/>
      <c r="LUH154" s="4"/>
      <c r="LUI154" s="4"/>
      <c r="LUJ154" s="4"/>
      <c r="LUK154" s="4"/>
      <c r="LUL154" s="4"/>
      <c r="LUM154" s="4"/>
      <c r="LUN154" s="4"/>
      <c r="LUO154" s="4"/>
      <c r="LUP154" s="4"/>
      <c r="LUQ154" s="4"/>
      <c r="LUR154" s="4"/>
      <c r="LUS154" s="4"/>
      <c r="LUT154" s="4"/>
      <c r="LUU154" s="4"/>
      <c r="LUV154" s="4"/>
      <c r="LUW154" s="4"/>
      <c r="LUX154" s="4"/>
      <c r="LUY154" s="4"/>
      <c r="LUZ154" s="4"/>
      <c r="LVA154" s="4"/>
      <c r="LVB154" s="4"/>
      <c r="LVC154" s="4"/>
      <c r="LVD154" s="4"/>
      <c r="LVE154" s="4"/>
      <c r="LVF154" s="4"/>
      <c r="LVG154" s="4"/>
      <c r="LVH154" s="4"/>
      <c r="LVI154" s="4"/>
      <c r="LVJ154" s="4"/>
      <c r="LVK154" s="4"/>
      <c r="LVL154" s="4"/>
      <c r="LVM154" s="4"/>
      <c r="LVN154" s="4"/>
      <c r="LVO154" s="4"/>
      <c r="LVP154" s="4"/>
      <c r="LVQ154" s="4"/>
      <c r="LVR154" s="4"/>
      <c r="LVS154" s="4"/>
      <c r="LVT154" s="4"/>
      <c r="LVU154" s="4"/>
      <c r="LVV154" s="4"/>
      <c r="LVW154" s="4"/>
      <c r="LVX154" s="4"/>
      <c r="LVY154" s="4"/>
      <c r="LVZ154" s="4"/>
      <c r="LWA154" s="4"/>
      <c r="LWB154" s="4"/>
      <c r="LWC154" s="4"/>
      <c r="LWD154" s="4"/>
      <c r="LWE154" s="4"/>
      <c r="LWF154" s="4"/>
      <c r="LWG154" s="4"/>
      <c r="LWH154" s="4"/>
      <c r="LWI154" s="4"/>
      <c r="LWJ154" s="4"/>
      <c r="LWK154" s="4"/>
      <c r="LWL154" s="4"/>
      <c r="LWM154" s="4"/>
      <c r="LWN154" s="4"/>
      <c r="LWO154" s="4"/>
      <c r="LWP154" s="4"/>
      <c r="LWQ154" s="4"/>
      <c r="LWR154" s="4"/>
      <c r="LWS154" s="4"/>
      <c r="LWT154" s="4"/>
      <c r="LWU154" s="4"/>
      <c r="LWV154" s="4"/>
      <c r="LWW154" s="4"/>
      <c r="LWX154" s="4"/>
      <c r="LWY154" s="4"/>
      <c r="LWZ154" s="4"/>
      <c r="LXA154" s="4"/>
      <c r="LXB154" s="4"/>
      <c r="LXC154" s="4"/>
      <c r="LXD154" s="4"/>
      <c r="LXE154" s="4"/>
      <c r="LXF154" s="4"/>
      <c r="LXG154" s="4"/>
      <c r="LXH154" s="4"/>
      <c r="LXI154" s="4"/>
      <c r="LXJ154" s="4"/>
      <c r="LXK154" s="4"/>
      <c r="LXL154" s="4"/>
      <c r="LXM154" s="4"/>
      <c r="LXN154" s="4"/>
      <c r="LXO154" s="4"/>
      <c r="LXP154" s="4"/>
      <c r="LXQ154" s="4"/>
      <c r="LXR154" s="4"/>
      <c r="LXS154" s="4"/>
      <c r="LXT154" s="4"/>
      <c r="LXU154" s="4"/>
      <c r="LXV154" s="4"/>
      <c r="LXW154" s="4"/>
      <c r="LXX154" s="4"/>
      <c r="LXY154" s="4"/>
      <c r="LXZ154" s="4"/>
      <c r="LYA154" s="4"/>
      <c r="LYB154" s="4"/>
      <c r="LYC154" s="4"/>
      <c r="LYD154" s="4"/>
      <c r="LYE154" s="4"/>
      <c r="LYF154" s="4"/>
      <c r="LYG154" s="4"/>
      <c r="LYH154" s="4"/>
      <c r="LYI154" s="4"/>
      <c r="LYJ154" s="4"/>
      <c r="LYK154" s="4"/>
      <c r="LYL154" s="4"/>
      <c r="LYM154" s="4"/>
      <c r="LYN154" s="4"/>
      <c r="LYO154" s="4"/>
      <c r="LYP154" s="4"/>
      <c r="LYQ154" s="4"/>
      <c r="LYR154" s="4"/>
      <c r="LYS154" s="4"/>
      <c r="LYT154" s="4"/>
      <c r="LYU154" s="4"/>
      <c r="LYV154" s="4"/>
      <c r="LYW154" s="4"/>
      <c r="LYX154" s="4"/>
      <c r="LYY154" s="4"/>
      <c r="LYZ154" s="4"/>
      <c r="LZA154" s="4"/>
      <c r="LZB154" s="4"/>
      <c r="LZC154" s="4"/>
      <c r="LZD154" s="4"/>
      <c r="LZE154" s="4"/>
      <c r="LZF154" s="4"/>
      <c r="LZG154" s="4"/>
      <c r="LZH154" s="4"/>
      <c r="LZI154" s="4"/>
      <c r="LZJ154" s="4"/>
      <c r="LZK154" s="4"/>
      <c r="LZL154" s="4"/>
      <c r="LZM154" s="4"/>
      <c r="LZN154" s="4"/>
      <c r="LZO154" s="4"/>
      <c r="LZP154" s="4"/>
      <c r="LZQ154" s="4"/>
      <c r="LZR154" s="4"/>
      <c r="LZS154" s="4"/>
      <c r="LZT154" s="4"/>
      <c r="LZU154" s="4"/>
      <c r="LZV154" s="4"/>
      <c r="LZW154" s="4"/>
      <c r="LZX154" s="4"/>
      <c r="LZY154" s="4"/>
      <c r="LZZ154" s="4"/>
      <c r="MAA154" s="4"/>
      <c r="MAB154" s="4"/>
      <c r="MAC154" s="4"/>
      <c r="MAD154" s="4"/>
      <c r="MAE154" s="4"/>
      <c r="MAF154" s="4"/>
      <c r="MAG154" s="4"/>
      <c r="MAH154" s="4"/>
      <c r="MAI154" s="4"/>
      <c r="MAJ154" s="4"/>
      <c r="MAK154" s="4"/>
      <c r="MAL154" s="4"/>
      <c r="MAM154" s="4"/>
      <c r="MAN154" s="4"/>
      <c r="MAO154" s="4"/>
      <c r="MAP154" s="4"/>
      <c r="MAQ154" s="4"/>
      <c r="MAR154" s="4"/>
      <c r="MAS154" s="4"/>
      <c r="MAT154" s="4"/>
      <c r="MAU154" s="4"/>
      <c r="MAV154" s="4"/>
      <c r="MAW154" s="4"/>
      <c r="MAX154" s="4"/>
      <c r="MAY154" s="4"/>
      <c r="MAZ154" s="4"/>
      <c r="MBA154" s="4"/>
      <c r="MBB154" s="4"/>
      <c r="MBC154" s="4"/>
      <c r="MBD154" s="4"/>
      <c r="MBE154" s="4"/>
      <c r="MBF154" s="4"/>
      <c r="MBG154" s="4"/>
      <c r="MBH154" s="4"/>
      <c r="MBI154" s="4"/>
      <c r="MBJ154" s="4"/>
      <c r="MBK154" s="4"/>
      <c r="MBL154" s="4"/>
      <c r="MBM154" s="4"/>
      <c r="MBN154" s="4"/>
      <c r="MBO154" s="4"/>
      <c r="MBP154" s="4"/>
      <c r="MBQ154" s="4"/>
      <c r="MBR154" s="4"/>
      <c r="MBS154" s="4"/>
      <c r="MBT154" s="4"/>
      <c r="MBU154" s="4"/>
      <c r="MBV154" s="4"/>
      <c r="MBW154" s="4"/>
      <c r="MBX154" s="4"/>
      <c r="MBY154" s="4"/>
      <c r="MBZ154" s="4"/>
      <c r="MCA154" s="4"/>
      <c r="MCB154" s="4"/>
      <c r="MCC154" s="4"/>
      <c r="MCD154" s="4"/>
      <c r="MCE154" s="4"/>
      <c r="MCF154" s="4"/>
      <c r="MCG154" s="4"/>
      <c r="MCH154" s="4"/>
      <c r="MCI154" s="4"/>
      <c r="MCJ154" s="4"/>
      <c r="MCK154" s="4"/>
      <c r="MCL154" s="4"/>
      <c r="MCM154" s="4"/>
      <c r="MCN154" s="4"/>
      <c r="MCO154" s="4"/>
      <c r="MCP154" s="4"/>
      <c r="MCQ154" s="4"/>
      <c r="MCR154" s="4"/>
      <c r="MCS154" s="4"/>
      <c r="MCT154" s="4"/>
      <c r="MCU154" s="4"/>
      <c r="MCV154" s="4"/>
      <c r="MCW154" s="4"/>
      <c r="MCX154" s="4"/>
      <c r="MCY154" s="4"/>
      <c r="MCZ154" s="4"/>
      <c r="MDA154" s="4"/>
      <c r="MDB154" s="4"/>
      <c r="MDC154" s="4"/>
      <c r="MDD154" s="4"/>
      <c r="MDE154" s="4"/>
      <c r="MDF154" s="4"/>
      <c r="MDG154" s="4"/>
      <c r="MDH154" s="4"/>
      <c r="MDI154" s="4"/>
      <c r="MDJ154" s="4"/>
      <c r="MDK154" s="4"/>
      <c r="MDL154" s="4"/>
      <c r="MDM154" s="4"/>
      <c r="MDN154" s="4"/>
      <c r="MDO154" s="4"/>
      <c r="MDP154" s="4"/>
      <c r="MDQ154" s="4"/>
      <c r="MDR154" s="4"/>
      <c r="MDS154" s="4"/>
      <c r="MDT154" s="4"/>
      <c r="MDU154" s="4"/>
      <c r="MDV154" s="4"/>
      <c r="MDW154" s="4"/>
      <c r="MDX154" s="4"/>
      <c r="MDY154" s="4"/>
      <c r="MDZ154" s="4"/>
      <c r="MEA154" s="4"/>
      <c r="MEB154" s="4"/>
      <c r="MEC154" s="4"/>
      <c r="MED154" s="4"/>
      <c r="MEE154" s="4"/>
      <c r="MEF154" s="4"/>
      <c r="MEG154" s="4"/>
      <c r="MEH154" s="4"/>
      <c r="MEI154" s="4"/>
      <c r="MEJ154" s="4"/>
      <c r="MEK154" s="4"/>
      <c r="MEL154" s="4"/>
      <c r="MEM154" s="4"/>
      <c r="MEN154" s="4"/>
      <c r="MEO154" s="4"/>
      <c r="MEP154" s="4"/>
      <c r="MEQ154" s="4"/>
      <c r="MER154" s="4"/>
      <c r="MES154" s="4"/>
      <c r="MET154" s="4"/>
      <c r="MEU154" s="4"/>
      <c r="MEV154" s="4"/>
      <c r="MEW154" s="4"/>
      <c r="MEX154" s="4"/>
      <c r="MEY154" s="4"/>
      <c r="MEZ154" s="4"/>
      <c r="MFA154" s="4"/>
      <c r="MFB154" s="4"/>
      <c r="MFC154" s="4"/>
      <c r="MFD154" s="4"/>
      <c r="MFE154" s="4"/>
      <c r="MFF154" s="4"/>
      <c r="MFG154" s="4"/>
      <c r="MFH154" s="4"/>
      <c r="MFI154" s="4"/>
      <c r="MFJ154" s="4"/>
      <c r="MFK154" s="4"/>
      <c r="MFL154" s="4"/>
      <c r="MFM154" s="4"/>
      <c r="MFN154" s="4"/>
      <c r="MFO154" s="4"/>
      <c r="MFP154" s="4"/>
      <c r="MFQ154" s="4"/>
      <c r="MFR154" s="4"/>
      <c r="MFS154" s="4"/>
      <c r="MFT154" s="4"/>
      <c r="MFU154" s="4"/>
      <c r="MFV154" s="4"/>
      <c r="MFW154" s="4"/>
      <c r="MFX154" s="4"/>
      <c r="MFY154" s="4"/>
      <c r="MFZ154" s="4"/>
      <c r="MGA154" s="4"/>
      <c r="MGB154" s="4"/>
      <c r="MGC154" s="4"/>
      <c r="MGD154" s="4"/>
      <c r="MGE154" s="4"/>
      <c r="MGF154" s="4"/>
      <c r="MGG154" s="4"/>
      <c r="MGH154" s="4"/>
      <c r="MGI154" s="4"/>
      <c r="MGJ154" s="4"/>
      <c r="MGK154" s="4"/>
      <c r="MGL154" s="4"/>
      <c r="MGM154" s="4"/>
      <c r="MGN154" s="4"/>
      <c r="MGO154" s="4"/>
      <c r="MGP154" s="4"/>
      <c r="MGQ154" s="4"/>
      <c r="MGR154" s="4"/>
      <c r="MGS154" s="4"/>
      <c r="MGT154" s="4"/>
      <c r="MGU154" s="4"/>
      <c r="MGV154" s="4"/>
      <c r="MGW154" s="4"/>
      <c r="MGX154" s="4"/>
      <c r="MGY154" s="4"/>
      <c r="MGZ154" s="4"/>
      <c r="MHA154" s="4"/>
      <c r="MHB154" s="4"/>
      <c r="MHC154" s="4"/>
      <c r="MHD154" s="4"/>
      <c r="MHE154" s="4"/>
      <c r="MHF154" s="4"/>
      <c r="MHG154" s="4"/>
      <c r="MHH154" s="4"/>
      <c r="MHI154" s="4"/>
      <c r="MHJ154" s="4"/>
      <c r="MHK154" s="4"/>
      <c r="MHL154" s="4"/>
      <c r="MHM154" s="4"/>
      <c r="MHN154" s="4"/>
      <c r="MHO154" s="4"/>
      <c r="MHP154" s="4"/>
      <c r="MHQ154" s="4"/>
      <c r="MHR154" s="4"/>
      <c r="MHS154" s="4"/>
      <c r="MHT154" s="4"/>
      <c r="MHU154" s="4"/>
      <c r="MHV154" s="4"/>
      <c r="MHW154" s="4"/>
      <c r="MHX154" s="4"/>
      <c r="MHY154" s="4"/>
      <c r="MHZ154" s="4"/>
      <c r="MIA154" s="4"/>
      <c r="MIB154" s="4"/>
      <c r="MIC154" s="4"/>
      <c r="MID154" s="4"/>
      <c r="MIE154" s="4"/>
      <c r="MIF154" s="4"/>
      <c r="MIG154" s="4"/>
      <c r="MIH154" s="4"/>
      <c r="MII154" s="4"/>
      <c r="MIJ154" s="4"/>
      <c r="MIK154" s="4"/>
      <c r="MIL154" s="4"/>
      <c r="MIM154" s="4"/>
      <c r="MIN154" s="4"/>
      <c r="MIO154" s="4"/>
      <c r="MIP154" s="4"/>
      <c r="MIQ154" s="4"/>
      <c r="MIR154" s="4"/>
      <c r="MIS154" s="4"/>
      <c r="MIT154" s="4"/>
      <c r="MIU154" s="4"/>
      <c r="MIV154" s="4"/>
      <c r="MIW154" s="4"/>
      <c r="MIX154" s="4"/>
      <c r="MIY154" s="4"/>
      <c r="MIZ154" s="4"/>
      <c r="MJA154" s="4"/>
      <c r="MJB154" s="4"/>
      <c r="MJC154" s="4"/>
      <c r="MJD154" s="4"/>
      <c r="MJE154" s="4"/>
      <c r="MJF154" s="4"/>
      <c r="MJG154" s="4"/>
      <c r="MJH154" s="4"/>
      <c r="MJI154" s="4"/>
      <c r="MJJ154" s="4"/>
      <c r="MJK154" s="4"/>
      <c r="MJL154" s="4"/>
      <c r="MJM154" s="4"/>
      <c r="MJN154" s="4"/>
      <c r="MJO154" s="4"/>
      <c r="MJP154" s="4"/>
      <c r="MJQ154" s="4"/>
      <c r="MJR154" s="4"/>
      <c r="MJS154" s="4"/>
      <c r="MJT154" s="4"/>
      <c r="MJU154" s="4"/>
      <c r="MJV154" s="4"/>
      <c r="MJW154" s="4"/>
      <c r="MJX154" s="4"/>
      <c r="MJY154" s="4"/>
      <c r="MJZ154" s="4"/>
      <c r="MKA154" s="4"/>
      <c r="MKB154" s="4"/>
      <c r="MKC154" s="4"/>
      <c r="MKD154" s="4"/>
      <c r="MKE154" s="4"/>
      <c r="MKF154" s="4"/>
      <c r="MKG154" s="4"/>
      <c r="MKH154" s="4"/>
      <c r="MKI154" s="4"/>
      <c r="MKJ154" s="4"/>
      <c r="MKK154" s="4"/>
      <c r="MKL154" s="4"/>
      <c r="MKM154" s="4"/>
      <c r="MKN154" s="4"/>
      <c r="MKO154" s="4"/>
      <c r="MKP154" s="4"/>
      <c r="MKQ154" s="4"/>
      <c r="MKR154" s="4"/>
      <c r="MKS154" s="4"/>
      <c r="MKT154" s="4"/>
      <c r="MKU154" s="4"/>
      <c r="MKV154" s="4"/>
      <c r="MKW154" s="4"/>
      <c r="MKX154" s="4"/>
      <c r="MKY154" s="4"/>
      <c r="MKZ154" s="4"/>
      <c r="MLA154" s="4"/>
      <c r="MLB154" s="4"/>
      <c r="MLC154" s="4"/>
      <c r="MLD154" s="4"/>
      <c r="MLE154" s="4"/>
      <c r="MLF154" s="4"/>
      <c r="MLG154" s="4"/>
      <c r="MLH154" s="4"/>
      <c r="MLI154" s="4"/>
      <c r="MLJ154" s="4"/>
      <c r="MLK154" s="4"/>
      <c r="MLL154" s="4"/>
      <c r="MLM154" s="4"/>
      <c r="MLN154" s="4"/>
      <c r="MLO154" s="4"/>
      <c r="MLP154" s="4"/>
      <c r="MLQ154" s="4"/>
      <c r="MLR154" s="4"/>
      <c r="MLS154" s="4"/>
      <c r="MLT154" s="4"/>
      <c r="MLU154" s="4"/>
      <c r="MLV154" s="4"/>
      <c r="MLW154" s="4"/>
      <c r="MLX154" s="4"/>
      <c r="MLY154" s="4"/>
      <c r="MLZ154" s="4"/>
      <c r="MMA154" s="4"/>
      <c r="MMB154" s="4"/>
      <c r="MMC154" s="4"/>
      <c r="MMD154" s="4"/>
      <c r="MME154" s="4"/>
      <c r="MMF154" s="4"/>
      <c r="MMG154" s="4"/>
      <c r="MMH154" s="4"/>
      <c r="MMI154" s="4"/>
      <c r="MMJ154" s="4"/>
      <c r="MMK154" s="4"/>
      <c r="MML154" s="4"/>
      <c r="MMM154" s="4"/>
      <c r="MMN154" s="4"/>
      <c r="MMO154" s="4"/>
      <c r="MMP154" s="4"/>
      <c r="MMQ154" s="4"/>
      <c r="MMR154" s="4"/>
      <c r="MMS154" s="4"/>
      <c r="MMT154" s="4"/>
      <c r="MMU154" s="4"/>
      <c r="MMV154" s="4"/>
      <c r="MMW154" s="4"/>
      <c r="MMX154" s="4"/>
      <c r="MMY154" s="4"/>
      <c r="MMZ154" s="4"/>
      <c r="MNA154" s="4"/>
      <c r="MNB154" s="4"/>
      <c r="MNC154" s="4"/>
      <c r="MND154" s="4"/>
      <c r="MNE154" s="4"/>
      <c r="MNF154" s="4"/>
      <c r="MNG154" s="4"/>
      <c r="MNH154" s="4"/>
      <c r="MNI154" s="4"/>
      <c r="MNJ154" s="4"/>
      <c r="MNK154" s="4"/>
      <c r="MNL154" s="4"/>
      <c r="MNM154" s="4"/>
      <c r="MNN154" s="4"/>
      <c r="MNO154" s="4"/>
      <c r="MNP154" s="4"/>
      <c r="MNQ154" s="4"/>
      <c r="MNR154" s="4"/>
      <c r="MNS154" s="4"/>
      <c r="MNT154" s="4"/>
      <c r="MNU154" s="4"/>
      <c r="MNV154" s="4"/>
      <c r="MNW154" s="4"/>
      <c r="MNX154" s="4"/>
      <c r="MNY154" s="4"/>
      <c r="MNZ154" s="4"/>
      <c r="MOA154" s="4"/>
      <c r="MOB154" s="4"/>
      <c r="MOC154" s="4"/>
      <c r="MOD154" s="4"/>
      <c r="MOE154" s="4"/>
      <c r="MOF154" s="4"/>
      <c r="MOG154" s="4"/>
      <c r="MOH154" s="4"/>
      <c r="MOI154" s="4"/>
      <c r="MOJ154" s="4"/>
      <c r="MOK154" s="4"/>
      <c r="MOL154" s="4"/>
      <c r="MOM154" s="4"/>
      <c r="MON154" s="4"/>
      <c r="MOO154" s="4"/>
      <c r="MOP154" s="4"/>
      <c r="MOQ154" s="4"/>
      <c r="MOR154" s="4"/>
      <c r="MOS154" s="4"/>
      <c r="MOT154" s="4"/>
      <c r="MOU154" s="4"/>
      <c r="MOV154" s="4"/>
      <c r="MOW154" s="4"/>
      <c r="MOX154" s="4"/>
      <c r="MOY154" s="4"/>
      <c r="MOZ154" s="4"/>
      <c r="MPA154" s="4"/>
      <c r="MPB154" s="4"/>
      <c r="MPC154" s="4"/>
      <c r="MPD154" s="4"/>
      <c r="MPE154" s="4"/>
      <c r="MPF154" s="4"/>
      <c r="MPG154" s="4"/>
      <c r="MPH154" s="4"/>
      <c r="MPI154" s="4"/>
      <c r="MPJ154" s="4"/>
      <c r="MPK154" s="4"/>
      <c r="MPL154" s="4"/>
      <c r="MPM154" s="4"/>
      <c r="MPN154" s="4"/>
      <c r="MPO154" s="4"/>
      <c r="MPP154" s="4"/>
      <c r="MPQ154" s="4"/>
      <c r="MPR154" s="4"/>
      <c r="MPS154" s="4"/>
      <c r="MPT154" s="4"/>
      <c r="MPU154" s="4"/>
      <c r="MPV154" s="4"/>
      <c r="MPW154" s="4"/>
      <c r="MPX154" s="4"/>
      <c r="MPY154" s="4"/>
      <c r="MPZ154" s="4"/>
      <c r="MQA154" s="4"/>
      <c r="MQB154" s="4"/>
      <c r="MQC154" s="4"/>
      <c r="MQD154" s="4"/>
      <c r="MQE154" s="4"/>
      <c r="MQF154" s="4"/>
      <c r="MQG154" s="4"/>
      <c r="MQH154" s="4"/>
      <c r="MQI154" s="4"/>
      <c r="MQJ154" s="4"/>
      <c r="MQK154" s="4"/>
      <c r="MQL154" s="4"/>
      <c r="MQM154" s="4"/>
      <c r="MQN154" s="4"/>
      <c r="MQO154" s="4"/>
      <c r="MQP154" s="4"/>
      <c r="MQQ154" s="4"/>
      <c r="MQR154" s="4"/>
      <c r="MQS154" s="4"/>
      <c r="MQT154" s="4"/>
      <c r="MQU154" s="4"/>
      <c r="MQV154" s="4"/>
      <c r="MQW154" s="4"/>
      <c r="MQX154" s="4"/>
      <c r="MQY154" s="4"/>
      <c r="MQZ154" s="4"/>
      <c r="MRA154" s="4"/>
      <c r="MRB154" s="4"/>
      <c r="MRC154" s="4"/>
      <c r="MRD154" s="4"/>
      <c r="MRE154" s="4"/>
      <c r="MRF154" s="4"/>
      <c r="MRG154" s="4"/>
      <c r="MRH154" s="4"/>
      <c r="MRI154" s="4"/>
      <c r="MRJ154" s="4"/>
      <c r="MRK154" s="4"/>
      <c r="MRL154" s="4"/>
      <c r="MRM154" s="4"/>
      <c r="MRN154" s="4"/>
      <c r="MRO154" s="4"/>
      <c r="MRP154" s="4"/>
      <c r="MRQ154" s="4"/>
      <c r="MRR154" s="4"/>
      <c r="MRS154" s="4"/>
      <c r="MRT154" s="4"/>
      <c r="MRU154" s="4"/>
      <c r="MRV154" s="4"/>
      <c r="MRW154" s="4"/>
      <c r="MRX154" s="4"/>
      <c r="MRY154" s="4"/>
      <c r="MRZ154" s="4"/>
      <c r="MSA154" s="4"/>
      <c r="MSB154" s="4"/>
      <c r="MSC154" s="4"/>
      <c r="MSD154" s="4"/>
      <c r="MSE154" s="4"/>
      <c r="MSF154" s="4"/>
      <c r="MSG154" s="4"/>
      <c r="MSH154" s="4"/>
      <c r="MSI154" s="4"/>
      <c r="MSJ154" s="4"/>
      <c r="MSK154" s="4"/>
      <c r="MSL154" s="4"/>
      <c r="MSM154" s="4"/>
      <c r="MSN154" s="4"/>
      <c r="MSO154" s="4"/>
      <c r="MSP154" s="4"/>
      <c r="MSQ154" s="4"/>
      <c r="MSR154" s="4"/>
      <c r="MSS154" s="4"/>
      <c r="MST154" s="4"/>
      <c r="MSU154" s="4"/>
      <c r="MSV154" s="4"/>
      <c r="MSW154" s="4"/>
      <c r="MSX154" s="4"/>
      <c r="MSY154" s="4"/>
      <c r="MSZ154" s="4"/>
      <c r="MTA154" s="4"/>
      <c r="MTB154" s="4"/>
      <c r="MTC154" s="4"/>
      <c r="MTD154" s="4"/>
      <c r="MTE154" s="4"/>
      <c r="MTF154" s="4"/>
      <c r="MTG154" s="4"/>
      <c r="MTH154" s="4"/>
      <c r="MTI154" s="4"/>
      <c r="MTJ154" s="4"/>
      <c r="MTK154" s="4"/>
      <c r="MTL154" s="4"/>
      <c r="MTM154" s="4"/>
      <c r="MTN154" s="4"/>
      <c r="MTO154" s="4"/>
      <c r="MTP154" s="4"/>
      <c r="MTQ154" s="4"/>
      <c r="MTR154" s="4"/>
      <c r="MTS154" s="4"/>
      <c r="MTT154" s="4"/>
      <c r="MTU154" s="4"/>
      <c r="MTV154" s="4"/>
      <c r="MTW154" s="4"/>
      <c r="MTX154" s="4"/>
      <c r="MTY154" s="4"/>
      <c r="MTZ154" s="4"/>
      <c r="MUA154" s="4"/>
      <c r="MUB154" s="4"/>
      <c r="MUC154" s="4"/>
      <c r="MUD154" s="4"/>
      <c r="MUE154" s="4"/>
      <c r="MUF154" s="4"/>
      <c r="MUG154" s="4"/>
      <c r="MUH154" s="4"/>
      <c r="MUI154" s="4"/>
      <c r="MUJ154" s="4"/>
      <c r="MUK154" s="4"/>
      <c r="MUL154" s="4"/>
      <c r="MUM154" s="4"/>
      <c r="MUN154" s="4"/>
      <c r="MUO154" s="4"/>
      <c r="MUP154" s="4"/>
      <c r="MUQ154" s="4"/>
      <c r="MUR154" s="4"/>
      <c r="MUS154" s="4"/>
      <c r="MUT154" s="4"/>
      <c r="MUU154" s="4"/>
      <c r="MUV154" s="4"/>
      <c r="MUW154" s="4"/>
      <c r="MUX154" s="4"/>
      <c r="MUY154" s="4"/>
      <c r="MUZ154" s="4"/>
      <c r="MVA154" s="4"/>
      <c r="MVB154" s="4"/>
      <c r="MVC154" s="4"/>
      <c r="MVD154" s="4"/>
      <c r="MVE154" s="4"/>
      <c r="MVF154" s="4"/>
      <c r="MVG154" s="4"/>
      <c r="MVH154" s="4"/>
      <c r="MVI154" s="4"/>
      <c r="MVJ154" s="4"/>
      <c r="MVK154" s="4"/>
      <c r="MVL154" s="4"/>
      <c r="MVM154" s="4"/>
      <c r="MVN154" s="4"/>
      <c r="MVO154" s="4"/>
      <c r="MVP154" s="4"/>
      <c r="MVQ154" s="4"/>
      <c r="MVR154" s="4"/>
      <c r="MVS154" s="4"/>
      <c r="MVT154" s="4"/>
      <c r="MVU154" s="4"/>
      <c r="MVV154" s="4"/>
      <c r="MVW154" s="4"/>
      <c r="MVX154" s="4"/>
      <c r="MVY154" s="4"/>
      <c r="MVZ154" s="4"/>
      <c r="MWA154" s="4"/>
      <c r="MWB154" s="4"/>
      <c r="MWC154" s="4"/>
      <c r="MWD154" s="4"/>
      <c r="MWE154" s="4"/>
      <c r="MWF154" s="4"/>
      <c r="MWG154" s="4"/>
      <c r="MWH154" s="4"/>
      <c r="MWI154" s="4"/>
      <c r="MWJ154" s="4"/>
      <c r="MWK154" s="4"/>
      <c r="MWL154" s="4"/>
      <c r="MWM154" s="4"/>
      <c r="MWN154" s="4"/>
      <c r="MWO154" s="4"/>
      <c r="MWP154" s="4"/>
      <c r="MWQ154" s="4"/>
      <c r="MWR154" s="4"/>
      <c r="MWS154" s="4"/>
      <c r="MWT154" s="4"/>
      <c r="MWU154" s="4"/>
      <c r="MWV154" s="4"/>
      <c r="MWW154" s="4"/>
      <c r="MWX154" s="4"/>
      <c r="MWY154" s="4"/>
      <c r="MWZ154" s="4"/>
      <c r="MXA154" s="4"/>
      <c r="MXB154" s="4"/>
      <c r="MXC154" s="4"/>
      <c r="MXD154" s="4"/>
      <c r="MXE154" s="4"/>
      <c r="MXF154" s="4"/>
      <c r="MXG154" s="4"/>
      <c r="MXH154" s="4"/>
      <c r="MXI154" s="4"/>
      <c r="MXJ154" s="4"/>
      <c r="MXK154" s="4"/>
      <c r="MXL154" s="4"/>
      <c r="MXM154" s="4"/>
      <c r="MXN154" s="4"/>
      <c r="MXO154" s="4"/>
      <c r="MXP154" s="4"/>
      <c r="MXQ154" s="4"/>
      <c r="MXR154" s="4"/>
      <c r="MXS154" s="4"/>
      <c r="MXT154" s="4"/>
      <c r="MXU154" s="4"/>
      <c r="MXV154" s="4"/>
      <c r="MXW154" s="4"/>
      <c r="MXX154" s="4"/>
      <c r="MXY154" s="4"/>
      <c r="MXZ154" s="4"/>
      <c r="MYA154" s="4"/>
      <c r="MYB154" s="4"/>
      <c r="MYC154" s="4"/>
      <c r="MYD154" s="4"/>
      <c r="MYE154" s="4"/>
      <c r="MYF154" s="4"/>
      <c r="MYG154" s="4"/>
      <c r="MYH154" s="4"/>
      <c r="MYI154" s="4"/>
      <c r="MYJ154" s="4"/>
      <c r="MYK154" s="4"/>
      <c r="MYL154" s="4"/>
      <c r="MYM154" s="4"/>
      <c r="MYN154" s="4"/>
      <c r="MYO154" s="4"/>
      <c r="MYP154" s="4"/>
      <c r="MYQ154" s="4"/>
      <c r="MYR154" s="4"/>
      <c r="MYS154" s="4"/>
      <c r="MYT154" s="4"/>
      <c r="MYU154" s="4"/>
      <c r="MYV154" s="4"/>
      <c r="MYW154" s="4"/>
      <c r="MYX154" s="4"/>
      <c r="MYY154" s="4"/>
      <c r="MYZ154" s="4"/>
      <c r="MZA154" s="4"/>
      <c r="MZB154" s="4"/>
      <c r="MZC154" s="4"/>
      <c r="MZD154" s="4"/>
      <c r="MZE154" s="4"/>
      <c r="MZF154" s="4"/>
      <c r="MZG154" s="4"/>
      <c r="MZH154" s="4"/>
      <c r="MZI154" s="4"/>
      <c r="MZJ154" s="4"/>
      <c r="MZK154" s="4"/>
      <c r="MZL154" s="4"/>
      <c r="MZM154" s="4"/>
      <c r="MZN154" s="4"/>
      <c r="MZO154" s="4"/>
      <c r="MZP154" s="4"/>
      <c r="MZQ154" s="4"/>
      <c r="MZR154" s="4"/>
      <c r="MZS154" s="4"/>
      <c r="MZT154" s="4"/>
      <c r="MZU154" s="4"/>
      <c r="MZV154" s="4"/>
      <c r="MZW154" s="4"/>
      <c r="MZX154" s="4"/>
      <c r="MZY154" s="4"/>
      <c r="MZZ154" s="4"/>
      <c r="NAA154" s="4"/>
      <c r="NAB154" s="4"/>
      <c r="NAC154" s="4"/>
      <c r="NAD154" s="4"/>
      <c r="NAE154" s="4"/>
      <c r="NAF154" s="4"/>
      <c r="NAG154" s="4"/>
      <c r="NAH154" s="4"/>
      <c r="NAI154" s="4"/>
      <c r="NAJ154" s="4"/>
      <c r="NAK154" s="4"/>
      <c r="NAL154" s="4"/>
      <c r="NAM154" s="4"/>
      <c r="NAN154" s="4"/>
      <c r="NAO154" s="4"/>
      <c r="NAP154" s="4"/>
      <c r="NAQ154" s="4"/>
      <c r="NAR154" s="4"/>
      <c r="NAS154" s="4"/>
      <c r="NAT154" s="4"/>
      <c r="NAU154" s="4"/>
      <c r="NAV154" s="4"/>
      <c r="NAW154" s="4"/>
      <c r="NAX154" s="4"/>
      <c r="NAY154" s="4"/>
      <c r="NAZ154" s="4"/>
      <c r="NBA154" s="4"/>
      <c r="NBB154" s="4"/>
      <c r="NBC154" s="4"/>
      <c r="NBD154" s="4"/>
      <c r="NBE154" s="4"/>
      <c r="NBF154" s="4"/>
      <c r="NBG154" s="4"/>
      <c r="NBH154" s="4"/>
      <c r="NBI154" s="4"/>
      <c r="NBJ154" s="4"/>
      <c r="NBK154" s="4"/>
      <c r="NBL154" s="4"/>
      <c r="NBM154" s="4"/>
      <c r="NBN154" s="4"/>
      <c r="NBO154" s="4"/>
      <c r="NBP154" s="4"/>
      <c r="NBQ154" s="4"/>
      <c r="NBR154" s="4"/>
      <c r="NBS154" s="4"/>
      <c r="NBT154" s="4"/>
      <c r="NBU154" s="4"/>
      <c r="NBV154" s="4"/>
      <c r="NBW154" s="4"/>
      <c r="NBX154" s="4"/>
      <c r="NBY154" s="4"/>
      <c r="NBZ154" s="4"/>
      <c r="NCA154" s="4"/>
      <c r="NCB154" s="4"/>
      <c r="NCC154" s="4"/>
      <c r="NCD154" s="4"/>
      <c r="NCE154" s="4"/>
      <c r="NCF154" s="4"/>
      <c r="NCG154" s="4"/>
      <c r="NCH154" s="4"/>
      <c r="NCI154" s="4"/>
      <c r="NCJ154" s="4"/>
      <c r="NCK154" s="4"/>
      <c r="NCL154" s="4"/>
      <c r="NCM154" s="4"/>
      <c r="NCN154" s="4"/>
      <c r="NCO154" s="4"/>
      <c r="NCP154" s="4"/>
      <c r="NCQ154" s="4"/>
      <c r="NCR154" s="4"/>
      <c r="NCS154" s="4"/>
      <c r="NCT154" s="4"/>
      <c r="NCU154" s="4"/>
      <c r="NCV154" s="4"/>
      <c r="NCW154" s="4"/>
      <c r="NCX154" s="4"/>
      <c r="NCY154" s="4"/>
      <c r="NCZ154" s="4"/>
      <c r="NDA154" s="4"/>
      <c r="NDB154" s="4"/>
      <c r="NDC154" s="4"/>
      <c r="NDD154" s="4"/>
      <c r="NDE154" s="4"/>
      <c r="NDF154" s="4"/>
      <c r="NDG154" s="4"/>
      <c r="NDH154" s="4"/>
      <c r="NDI154" s="4"/>
      <c r="NDJ154" s="4"/>
      <c r="NDK154" s="4"/>
      <c r="NDL154" s="4"/>
      <c r="NDM154" s="4"/>
      <c r="NDN154" s="4"/>
      <c r="NDO154" s="4"/>
      <c r="NDP154" s="4"/>
      <c r="NDQ154" s="4"/>
      <c r="NDR154" s="4"/>
      <c r="NDS154" s="4"/>
      <c r="NDT154" s="4"/>
      <c r="NDU154" s="4"/>
      <c r="NDV154" s="4"/>
      <c r="NDW154" s="4"/>
      <c r="NDX154" s="4"/>
      <c r="NDY154" s="4"/>
      <c r="NDZ154" s="4"/>
      <c r="NEA154" s="4"/>
      <c r="NEB154" s="4"/>
      <c r="NEC154" s="4"/>
      <c r="NED154" s="4"/>
      <c r="NEE154" s="4"/>
      <c r="NEF154" s="4"/>
      <c r="NEG154" s="4"/>
      <c r="NEH154" s="4"/>
      <c r="NEI154" s="4"/>
      <c r="NEJ154" s="4"/>
      <c r="NEK154" s="4"/>
      <c r="NEL154" s="4"/>
      <c r="NEM154" s="4"/>
      <c r="NEN154" s="4"/>
      <c r="NEO154" s="4"/>
      <c r="NEP154" s="4"/>
      <c r="NEQ154" s="4"/>
      <c r="NER154" s="4"/>
      <c r="NES154" s="4"/>
      <c r="NET154" s="4"/>
      <c r="NEU154" s="4"/>
      <c r="NEV154" s="4"/>
      <c r="NEW154" s="4"/>
      <c r="NEX154" s="4"/>
      <c r="NEY154" s="4"/>
      <c r="NEZ154" s="4"/>
      <c r="NFA154" s="4"/>
      <c r="NFB154" s="4"/>
      <c r="NFC154" s="4"/>
      <c r="NFD154" s="4"/>
      <c r="NFE154" s="4"/>
      <c r="NFF154" s="4"/>
      <c r="NFG154" s="4"/>
      <c r="NFH154" s="4"/>
      <c r="NFI154" s="4"/>
      <c r="NFJ154" s="4"/>
      <c r="NFK154" s="4"/>
      <c r="NFL154" s="4"/>
      <c r="NFM154" s="4"/>
      <c r="NFN154" s="4"/>
      <c r="NFO154" s="4"/>
      <c r="NFP154" s="4"/>
      <c r="NFQ154" s="4"/>
      <c r="NFR154" s="4"/>
      <c r="NFS154" s="4"/>
      <c r="NFT154" s="4"/>
      <c r="NFU154" s="4"/>
      <c r="NFV154" s="4"/>
      <c r="NFW154" s="4"/>
      <c r="NFX154" s="4"/>
      <c r="NFY154" s="4"/>
      <c r="NFZ154" s="4"/>
      <c r="NGA154" s="4"/>
      <c r="NGB154" s="4"/>
      <c r="NGC154" s="4"/>
      <c r="NGD154" s="4"/>
      <c r="NGE154" s="4"/>
      <c r="NGF154" s="4"/>
      <c r="NGG154" s="4"/>
      <c r="NGH154" s="4"/>
      <c r="NGI154" s="4"/>
      <c r="NGJ154" s="4"/>
      <c r="NGK154" s="4"/>
      <c r="NGL154" s="4"/>
      <c r="NGM154" s="4"/>
      <c r="NGN154" s="4"/>
      <c r="NGO154" s="4"/>
      <c r="NGP154" s="4"/>
      <c r="NGQ154" s="4"/>
      <c r="NGR154" s="4"/>
      <c r="NGS154" s="4"/>
      <c r="NGT154" s="4"/>
      <c r="NGU154" s="4"/>
      <c r="NGV154" s="4"/>
      <c r="NGW154" s="4"/>
      <c r="NGX154" s="4"/>
      <c r="NGY154" s="4"/>
      <c r="NGZ154" s="4"/>
      <c r="NHA154" s="4"/>
      <c r="NHB154" s="4"/>
      <c r="NHC154" s="4"/>
      <c r="NHD154" s="4"/>
      <c r="NHE154" s="4"/>
      <c r="NHF154" s="4"/>
      <c r="NHG154" s="4"/>
      <c r="NHH154" s="4"/>
      <c r="NHI154" s="4"/>
      <c r="NHJ154" s="4"/>
      <c r="NHK154" s="4"/>
      <c r="NHL154" s="4"/>
      <c r="NHM154" s="4"/>
      <c r="NHN154" s="4"/>
      <c r="NHO154" s="4"/>
      <c r="NHP154" s="4"/>
      <c r="NHQ154" s="4"/>
      <c r="NHR154" s="4"/>
      <c r="NHS154" s="4"/>
      <c r="NHT154" s="4"/>
      <c r="NHU154" s="4"/>
      <c r="NHV154" s="4"/>
      <c r="NHW154" s="4"/>
      <c r="NHX154" s="4"/>
      <c r="NHY154" s="4"/>
      <c r="NHZ154" s="4"/>
      <c r="NIA154" s="4"/>
      <c r="NIB154" s="4"/>
      <c r="NIC154" s="4"/>
      <c r="NID154" s="4"/>
      <c r="NIE154" s="4"/>
      <c r="NIF154" s="4"/>
      <c r="NIG154" s="4"/>
      <c r="NIH154" s="4"/>
      <c r="NII154" s="4"/>
      <c r="NIJ154" s="4"/>
      <c r="NIK154" s="4"/>
      <c r="NIL154" s="4"/>
      <c r="NIM154" s="4"/>
      <c r="NIN154" s="4"/>
      <c r="NIO154" s="4"/>
      <c r="NIP154" s="4"/>
      <c r="NIQ154" s="4"/>
      <c r="NIR154" s="4"/>
      <c r="NIS154" s="4"/>
      <c r="NIT154" s="4"/>
      <c r="NIU154" s="4"/>
      <c r="NIV154" s="4"/>
      <c r="NIW154" s="4"/>
      <c r="NIX154" s="4"/>
      <c r="NIY154" s="4"/>
      <c r="NIZ154" s="4"/>
      <c r="NJA154" s="4"/>
      <c r="NJB154" s="4"/>
      <c r="NJC154" s="4"/>
      <c r="NJD154" s="4"/>
      <c r="NJE154" s="4"/>
      <c r="NJF154" s="4"/>
      <c r="NJG154" s="4"/>
      <c r="NJH154" s="4"/>
      <c r="NJI154" s="4"/>
      <c r="NJJ154" s="4"/>
      <c r="NJK154" s="4"/>
      <c r="NJL154" s="4"/>
      <c r="NJM154" s="4"/>
      <c r="NJN154" s="4"/>
      <c r="NJO154" s="4"/>
      <c r="NJP154" s="4"/>
      <c r="NJQ154" s="4"/>
      <c r="NJR154" s="4"/>
      <c r="NJS154" s="4"/>
      <c r="NJT154" s="4"/>
      <c r="NJU154" s="4"/>
      <c r="NJV154" s="4"/>
      <c r="NJW154" s="4"/>
      <c r="NJX154" s="4"/>
      <c r="NJY154" s="4"/>
      <c r="NJZ154" s="4"/>
      <c r="NKA154" s="4"/>
      <c r="NKB154" s="4"/>
      <c r="NKC154" s="4"/>
      <c r="NKD154" s="4"/>
      <c r="NKE154" s="4"/>
      <c r="NKF154" s="4"/>
      <c r="NKG154" s="4"/>
      <c r="NKH154" s="4"/>
      <c r="NKI154" s="4"/>
      <c r="NKJ154" s="4"/>
      <c r="NKK154" s="4"/>
      <c r="NKL154" s="4"/>
      <c r="NKM154" s="4"/>
      <c r="NKN154" s="4"/>
      <c r="NKO154" s="4"/>
      <c r="NKP154" s="4"/>
      <c r="NKQ154" s="4"/>
      <c r="NKR154" s="4"/>
      <c r="NKS154" s="4"/>
      <c r="NKT154" s="4"/>
      <c r="NKU154" s="4"/>
      <c r="NKV154" s="4"/>
      <c r="NKW154" s="4"/>
      <c r="NKX154" s="4"/>
      <c r="NKY154" s="4"/>
      <c r="NKZ154" s="4"/>
      <c r="NLA154" s="4"/>
      <c r="NLB154" s="4"/>
      <c r="NLC154" s="4"/>
      <c r="NLD154" s="4"/>
      <c r="NLE154" s="4"/>
      <c r="NLF154" s="4"/>
      <c r="NLG154" s="4"/>
      <c r="NLH154" s="4"/>
      <c r="NLI154" s="4"/>
      <c r="NLJ154" s="4"/>
      <c r="NLK154" s="4"/>
      <c r="NLL154" s="4"/>
      <c r="NLM154" s="4"/>
      <c r="NLN154" s="4"/>
      <c r="NLO154" s="4"/>
      <c r="NLP154" s="4"/>
      <c r="NLQ154" s="4"/>
      <c r="NLR154" s="4"/>
      <c r="NLS154" s="4"/>
      <c r="NLT154" s="4"/>
      <c r="NLU154" s="4"/>
      <c r="NLV154" s="4"/>
      <c r="NLW154" s="4"/>
      <c r="NLX154" s="4"/>
      <c r="NLY154" s="4"/>
      <c r="NLZ154" s="4"/>
      <c r="NMA154" s="4"/>
      <c r="NMB154" s="4"/>
      <c r="NMC154" s="4"/>
      <c r="NMD154" s="4"/>
      <c r="NME154" s="4"/>
      <c r="NMF154" s="4"/>
      <c r="NMG154" s="4"/>
      <c r="NMH154" s="4"/>
      <c r="NMI154" s="4"/>
      <c r="NMJ154" s="4"/>
      <c r="NMK154" s="4"/>
      <c r="NML154" s="4"/>
      <c r="NMM154" s="4"/>
      <c r="NMN154" s="4"/>
      <c r="NMO154" s="4"/>
      <c r="NMP154" s="4"/>
      <c r="NMQ154" s="4"/>
      <c r="NMR154" s="4"/>
      <c r="NMS154" s="4"/>
      <c r="NMT154" s="4"/>
      <c r="NMU154" s="4"/>
      <c r="NMV154" s="4"/>
      <c r="NMW154" s="4"/>
      <c r="NMX154" s="4"/>
      <c r="NMY154" s="4"/>
      <c r="NMZ154" s="4"/>
      <c r="NNA154" s="4"/>
      <c r="NNB154" s="4"/>
      <c r="NNC154" s="4"/>
      <c r="NND154" s="4"/>
      <c r="NNE154" s="4"/>
      <c r="NNF154" s="4"/>
      <c r="NNG154" s="4"/>
      <c r="NNH154" s="4"/>
      <c r="NNI154" s="4"/>
      <c r="NNJ154" s="4"/>
      <c r="NNK154" s="4"/>
      <c r="NNL154" s="4"/>
      <c r="NNM154" s="4"/>
      <c r="NNN154" s="4"/>
      <c r="NNO154" s="4"/>
      <c r="NNP154" s="4"/>
      <c r="NNQ154" s="4"/>
      <c r="NNR154" s="4"/>
      <c r="NNS154" s="4"/>
      <c r="NNT154" s="4"/>
      <c r="NNU154" s="4"/>
      <c r="NNV154" s="4"/>
      <c r="NNW154" s="4"/>
      <c r="NNX154" s="4"/>
      <c r="NNY154" s="4"/>
      <c r="NNZ154" s="4"/>
      <c r="NOA154" s="4"/>
      <c r="NOB154" s="4"/>
      <c r="NOC154" s="4"/>
      <c r="NOD154" s="4"/>
      <c r="NOE154" s="4"/>
      <c r="NOF154" s="4"/>
      <c r="NOG154" s="4"/>
      <c r="NOH154" s="4"/>
      <c r="NOI154" s="4"/>
      <c r="NOJ154" s="4"/>
      <c r="NOK154" s="4"/>
      <c r="NOL154" s="4"/>
      <c r="NOM154" s="4"/>
      <c r="NON154" s="4"/>
      <c r="NOO154" s="4"/>
      <c r="NOP154" s="4"/>
      <c r="NOQ154" s="4"/>
      <c r="NOR154" s="4"/>
      <c r="NOS154" s="4"/>
      <c r="NOT154" s="4"/>
      <c r="NOU154" s="4"/>
      <c r="NOV154" s="4"/>
      <c r="NOW154" s="4"/>
      <c r="NOX154" s="4"/>
      <c r="NOY154" s="4"/>
      <c r="NOZ154" s="4"/>
      <c r="NPA154" s="4"/>
      <c r="NPB154" s="4"/>
      <c r="NPC154" s="4"/>
      <c r="NPD154" s="4"/>
      <c r="NPE154" s="4"/>
      <c r="NPF154" s="4"/>
      <c r="NPG154" s="4"/>
      <c r="NPH154" s="4"/>
      <c r="NPI154" s="4"/>
      <c r="NPJ154" s="4"/>
      <c r="NPK154" s="4"/>
      <c r="NPL154" s="4"/>
      <c r="NPM154" s="4"/>
      <c r="NPN154" s="4"/>
      <c r="NPO154" s="4"/>
      <c r="NPP154" s="4"/>
      <c r="NPQ154" s="4"/>
      <c r="NPR154" s="4"/>
      <c r="NPS154" s="4"/>
      <c r="NPT154" s="4"/>
      <c r="NPU154" s="4"/>
      <c r="NPV154" s="4"/>
      <c r="NPW154" s="4"/>
      <c r="NPX154" s="4"/>
      <c r="NPY154" s="4"/>
      <c r="NPZ154" s="4"/>
      <c r="NQA154" s="4"/>
      <c r="NQB154" s="4"/>
      <c r="NQC154" s="4"/>
      <c r="NQD154" s="4"/>
      <c r="NQE154" s="4"/>
      <c r="NQF154" s="4"/>
      <c r="NQG154" s="4"/>
      <c r="NQH154" s="4"/>
      <c r="NQI154" s="4"/>
      <c r="NQJ154" s="4"/>
      <c r="NQK154" s="4"/>
      <c r="NQL154" s="4"/>
      <c r="NQM154" s="4"/>
      <c r="NQN154" s="4"/>
      <c r="NQO154" s="4"/>
      <c r="NQP154" s="4"/>
      <c r="NQQ154" s="4"/>
      <c r="NQR154" s="4"/>
      <c r="NQS154" s="4"/>
      <c r="NQT154" s="4"/>
      <c r="NQU154" s="4"/>
      <c r="NQV154" s="4"/>
      <c r="NQW154" s="4"/>
      <c r="NQX154" s="4"/>
      <c r="NQY154" s="4"/>
      <c r="NQZ154" s="4"/>
      <c r="NRA154" s="4"/>
      <c r="NRB154" s="4"/>
      <c r="NRC154" s="4"/>
      <c r="NRD154" s="4"/>
      <c r="NRE154" s="4"/>
      <c r="NRF154" s="4"/>
      <c r="NRG154" s="4"/>
      <c r="NRH154" s="4"/>
      <c r="NRI154" s="4"/>
      <c r="NRJ154" s="4"/>
      <c r="NRK154" s="4"/>
      <c r="NRL154" s="4"/>
      <c r="NRM154" s="4"/>
      <c r="NRN154" s="4"/>
      <c r="NRO154" s="4"/>
      <c r="NRP154" s="4"/>
      <c r="NRQ154" s="4"/>
      <c r="NRR154" s="4"/>
      <c r="NRS154" s="4"/>
      <c r="NRT154" s="4"/>
      <c r="NRU154" s="4"/>
      <c r="NRV154" s="4"/>
      <c r="NRW154" s="4"/>
      <c r="NRX154" s="4"/>
      <c r="NRY154" s="4"/>
      <c r="NRZ154" s="4"/>
      <c r="NSA154" s="4"/>
      <c r="NSB154" s="4"/>
      <c r="NSC154" s="4"/>
      <c r="NSD154" s="4"/>
      <c r="NSE154" s="4"/>
      <c r="NSF154" s="4"/>
      <c r="NSG154" s="4"/>
      <c r="NSH154" s="4"/>
      <c r="NSI154" s="4"/>
      <c r="NSJ154" s="4"/>
      <c r="NSK154" s="4"/>
      <c r="NSL154" s="4"/>
      <c r="NSM154" s="4"/>
      <c r="NSN154" s="4"/>
      <c r="NSO154" s="4"/>
      <c r="NSP154" s="4"/>
      <c r="NSQ154" s="4"/>
      <c r="NSR154" s="4"/>
      <c r="NSS154" s="4"/>
      <c r="NST154" s="4"/>
      <c r="NSU154" s="4"/>
      <c r="NSV154" s="4"/>
      <c r="NSW154" s="4"/>
      <c r="NSX154" s="4"/>
      <c r="NSY154" s="4"/>
      <c r="NSZ154" s="4"/>
      <c r="NTA154" s="4"/>
      <c r="NTB154" s="4"/>
      <c r="NTC154" s="4"/>
      <c r="NTD154" s="4"/>
      <c r="NTE154" s="4"/>
      <c r="NTF154" s="4"/>
      <c r="NTG154" s="4"/>
      <c r="NTH154" s="4"/>
      <c r="NTI154" s="4"/>
      <c r="NTJ154" s="4"/>
      <c r="NTK154" s="4"/>
      <c r="NTL154" s="4"/>
      <c r="NTM154" s="4"/>
      <c r="NTN154" s="4"/>
      <c r="NTO154" s="4"/>
      <c r="NTP154" s="4"/>
      <c r="NTQ154" s="4"/>
      <c r="NTR154" s="4"/>
      <c r="NTS154" s="4"/>
      <c r="NTT154" s="4"/>
      <c r="NTU154" s="4"/>
      <c r="NTV154" s="4"/>
      <c r="NTW154" s="4"/>
      <c r="NTX154" s="4"/>
      <c r="NTY154" s="4"/>
      <c r="NTZ154" s="4"/>
      <c r="NUA154" s="4"/>
      <c r="NUB154" s="4"/>
      <c r="NUC154" s="4"/>
      <c r="NUD154" s="4"/>
      <c r="NUE154" s="4"/>
      <c r="NUF154" s="4"/>
      <c r="NUG154" s="4"/>
      <c r="NUH154" s="4"/>
      <c r="NUI154" s="4"/>
      <c r="NUJ154" s="4"/>
      <c r="NUK154" s="4"/>
      <c r="NUL154" s="4"/>
      <c r="NUM154" s="4"/>
      <c r="NUN154" s="4"/>
      <c r="NUO154" s="4"/>
      <c r="NUP154" s="4"/>
      <c r="NUQ154" s="4"/>
      <c r="NUR154" s="4"/>
      <c r="NUS154" s="4"/>
      <c r="NUT154" s="4"/>
      <c r="NUU154" s="4"/>
      <c r="NUV154" s="4"/>
      <c r="NUW154" s="4"/>
      <c r="NUX154" s="4"/>
      <c r="NUY154" s="4"/>
      <c r="NUZ154" s="4"/>
      <c r="NVA154" s="4"/>
      <c r="NVB154" s="4"/>
      <c r="NVC154" s="4"/>
      <c r="NVD154" s="4"/>
      <c r="NVE154" s="4"/>
      <c r="NVF154" s="4"/>
      <c r="NVG154" s="4"/>
      <c r="NVH154" s="4"/>
      <c r="NVI154" s="4"/>
      <c r="NVJ154" s="4"/>
      <c r="NVK154" s="4"/>
      <c r="NVL154" s="4"/>
      <c r="NVM154" s="4"/>
      <c r="NVN154" s="4"/>
      <c r="NVO154" s="4"/>
      <c r="NVP154" s="4"/>
      <c r="NVQ154" s="4"/>
      <c r="NVR154" s="4"/>
      <c r="NVS154" s="4"/>
      <c r="NVT154" s="4"/>
      <c r="NVU154" s="4"/>
      <c r="NVV154" s="4"/>
      <c r="NVW154" s="4"/>
      <c r="NVX154" s="4"/>
      <c r="NVY154" s="4"/>
      <c r="NVZ154" s="4"/>
      <c r="NWA154" s="4"/>
      <c r="NWB154" s="4"/>
      <c r="NWC154" s="4"/>
      <c r="NWD154" s="4"/>
      <c r="NWE154" s="4"/>
      <c r="NWF154" s="4"/>
      <c r="NWG154" s="4"/>
      <c r="NWH154" s="4"/>
      <c r="NWI154" s="4"/>
      <c r="NWJ154" s="4"/>
      <c r="NWK154" s="4"/>
      <c r="NWL154" s="4"/>
      <c r="NWM154" s="4"/>
      <c r="NWN154" s="4"/>
      <c r="NWO154" s="4"/>
      <c r="NWP154" s="4"/>
      <c r="NWQ154" s="4"/>
      <c r="NWR154" s="4"/>
      <c r="NWS154" s="4"/>
      <c r="NWT154" s="4"/>
      <c r="NWU154" s="4"/>
      <c r="NWV154" s="4"/>
      <c r="NWW154" s="4"/>
      <c r="NWX154" s="4"/>
      <c r="NWY154" s="4"/>
      <c r="NWZ154" s="4"/>
      <c r="NXA154" s="4"/>
      <c r="NXB154" s="4"/>
      <c r="NXC154" s="4"/>
      <c r="NXD154" s="4"/>
      <c r="NXE154" s="4"/>
      <c r="NXF154" s="4"/>
      <c r="NXG154" s="4"/>
      <c r="NXH154" s="4"/>
      <c r="NXI154" s="4"/>
      <c r="NXJ154" s="4"/>
      <c r="NXK154" s="4"/>
      <c r="NXL154" s="4"/>
      <c r="NXM154" s="4"/>
      <c r="NXN154" s="4"/>
      <c r="NXO154" s="4"/>
      <c r="NXP154" s="4"/>
      <c r="NXQ154" s="4"/>
      <c r="NXR154" s="4"/>
      <c r="NXS154" s="4"/>
      <c r="NXT154" s="4"/>
      <c r="NXU154" s="4"/>
      <c r="NXV154" s="4"/>
      <c r="NXW154" s="4"/>
      <c r="NXX154" s="4"/>
      <c r="NXY154" s="4"/>
      <c r="NXZ154" s="4"/>
      <c r="NYA154" s="4"/>
      <c r="NYB154" s="4"/>
      <c r="NYC154" s="4"/>
      <c r="NYD154" s="4"/>
      <c r="NYE154" s="4"/>
      <c r="NYF154" s="4"/>
      <c r="NYG154" s="4"/>
      <c r="NYH154" s="4"/>
      <c r="NYI154" s="4"/>
      <c r="NYJ154" s="4"/>
      <c r="NYK154" s="4"/>
      <c r="NYL154" s="4"/>
      <c r="NYM154" s="4"/>
      <c r="NYN154" s="4"/>
      <c r="NYO154" s="4"/>
      <c r="NYP154" s="4"/>
      <c r="NYQ154" s="4"/>
      <c r="NYR154" s="4"/>
      <c r="NYS154" s="4"/>
      <c r="NYT154" s="4"/>
      <c r="NYU154" s="4"/>
      <c r="NYV154" s="4"/>
      <c r="NYW154" s="4"/>
      <c r="NYX154" s="4"/>
      <c r="NYY154" s="4"/>
      <c r="NYZ154" s="4"/>
      <c r="NZA154" s="4"/>
      <c r="NZB154" s="4"/>
      <c r="NZC154" s="4"/>
      <c r="NZD154" s="4"/>
      <c r="NZE154" s="4"/>
      <c r="NZF154" s="4"/>
      <c r="NZG154" s="4"/>
      <c r="NZH154" s="4"/>
      <c r="NZI154" s="4"/>
      <c r="NZJ154" s="4"/>
      <c r="NZK154" s="4"/>
      <c r="NZL154" s="4"/>
      <c r="NZM154" s="4"/>
      <c r="NZN154" s="4"/>
      <c r="NZO154" s="4"/>
      <c r="NZP154" s="4"/>
      <c r="NZQ154" s="4"/>
      <c r="NZR154" s="4"/>
      <c r="NZS154" s="4"/>
      <c r="NZT154" s="4"/>
      <c r="NZU154" s="4"/>
      <c r="NZV154" s="4"/>
      <c r="NZW154" s="4"/>
      <c r="NZX154" s="4"/>
      <c r="NZY154" s="4"/>
      <c r="NZZ154" s="4"/>
      <c r="OAA154" s="4"/>
      <c r="OAB154" s="4"/>
      <c r="OAC154" s="4"/>
      <c r="OAD154" s="4"/>
      <c r="OAE154" s="4"/>
      <c r="OAF154" s="4"/>
      <c r="OAG154" s="4"/>
      <c r="OAH154" s="4"/>
      <c r="OAI154" s="4"/>
      <c r="OAJ154" s="4"/>
      <c r="OAK154" s="4"/>
      <c r="OAL154" s="4"/>
      <c r="OAM154" s="4"/>
      <c r="OAN154" s="4"/>
      <c r="OAO154" s="4"/>
      <c r="OAP154" s="4"/>
      <c r="OAQ154" s="4"/>
      <c r="OAR154" s="4"/>
      <c r="OAS154" s="4"/>
      <c r="OAT154" s="4"/>
      <c r="OAU154" s="4"/>
      <c r="OAV154" s="4"/>
      <c r="OAW154" s="4"/>
      <c r="OAX154" s="4"/>
      <c r="OAY154" s="4"/>
      <c r="OAZ154" s="4"/>
      <c r="OBA154" s="4"/>
      <c r="OBB154" s="4"/>
      <c r="OBC154" s="4"/>
      <c r="OBD154" s="4"/>
      <c r="OBE154" s="4"/>
      <c r="OBF154" s="4"/>
      <c r="OBG154" s="4"/>
      <c r="OBH154" s="4"/>
      <c r="OBI154" s="4"/>
      <c r="OBJ154" s="4"/>
      <c r="OBK154" s="4"/>
      <c r="OBL154" s="4"/>
      <c r="OBM154" s="4"/>
      <c r="OBN154" s="4"/>
      <c r="OBO154" s="4"/>
      <c r="OBP154" s="4"/>
      <c r="OBQ154" s="4"/>
      <c r="OBR154" s="4"/>
      <c r="OBS154" s="4"/>
      <c r="OBT154" s="4"/>
      <c r="OBU154" s="4"/>
      <c r="OBV154" s="4"/>
      <c r="OBW154" s="4"/>
      <c r="OBX154" s="4"/>
      <c r="OBY154" s="4"/>
      <c r="OBZ154" s="4"/>
      <c r="OCA154" s="4"/>
      <c r="OCB154" s="4"/>
      <c r="OCC154" s="4"/>
      <c r="OCD154" s="4"/>
      <c r="OCE154" s="4"/>
      <c r="OCF154" s="4"/>
      <c r="OCG154" s="4"/>
      <c r="OCH154" s="4"/>
      <c r="OCI154" s="4"/>
      <c r="OCJ154" s="4"/>
      <c r="OCK154" s="4"/>
      <c r="OCL154" s="4"/>
      <c r="OCM154" s="4"/>
      <c r="OCN154" s="4"/>
      <c r="OCO154" s="4"/>
      <c r="OCP154" s="4"/>
      <c r="OCQ154" s="4"/>
      <c r="OCR154" s="4"/>
      <c r="OCS154" s="4"/>
      <c r="OCT154" s="4"/>
      <c r="OCU154" s="4"/>
      <c r="OCV154" s="4"/>
      <c r="OCW154" s="4"/>
      <c r="OCX154" s="4"/>
      <c r="OCY154" s="4"/>
      <c r="OCZ154" s="4"/>
      <c r="ODA154" s="4"/>
      <c r="ODB154" s="4"/>
      <c r="ODC154" s="4"/>
      <c r="ODD154" s="4"/>
      <c r="ODE154" s="4"/>
      <c r="ODF154" s="4"/>
      <c r="ODG154" s="4"/>
      <c r="ODH154" s="4"/>
      <c r="ODI154" s="4"/>
      <c r="ODJ154" s="4"/>
      <c r="ODK154" s="4"/>
      <c r="ODL154" s="4"/>
      <c r="ODM154" s="4"/>
      <c r="ODN154" s="4"/>
      <c r="ODO154" s="4"/>
      <c r="ODP154" s="4"/>
      <c r="ODQ154" s="4"/>
      <c r="ODR154" s="4"/>
      <c r="ODS154" s="4"/>
      <c r="ODT154" s="4"/>
      <c r="ODU154" s="4"/>
      <c r="ODV154" s="4"/>
      <c r="ODW154" s="4"/>
      <c r="ODX154" s="4"/>
      <c r="ODY154" s="4"/>
      <c r="ODZ154" s="4"/>
      <c r="OEA154" s="4"/>
      <c r="OEB154" s="4"/>
      <c r="OEC154" s="4"/>
      <c r="OED154" s="4"/>
      <c r="OEE154" s="4"/>
      <c r="OEF154" s="4"/>
      <c r="OEG154" s="4"/>
      <c r="OEH154" s="4"/>
      <c r="OEI154" s="4"/>
      <c r="OEJ154" s="4"/>
      <c r="OEK154" s="4"/>
      <c r="OEL154" s="4"/>
      <c r="OEM154" s="4"/>
      <c r="OEN154" s="4"/>
      <c r="OEO154" s="4"/>
      <c r="OEP154" s="4"/>
      <c r="OEQ154" s="4"/>
      <c r="OER154" s="4"/>
      <c r="OES154" s="4"/>
      <c r="OET154" s="4"/>
      <c r="OEU154" s="4"/>
      <c r="OEV154" s="4"/>
      <c r="OEW154" s="4"/>
      <c r="OEX154" s="4"/>
      <c r="OEY154" s="4"/>
      <c r="OEZ154" s="4"/>
      <c r="OFA154" s="4"/>
      <c r="OFB154" s="4"/>
      <c r="OFC154" s="4"/>
      <c r="OFD154" s="4"/>
      <c r="OFE154" s="4"/>
      <c r="OFF154" s="4"/>
      <c r="OFG154" s="4"/>
      <c r="OFH154" s="4"/>
      <c r="OFI154" s="4"/>
      <c r="OFJ154" s="4"/>
      <c r="OFK154" s="4"/>
      <c r="OFL154" s="4"/>
      <c r="OFM154" s="4"/>
      <c r="OFN154" s="4"/>
      <c r="OFO154" s="4"/>
      <c r="OFP154" s="4"/>
      <c r="OFQ154" s="4"/>
      <c r="OFR154" s="4"/>
      <c r="OFS154" s="4"/>
      <c r="OFT154" s="4"/>
      <c r="OFU154" s="4"/>
      <c r="OFV154" s="4"/>
      <c r="OFW154" s="4"/>
      <c r="OFX154" s="4"/>
      <c r="OFY154" s="4"/>
      <c r="OFZ154" s="4"/>
      <c r="OGA154" s="4"/>
      <c r="OGB154" s="4"/>
      <c r="OGC154" s="4"/>
      <c r="OGD154" s="4"/>
      <c r="OGE154" s="4"/>
      <c r="OGF154" s="4"/>
      <c r="OGG154" s="4"/>
      <c r="OGH154" s="4"/>
      <c r="OGI154" s="4"/>
      <c r="OGJ154" s="4"/>
      <c r="OGK154" s="4"/>
      <c r="OGL154" s="4"/>
      <c r="OGM154" s="4"/>
      <c r="OGN154" s="4"/>
      <c r="OGO154" s="4"/>
      <c r="OGP154" s="4"/>
      <c r="OGQ154" s="4"/>
      <c r="OGR154" s="4"/>
      <c r="OGS154" s="4"/>
      <c r="OGT154" s="4"/>
      <c r="OGU154" s="4"/>
      <c r="OGV154" s="4"/>
      <c r="OGW154" s="4"/>
      <c r="OGX154" s="4"/>
      <c r="OGY154" s="4"/>
      <c r="OGZ154" s="4"/>
      <c r="OHA154" s="4"/>
      <c r="OHB154" s="4"/>
      <c r="OHC154" s="4"/>
      <c r="OHD154" s="4"/>
      <c r="OHE154" s="4"/>
      <c r="OHF154" s="4"/>
      <c r="OHG154" s="4"/>
      <c r="OHH154" s="4"/>
      <c r="OHI154" s="4"/>
      <c r="OHJ154" s="4"/>
      <c r="OHK154" s="4"/>
      <c r="OHL154" s="4"/>
      <c r="OHM154" s="4"/>
      <c r="OHN154" s="4"/>
      <c r="OHO154" s="4"/>
      <c r="OHP154" s="4"/>
      <c r="OHQ154" s="4"/>
      <c r="OHR154" s="4"/>
      <c r="OHS154" s="4"/>
      <c r="OHT154" s="4"/>
      <c r="OHU154" s="4"/>
      <c r="OHV154" s="4"/>
      <c r="OHW154" s="4"/>
      <c r="OHX154" s="4"/>
      <c r="OHY154" s="4"/>
      <c r="OHZ154" s="4"/>
      <c r="OIA154" s="4"/>
      <c r="OIB154" s="4"/>
      <c r="OIC154" s="4"/>
      <c r="OID154" s="4"/>
      <c r="OIE154" s="4"/>
      <c r="OIF154" s="4"/>
      <c r="OIG154" s="4"/>
      <c r="OIH154" s="4"/>
      <c r="OII154" s="4"/>
      <c r="OIJ154" s="4"/>
      <c r="OIK154" s="4"/>
      <c r="OIL154" s="4"/>
      <c r="OIM154" s="4"/>
      <c r="OIN154" s="4"/>
      <c r="OIO154" s="4"/>
      <c r="OIP154" s="4"/>
      <c r="OIQ154" s="4"/>
      <c r="OIR154" s="4"/>
      <c r="OIS154" s="4"/>
      <c r="OIT154" s="4"/>
      <c r="OIU154" s="4"/>
      <c r="OIV154" s="4"/>
      <c r="OIW154" s="4"/>
      <c r="OIX154" s="4"/>
      <c r="OIY154" s="4"/>
      <c r="OIZ154" s="4"/>
      <c r="OJA154" s="4"/>
      <c r="OJB154" s="4"/>
      <c r="OJC154" s="4"/>
      <c r="OJD154" s="4"/>
      <c r="OJE154" s="4"/>
      <c r="OJF154" s="4"/>
      <c r="OJG154" s="4"/>
      <c r="OJH154" s="4"/>
      <c r="OJI154" s="4"/>
      <c r="OJJ154" s="4"/>
      <c r="OJK154" s="4"/>
      <c r="OJL154" s="4"/>
      <c r="OJM154" s="4"/>
      <c r="OJN154" s="4"/>
      <c r="OJO154" s="4"/>
      <c r="OJP154" s="4"/>
      <c r="OJQ154" s="4"/>
      <c r="OJR154" s="4"/>
      <c r="OJS154" s="4"/>
      <c r="OJT154" s="4"/>
      <c r="OJU154" s="4"/>
      <c r="OJV154" s="4"/>
      <c r="OJW154" s="4"/>
      <c r="OJX154" s="4"/>
      <c r="OJY154" s="4"/>
      <c r="OJZ154" s="4"/>
      <c r="OKA154" s="4"/>
      <c r="OKB154" s="4"/>
      <c r="OKC154" s="4"/>
      <c r="OKD154" s="4"/>
      <c r="OKE154" s="4"/>
      <c r="OKF154" s="4"/>
      <c r="OKG154" s="4"/>
      <c r="OKH154" s="4"/>
      <c r="OKI154" s="4"/>
      <c r="OKJ154" s="4"/>
      <c r="OKK154" s="4"/>
      <c r="OKL154" s="4"/>
      <c r="OKM154" s="4"/>
      <c r="OKN154" s="4"/>
      <c r="OKO154" s="4"/>
      <c r="OKP154" s="4"/>
      <c r="OKQ154" s="4"/>
      <c r="OKR154" s="4"/>
      <c r="OKS154" s="4"/>
      <c r="OKT154" s="4"/>
      <c r="OKU154" s="4"/>
      <c r="OKV154" s="4"/>
      <c r="OKW154" s="4"/>
      <c r="OKX154" s="4"/>
      <c r="OKY154" s="4"/>
      <c r="OKZ154" s="4"/>
      <c r="OLA154" s="4"/>
      <c r="OLB154" s="4"/>
      <c r="OLC154" s="4"/>
      <c r="OLD154" s="4"/>
      <c r="OLE154" s="4"/>
      <c r="OLF154" s="4"/>
      <c r="OLG154" s="4"/>
      <c r="OLH154" s="4"/>
      <c r="OLI154" s="4"/>
      <c r="OLJ154" s="4"/>
      <c r="OLK154" s="4"/>
      <c r="OLL154" s="4"/>
      <c r="OLM154" s="4"/>
      <c r="OLN154" s="4"/>
      <c r="OLO154" s="4"/>
      <c r="OLP154" s="4"/>
      <c r="OLQ154" s="4"/>
      <c r="OLR154" s="4"/>
      <c r="OLS154" s="4"/>
      <c r="OLT154" s="4"/>
      <c r="OLU154" s="4"/>
      <c r="OLV154" s="4"/>
      <c r="OLW154" s="4"/>
      <c r="OLX154" s="4"/>
      <c r="OLY154" s="4"/>
      <c r="OLZ154" s="4"/>
      <c r="OMA154" s="4"/>
      <c r="OMB154" s="4"/>
      <c r="OMC154" s="4"/>
      <c r="OMD154" s="4"/>
      <c r="OME154" s="4"/>
      <c r="OMF154" s="4"/>
      <c r="OMG154" s="4"/>
      <c r="OMH154" s="4"/>
      <c r="OMI154" s="4"/>
      <c r="OMJ154" s="4"/>
      <c r="OMK154" s="4"/>
      <c r="OML154" s="4"/>
      <c r="OMM154" s="4"/>
      <c r="OMN154" s="4"/>
      <c r="OMO154" s="4"/>
      <c r="OMP154" s="4"/>
      <c r="OMQ154" s="4"/>
      <c r="OMR154" s="4"/>
      <c r="OMS154" s="4"/>
      <c r="OMT154" s="4"/>
      <c r="OMU154" s="4"/>
      <c r="OMV154" s="4"/>
      <c r="OMW154" s="4"/>
      <c r="OMX154" s="4"/>
      <c r="OMY154" s="4"/>
      <c r="OMZ154" s="4"/>
      <c r="ONA154" s="4"/>
      <c r="ONB154" s="4"/>
      <c r="ONC154" s="4"/>
      <c r="OND154" s="4"/>
      <c r="ONE154" s="4"/>
      <c r="ONF154" s="4"/>
      <c r="ONG154" s="4"/>
      <c r="ONH154" s="4"/>
      <c r="ONI154" s="4"/>
      <c r="ONJ154" s="4"/>
      <c r="ONK154" s="4"/>
      <c r="ONL154" s="4"/>
      <c r="ONM154" s="4"/>
      <c r="ONN154" s="4"/>
      <c r="ONO154" s="4"/>
      <c r="ONP154" s="4"/>
      <c r="ONQ154" s="4"/>
      <c r="ONR154" s="4"/>
      <c r="ONS154" s="4"/>
      <c r="ONT154" s="4"/>
      <c r="ONU154" s="4"/>
      <c r="ONV154" s="4"/>
      <c r="ONW154" s="4"/>
      <c r="ONX154" s="4"/>
      <c r="ONY154" s="4"/>
      <c r="ONZ154" s="4"/>
      <c r="OOA154" s="4"/>
      <c r="OOB154" s="4"/>
      <c r="OOC154" s="4"/>
      <c r="OOD154" s="4"/>
      <c r="OOE154" s="4"/>
      <c r="OOF154" s="4"/>
      <c r="OOG154" s="4"/>
      <c r="OOH154" s="4"/>
      <c r="OOI154" s="4"/>
      <c r="OOJ154" s="4"/>
      <c r="OOK154" s="4"/>
      <c r="OOL154" s="4"/>
      <c r="OOM154" s="4"/>
      <c r="OON154" s="4"/>
      <c r="OOO154" s="4"/>
      <c r="OOP154" s="4"/>
      <c r="OOQ154" s="4"/>
      <c r="OOR154" s="4"/>
      <c r="OOS154" s="4"/>
      <c r="OOT154" s="4"/>
      <c r="OOU154" s="4"/>
      <c r="OOV154" s="4"/>
      <c r="OOW154" s="4"/>
      <c r="OOX154" s="4"/>
      <c r="OOY154" s="4"/>
      <c r="OOZ154" s="4"/>
      <c r="OPA154" s="4"/>
      <c r="OPB154" s="4"/>
      <c r="OPC154" s="4"/>
      <c r="OPD154" s="4"/>
      <c r="OPE154" s="4"/>
      <c r="OPF154" s="4"/>
      <c r="OPG154" s="4"/>
      <c r="OPH154" s="4"/>
      <c r="OPI154" s="4"/>
      <c r="OPJ154" s="4"/>
      <c r="OPK154" s="4"/>
      <c r="OPL154" s="4"/>
      <c r="OPM154" s="4"/>
      <c r="OPN154" s="4"/>
      <c r="OPO154" s="4"/>
      <c r="OPP154" s="4"/>
      <c r="OPQ154" s="4"/>
      <c r="OPR154" s="4"/>
      <c r="OPS154" s="4"/>
      <c r="OPT154" s="4"/>
      <c r="OPU154" s="4"/>
      <c r="OPV154" s="4"/>
      <c r="OPW154" s="4"/>
      <c r="OPX154" s="4"/>
      <c r="OPY154" s="4"/>
      <c r="OPZ154" s="4"/>
      <c r="OQA154" s="4"/>
      <c r="OQB154" s="4"/>
      <c r="OQC154" s="4"/>
      <c r="OQD154" s="4"/>
      <c r="OQE154" s="4"/>
      <c r="OQF154" s="4"/>
      <c r="OQG154" s="4"/>
      <c r="OQH154" s="4"/>
      <c r="OQI154" s="4"/>
      <c r="OQJ154" s="4"/>
      <c r="OQK154" s="4"/>
      <c r="OQL154" s="4"/>
      <c r="OQM154" s="4"/>
      <c r="OQN154" s="4"/>
      <c r="OQO154" s="4"/>
      <c r="OQP154" s="4"/>
      <c r="OQQ154" s="4"/>
      <c r="OQR154" s="4"/>
      <c r="OQS154" s="4"/>
      <c r="OQT154" s="4"/>
      <c r="OQU154" s="4"/>
      <c r="OQV154" s="4"/>
      <c r="OQW154" s="4"/>
      <c r="OQX154" s="4"/>
      <c r="OQY154" s="4"/>
      <c r="OQZ154" s="4"/>
      <c r="ORA154" s="4"/>
      <c r="ORB154" s="4"/>
      <c r="ORC154" s="4"/>
      <c r="ORD154" s="4"/>
      <c r="ORE154" s="4"/>
      <c r="ORF154" s="4"/>
      <c r="ORG154" s="4"/>
      <c r="ORH154" s="4"/>
      <c r="ORI154" s="4"/>
      <c r="ORJ154" s="4"/>
      <c r="ORK154" s="4"/>
      <c r="ORL154" s="4"/>
      <c r="ORM154" s="4"/>
      <c r="ORN154" s="4"/>
      <c r="ORO154" s="4"/>
      <c r="ORP154" s="4"/>
      <c r="ORQ154" s="4"/>
      <c r="ORR154" s="4"/>
      <c r="ORS154" s="4"/>
      <c r="ORT154" s="4"/>
      <c r="ORU154" s="4"/>
      <c r="ORV154" s="4"/>
      <c r="ORW154" s="4"/>
      <c r="ORX154" s="4"/>
      <c r="ORY154" s="4"/>
      <c r="ORZ154" s="4"/>
      <c r="OSA154" s="4"/>
      <c r="OSB154" s="4"/>
      <c r="OSC154" s="4"/>
      <c r="OSD154" s="4"/>
      <c r="OSE154" s="4"/>
      <c r="OSF154" s="4"/>
      <c r="OSG154" s="4"/>
      <c r="OSH154" s="4"/>
      <c r="OSI154" s="4"/>
      <c r="OSJ154" s="4"/>
      <c r="OSK154" s="4"/>
      <c r="OSL154" s="4"/>
      <c r="OSM154" s="4"/>
      <c r="OSN154" s="4"/>
      <c r="OSO154" s="4"/>
      <c r="OSP154" s="4"/>
      <c r="OSQ154" s="4"/>
      <c r="OSR154" s="4"/>
      <c r="OSS154" s="4"/>
      <c r="OST154" s="4"/>
      <c r="OSU154" s="4"/>
      <c r="OSV154" s="4"/>
      <c r="OSW154" s="4"/>
      <c r="OSX154" s="4"/>
      <c r="OSY154" s="4"/>
      <c r="OSZ154" s="4"/>
      <c r="OTA154" s="4"/>
      <c r="OTB154" s="4"/>
      <c r="OTC154" s="4"/>
      <c r="OTD154" s="4"/>
      <c r="OTE154" s="4"/>
      <c r="OTF154" s="4"/>
      <c r="OTG154" s="4"/>
      <c r="OTH154" s="4"/>
      <c r="OTI154" s="4"/>
      <c r="OTJ154" s="4"/>
      <c r="OTK154" s="4"/>
      <c r="OTL154" s="4"/>
      <c r="OTM154" s="4"/>
      <c r="OTN154" s="4"/>
      <c r="OTO154" s="4"/>
      <c r="OTP154" s="4"/>
      <c r="OTQ154" s="4"/>
      <c r="OTR154" s="4"/>
      <c r="OTS154" s="4"/>
      <c r="OTT154" s="4"/>
      <c r="OTU154" s="4"/>
      <c r="OTV154" s="4"/>
      <c r="OTW154" s="4"/>
      <c r="OTX154" s="4"/>
      <c r="OTY154" s="4"/>
      <c r="OTZ154" s="4"/>
      <c r="OUA154" s="4"/>
      <c r="OUB154" s="4"/>
      <c r="OUC154" s="4"/>
      <c r="OUD154" s="4"/>
      <c r="OUE154" s="4"/>
      <c r="OUF154" s="4"/>
      <c r="OUG154" s="4"/>
      <c r="OUH154" s="4"/>
      <c r="OUI154" s="4"/>
      <c r="OUJ154" s="4"/>
      <c r="OUK154" s="4"/>
      <c r="OUL154" s="4"/>
      <c r="OUM154" s="4"/>
      <c r="OUN154" s="4"/>
      <c r="OUO154" s="4"/>
      <c r="OUP154" s="4"/>
      <c r="OUQ154" s="4"/>
      <c r="OUR154" s="4"/>
      <c r="OUS154" s="4"/>
      <c r="OUT154" s="4"/>
      <c r="OUU154" s="4"/>
      <c r="OUV154" s="4"/>
      <c r="OUW154" s="4"/>
      <c r="OUX154" s="4"/>
      <c r="OUY154" s="4"/>
      <c r="OUZ154" s="4"/>
      <c r="OVA154" s="4"/>
      <c r="OVB154" s="4"/>
      <c r="OVC154" s="4"/>
      <c r="OVD154" s="4"/>
      <c r="OVE154" s="4"/>
      <c r="OVF154" s="4"/>
      <c r="OVG154" s="4"/>
      <c r="OVH154" s="4"/>
      <c r="OVI154" s="4"/>
      <c r="OVJ154" s="4"/>
      <c r="OVK154" s="4"/>
      <c r="OVL154" s="4"/>
      <c r="OVM154" s="4"/>
      <c r="OVN154" s="4"/>
      <c r="OVO154" s="4"/>
      <c r="OVP154" s="4"/>
      <c r="OVQ154" s="4"/>
      <c r="OVR154" s="4"/>
      <c r="OVS154" s="4"/>
      <c r="OVT154" s="4"/>
      <c r="OVU154" s="4"/>
      <c r="OVV154" s="4"/>
      <c r="OVW154" s="4"/>
      <c r="OVX154" s="4"/>
      <c r="OVY154" s="4"/>
      <c r="OVZ154" s="4"/>
      <c r="OWA154" s="4"/>
      <c r="OWB154" s="4"/>
      <c r="OWC154" s="4"/>
      <c r="OWD154" s="4"/>
      <c r="OWE154" s="4"/>
      <c r="OWF154" s="4"/>
      <c r="OWG154" s="4"/>
      <c r="OWH154" s="4"/>
      <c r="OWI154" s="4"/>
      <c r="OWJ154" s="4"/>
      <c r="OWK154" s="4"/>
      <c r="OWL154" s="4"/>
      <c r="OWM154" s="4"/>
      <c r="OWN154" s="4"/>
      <c r="OWO154" s="4"/>
      <c r="OWP154" s="4"/>
      <c r="OWQ154" s="4"/>
      <c r="OWR154" s="4"/>
      <c r="OWS154" s="4"/>
      <c r="OWT154" s="4"/>
      <c r="OWU154" s="4"/>
      <c r="OWV154" s="4"/>
      <c r="OWW154" s="4"/>
      <c r="OWX154" s="4"/>
      <c r="OWY154" s="4"/>
      <c r="OWZ154" s="4"/>
      <c r="OXA154" s="4"/>
      <c r="OXB154" s="4"/>
      <c r="OXC154" s="4"/>
      <c r="OXD154" s="4"/>
      <c r="OXE154" s="4"/>
      <c r="OXF154" s="4"/>
      <c r="OXG154" s="4"/>
      <c r="OXH154" s="4"/>
      <c r="OXI154" s="4"/>
      <c r="OXJ154" s="4"/>
      <c r="OXK154" s="4"/>
      <c r="OXL154" s="4"/>
      <c r="OXM154" s="4"/>
      <c r="OXN154" s="4"/>
      <c r="OXO154" s="4"/>
      <c r="OXP154" s="4"/>
      <c r="OXQ154" s="4"/>
      <c r="OXR154" s="4"/>
      <c r="OXS154" s="4"/>
      <c r="OXT154" s="4"/>
      <c r="OXU154" s="4"/>
      <c r="OXV154" s="4"/>
      <c r="OXW154" s="4"/>
      <c r="OXX154" s="4"/>
      <c r="OXY154" s="4"/>
      <c r="OXZ154" s="4"/>
      <c r="OYA154" s="4"/>
      <c r="OYB154" s="4"/>
      <c r="OYC154" s="4"/>
      <c r="OYD154" s="4"/>
      <c r="OYE154" s="4"/>
      <c r="OYF154" s="4"/>
      <c r="OYG154" s="4"/>
      <c r="OYH154" s="4"/>
      <c r="OYI154" s="4"/>
      <c r="OYJ154" s="4"/>
      <c r="OYK154" s="4"/>
      <c r="OYL154" s="4"/>
      <c r="OYM154" s="4"/>
      <c r="OYN154" s="4"/>
      <c r="OYO154" s="4"/>
      <c r="OYP154" s="4"/>
      <c r="OYQ154" s="4"/>
      <c r="OYR154" s="4"/>
      <c r="OYS154" s="4"/>
      <c r="OYT154" s="4"/>
      <c r="OYU154" s="4"/>
      <c r="OYV154" s="4"/>
      <c r="OYW154" s="4"/>
      <c r="OYX154" s="4"/>
      <c r="OYY154" s="4"/>
      <c r="OYZ154" s="4"/>
      <c r="OZA154" s="4"/>
      <c r="OZB154" s="4"/>
      <c r="OZC154" s="4"/>
      <c r="OZD154" s="4"/>
      <c r="OZE154" s="4"/>
      <c r="OZF154" s="4"/>
      <c r="OZG154" s="4"/>
      <c r="OZH154" s="4"/>
      <c r="OZI154" s="4"/>
      <c r="OZJ154" s="4"/>
      <c r="OZK154" s="4"/>
      <c r="OZL154" s="4"/>
      <c r="OZM154" s="4"/>
      <c r="OZN154" s="4"/>
      <c r="OZO154" s="4"/>
      <c r="OZP154" s="4"/>
      <c r="OZQ154" s="4"/>
      <c r="OZR154" s="4"/>
      <c r="OZS154" s="4"/>
      <c r="OZT154" s="4"/>
      <c r="OZU154" s="4"/>
      <c r="OZV154" s="4"/>
      <c r="OZW154" s="4"/>
      <c r="OZX154" s="4"/>
      <c r="OZY154" s="4"/>
      <c r="OZZ154" s="4"/>
      <c r="PAA154" s="4"/>
      <c r="PAB154" s="4"/>
      <c r="PAC154" s="4"/>
      <c r="PAD154" s="4"/>
      <c r="PAE154" s="4"/>
      <c r="PAF154" s="4"/>
      <c r="PAG154" s="4"/>
      <c r="PAH154" s="4"/>
      <c r="PAI154" s="4"/>
      <c r="PAJ154" s="4"/>
      <c r="PAK154" s="4"/>
      <c r="PAL154" s="4"/>
      <c r="PAM154" s="4"/>
      <c r="PAN154" s="4"/>
      <c r="PAO154" s="4"/>
      <c r="PAP154" s="4"/>
      <c r="PAQ154" s="4"/>
      <c r="PAR154" s="4"/>
      <c r="PAS154" s="4"/>
      <c r="PAT154" s="4"/>
      <c r="PAU154" s="4"/>
      <c r="PAV154" s="4"/>
      <c r="PAW154" s="4"/>
      <c r="PAX154" s="4"/>
      <c r="PAY154" s="4"/>
      <c r="PAZ154" s="4"/>
      <c r="PBA154" s="4"/>
      <c r="PBB154" s="4"/>
      <c r="PBC154" s="4"/>
      <c r="PBD154" s="4"/>
      <c r="PBE154" s="4"/>
      <c r="PBF154" s="4"/>
      <c r="PBG154" s="4"/>
      <c r="PBH154" s="4"/>
      <c r="PBI154" s="4"/>
      <c r="PBJ154" s="4"/>
      <c r="PBK154" s="4"/>
      <c r="PBL154" s="4"/>
      <c r="PBM154" s="4"/>
      <c r="PBN154" s="4"/>
      <c r="PBO154" s="4"/>
      <c r="PBP154" s="4"/>
      <c r="PBQ154" s="4"/>
      <c r="PBR154" s="4"/>
      <c r="PBS154" s="4"/>
      <c r="PBT154" s="4"/>
      <c r="PBU154" s="4"/>
      <c r="PBV154" s="4"/>
      <c r="PBW154" s="4"/>
      <c r="PBX154" s="4"/>
      <c r="PBY154" s="4"/>
      <c r="PBZ154" s="4"/>
      <c r="PCA154" s="4"/>
      <c r="PCB154" s="4"/>
      <c r="PCC154" s="4"/>
      <c r="PCD154" s="4"/>
      <c r="PCE154" s="4"/>
      <c r="PCF154" s="4"/>
      <c r="PCG154" s="4"/>
      <c r="PCH154" s="4"/>
      <c r="PCI154" s="4"/>
      <c r="PCJ154" s="4"/>
      <c r="PCK154" s="4"/>
      <c r="PCL154" s="4"/>
      <c r="PCM154" s="4"/>
      <c r="PCN154" s="4"/>
      <c r="PCO154" s="4"/>
      <c r="PCP154" s="4"/>
      <c r="PCQ154" s="4"/>
      <c r="PCR154" s="4"/>
      <c r="PCS154" s="4"/>
      <c r="PCT154" s="4"/>
      <c r="PCU154" s="4"/>
      <c r="PCV154" s="4"/>
      <c r="PCW154" s="4"/>
      <c r="PCX154" s="4"/>
      <c r="PCY154" s="4"/>
      <c r="PCZ154" s="4"/>
      <c r="PDA154" s="4"/>
      <c r="PDB154" s="4"/>
      <c r="PDC154" s="4"/>
      <c r="PDD154" s="4"/>
      <c r="PDE154" s="4"/>
      <c r="PDF154" s="4"/>
      <c r="PDG154" s="4"/>
      <c r="PDH154" s="4"/>
      <c r="PDI154" s="4"/>
      <c r="PDJ154" s="4"/>
      <c r="PDK154" s="4"/>
      <c r="PDL154" s="4"/>
      <c r="PDM154" s="4"/>
      <c r="PDN154" s="4"/>
      <c r="PDO154" s="4"/>
      <c r="PDP154" s="4"/>
      <c r="PDQ154" s="4"/>
      <c r="PDR154" s="4"/>
      <c r="PDS154" s="4"/>
      <c r="PDT154" s="4"/>
      <c r="PDU154" s="4"/>
      <c r="PDV154" s="4"/>
      <c r="PDW154" s="4"/>
      <c r="PDX154" s="4"/>
      <c r="PDY154" s="4"/>
      <c r="PDZ154" s="4"/>
      <c r="PEA154" s="4"/>
      <c r="PEB154" s="4"/>
      <c r="PEC154" s="4"/>
      <c r="PED154" s="4"/>
      <c r="PEE154" s="4"/>
      <c r="PEF154" s="4"/>
      <c r="PEG154" s="4"/>
      <c r="PEH154" s="4"/>
      <c r="PEI154" s="4"/>
      <c r="PEJ154" s="4"/>
      <c r="PEK154" s="4"/>
      <c r="PEL154" s="4"/>
      <c r="PEM154" s="4"/>
      <c r="PEN154" s="4"/>
      <c r="PEO154" s="4"/>
      <c r="PEP154" s="4"/>
      <c r="PEQ154" s="4"/>
      <c r="PER154" s="4"/>
      <c r="PES154" s="4"/>
      <c r="PET154" s="4"/>
      <c r="PEU154" s="4"/>
      <c r="PEV154" s="4"/>
      <c r="PEW154" s="4"/>
      <c r="PEX154" s="4"/>
      <c r="PEY154" s="4"/>
      <c r="PEZ154" s="4"/>
      <c r="PFA154" s="4"/>
      <c r="PFB154" s="4"/>
      <c r="PFC154" s="4"/>
      <c r="PFD154" s="4"/>
      <c r="PFE154" s="4"/>
      <c r="PFF154" s="4"/>
      <c r="PFG154" s="4"/>
      <c r="PFH154" s="4"/>
      <c r="PFI154" s="4"/>
      <c r="PFJ154" s="4"/>
      <c r="PFK154" s="4"/>
      <c r="PFL154" s="4"/>
      <c r="PFM154" s="4"/>
      <c r="PFN154" s="4"/>
      <c r="PFO154" s="4"/>
      <c r="PFP154" s="4"/>
      <c r="PFQ154" s="4"/>
      <c r="PFR154" s="4"/>
      <c r="PFS154" s="4"/>
      <c r="PFT154" s="4"/>
      <c r="PFU154" s="4"/>
      <c r="PFV154" s="4"/>
      <c r="PFW154" s="4"/>
      <c r="PFX154" s="4"/>
      <c r="PFY154" s="4"/>
      <c r="PFZ154" s="4"/>
      <c r="PGA154" s="4"/>
      <c r="PGB154" s="4"/>
      <c r="PGC154" s="4"/>
      <c r="PGD154" s="4"/>
      <c r="PGE154" s="4"/>
      <c r="PGF154" s="4"/>
      <c r="PGG154" s="4"/>
      <c r="PGH154" s="4"/>
      <c r="PGI154" s="4"/>
      <c r="PGJ154" s="4"/>
      <c r="PGK154" s="4"/>
      <c r="PGL154" s="4"/>
      <c r="PGM154" s="4"/>
      <c r="PGN154" s="4"/>
      <c r="PGO154" s="4"/>
      <c r="PGP154" s="4"/>
      <c r="PGQ154" s="4"/>
      <c r="PGR154" s="4"/>
      <c r="PGS154" s="4"/>
      <c r="PGT154" s="4"/>
      <c r="PGU154" s="4"/>
      <c r="PGV154" s="4"/>
      <c r="PGW154" s="4"/>
      <c r="PGX154" s="4"/>
      <c r="PGY154" s="4"/>
      <c r="PGZ154" s="4"/>
      <c r="PHA154" s="4"/>
      <c r="PHB154" s="4"/>
      <c r="PHC154" s="4"/>
      <c r="PHD154" s="4"/>
      <c r="PHE154" s="4"/>
      <c r="PHF154" s="4"/>
      <c r="PHG154" s="4"/>
      <c r="PHH154" s="4"/>
      <c r="PHI154" s="4"/>
      <c r="PHJ154" s="4"/>
      <c r="PHK154" s="4"/>
      <c r="PHL154" s="4"/>
      <c r="PHM154" s="4"/>
      <c r="PHN154" s="4"/>
      <c r="PHO154" s="4"/>
      <c r="PHP154" s="4"/>
      <c r="PHQ154" s="4"/>
      <c r="PHR154" s="4"/>
      <c r="PHS154" s="4"/>
      <c r="PHT154" s="4"/>
      <c r="PHU154" s="4"/>
      <c r="PHV154" s="4"/>
      <c r="PHW154" s="4"/>
      <c r="PHX154" s="4"/>
      <c r="PHY154" s="4"/>
      <c r="PHZ154" s="4"/>
      <c r="PIA154" s="4"/>
      <c r="PIB154" s="4"/>
      <c r="PIC154" s="4"/>
      <c r="PID154" s="4"/>
      <c r="PIE154" s="4"/>
      <c r="PIF154" s="4"/>
      <c r="PIG154" s="4"/>
      <c r="PIH154" s="4"/>
      <c r="PII154" s="4"/>
      <c r="PIJ154" s="4"/>
      <c r="PIK154" s="4"/>
      <c r="PIL154" s="4"/>
      <c r="PIM154" s="4"/>
      <c r="PIN154" s="4"/>
      <c r="PIO154" s="4"/>
      <c r="PIP154" s="4"/>
      <c r="PIQ154" s="4"/>
      <c r="PIR154" s="4"/>
      <c r="PIS154" s="4"/>
      <c r="PIT154" s="4"/>
      <c r="PIU154" s="4"/>
      <c r="PIV154" s="4"/>
      <c r="PIW154" s="4"/>
      <c r="PIX154" s="4"/>
      <c r="PIY154" s="4"/>
      <c r="PIZ154" s="4"/>
      <c r="PJA154" s="4"/>
      <c r="PJB154" s="4"/>
      <c r="PJC154" s="4"/>
      <c r="PJD154" s="4"/>
      <c r="PJE154" s="4"/>
      <c r="PJF154" s="4"/>
      <c r="PJG154" s="4"/>
      <c r="PJH154" s="4"/>
      <c r="PJI154" s="4"/>
      <c r="PJJ154" s="4"/>
      <c r="PJK154" s="4"/>
      <c r="PJL154" s="4"/>
      <c r="PJM154" s="4"/>
      <c r="PJN154" s="4"/>
      <c r="PJO154" s="4"/>
      <c r="PJP154" s="4"/>
      <c r="PJQ154" s="4"/>
      <c r="PJR154" s="4"/>
      <c r="PJS154" s="4"/>
      <c r="PJT154" s="4"/>
      <c r="PJU154" s="4"/>
      <c r="PJV154" s="4"/>
      <c r="PJW154" s="4"/>
      <c r="PJX154" s="4"/>
      <c r="PJY154" s="4"/>
      <c r="PJZ154" s="4"/>
      <c r="PKA154" s="4"/>
      <c r="PKB154" s="4"/>
      <c r="PKC154" s="4"/>
      <c r="PKD154" s="4"/>
      <c r="PKE154" s="4"/>
      <c r="PKF154" s="4"/>
      <c r="PKG154" s="4"/>
      <c r="PKH154" s="4"/>
      <c r="PKI154" s="4"/>
      <c r="PKJ154" s="4"/>
      <c r="PKK154" s="4"/>
      <c r="PKL154" s="4"/>
      <c r="PKM154" s="4"/>
      <c r="PKN154" s="4"/>
      <c r="PKO154" s="4"/>
      <c r="PKP154" s="4"/>
      <c r="PKQ154" s="4"/>
      <c r="PKR154" s="4"/>
      <c r="PKS154" s="4"/>
      <c r="PKT154" s="4"/>
      <c r="PKU154" s="4"/>
      <c r="PKV154" s="4"/>
      <c r="PKW154" s="4"/>
      <c r="PKX154" s="4"/>
      <c r="PKY154" s="4"/>
      <c r="PKZ154" s="4"/>
      <c r="PLA154" s="4"/>
      <c r="PLB154" s="4"/>
      <c r="PLC154" s="4"/>
      <c r="PLD154" s="4"/>
      <c r="PLE154" s="4"/>
      <c r="PLF154" s="4"/>
      <c r="PLG154" s="4"/>
      <c r="PLH154" s="4"/>
      <c r="PLI154" s="4"/>
      <c r="PLJ154" s="4"/>
      <c r="PLK154" s="4"/>
      <c r="PLL154" s="4"/>
      <c r="PLM154" s="4"/>
      <c r="PLN154" s="4"/>
      <c r="PLO154" s="4"/>
      <c r="PLP154" s="4"/>
      <c r="PLQ154" s="4"/>
      <c r="PLR154" s="4"/>
      <c r="PLS154" s="4"/>
      <c r="PLT154" s="4"/>
      <c r="PLU154" s="4"/>
      <c r="PLV154" s="4"/>
      <c r="PLW154" s="4"/>
      <c r="PLX154" s="4"/>
      <c r="PLY154" s="4"/>
      <c r="PLZ154" s="4"/>
      <c r="PMA154" s="4"/>
      <c r="PMB154" s="4"/>
      <c r="PMC154" s="4"/>
      <c r="PMD154" s="4"/>
      <c r="PME154" s="4"/>
      <c r="PMF154" s="4"/>
      <c r="PMG154" s="4"/>
      <c r="PMH154" s="4"/>
      <c r="PMI154" s="4"/>
      <c r="PMJ154" s="4"/>
      <c r="PMK154" s="4"/>
      <c r="PML154" s="4"/>
      <c r="PMM154" s="4"/>
      <c r="PMN154" s="4"/>
      <c r="PMO154" s="4"/>
      <c r="PMP154" s="4"/>
      <c r="PMQ154" s="4"/>
      <c r="PMR154" s="4"/>
      <c r="PMS154" s="4"/>
      <c r="PMT154" s="4"/>
      <c r="PMU154" s="4"/>
      <c r="PMV154" s="4"/>
      <c r="PMW154" s="4"/>
      <c r="PMX154" s="4"/>
      <c r="PMY154" s="4"/>
      <c r="PMZ154" s="4"/>
      <c r="PNA154" s="4"/>
      <c r="PNB154" s="4"/>
      <c r="PNC154" s="4"/>
      <c r="PND154" s="4"/>
      <c r="PNE154" s="4"/>
      <c r="PNF154" s="4"/>
      <c r="PNG154" s="4"/>
      <c r="PNH154" s="4"/>
      <c r="PNI154" s="4"/>
      <c r="PNJ154" s="4"/>
      <c r="PNK154" s="4"/>
      <c r="PNL154" s="4"/>
      <c r="PNM154" s="4"/>
      <c r="PNN154" s="4"/>
      <c r="PNO154" s="4"/>
      <c r="PNP154" s="4"/>
      <c r="PNQ154" s="4"/>
      <c r="PNR154" s="4"/>
      <c r="PNS154" s="4"/>
      <c r="PNT154" s="4"/>
      <c r="PNU154" s="4"/>
      <c r="PNV154" s="4"/>
      <c r="PNW154" s="4"/>
      <c r="PNX154" s="4"/>
      <c r="PNY154" s="4"/>
      <c r="PNZ154" s="4"/>
      <c r="POA154" s="4"/>
      <c r="POB154" s="4"/>
      <c r="POC154" s="4"/>
      <c r="POD154" s="4"/>
      <c r="POE154" s="4"/>
      <c r="POF154" s="4"/>
      <c r="POG154" s="4"/>
      <c r="POH154" s="4"/>
      <c r="POI154" s="4"/>
      <c r="POJ154" s="4"/>
      <c r="POK154" s="4"/>
      <c r="POL154" s="4"/>
      <c r="POM154" s="4"/>
      <c r="PON154" s="4"/>
      <c r="POO154" s="4"/>
      <c r="POP154" s="4"/>
      <c r="POQ154" s="4"/>
      <c r="POR154" s="4"/>
      <c r="POS154" s="4"/>
      <c r="POT154" s="4"/>
      <c r="POU154" s="4"/>
      <c r="POV154" s="4"/>
      <c r="POW154" s="4"/>
      <c r="POX154" s="4"/>
      <c r="POY154" s="4"/>
      <c r="POZ154" s="4"/>
      <c r="PPA154" s="4"/>
      <c r="PPB154" s="4"/>
      <c r="PPC154" s="4"/>
      <c r="PPD154" s="4"/>
      <c r="PPE154" s="4"/>
      <c r="PPF154" s="4"/>
      <c r="PPG154" s="4"/>
      <c r="PPH154" s="4"/>
      <c r="PPI154" s="4"/>
      <c r="PPJ154" s="4"/>
      <c r="PPK154" s="4"/>
      <c r="PPL154" s="4"/>
      <c r="PPM154" s="4"/>
      <c r="PPN154" s="4"/>
      <c r="PPO154" s="4"/>
      <c r="PPP154" s="4"/>
      <c r="PPQ154" s="4"/>
      <c r="PPR154" s="4"/>
      <c r="PPS154" s="4"/>
      <c r="PPT154" s="4"/>
      <c r="PPU154" s="4"/>
      <c r="PPV154" s="4"/>
      <c r="PPW154" s="4"/>
      <c r="PPX154" s="4"/>
      <c r="PPY154" s="4"/>
      <c r="PPZ154" s="4"/>
      <c r="PQA154" s="4"/>
      <c r="PQB154" s="4"/>
      <c r="PQC154" s="4"/>
      <c r="PQD154" s="4"/>
      <c r="PQE154" s="4"/>
      <c r="PQF154" s="4"/>
      <c r="PQG154" s="4"/>
      <c r="PQH154" s="4"/>
      <c r="PQI154" s="4"/>
      <c r="PQJ154" s="4"/>
      <c r="PQK154" s="4"/>
      <c r="PQL154" s="4"/>
      <c r="PQM154" s="4"/>
      <c r="PQN154" s="4"/>
      <c r="PQO154" s="4"/>
      <c r="PQP154" s="4"/>
      <c r="PQQ154" s="4"/>
      <c r="PQR154" s="4"/>
      <c r="PQS154" s="4"/>
      <c r="PQT154" s="4"/>
      <c r="PQU154" s="4"/>
      <c r="PQV154" s="4"/>
      <c r="PQW154" s="4"/>
      <c r="PQX154" s="4"/>
      <c r="PQY154" s="4"/>
      <c r="PQZ154" s="4"/>
      <c r="PRA154" s="4"/>
      <c r="PRB154" s="4"/>
      <c r="PRC154" s="4"/>
      <c r="PRD154" s="4"/>
      <c r="PRE154" s="4"/>
      <c r="PRF154" s="4"/>
      <c r="PRG154" s="4"/>
      <c r="PRH154" s="4"/>
      <c r="PRI154" s="4"/>
      <c r="PRJ154" s="4"/>
      <c r="PRK154" s="4"/>
      <c r="PRL154" s="4"/>
      <c r="PRM154" s="4"/>
      <c r="PRN154" s="4"/>
      <c r="PRO154" s="4"/>
      <c r="PRP154" s="4"/>
      <c r="PRQ154" s="4"/>
      <c r="PRR154" s="4"/>
      <c r="PRS154" s="4"/>
      <c r="PRT154" s="4"/>
      <c r="PRU154" s="4"/>
      <c r="PRV154" s="4"/>
      <c r="PRW154" s="4"/>
      <c r="PRX154" s="4"/>
      <c r="PRY154" s="4"/>
      <c r="PRZ154" s="4"/>
      <c r="PSA154" s="4"/>
      <c r="PSB154" s="4"/>
      <c r="PSC154" s="4"/>
      <c r="PSD154" s="4"/>
      <c r="PSE154" s="4"/>
      <c r="PSF154" s="4"/>
      <c r="PSG154" s="4"/>
      <c r="PSH154" s="4"/>
      <c r="PSI154" s="4"/>
      <c r="PSJ154" s="4"/>
      <c r="PSK154" s="4"/>
      <c r="PSL154" s="4"/>
      <c r="PSM154" s="4"/>
      <c r="PSN154" s="4"/>
      <c r="PSO154" s="4"/>
      <c r="PSP154" s="4"/>
      <c r="PSQ154" s="4"/>
      <c r="PSR154" s="4"/>
      <c r="PSS154" s="4"/>
      <c r="PST154" s="4"/>
      <c r="PSU154" s="4"/>
      <c r="PSV154" s="4"/>
      <c r="PSW154" s="4"/>
      <c r="PSX154" s="4"/>
      <c r="PSY154" s="4"/>
      <c r="PSZ154" s="4"/>
      <c r="PTA154" s="4"/>
      <c r="PTB154" s="4"/>
      <c r="PTC154" s="4"/>
      <c r="PTD154" s="4"/>
      <c r="PTE154" s="4"/>
      <c r="PTF154" s="4"/>
      <c r="PTG154" s="4"/>
      <c r="PTH154" s="4"/>
      <c r="PTI154" s="4"/>
      <c r="PTJ154" s="4"/>
      <c r="PTK154" s="4"/>
      <c r="PTL154" s="4"/>
      <c r="PTM154" s="4"/>
      <c r="PTN154" s="4"/>
      <c r="PTO154" s="4"/>
      <c r="PTP154" s="4"/>
      <c r="PTQ154" s="4"/>
      <c r="PTR154" s="4"/>
      <c r="PTS154" s="4"/>
      <c r="PTT154" s="4"/>
      <c r="PTU154" s="4"/>
      <c r="PTV154" s="4"/>
      <c r="PTW154" s="4"/>
      <c r="PTX154" s="4"/>
      <c r="PTY154" s="4"/>
      <c r="PTZ154" s="4"/>
      <c r="PUA154" s="4"/>
      <c r="PUB154" s="4"/>
      <c r="PUC154" s="4"/>
      <c r="PUD154" s="4"/>
      <c r="PUE154" s="4"/>
      <c r="PUF154" s="4"/>
      <c r="PUG154" s="4"/>
      <c r="PUH154" s="4"/>
      <c r="PUI154" s="4"/>
      <c r="PUJ154" s="4"/>
      <c r="PUK154" s="4"/>
      <c r="PUL154" s="4"/>
      <c r="PUM154" s="4"/>
      <c r="PUN154" s="4"/>
      <c r="PUO154" s="4"/>
      <c r="PUP154" s="4"/>
      <c r="PUQ154" s="4"/>
      <c r="PUR154" s="4"/>
      <c r="PUS154" s="4"/>
      <c r="PUT154" s="4"/>
      <c r="PUU154" s="4"/>
      <c r="PUV154" s="4"/>
      <c r="PUW154" s="4"/>
      <c r="PUX154" s="4"/>
      <c r="PUY154" s="4"/>
      <c r="PUZ154" s="4"/>
      <c r="PVA154" s="4"/>
      <c r="PVB154" s="4"/>
      <c r="PVC154" s="4"/>
      <c r="PVD154" s="4"/>
      <c r="PVE154" s="4"/>
      <c r="PVF154" s="4"/>
      <c r="PVG154" s="4"/>
      <c r="PVH154" s="4"/>
      <c r="PVI154" s="4"/>
      <c r="PVJ154" s="4"/>
      <c r="PVK154" s="4"/>
      <c r="PVL154" s="4"/>
      <c r="PVM154" s="4"/>
      <c r="PVN154" s="4"/>
      <c r="PVO154" s="4"/>
      <c r="PVP154" s="4"/>
      <c r="PVQ154" s="4"/>
      <c r="PVR154" s="4"/>
      <c r="PVS154" s="4"/>
      <c r="PVT154" s="4"/>
      <c r="PVU154" s="4"/>
      <c r="PVV154" s="4"/>
      <c r="PVW154" s="4"/>
      <c r="PVX154" s="4"/>
      <c r="PVY154" s="4"/>
      <c r="PVZ154" s="4"/>
      <c r="PWA154" s="4"/>
      <c r="PWB154" s="4"/>
      <c r="PWC154" s="4"/>
      <c r="PWD154" s="4"/>
      <c r="PWE154" s="4"/>
      <c r="PWF154" s="4"/>
      <c r="PWG154" s="4"/>
      <c r="PWH154" s="4"/>
      <c r="PWI154" s="4"/>
      <c r="PWJ154" s="4"/>
      <c r="PWK154" s="4"/>
      <c r="PWL154" s="4"/>
      <c r="PWM154" s="4"/>
      <c r="PWN154" s="4"/>
      <c r="PWO154" s="4"/>
      <c r="PWP154" s="4"/>
      <c r="PWQ154" s="4"/>
      <c r="PWR154" s="4"/>
      <c r="PWS154" s="4"/>
      <c r="PWT154" s="4"/>
      <c r="PWU154" s="4"/>
      <c r="PWV154" s="4"/>
      <c r="PWW154" s="4"/>
      <c r="PWX154" s="4"/>
      <c r="PWY154" s="4"/>
      <c r="PWZ154" s="4"/>
      <c r="PXA154" s="4"/>
      <c r="PXB154" s="4"/>
      <c r="PXC154" s="4"/>
      <c r="PXD154" s="4"/>
      <c r="PXE154" s="4"/>
      <c r="PXF154" s="4"/>
      <c r="PXG154" s="4"/>
      <c r="PXH154" s="4"/>
      <c r="PXI154" s="4"/>
      <c r="PXJ154" s="4"/>
      <c r="PXK154" s="4"/>
      <c r="PXL154" s="4"/>
      <c r="PXM154" s="4"/>
      <c r="PXN154" s="4"/>
      <c r="PXO154" s="4"/>
      <c r="PXP154" s="4"/>
      <c r="PXQ154" s="4"/>
      <c r="PXR154" s="4"/>
      <c r="PXS154" s="4"/>
      <c r="PXT154" s="4"/>
      <c r="PXU154" s="4"/>
      <c r="PXV154" s="4"/>
      <c r="PXW154" s="4"/>
      <c r="PXX154" s="4"/>
      <c r="PXY154" s="4"/>
      <c r="PXZ154" s="4"/>
      <c r="PYA154" s="4"/>
      <c r="PYB154" s="4"/>
      <c r="PYC154" s="4"/>
      <c r="PYD154" s="4"/>
      <c r="PYE154" s="4"/>
      <c r="PYF154" s="4"/>
      <c r="PYG154" s="4"/>
      <c r="PYH154" s="4"/>
      <c r="PYI154" s="4"/>
      <c r="PYJ154" s="4"/>
      <c r="PYK154" s="4"/>
      <c r="PYL154" s="4"/>
      <c r="PYM154" s="4"/>
      <c r="PYN154" s="4"/>
      <c r="PYO154" s="4"/>
      <c r="PYP154" s="4"/>
      <c r="PYQ154" s="4"/>
      <c r="PYR154" s="4"/>
      <c r="PYS154" s="4"/>
      <c r="PYT154" s="4"/>
      <c r="PYU154" s="4"/>
      <c r="PYV154" s="4"/>
      <c r="PYW154" s="4"/>
      <c r="PYX154" s="4"/>
      <c r="PYY154" s="4"/>
      <c r="PYZ154" s="4"/>
      <c r="PZA154" s="4"/>
      <c r="PZB154" s="4"/>
      <c r="PZC154" s="4"/>
      <c r="PZD154" s="4"/>
      <c r="PZE154" s="4"/>
      <c r="PZF154" s="4"/>
      <c r="PZG154" s="4"/>
      <c r="PZH154" s="4"/>
      <c r="PZI154" s="4"/>
      <c r="PZJ154" s="4"/>
      <c r="PZK154" s="4"/>
      <c r="PZL154" s="4"/>
      <c r="PZM154" s="4"/>
      <c r="PZN154" s="4"/>
      <c r="PZO154" s="4"/>
      <c r="PZP154" s="4"/>
      <c r="PZQ154" s="4"/>
      <c r="PZR154" s="4"/>
      <c r="PZS154" s="4"/>
      <c r="PZT154" s="4"/>
      <c r="PZU154" s="4"/>
      <c r="PZV154" s="4"/>
      <c r="PZW154" s="4"/>
      <c r="PZX154" s="4"/>
      <c r="PZY154" s="4"/>
      <c r="PZZ154" s="4"/>
      <c r="QAA154" s="4"/>
      <c r="QAB154" s="4"/>
      <c r="QAC154" s="4"/>
      <c r="QAD154" s="4"/>
      <c r="QAE154" s="4"/>
      <c r="QAF154" s="4"/>
      <c r="QAG154" s="4"/>
      <c r="QAH154" s="4"/>
      <c r="QAI154" s="4"/>
      <c r="QAJ154" s="4"/>
      <c r="QAK154" s="4"/>
      <c r="QAL154" s="4"/>
      <c r="QAM154" s="4"/>
      <c r="QAN154" s="4"/>
      <c r="QAO154" s="4"/>
      <c r="QAP154" s="4"/>
      <c r="QAQ154" s="4"/>
      <c r="QAR154" s="4"/>
      <c r="QAS154" s="4"/>
      <c r="QAT154" s="4"/>
      <c r="QAU154" s="4"/>
      <c r="QAV154" s="4"/>
      <c r="QAW154" s="4"/>
      <c r="QAX154" s="4"/>
      <c r="QAY154" s="4"/>
      <c r="QAZ154" s="4"/>
      <c r="QBA154" s="4"/>
      <c r="QBB154" s="4"/>
      <c r="QBC154" s="4"/>
      <c r="QBD154" s="4"/>
      <c r="QBE154" s="4"/>
      <c r="QBF154" s="4"/>
      <c r="QBG154" s="4"/>
      <c r="QBH154" s="4"/>
      <c r="QBI154" s="4"/>
      <c r="QBJ154" s="4"/>
      <c r="QBK154" s="4"/>
      <c r="QBL154" s="4"/>
      <c r="QBM154" s="4"/>
      <c r="QBN154" s="4"/>
      <c r="QBO154" s="4"/>
      <c r="QBP154" s="4"/>
      <c r="QBQ154" s="4"/>
      <c r="QBR154" s="4"/>
      <c r="QBS154" s="4"/>
      <c r="QBT154" s="4"/>
      <c r="QBU154" s="4"/>
      <c r="QBV154" s="4"/>
      <c r="QBW154" s="4"/>
      <c r="QBX154" s="4"/>
      <c r="QBY154" s="4"/>
      <c r="QBZ154" s="4"/>
      <c r="QCA154" s="4"/>
      <c r="QCB154" s="4"/>
      <c r="QCC154" s="4"/>
      <c r="QCD154" s="4"/>
      <c r="QCE154" s="4"/>
      <c r="QCF154" s="4"/>
      <c r="QCG154" s="4"/>
      <c r="QCH154" s="4"/>
      <c r="QCI154" s="4"/>
      <c r="QCJ154" s="4"/>
      <c r="QCK154" s="4"/>
      <c r="QCL154" s="4"/>
      <c r="QCM154" s="4"/>
      <c r="QCN154" s="4"/>
      <c r="QCO154" s="4"/>
      <c r="QCP154" s="4"/>
      <c r="QCQ154" s="4"/>
      <c r="QCR154" s="4"/>
      <c r="QCS154" s="4"/>
      <c r="QCT154" s="4"/>
      <c r="QCU154" s="4"/>
      <c r="QCV154" s="4"/>
      <c r="QCW154" s="4"/>
      <c r="QCX154" s="4"/>
      <c r="QCY154" s="4"/>
      <c r="QCZ154" s="4"/>
      <c r="QDA154" s="4"/>
      <c r="QDB154" s="4"/>
      <c r="QDC154" s="4"/>
      <c r="QDD154" s="4"/>
      <c r="QDE154" s="4"/>
      <c r="QDF154" s="4"/>
      <c r="QDG154" s="4"/>
      <c r="QDH154" s="4"/>
      <c r="QDI154" s="4"/>
      <c r="QDJ154" s="4"/>
      <c r="QDK154" s="4"/>
      <c r="QDL154" s="4"/>
      <c r="QDM154" s="4"/>
      <c r="QDN154" s="4"/>
      <c r="QDO154" s="4"/>
      <c r="QDP154" s="4"/>
      <c r="QDQ154" s="4"/>
      <c r="QDR154" s="4"/>
      <c r="QDS154" s="4"/>
      <c r="QDT154" s="4"/>
      <c r="QDU154" s="4"/>
      <c r="QDV154" s="4"/>
      <c r="QDW154" s="4"/>
      <c r="QDX154" s="4"/>
      <c r="QDY154" s="4"/>
      <c r="QDZ154" s="4"/>
      <c r="QEA154" s="4"/>
      <c r="QEB154" s="4"/>
      <c r="QEC154" s="4"/>
      <c r="QED154" s="4"/>
      <c r="QEE154" s="4"/>
      <c r="QEF154" s="4"/>
      <c r="QEG154" s="4"/>
      <c r="QEH154" s="4"/>
      <c r="QEI154" s="4"/>
      <c r="QEJ154" s="4"/>
      <c r="QEK154" s="4"/>
      <c r="QEL154" s="4"/>
      <c r="QEM154" s="4"/>
      <c r="QEN154" s="4"/>
      <c r="QEO154" s="4"/>
      <c r="QEP154" s="4"/>
      <c r="QEQ154" s="4"/>
      <c r="QER154" s="4"/>
      <c r="QES154" s="4"/>
      <c r="QET154" s="4"/>
      <c r="QEU154" s="4"/>
      <c r="QEV154" s="4"/>
      <c r="QEW154" s="4"/>
      <c r="QEX154" s="4"/>
      <c r="QEY154" s="4"/>
      <c r="QEZ154" s="4"/>
      <c r="QFA154" s="4"/>
      <c r="QFB154" s="4"/>
      <c r="QFC154" s="4"/>
      <c r="QFD154" s="4"/>
      <c r="QFE154" s="4"/>
      <c r="QFF154" s="4"/>
      <c r="QFG154" s="4"/>
      <c r="QFH154" s="4"/>
      <c r="QFI154" s="4"/>
      <c r="QFJ154" s="4"/>
      <c r="QFK154" s="4"/>
      <c r="QFL154" s="4"/>
      <c r="QFM154" s="4"/>
      <c r="QFN154" s="4"/>
      <c r="QFO154" s="4"/>
      <c r="QFP154" s="4"/>
      <c r="QFQ154" s="4"/>
      <c r="QFR154" s="4"/>
      <c r="QFS154" s="4"/>
      <c r="QFT154" s="4"/>
      <c r="QFU154" s="4"/>
      <c r="QFV154" s="4"/>
      <c r="QFW154" s="4"/>
      <c r="QFX154" s="4"/>
      <c r="QFY154" s="4"/>
      <c r="QFZ154" s="4"/>
      <c r="QGA154" s="4"/>
      <c r="QGB154" s="4"/>
      <c r="QGC154" s="4"/>
      <c r="QGD154" s="4"/>
      <c r="QGE154" s="4"/>
      <c r="QGF154" s="4"/>
      <c r="QGG154" s="4"/>
      <c r="QGH154" s="4"/>
      <c r="QGI154" s="4"/>
      <c r="QGJ154" s="4"/>
      <c r="QGK154" s="4"/>
      <c r="QGL154" s="4"/>
      <c r="QGM154" s="4"/>
      <c r="QGN154" s="4"/>
      <c r="QGO154" s="4"/>
      <c r="QGP154" s="4"/>
      <c r="QGQ154" s="4"/>
      <c r="QGR154" s="4"/>
      <c r="QGS154" s="4"/>
      <c r="QGT154" s="4"/>
      <c r="QGU154" s="4"/>
      <c r="QGV154" s="4"/>
      <c r="QGW154" s="4"/>
      <c r="QGX154" s="4"/>
      <c r="QGY154" s="4"/>
      <c r="QGZ154" s="4"/>
      <c r="QHA154" s="4"/>
      <c r="QHB154" s="4"/>
      <c r="QHC154" s="4"/>
      <c r="QHD154" s="4"/>
      <c r="QHE154" s="4"/>
      <c r="QHF154" s="4"/>
      <c r="QHG154" s="4"/>
      <c r="QHH154" s="4"/>
      <c r="QHI154" s="4"/>
      <c r="QHJ154" s="4"/>
      <c r="QHK154" s="4"/>
      <c r="QHL154" s="4"/>
      <c r="QHM154" s="4"/>
      <c r="QHN154" s="4"/>
      <c r="QHO154" s="4"/>
      <c r="QHP154" s="4"/>
      <c r="QHQ154" s="4"/>
      <c r="QHR154" s="4"/>
      <c r="QHS154" s="4"/>
      <c r="QHT154" s="4"/>
      <c r="QHU154" s="4"/>
      <c r="QHV154" s="4"/>
      <c r="QHW154" s="4"/>
      <c r="QHX154" s="4"/>
      <c r="QHY154" s="4"/>
      <c r="QHZ154" s="4"/>
      <c r="QIA154" s="4"/>
      <c r="QIB154" s="4"/>
      <c r="QIC154" s="4"/>
      <c r="QID154" s="4"/>
      <c r="QIE154" s="4"/>
      <c r="QIF154" s="4"/>
      <c r="QIG154" s="4"/>
      <c r="QIH154" s="4"/>
      <c r="QII154" s="4"/>
      <c r="QIJ154" s="4"/>
      <c r="QIK154" s="4"/>
      <c r="QIL154" s="4"/>
      <c r="QIM154" s="4"/>
      <c r="QIN154" s="4"/>
      <c r="QIO154" s="4"/>
      <c r="QIP154" s="4"/>
      <c r="QIQ154" s="4"/>
      <c r="QIR154" s="4"/>
      <c r="QIS154" s="4"/>
      <c r="QIT154" s="4"/>
      <c r="QIU154" s="4"/>
      <c r="QIV154" s="4"/>
      <c r="QIW154" s="4"/>
      <c r="QIX154" s="4"/>
      <c r="QIY154" s="4"/>
      <c r="QIZ154" s="4"/>
      <c r="QJA154" s="4"/>
      <c r="QJB154" s="4"/>
      <c r="QJC154" s="4"/>
      <c r="QJD154" s="4"/>
      <c r="QJE154" s="4"/>
      <c r="QJF154" s="4"/>
      <c r="QJG154" s="4"/>
      <c r="QJH154" s="4"/>
      <c r="QJI154" s="4"/>
      <c r="QJJ154" s="4"/>
      <c r="QJK154" s="4"/>
      <c r="QJL154" s="4"/>
      <c r="QJM154" s="4"/>
      <c r="QJN154" s="4"/>
      <c r="QJO154" s="4"/>
      <c r="QJP154" s="4"/>
      <c r="QJQ154" s="4"/>
      <c r="QJR154" s="4"/>
      <c r="QJS154" s="4"/>
      <c r="QJT154" s="4"/>
      <c r="QJU154" s="4"/>
      <c r="QJV154" s="4"/>
      <c r="QJW154" s="4"/>
      <c r="QJX154" s="4"/>
      <c r="QJY154" s="4"/>
      <c r="QJZ154" s="4"/>
      <c r="QKA154" s="4"/>
      <c r="QKB154" s="4"/>
      <c r="QKC154" s="4"/>
      <c r="QKD154" s="4"/>
      <c r="QKE154" s="4"/>
      <c r="QKF154" s="4"/>
      <c r="QKG154" s="4"/>
      <c r="QKH154" s="4"/>
      <c r="QKI154" s="4"/>
      <c r="QKJ154" s="4"/>
      <c r="QKK154" s="4"/>
      <c r="QKL154" s="4"/>
      <c r="QKM154" s="4"/>
      <c r="QKN154" s="4"/>
      <c r="QKO154" s="4"/>
      <c r="QKP154" s="4"/>
      <c r="QKQ154" s="4"/>
      <c r="QKR154" s="4"/>
      <c r="QKS154" s="4"/>
      <c r="QKT154" s="4"/>
      <c r="QKU154" s="4"/>
      <c r="QKV154" s="4"/>
      <c r="QKW154" s="4"/>
      <c r="QKX154" s="4"/>
      <c r="QKY154" s="4"/>
      <c r="QKZ154" s="4"/>
      <c r="QLA154" s="4"/>
      <c r="QLB154" s="4"/>
      <c r="QLC154" s="4"/>
      <c r="QLD154" s="4"/>
      <c r="QLE154" s="4"/>
      <c r="QLF154" s="4"/>
      <c r="QLG154" s="4"/>
      <c r="QLH154" s="4"/>
      <c r="QLI154" s="4"/>
      <c r="QLJ154" s="4"/>
      <c r="QLK154" s="4"/>
      <c r="QLL154" s="4"/>
      <c r="QLM154" s="4"/>
      <c r="QLN154" s="4"/>
      <c r="QLO154" s="4"/>
      <c r="QLP154" s="4"/>
      <c r="QLQ154" s="4"/>
      <c r="QLR154" s="4"/>
      <c r="QLS154" s="4"/>
      <c r="QLT154" s="4"/>
      <c r="QLU154" s="4"/>
      <c r="QLV154" s="4"/>
      <c r="QLW154" s="4"/>
      <c r="QLX154" s="4"/>
      <c r="QLY154" s="4"/>
      <c r="QLZ154" s="4"/>
      <c r="QMA154" s="4"/>
      <c r="QMB154" s="4"/>
      <c r="QMC154" s="4"/>
      <c r="QMD154" s="4"/>
      <c r="QME154" s="4"/>
      <c r="QMF154" s="4"/>
      <c r="QMG154" s="4"/>
      <c r="QMH154" s="4"/>
      <c r="QMI154" s="4"/>
      <c r="QMJ154" s="4"/>
      <c r="QMK154" s="4"/>
      <c r="QML154" s="4"/>
      <c r="QMM154" s="4"/>
      <c r="QMN154" s="4"/>
      <c r="QMO154" s="4"/>
      <c r="QMP154" s="4"/>
      <c r="QMQ154" s="4"/>
      <c r="QMR154" s="4"/>
      <c r="QMS154" s="4"/>
      <c r="QMT154" s="4"/>
      <c r="QMU154" s="4"/>
      <c r="QMV154" s="4"/>
      <c r="QMW154" s="4"/>
      <c r="QMX154" s="4"/>
      <c r="QMY154" s="4"/>
      <c r="QMZ154" s="4"/>
      <c r="QNA154" s="4"/>
      <c r="QNB154" s="4"/>
      <c r="QNC154" s="4"/>
      <c r="QND154" s="4"/>
      <c r="QNE154" s="4"/>
      <c r="QNF154" s="4"/>
      <c r="QNG154" s="4"/>
      <c r="QNH154" s="4"/>
      <c r="QNI154" s="4"/>
      <c r="QNJ154" s="4"/>
      <c r="QNK154" s="4"/>
      <c r="QNL154" s="4"/>
      <c r="QNM154" s="4"/>
      <c r="QNN154" s="4"/>
      <c r="QNO154" s="4"/>
      <c r="QNP154" s="4"/>
      <c r="QNQ154" s="4"/>
      <c r="QNR154" s="4"/>
      <c r="QNS154" s="4"/>
      <c r="QNT154" s="4"/>
      <c r="QNU154" s="4"/>
      <c r="QNV154" s="4"/>
      <c r="QNW154" s="4"/>
      <c r="QNX154" s="4"/>
      <c r="QNY154" s="4"/>
      <c r="QNZ154" s="4"/>
      <c r="QOA154" s="4"/>
      <c r="QOB154" s="4"/>
      <c r="QOC154" s="4"/>
      <c r="QOD154" s="4"/>
      <c r="QOE154" s="4"/>
      <c r="QOF154" s="4"/>
      <c r="QOG154" s="4"/>
      <c r="QOH154" s="4"/>
      <c r="QOI154" s="4"/>
      <c r="QOJ154" s="4"/>
      <c r="QOK154" s="4"/>
      <c r="QOL154" s="4"/>
      <c r="QOM154" s="4"/>
      <c r="QON154" s="4"/>
      <c r="QOO154" s="4"/>
      <c r="QOP154" s="4"/>
      <c r="QOQ154" s="4"/>
      <c r="QOR154" s="4"/>
      <c r="QOS154" s="4"/>
      <c r="QOT154" s="4"/>
      <c r="QOU154" s="4"/>
      <c r="QOV154" s="4"/>
      <c r="QOW154" s="4"/>
      <c r="QOX154" s="4"/>
      <c r="QOY154" s="4"/>
      <c r="QOZ154" s="4"/>
      <c r="QPA154" s="4"/>
      <c r="QPB154" s="4"/>
      <c r="QPC154" s="4"/>
      <c r="QPD154" s="4"/>
      <c r="QPE154" s="4"/>
      <c r="QPF154" s="4"/>
      <c r="QPG154" s="4"/>
      <c r="QPH154" s="4"/>
      <c r="QPI154" s="4"/>
      <c r="QPJ154" s="4"/>
      <c r="QPK154" s="4"/>
      <c r="QPL154" s="4"/>
      <c r="QPM154" s="4"/>
      <c r="QPN154" s="4"/>
      <c r="QPO154" s="4"/>
      <c r="QPP154" s="4"/>
      <c r="QPQ154" s="4"/>
      <c r="QPR154" s="4"/>
      <c r="QPS154" s="4"/>
      <c r="QPT154" s="4"/>
      <c r="QPU154" s="4"/>
      <c r="QPV154" s="4"/>
      <c r="QPW154" s="4"/>
      <c r="QPX154" s="4"/>
      <c r="QPY154" s="4"/>
      <c r="QPZ154" s="4"/>
      <c r="QQA154" s="4"/>
      <c r="QQB154" s="4"/>
      <c r="QQC154" s="4"/>
      <c r="QQD154" s="4"/>
      <c r="QQE154" s="4"/>
      <c r="QQF154" s="4"/>
      <c r="QQG154" s="4"/>
      <c r="QQH154" s="4"/>
      <c r="QQI154" s="4"/>
      <c r="QQJ154" s="4"/>
      <c r="QQK154" s="4"/>
      <c r="QQL154" s="4"/>
      <c r="QQM154" s="4"/>
      <c r="QQN154" s="4"/>
      <c r="QQO154" s="4"/>
      <c r="QQP154" s="4"/>
      <c r="QQQ154" s="4"/>
      <c r="QQR154" s="4"/>
      <c r="QQS154" s="4"/>
      <c r="QQT154" s="4"/>
      <c r="QQU154" s="4"/>
      <c r="QQV154" s="4"/>
      <c r="QQW154" s="4"/>
      <c r="QQX154" s="4"/>
      <c r="QQY154" s="4"/>
      <c r="QQZ154" s="4"/>
      <c r="QRA154" s="4"/>
      <c r="QRB154" s="4"/>
      <c r="QRC154" s="4"/>
      <c r="QRD154" s="4"/>
      <c r="QRE154" s="4"/>
      <c r="QRF154" s="4"/>
      <c r="QRG154" s="4"/>
      <c r="QRH154" s="4"/>
      <c r="QRI154" s="4"/>
      <c r="QRJ154" s="4"/>
      <c r="QRK154" s="4"/>
      <c r="QRL154" s="4"/>
      <c r="QRM154" s="4"/>
      <c r="QRN154" s="4"/>
      <c r="QRO154" s="4"/>
      <c r="QRP154" s="4"/>
      <c r="QRQ154" s="4"/>
      <c r="QRR154" s="4"/>
      <c r="QRS154" s="4"/>
      <c r="QRT154" s="4"/>
      <c r="QRU154" s="4"/>
      <c r="QRV154" s="4"/>
      <c r="QRW154" s="4"/>
      <c r="QRX154" s="4"/>
      <c r="QRY154" s="4"/>
      <c r="QRZ154" s="4"/>
      <c r="QSA154" s="4"/>
      <c r="QSB154" s="4"/>
      <c r="QSC154" s="4"/>
      <c r="QSD154" s="4"/>
      <c r="QSE154" s="4"/>
      <c r="QSF154" s="4"/>
      <c r="QSG154" s="4"/>
      <c r="QSH154" s="4"/>
      <c r="QSI154" s="4"/>
      <c r="QSJ154" s="4"/>
      <c r="QSK154" s="4"/>
      <c r="QSL154" s="4"/>
      <c r="QSM154" s="4"/>
      <c r="QSN154" s="4"/>
      <c r="QSO154" s="4"/>
      <c r="QSP154" s="4"/>
      <c r="QSQ154" s="4"/>
      <c r="QSR154" s="4"/>
      <c r="QSS154" s="4"/>
      <c r="QST154" s="4"/>
      <c r="QSU154" s="4"/>
      <c r="QSV154" s="4"/>
      <c r="QSW154" s="4"/>
      <c r="QSX154" s="4"/>
      <c r="QSY154" s="4"/>
      <c r="QSZ154" s="4"/>
      <c r="QTA154" s="4"/>
      <c r="QTB154" s="4"/>
      <c r="QTC154" s="4"/>
      <c r="QTD154" s="4"/>
      <c r="QTE154" s="4"/>
      <c r="QTF154" s="4"/>
      <c r="QTG154" s="4"/>
      <c r="QTH154" s="4"/>
      <c r="QTI154" s="4"/>
      <c r="QTJ154" s="4"/>
      <c r="QTK154" s="4"/>
      <c r="QTL154" s="4"/>
      <c r="QTM154" s="4"/>
      <c r="QTN154" s="4"/>
      <c r="QTO154" s="4"/>
      <c r="QTP154" s="4"/>
      <c r="QTQ154" s="4"/>
      <c r="QTR154" s="4"/>
      <c r="QTS154" s="4"/>
      <c r="QTT154" s="4"/>
      <c r="QTU154" s="4"/>
      <c r="QTV154" s="4"/>
      <c r="QTW154" s="4"/>
      <c r="QTX154" s="4"/>
      <c r="QTY154" s="4"/>
      <c r="QTZ154" s="4"/>
      <c r="QUA154" s="4"/>
      <c r="QUB154" s="4"/>
      <c r="QUC154" s="4"/>
      <c r="QUD154" s="4"/>
      <c r="QUE154" s="4"/>
      <c r="QUF154" s="4"/>
      <c r="QUG154" s="4"/>
      <c r="QUH154" s="4"/>
      <c r="QUI154" s="4"/>
      <c r="QUJ154" s="4"/>
      <c r="QUK154" s="4"/>
      <c r="QUL154" s="4"/>
      <c r="QUM154" s="4"/>
      <c r="QUN154" s="4"/>
      <c r="QUO154" s="4"/>
      <c r="QUP154" s="4"/>
      <c r="QUQ154" s="4"/>
      <c r="QUR154" s="4"/>
      <c r="QUS154" s="4"/>
      <c r="QUT154" s="4"/>
      <c r="QUU154" s="4"/>
      <c r="QUV154" s="4"/>
      <c r="QUW154" s="4"/>
      <c r="QUX154" s="4"/>
      <c r="QUY154" s="4"/>
      <c r="QUZ154" s="4"/>
      <c r="QVA154" s="4"/>
      <c r="QVB154" s="4"/>
      <c r="QVC154" s="4"/>
      <c r="QVD154" s="4"/>
      <c r="QVE154" s="4"/>
      <c r="QVF154" s="4"/>
      <c r="QVG154" s="4"/>
      <c r="QVH154" s="4"/>
      <c r="QVI154" s="4"/>
      <c r="QVJ154" s="4"/>
      <c r="QVK154" s="4"/>
      <c r="QVL154" s="4"/>
      <c r="QVM154" s="4"/>
      <c r="QVN154" s="4"/>
      <c r="QVO154" s="4"/>
      <c r="QVP154" s="4"/>
      <c r="QVQ154" s="4"/>
      <c r="QVR154" s="4"/>
      <c r="QVS154" s="4"/>
      <c r="QVT154" s="4"/>
      <c r="QVU154" s="4"/>
      <c r="QVV154" s="4"/>
      <c r="QVW154" s="4"/>
      <c r="QVX154" s="4"/>
      <c r="QVY154" s="4"/>
      <c r="QVZ154" s="4"/>
      <c r="QWA154" s="4"/>
      <c r="QWB154" s="4"/>
      <c r="QWC154" s="4"/>
      <c r="QWD154" s="4"/>
      <c r="QWE154" s="4"/>
      <c r="QWF154" s="4"/>
      <c r="QWG154" s="4"/>
      <c r="QWH154" s="4"/>
      <c r="QWI154" s="4"/>
      <c r="QWJ154" s="4"/>
      <c r="QWK154" s="4"/>
      <c r="QWL154" s="4"/>
      <c r="QWM154" s="4"/>
      <c r="QWN154" s="4"/>
      <c r="QWO154" s="4"/>
      <c r="QWP154" s="4"/>
      <c r="QWQ154" s="4"/>
      <c r="QWR154" s="4"/>
      <c r="QWS154" s="4"/>
      <c r="QWT154" s="4"/>
      <c r="QWU154" s="4"/>
      <c r="QWV154" s="4"/>
      <c r="QWW154" s="4"/>
      <c r="QWX154" s="4"/>
      <c r="QWY154" s="4"/>
      <c r="QWZ154" s="4"/>
      <c r="QXA154" s="4"/>
      <c r="QXB154" s="4"/>
      <c r="QXC154" s="4"/>
      <c r="QXD154" s="4"/>
      <c r="QXE154" s="4"/>
      <c r="QXF154" s="4"/>
      <c r="QXG154" s="4"/>
      <c r="QXH154" s="4"/>
      <c r="QXI154" s="4"/>
      <c r="QXJ154" s="4"/>
      <c r="QXK154" s="4"/>
      <c r="QXL154" s="4"/>
      <c r="QXM154" s="4"/>
      <c r="QXN154" s="4"/>
      <c r="QXO154" s="4"/>
      <c r="QXP154" s="4"/>
      <c r="QXQ154" s="4"/>
      <c r="QXR154" s="4"/>
      <c r="QXS154" s="4"/>
      <c r="QXT154" s="4"/>
      <c r="QXU154" s="4"/>
      <c r="QXV154" s="4"/>
      <c r="QXW154" s="4"/>
      <c r="QXX154" s="4"/>
      <c r="QXY154" s="4"/>
      <c r="QXZ154" s="4"/>
      <c r="QYA154" s="4"/>
      <c r="QYB154" s="4"/>
      <c r="QYC154" s="4"/>
      <c r="QYD154" s="4"/>
      <c r="QYE154" s="4"/>
      <c r="QYF154" s="4"/>
      <c r="QYG154" s="4"/>
      <c r="QYH154" s="4"/>
      <c r="QYI154" s="4"/>
      <c r="QYJ154" s="4"/>
      <c r="QYK154" s="4"/>
      <c r="QYL154" s="4"/>
      <c r="QYM154" s="4"/>
      <c r="QYN154" s="4"/>
      <c r="QYO154" s="4"/>
      <c r="QYP154" s="4"/>
      <c r="QYQ154" s="4"/>
      <c r="QYR154" s="4"/>
      <c r="QYS154" s="4"/>
      <c r="QYT154" s="4"/>
      <c r="QYU154" s="4"/>
      <c r="QYV154" s="4"/>
      <c r="QYW154" s="4"/>
      <c r="QYX154" s="4"/>
      <c r="QYY154" s="4"/>
      <c r="QYZ154" s="4"/>
      <c r="QZA154" s="4"/>
      <c r="QZB154" s="4"/>
      <c r="QZC154" s="4"/>
      <c r="QZD154" s="4"/>
      <c r="QZE154" s="4"/>
      <c r="QZF154" s="4"/>
      <c r="QZG154" s="4"/>
      <c r="QZH154" s="4"/>
      <c r="QZI154" s="4"/>
      <c r="QZJ154" s="4"/>
      <c r="QZK154" s="4"/>
      <c r="QZL154" s="4"/>
      <c r="QZM154" s="4"/>
      <c r="QZN154" s="4"/>
      <c r="QZO154" s="4"/>
      <c r="QZP154" s="4"/>
      <c r="QZQ154" s="4"/>
      <c r="QZR154" s="4"/>
      <c r="QZS154" s="4"/>
      <c r="QZT154" s="4"/>
      <c r="QZU154" s="4"/>
      <c r="QZV154" s="4"/>
      <c r="QZW154" s="4"/>
      <c r="QZX154" s="4"/>
      <c r="QZY154" s="4"/>
      <c r="QZZ154" s="4"/>
      <c r="RAA154" s="4"/>
      <c r="RAB154" s="4"/>
      <c r="RAC154" s="4"/>
      <c r="RAD154" s="4"/>
      <c r="RAE154" s="4"/>
      <c r="RAF154" s="4"/>
      <c r="RAG154" s="4"/>
      <c r="RAH154" s="4"/>
      <c r="RAI154" s="4"/>
      <c r="RAJ154" s="4"/>
      <c r="RAK154" s="4"/>
      <c r="RAL154" s="4"/>
      <c r="RAM154" s="4"/>
      <c r="RAN154" s="4"/>
      <c r="RAO154" s="4"/>
      <c r="RAP154" s="4"/>
      <c r="RAQ154" s="4"/>
      <c r="RAR154" s="4"/>
      <c r="RAS154" s="4"/>
      <c r="RAT154" s="4"/>
      <c r="RAU154" s="4"/>
      <c r="RAV154" s="4"/>
      <c r="RAW154" s="4"/>
      <c r="RAX154" s="4"/>
      <c r="RAY154" s="4"/>
      <c r="RAZ154" s="4"/>
      <c r="RBA154" s="4"/>
      <c r="RBB154" s="4"/>
      <c r="RBC154" s="4"/>
      <c r="RBD154" s="4"/>
      <c r="RBE154" s="4"/>
      <c r="RBF154" s="4"/>
      <c r="RBG154" s="4"/>
      <c r="RBH154" s="4"/>
      <c r="RBI154" s="4"/>
      <c r="RBJ154" s="4"/>
      <c r="RBK154" s="4"/>
      <c r="RBL154" s="4"/>
      <c r="RBM154" s="4"/>
      <c r="RBN154" s="4"/>
      <c r="RBO154" s="4"/>
      <c r="RBP154" s="4"/>
      <c r="RBQ154" s="4"/>
      <c r="RBR154" s="4"/>
      <c r="RBS154" s="4"/>
      <c r="RBT154" s="4"/>
      <c r="RBU154" s="4"/>
      <c r="RBV154" s="4"/>
      <c r="RBW154" s="4"/>
      <c r="RBX154" s="4"/>
      <c r="RBY154" s="4"/>
      <c r="RBZ154" s="4"/>
      <c r="RCA154" s="4"/>
      <c r="RCB154" s="4"/>
      <c r="RCC154" s="4"/>
      <c r="RCD154" s="4"/>
      <c r="RCE154" s="4"/>
      <c r="RCF154" s="4"/>
      <c r="RCG154" s="4"/>
      <c r="RCH154" s="4"/>
      <c r="RCI154" s="4"/>
      <c r="RCJ154" s="4"/>
      <c r="RCK154" s="4"/>
      <c r="RCL154" s="4"/>
      <c r="RCM154" s="4"/>
      <c r="RCN154" s="4"/>
      <c r="RCO154" s="4"/>
      <c r="RCP154" s="4"/>
      <c r="RCQ154" s="4"/>
      <c r="RCR154" s="4"/>
      <c r="RCS154" s="4"/>
      <c r="RCT154" s="4"/>
      <c r="RCU154" s="4"/>
      <c r="RCV154" s="4"/>
      <c r="RCW154" s="4"/>
      <c r="RCX154" s="4"/>
      <c r="RCY154" s="4"/>
      <c r="RCZ154" s="4"/>
      <c r="RDA154" s="4"/>
      <c r="RDB154" s="4"/>
      <c r="RDC154" s="4"/>
      <c r="RDD154" s="4"/>
      <c r="RDE154" s="4"/>
      <c r="RDF154" s="4"/>
      <c r="RDG154" s="4"/>
      <c r="RDH154" s="4"/>
      <c r="RDI154" s="4"/>
      <c r="RDJ154" s="4"/>
      <c r="RDK154" s="4"/>
      <c r="RDL154" s="4"/>
      <c r="RDM154" s="4"/>
      <c r="RDN154" s="4"/>
      <c r="RDO154" s="4"/>
      <c r="RDP154" s="4"/>
      <c r="RDQ154" s="4"/>
      <c r="RDR154" s="4"/>
      <c r="RDS154" s="4"/>
      <c r="RDT154" s="4"/>
      <c r="RDU154" s="4"/>
      <c r="RDV154" s="4"/>
      <c r="RDW154" s="4"/>
      <c r="RDX154" s="4"/>
      <c r="RDY154" s="4"/>
      <c r="RDZ154" s="4"/>
      <c r="REA154" s="4"/>
      <c r="REB154" s="4"/>
      <c r="REC154" s="4"/>
      <c r="RED154" s="4"/>
      <c r="REE154" s="4"/>
      <c r="REF154" s="4"/>
      <c r="REG154" s="4"/>
      <c r="REH154" s="4"/>
      <c r="REI154" s="4"/>
      <c r="REJ154" s="4"/>
      <c r="REK154" s="4"/>
      <c r="REL154" s="4"/>
      <c r="REM154" s="4"/>
      <c r="REN154" s="4"/>
      <c r="REO154" s="4"/>
      <c r="REP154" s="4"/>
      <c r="REQ154" s="4"/>
      <c r="RER154" s="4"/>
      <c r="RES154" s="4"/>
      <c r="RET154" s="4"/>
      <c r="REU154" s="4"/>
      <c r="REV154" s="4"/>
      <c r="REW154" s="4"/>
      <c r="REX154" s="4"/>
      <c r="REY154" s="4"/>
      <c r="REZ154" s="4"/>
      <c r="RFA154" s="4"/>
      <c r="RFB154" s="4"/>
      <c r="RFC154" s="4"/>
      <c r="RFD154" s="4"/>
      <c r="RFE154" s="4"/>
      <c r="RFF154" s="4"/>
      <c r="RFG154" s="4"/>
      <c r="RFH154" s="4"/>
      <c r="RFI154" s="4"/>
      <c r="RFJ154" s="4"/>
      <c r="RFK154" s="4"/>
      <c r="RFL154" s="4"/>
      <c r="RFM154" s="4"/>
      <c r="RFN154" s="4"/>
      <c r="RFO154" s="4"/>
      <c r="RFP154" s="4"/>
      <c r="RFQ154" s="4"/>
      <c r="RFR154" s="4"/>
      <c r="RFS154" s="4"/>
      <c r="RFT154" s="4"/>
      <c r="RFU154" s="4"/>
      <c r="RFV154" s="4"/>
      <c r="RFW154" s="4"/>
      <c r="RFX154" s="4"/>
      <c r="RFY154" s="4"/>
      <c r="RFZ154" s="4"/>
      <c r="RGA154" s="4"/>
      <c r="RGB154" s="4"/>
      <c r="RGC154" s="4"/>
      <c r="RGD154" s="4"/>
      <c r="RGE154" s="4"/>
      <c r="RGF154" s="4"/>
      <c r="RGG154" s="4"/>
      <c r="RGH154" s="4"/>
      <c r="RGI154" s="4"/>
      <c r="RGJ154" s="4"/>
      <c r="RGK154" s="4"/>
      <c r="RGL154" s="4"/>
      <c r="RGM154" s="4"/>
      <c r="RGN154" s="4"/>
      <c r="RGO154" s="4"/>
      <c r="RGP154" s="4"/>
      <c r="RGQ154" s="4"/>
      <c r="RGR154" s="4"/>
      <c r="RGS154" s="4"/>
      <c r="RGT154" s="4"/>
      <c r="RGU154" s="4"/>
      <c r="RGV154" s="4"/>
      <c r="RGW154" s="4"/>
      <c r="RGX154" s="4"/>
      <c r="RGY154" s="4"/>
      <c r="RGZ154" s="4"/>
      <c r="RHA154" s="4"/>
      <c r="RHB154" s="4"/>
      <c r="RHC154" s="4"/>
      <c r="RHD154" s="4"/>
      <c r="RHE154" s="4"/>
      <c r="RHF154" s="4"/>
      <c r="RHG154" s="4"/>
      <c r="RHH154" s="4"/>
      <c r="RHI154" s="4"/>
      <c r="RHJ154" s="4"/>
      <c r="RHK154" s="4"/>
      <c r="RHL154" s="4"/>
      <c r="RHM154" s="4"/>
      <c r="RHN154" s="4"/>
      <c r="RHO154" s="4"/>
      <c r="RHP154" s="4"/>
      <c r="RHQ154" s="4"/>
      <c r="RHR154" s="4"/>
      <c r="RHS154" s="4"/>
      <c r="RHT154" s="4"/>
      <c r="RHU154" s="4"/>
      <c r="RHV154" s="4"/>
      <c r="RHW154" s="4"/>
      <c r="RHX154" s="4"/>
      <c r="RHY154" s="4"/>
      <c r="RHZ154" s="4"/>
      <c r="RIA154" s="4"/>
      <c r="RIB154" s="4"/>
      <c r="RIC154" s="4"/>
      <c r="RID154" s="4"/>
      <c r="RIE154" s="4"/>
      <c r="RIF154" s="4"/>
      <c r="RIG154" s="4"/>
      <c r="RIH154" s="4"/>
      <c r="RII154" s="4"/>
      <c r="RIJ154" s="4"/>
      <c r="RIK154" s="4"/>
      <c r="RIL154" s="4"/>
      <c r="RIM154" s="4"/>
      <c r="RIN154" s="4"/>
      <c r="RIO154" s="4"/>
      <c r="RIP154" s="4"/>
      <c r="RIQ154" s="4"/>
      <c r="RIR154" s="4"/>
      <c r="RIS154" s="4"/>
      <c r="RIT154" s="4"/>
      <c r="RIU154" s="4"/>
      <c r="RIV154" s="4"/>
      <c r="RIW154" s="4"/>
      <c r="RIX154" s="4"/>
      <c r="RIY154" s="4"/>
      <c r="RIZ154" s="4"/>
      <c r="RJA154" s="4"/>
      <c r="RJB154" s="4"/>
      <c r="RJC154" s="4"/>
      <c r="RJD154" s="4"/>
      <c r="RJE154" s="4"/>
      <c r="RJF154" s="4"/>
      <c r="RJG154" s="4"/>
      <c r="RJH154" s="4"/>
      <c r="RJI154" s="4"/>
      <c r="RJJ154" s="4"/>
      <c r="RJK154" s="4"/>
      <c r="RJL154" s="4"/>
      <c r="RJM154" s="4"/>
      <c r="RJN154" s="4"/>
      <c r="RJO154" s="4"/>
      <c r="RJP154" s="4"/>
      <c r="RJQ154" s="4"/>
      <c r="RJR154" s="4"/>
      <c r="RJS154" s="4"/>
      <c r="RJT154" s="4"/>
      <c r="RJU154" s="4"/>
      <c r="RJV154" s="4"/>
      <c r="RJW154" s="4"/>
      <c r="RJX154" s="4"/>
      <c r="RJY154" s="4"/>
      <c r="RJZ154" s="4"/>
      <c r="RKA154" s="4"/>
      <c r="RKB154" s="4"/>
      <c r="RKC154" s="4"/>
      <c r="RKD154" s="4"/>
      <c r="RKE154" s="4"/>
      <c r="RKF154" s="4"/>
      <c r="RKG154" s="4"/>
      <c r="RKH154" s="4"/>
      <c r="RKI154" s="4"/>
      <c r="RKJ154" s="4"/>
      <c r="RKK154" s="4"/>
      <c r="RKL154" s="4"/>
      <c r="RKM154" s="4"/>
      <c r="RKN154" s="4"/>
      <c r="RKO154" s="4"/>
      <c r="RKP154" s="4"/>
      <c r="RKQ154" s="4"/>
      <c r="RKR154" s="4"/>
      <c r="RKS154" s="4"/>
      <c r="RKT154" s="4"/>
      <c r="RKU154" s="4"/>
      <c r="RKV154" s="4"/>
      <c r="RKW154" s="4"/>
      <c r="RKX154" s="4"/>
      <c r="RKY154" s="4"/>
      <c r="RKZ154" s="4"/>
      <c r="RLA154" s="4"/>
      <c r="RLB154" s="4"/>
      <c r="RLC154" s="4"/>
      <c r="RLD154" s="4"/>
      <c r="RLE154" s="4"/>
      <c r="RLF154" s="4"/>
      <c r="RLG154" s="4"/>
      <c r="RLH154" s="4"/>
      <c r="RLI154" s="4"/>
      <c r="RLJ154" s="4"/>
      <c r="RLK154" s="4"/>
      <c r="RLL154" s="4"/>
      <c r="RLM154" s="4"/>
      <c r="RLN154" s="4"/>
      <c r="RLO154" s="4"/>
      <c r="RLP154" s="4"/>
      <c r="RLQ154" s="4"/>
      <c r="RLR154" s="4"/>
      <c r="RLS154" s="4"/>
      <c r="RLT154" s="4"/>
      <c r="RLU154" s="4"/>
      <c r="RLV154" s="4"/>
      <c r="RLW154" s="4"/>
      <c r="RLX154" s="4"/>
      <c r="RLY154" s="4"/>
      <c r="RLZ154" s="4"/>
      <c r="RMA154" s="4"/>
      <c r="RMB154" s="4"/>
      <c r="RMC154" s="4"/>
      <c r="RMD154" s="4"/>
      <c r="RME154" s="4"/>
      <c r="RMF154" s="4"/>
      <c r="RMG154" s="4"/>
      <c r="RMH154" s="4"/>
      <c r="RMI154" s="4"/>
      <c r="RMJ154" s="4"/>
      <c r="RMK154" s="4"/>
      <c r="RML154" s="4"/>
      <c r="RMM154" s="4"/>
      <c r="RMN154" s="4"/>
      <c r="RMO154" s="4"/>
      <c r="RMP154" s="4"/>
      <c r="RMQ154" s="4"/>
      <c r="RMR154" s="4"/>
      <c r="RMS154" s="4"/>
      <c r="RMT154" s="4"/>
      <c r="RMU154" s="4"/>
      <c r="RMV154" s="4"/>
      <c r="RMW154" s="4"/>
      <c r="RMX154" s="4"/>
      <c r="RMY154" s="4"/>
      <c r="RMZ154" s="4"/>
      <c r="RNA154" s="4"/>
      <c r="RNB154" s="4"/>
      <c r="RNC154" s="4"/>
      <c r="RND154" s="4"/>
      <c r="RNE154" s="4"/>
      <c r="RNF154" s="4"/>
      <c r="RNG154" s="4"/>
      <c r="RNH154" s="4"/>
      <c r="RNI154" s="4"/>
      <c r="RNJ154" s="4"/>
      <c r="RNK154" s="4"/>
      <c r="RNL154" s="4"/>
      <c r="RNM154" s="4"/>
      <c r="RNN154" s="4"/>
      <c r="RNO154" s="4"/>
      <c r="RNP154" s="4"/>
      <c r="RNQ154" s="4"/>
      <c r="RNR154" s="4"/>
      <c r="RNS154" s="4"/>
      <c r="RNT154" s="4"/>
      <c r="RNU154" s="4"/>
      <c r="RNV154" s="4"/>
      <c r="RNW154" s="4"/>
      <c r="RNX154" s="4"/>
      <c r="RNY154" s="4"/>
      <c r="RNZ154" s="4"/>
      <c r="ROA154" s="4"/>
      <c r="ROB154" s="4"/>
      <c r="ROC154" s="4"/>
      <c r="ROD154" s="4"/>
      <c r="ROE154" s="4"/>
      <c r="ROF154" s="4"/>
      <c r="ROG154" s="4"/>
      <c r="ROH154" s="4"/>
      <c r="ROI154" s="4"/>
      <c r="ROJ154" s="4"/>
      <c r="ROK154" s="4"/>
      <c r="ROL154" s="4"/>
      <c r="ROM154" s="4"/>
      <c r="RON154" s="4"/>
      <c r="ROO154" s="4"/>
      <c r="ROP154" s="4"/>
      <c r="ROQ154" s="4"/>
      <c r="ROR154" s="4"/>
      <c r="ROS154" s="4"/>
      <c r="ROT154" s="4"/>
      <c r="ROU154" s="4"/>
      <c r="ROV154" s="4"/>
      <c r="ROW154" s="4"/>
      <c r="ROX154" s="4"/>
      <c r="ROY154" s="4"/>
      <c r="ROZ154" s="4"/>
      <c r="RPA154" s="4"/>
      <c r="RPB154" s="4"/>
      <c r="RPC154" s="4"/>
      <c r="RPD154" s="4"/>
      <c r="RPE154" s="4"/>
      <c r="RPF154" s="4"/>
      <c r="RPG154" s="4"/>
      <c r="RPH154" s="4"/>
      <c r="RPI154" s="4"/>
      <c r="RPJ154" s="4"/>
      <c r="RPK154" s="4"/>
      <c r="RPL154" s="4"/>
      <c r="RPM154" s="4"/>
      <c r="RPN154" s="4"/>
      <c r="RPO154" s="4"/>
      <c r="RPP154" s="4"/>
      <c r="RPQ154" s="4"/>
      <c r="RPR154" s="4"/>
      <c r="RPS154" s="4"/>
      <c r="RPT154" s="4"/>
      <c r="RPU154" s="4"/>
      <c r="RPV154" s="4"/>
      <c r="RPW154" s="4"/>
      <c r="RPX154" s="4"/>
      <c r="RPY154" s="4"/>
      <c r="RPZ154" s="4"/>
      <c r="RQA154" s="4"/>
      <c r="RQB154" s="4"/>
      <c r="RQC154" s="4"/>
      <c r="RQD154" s="4"/>
      <c r="RQE154" s="4"/>
      <c r="RQF154" s="4"/>
      <c r="RQG154" s="4"/>
      <c r="RQH154" s="4"/>
      <c r="RQI154" s="4"/>
      <c r="RQJ154" s="4"/>
      <c r="RQK154" s="4"/>
      <c r="RQL154" s="4"/>
      <c r="RQM154" s="4"/>
      <c r="RQN154" s="4"/>
      <c r="RQO154" s="4"/>
      <c r="RQP154" s="4"/>
      <c r="RQQ154" s="4"/>
      <c r="RQR154" s="4"/>
      <c r="RQS154" s="4"/>
      <c r="RQT154" s="4"/>
      <c r="RQU154" s="4"/>
      <c r="RQV154" s="4"/>
      <c r="RQW154" s="4"/>
      <c r="RQX154" s="4"/>
      <c r="RQY154" s="4"/>
      <c r="RQZ154" s="4"/>
      <c r="RRA154" s="4"/>
      <c r="RRB154" s="4"/>
      <c r="RRC154" s="4"/>
      <c r="RRD154" s="4"/>
      <c r="RRE154" s="4"/>
      <c r="RRF154" s="4"/>
      <c r="RRG154" s="4"/>
      <c r="RRH154" s="4"/>
      <c r="RRI154" s="4"/>
      <c r="RRJ154" s="4"/>
      <c r="RRK154" s="4"/>
      <c r="RRL154" s="4"/>
      <c r="RRM154" s="4"/>
      <c r="RRN154" s="4"/>
      <c r="RRO154" s="4"/>
      <c r="RRP154" s="4"/>
      <c r="RRQ154" s="4"/>
      <c r="RRR154" s="4"/>
      <c r="RRS154" s="4"/>
      <c r="RRT154" s="4"/>
      <c r="RRU154" s="4"/>
      <c r="RRV154" s="4"/>
      <c r="RRW154" s="4"/>
      <c r="RRX154" s="4"/>
      <c r="RRY154" s="4"/>
      <c r="RRZ154" s="4"/>
      <c r="RSA154" s="4"/>
      <c r="RSB154" s="4"/>
      <c r="RSC154" s="4"/>
      <c r="RSD154" s="4"/>
      <c r="RSE154" s="4"/>
      <c r="RSF154" s="4"/>
      <c r="RSG154" s="4"/>
      <c r="RSH154" s="4"/>
      <c r="RSI154" s="4"/>
      <c r="RSJ154" s="4"/>
      <c r="RSK154" s="4"/>
      <c r="RSL154" s="4"/>
      <c r="RSM154" s="4"/>
      <c r="RSN154" s="4"/>
      <c r="RSO154" s="4"/>
      <c r="RSP154" s="4"/>
      <c r="RSQ154" s="4"/>
      <c r="RSR154" s="4"/>
      <c r="RSS154" s="4"/>
      <c r="RST154" s="4"/>
      <c r="RSU154" s="4"/>
      <c r="RSV154" s="4"/>
      <c r="RSW154" s="4"/>
      <c r="RSX154" s="4"/>
      <c r="RSY154" s="4"/>
      <c r="RSZ154" s="4"/>
      <c r="RTA154" s="4"/>
      <c r="RTB154" s="4"/>
      <c r="RTC154" s="4"/>
      <c r="RTD154" s="4"/>
      <c r="RTE154" s="4"/>
      <c r="RTF154" s="4"/>
      <c r="RTG154" s="4"/>
      <c r="RTH154" s="4"/>
      <c r="RTI154" s="4"/>
      <c r="RTJ154" s="4"/>
      <c r="RTK154" s="4"/>
      <c r="RTL154" s="4"/>
      <c r="RTM154" s="4"/>
      <c r="RTN154" s="4"/>
      <c r="RTO154" s="4"/>
      <c r="RTP154" s="4"/>
      <c r="RTQ154" s="4"/>
      <c r="RTR154" s="4"/>
      <c r="RTS154" s="4"/>
      <c r="RTT154" s="4"/>
      <c r="RTU154" s="4"/>
      <c r="RTV154" s="4"/>
      <c r="RTW154" s="4"/>
      <c r="RTX154" s="4"/>
      <c r="RTY154" s="4"/>
      <c r="RTZ154" s="4"/>
      <c r="RUA154" s="4"/>
      <c r="RUB154" s="4"/>
      <c r="RUC154" s="4"/>
      <c r="RUD154" s="4"/>
      <c r="RUE154" s="4"/>
      <c r="RUF154" s="4"/>
      <c r="RUG154" s="4"/>
      <c r="RUH154" s="4"/>
      <c r="RUI154" s="4"/>
      <c r="RUJ154" s="4"/>
      <c r="RUK154" s="4"/>
      <c r="RUL154" s="4"/>
      <c r="RUM154" s="4"/>
      <c r="RUN154" s="4"/>
      <c r="RUO154" s="4"/>
      <c r="RUP154" s="4"/>
      <c r="RUQ154" s="4"/>
      <c r="RUR154" s="4"/>
      <c r="RUS154" s="4"/>
      <c r="RUT154" s="4"/>
      <c r="RUU154" s="4"/>
      <c r="RUV154" s="4"/>
      <c r="RUW154" s="4"/>
      <c r="RUX154" s="4"/>
      <c r="RUY154" s="4"/>
      <c r="RUZ154" s="4"/>
      <c r="RVA154" s="4"/>
      <c r="RVB154" s="4"/>
      <c r="RVC154" s="4"/>
      <c r="RVD154" s="4"/>
      <c r="RVE154" s="4"/>
      <c r="RVF154" s="4"/>
      <c r="RVG154" s="4"/>
      <c r="RVH154" s="4"/>
      <c r="RVI154" s="4"/>
      <c r="RVJ154" s="4"/>
      <c r="RVK154" s="4"/>
      <c r="RVL154" s="4"/>
      <c r="RVM154" s="4"/>
      <c r="RVN154" s="4"/>
      <c r="RVO154" s="4"/>
      <c r="RVP154" s="4"/>
      <c r="RVQ154" s="4"/>
      <c r="RVR154" s="4"/>
      <c r="RVS154" s="4"/>
      <c r="RVT154" s="4"/>
      <c r="RVU154" s="4"/>
      <c r="RVV154" s="4"/>
      <c r="RVW154" s="4"/>
      <c r="RVX154" s="4"/>
      <c r="RVY154" s="4"/>
      <c r="RVZ154" s="4"/>
      <c r="RWA154" s="4"/>
      <c r="RWB154" s="4"/>
      <c r="RWC154" s="4"/>
      <c r="RWD154" s="4"/>
      <c r="RWE154" s="4"/>
      <c r="RWF154" s="4"/>
      <c r="RWG154" s="4"/>
      <c r="RWH154" s="4"/>
      <c r="RWI154" s="4"/>
      <c r="RWJ154" s="4"/>
      <c r="RWK154" s="4"/>
      <c r="RWL154" s="4"/>
      <c r="RWM154" s="4"/>
      <c r="RWN154" s="4"/>
      <c r="RWO154" s="4"/>
      <c r="RWP154" s="4"/>
      <c r="RWQ154" s="4"/>
      <c r="RWR154" s="4"/>
      <c r="RWS154" s="4"/>
      <c r="RWT154" s="4"/>
      <c r="RWU154" s="4"/>
      <c r="RWV154" s="4"/>
      <c r="RWW154" s="4"/>
      <c r="RWX154" s="4"/>
      <c r="RWY154" s="4"/>
      <c r="RWZ154" s="4"/>
      <c r="RXA154" s="4"/>
      <c r="RXB154" s="4"/>
      <c r="RXC154" s="4"/>
      <c r="RXD154" s="4"/>
      <c r="RXE154" s="4"/>
      <c r="RXF154" s="4"/>
      <c r="RXG154" s="4"/>
      <c r="RXH154" s="4"/>
      <c r="RXI154" s="4"/>
      <c r="RXJ154" s="4"/>
      <c r="RXK154" s="4"/>
      <c r="RXL154" s="4"/>
      <c r="RXM154" s="4"/>
      <c r="RXN154" s="4"/>
      <c r="RXO154" s="4"/>
      <c r="RXP154" s="4"/>
      <c r="RXQ154" s="4"/>
      <c r="RXR154" s="4"/>
      <c r="RXS154" s="4"/>
      <c r="RXT154" s="4"/>
      <c r="RXU154" s="4"/>
      <c r="RXV154" s="4"/>
      <c r="RXW154" s="4"/>
      <c r="RXX154" s="4"/>
      <c r="RXY154" s="4"/>
      <c r="RXZ154" s="4"/>
      <c r="RYA154" s="4"/>
      <c r="RYB154" s="4"/>
      <c r="RYC154" s="4"/>
      <c r="RYD154" s="4"/>
      <c r="RYE154" s="4"/>
      <c r="RYF154" s="4"/>
      <c r="RYG154" s="4"/>
      <c r="RYH154" s="4"/>
      <c r="RYI154" s="4"/>
      <c r="RYJ154" s="4"/>
      <c r="RYK154" s="4"/>
      <c r="RYL154" s="4"/>
      <c r="RYM154" s="4"/>
      <c r="RYN154" s="4"/>
      <c r="RYO154" s="4"/>
      <c r="RYP154" s="4"/>
      <c r="RYQ154" s="4"/>
      <c r="RYR154" s="4"/>
      <c r="RYS154" s="4"/>
      <c r="RYT154" s="4"/>
      <c r="RYU154" s="4"/>
      <c r="RYV154" s="4"/>
      <c r="RYW154" s="4"/>
      <c r="RYX154" s="4"/>
      <c r="RYY154" s="4"/>
      <c r="RYZ154" s="4"/>
      <c r="RZA154" s="4"/>
      <c r="RZB154" s="4"/>
      <c r="RZC154" s="4"/>
      <c r="RZD154" s="4"/>
      <c r="RZE154" s="4"/>
      <c r="RZF154" s="4"/>
      <c r="RZG154" s="4"/>
      <c r="RZH154" s="4"/>
      <c r="RZI154" s="4"/>
      <c r="RZJ154" s="4"/>
      <c r="RZK154" s="4"/>
      <c r="RZL154" s="4"/>
      <c r="RZM154" s="4"/>
      <c r="RZN154" s="4"/>
      <c r="RZO154" s="4"/>
      <c r="RZP154" s="4"/>
      <c r="RZQ154" s="4"/>
      <c r="RZR154" s="4"/>
      <c r="RZS154" s="4"/>
      <c r="RZT154" s="4"/>
      <c r="RZU154" s="4"/>
      <c r="RZV154" s="4"/>
      <c r="RZW154" s="4"/>
      <c r="RZX154" s="4"/>
      <c r="RZY154" s="4"/>
      <c r="RZZ154" s="4"/>
      <c r="SAA154" s="4"/>
      <c r="SAB154" s="4"/>
      <c r="SAC154" s="4"/>
      <c r="SAD154" s="4"/>
      <c r="SAE154" s="4"/>
      <c r="SAF154" s="4"/>
      <c r="SAG154" s="4"/>
      <c r="SAH154" s="4"/>
      <c r="SAI154" s="4"/>
      <c r="SAJ154" s="4"/>
      <c r="SAK154" s="4"/>
      <c r="SAL154" s="4"/>
      <c r="SAM154" s="4"/>
      <c r="SAN154" s="4"/>
      <c r="SAO154" s="4"/>
      <c r="SAP154" s="4"/>
      <c r="SAQ154" s="4"/>
      <c r="SAR154" s="4"/>
      <c r="SAS154" s="4"/>
      <c r="SAT154" s="4"/>
      <c r="SAU154" s="4"/>
      <c r="SAV154" s="4"/>
      <c r="SAW154" s="4"/>
      <c r="SAX154" s="4"/>
      <c r="SAY154" s="4"/>
      <c r="SAZ154" s="4"/>
      <c r="SBA154" s="4"/>
      <c r="SBB154" s="4"/>
      <c r="SBC154" s="4"/>
      <c r="SBD154" s="4"/>
      <c r="SBE154" s="4"/>
      <c r="SBF154" s="4"/>
      <c r="SBG154" s="4"/>
      <c r="SBH154" s="4"/>
      <c r="SBI154" s="4"/>
      <c r="SBJ154" s="4"/>
      <c r="SBK154" s="4"/>
      <c r="SBL154" s="4"/>
      <c r="SBM154" s="4"/>
      <c r="SBN154" s="4"/>
      <c r="SBO154" s="4"/>
      <c r="SBP154" s="4"/>
      <c r="SBQ154" s="4"/>
      <c r="SBR154" s="4"/>
      <c r="SBS154" s="4"/>
      <c r="SBT154" s="4"/>
      <c r="SBU154" s="4"/>
      <c r="SBV154" s="4"/>
      <c r="SBW154" s="4"/>
      <c r="SBX154" s="4"/>
      <c r="SBY154" s="4"/>
      <c r="SBZ154" s="4"/>
      <c r="SCA154" s="4"/>
      <c r="SCB154" s="4"/>
      <c r="SCC154" s="4"/>
      <c r="SCD154" s="4"/>
      <c r="SCE154" s="4"/>
      <c r="SCF154" s="4"/>
      <c r="SCG154" s="4"/>
      <c r="SCH154" s="4"/>
      <c r="SCI154" s="4"/>
      <c r="SCJ154" s="4"/>
      <c r="SCK154" s="4"/>
      <c r="SCL154" s="4"/>
      <c r="SCM154" s="4"/>
      <c r="SCN154" s="4"/>
      <c r="SCO154" s="4"/>
      <c r="SCP154" s="4"/>
      <c r="SCQ154" s="4"/>
      <c r="SCR154" s="4"/>
      <c r="SCS154" s="4"/>
      <c r="SCT154" s="4"/>
      <c r="SCU154" s="4"/>
      <c r="SCV154" s="4"/>
      <c r="SCW154" s="4"/>
      <c r="SCX154" s="4"/>
      <c r="SCY154" s="4"/>
      <c r="SCZ154" s="4"/>
      <c r="SDA154" s="4"/>
      <c r="SDB154" s="4"/>
      <c r="SDC154" s="4"/>
      <c r="SDD154" s="4"/>
      <c r="SDE154" s="4"/>
      <c r="SDF154" s="4"/>
      <c r="SDG154" s="4"/>
      <c r="SDH154" s="4"/>
      <c r="SDI154" s="4"/>
      <c r="SDJ154" s="4"/>
      <c r="SDK154" s="4"/>
      <c r="SDL154" s="4"/>
      <c r="SDM154" s="4"/>
      <c r="SDN154" s="4"/>
      <c r="SDO154" s="4"/>
      <c r="SDP154" s="4"/>
      <c r="SDQ154" s="4"/>
      <c r="SDR154" s="4"/>
      <c r="SDS154" s="4"/>
      <c r="SDT154" s="4"/>
      <c r="SDU154" s="4"/>
      <c r="SDV154" s="4"/>
      <c r="SDW154" s="4"/>
      <c r="SDX154" s="4"/>
      <c r="SDY154" s="4"/>
      <c r="SDZ154" s="4"/>
      <c r="SEA154" s="4"/>
      <c r="SEB154" s="4"/>
      <c r="SEC154" s="4"/>
      <c r="SED154" s="4"/>
      <c r="SEE154" s="4"/>
      <c r="SEF154" s="4"/>
      <c r="SEG154" s="4"/>
      <c r="SEH154" s="4"/>
      <c r="SEI154" s="4"/>
      <c r="SEJ154" s="4"/>
      <c r="SEK154" s="4"/>
      <c r="SEL154" s="4"/>
      <c r="SEM154" s="4"/>
      <c r="SEN154" s="4"/>
      <c r="SEO154" s="4"/>
      <c r="SEP154" s="4"/>
      <c r="SEQ154" s="4"/>
      <c r="SER154" s="4"/>
      <c r="SES154" s="4"/>
      <c r="SET154" s="4"/>
      <c r="SEU154" s="4"/>
      <c r="SEV154" s="4"/>
      <c r="SEW154" s="4"/>
      <c r="SEX154" s="4"/>
      <c r="SEY154" s="4"/>
      <c r="SEZ154" s="4"/>
      <c r="SFA154" s="4"/>
      <c r="SFB154" s="4"/>
      <c r="SFC154" s="4"/>
      <c r="SFD154" s="4"/>
      <c r="SFE154" s="4"/>
      <c r="SFF154" s="4"/>
      <c r="SFG154" s="4"/>
      <c r="SFH154" s="4"/>
      <c r="SFI154" s="4"/>
      <c r="SFJ154" s="4"/>
      <c r="SFK154" s="4"/>
      <c r="SFL154" s="4"/>
      <c r="SFM154" s="4"/>
      <c r="SFN154" s="4"/>
      <c r="SFO154" s="4"/>
      <c r="SFP154" s="4"/>
      <c r="SFQ154" s="4"/>
      <c r="SFR154" s="4"/>
      <c r="SFS154" s="4"/>
      <c r="SFT154" s="4"/>
      <c r="SFU154" s="4"/>
      <c r="SFV154" s="4"/>
      <c r="SFW154" s="4"/>
      <c r="SFX154" s="4"/>
      <c r="SFY154" s="4"/>
      <c r="SFZ154" s="4"/>
      <c r="SGA154" s="4"/>
      <c r="SGB154" s="4"/>
      <c r="SGC154" s="4"/>
      <c r="SGD154" s="4"/>
      <c r="SGE154" s="4"/>
      <c r="SGF154" s="4"/>
      <c r="SGG154" s="4"/>
      <c r="SGH154" s="4"/>
      <c r="SGI154" s="4"/>
      <c r="SGJ154" s="4"/>
      <c r="SGK154" s="4"/>
      <c r="SGL154" s="4"/>
      <c r="SGM154" s="4"/>
      <c r="SGN154" s="4"/>
      <c r="SGO154" s="4"/>
      <c r="SGP154" s="4"/>
      <c r="SGQ154" s="4"/>
      <c r="SGR154" s="4"/>
      <c r="SGS154" s="4"/>
      <c r="SGT154" s="4"/>
      <c r="SGU154" s="4"/>
      <c r="SGV154" s="4"/>
      <c r="SGW154" s="4"/>
      <c r="SGX154" s="4"/>
      <c r="SGY154" s="4"/>
      <c r="SGZ154" s="4"/>
      <c r="SHA154" s="4"/>
      <c r="SHB154" s="4"/>
      <c r="SHC154" s="4"/>
      <c r="SHD154" s="4"/>
      <c r="SHE154" s="4"/>
      <c r="SHF154" s="4"/>
      <c r="SHG154" s="4"/>
      <c r="SHH154" s="4"/>
      <c r="SHI154" s="4"/>
      <c r="SHJ154" s="4"/>
      <c r="SHK154" s="4"/>
      <c r="SHL154" s="4"/>
      <c r="SHM154" s="4"/>
      <c r="SHN154" s="4"/>
      <c r="SHO154" s="4"/>
      <c r="SHP154" s="4"/>
      <c r="SHQ154" s="4"/>
      <c r="SHR154" s="4"/>
      <c r="SHS154" s="4"/>
      <c r="SHT154" s="4"/>
      <c r="SHU154" s="4"/>
      <c r="SHV154" s="4"/>
      <c r="SHW154" s="4"/>
      <c r="SHX154" s="4"/>
      <c r="SHY154" s="4"/>
      <c r="SHZ154" s="4"/>
      <c r="SIA154" s="4"/>
      <c r="SIB154" s="4"/>
      <c r="SIC154" s="4"/>
      <c r="SID154" s="4"/>
      <c r="SIE154" s="4"/>
      <c r="SIF154" s="4"/>
      <c r="SIG154" s="4"/>
      <c r="SIH154" s="4"/>
      <c r="SII154" s="4"/>
      <c r="SIJ154" s="4"/>
      <c r="SIK154" s="4"/>
      <c r="SIL154" s="4"/>
      <c r="SIM154" s="4"/>
      <c r="SIN154" s="4"/>
      <c r="SIO154" s="4"/>
      <c r="SIP154" s="4"/>
      <c r="SIQ154" s="4"/>
      <c r="SIR154" s="4"/>
      <c r="SIS154" s="4"/>
      <c r="SIT154" s="4"/>
      <c r="SIU154" s="4"/>
      <c r="SIV154" s="4"/>
      <c r="SIW154" s="4"/>
      <c r="SIX154" s="4"/>
      <c r="SIY154" s="4"/>
      <c r="SIZ154" s="4"/>
      <c r="SJA154" s="4"/>
      <c r="SJB154" s="4"/>
      <c r="SJC154" s="4"/>
      <c r="SJD154" s="4"/>
      <c r="SJE154" s="4"/>
      <c r="SJF154" s="4"/>
      <c r="SJG154" s="4"/>
      <c r="SJH154" s="4"/>
      <c r="SJI154" s="4"/>
      <c r="SJJ154" s="4"/>
      <c r="SJK154" s="4"/>
      <c r="SJL154" s="4"/>
      <c r="SJM154" s="4"/>
      <c r="SJN154" s="4"/>
      <c r="SJO154" s="4"/>
      <c r="SJP154" s="4"/>
      <c r="SJQ154" s="4"/>
      <c r="SJR154" s="4"/>
      <c r="SJS154" s="4"/>
      <c r="SJT154" s="4"/>
      <c r="SJU154" s="4"/>
      <c r="SJV154" s="4"/>
      <c r="SJW154" s="4"/>
      <c r="SJX154" s="4"/>
      <c r="SJY154" s="4"/>
      <c r="SJZ154" s="4"/>
      <c r="SKA154" s="4"/>
      <c r="SKB154" s="4"/>
      <c r="SKC154" s="4"/>
      <c r="SKD154" s="4"/>
      <c r="SKE154" s="4"/>
      <c r="SKF154" s="4"/>
      <c r="SKG154" s="4"/>
      <c r="SKH154" s="4"/>
      <c r="SKI154" s="4"/>
      <c r="SKJ154" s="4"/>
      <c r="SKK154" s="4"/>
      <c r="SKL154" s="4"/>
      <c r="SKM154" s="4"/>
      <c r="SKN154" s="4"/>
      <c r="SKO154" s="4"/>
      <c r="SKP154" s="4"/>
      <c r="SKQ154" s="4"/>
      <c r="SKR154" s="4"/>
      <c r="SKS154" s="4"/>
      <c r="SKT154" s="4"/>
      <c r="SKU154" s="4"/>
      <c r="SKV154" s="4"/>
      <c r="SKW154" s="4"/>
      <c r="SKX154" s="4"/>
      <c r="SKY154" s="4"/>
      <c r="SKZ154" s="4"/>
      <c r="SLA154" s="4"/>
      <c r="SLB154" s="4"/>
      <c r="SLC154" s="4"/>
      <c r="SLD154" s="4"/>
      <c r="SLE154" s="4"/>
      <c r="SLF154" s="4"/>
      <c r="SLG154" s="4"/>
      <c r="SLH154" s="4"/>
      <c r="SLI154" s="4"/>
      <c r="SLJ154" s="4"/>
      <c r="SLK154" s="4"/>
      <c r="SLL154" s="4"/>
      <c r="SLM154" s="4"/>
      <c r="SLN154" s="4"/>
      <c r="SLO154" s="4"/>
      <c r="SLP154" s="4"/>
      <c r="SLQ154" s="4"/>
      <c r="SLR154" s="4"/>
      <c r="SLS154" s="4"/>
      <c r="SLT154" s="4"/>
      <c r="SLU154" s="4"/>
      <c r="SLV154" s="4"/>
      <c r="SLW154" s="4"/>
      <c r="SLX154" s="4"/>
      <c r="SLY154" s="4"/>
      <c r="SLZ154" s="4"/>
      <c r="SMA154" s="4"/>
      <c r="SMB154" s="4"/>
      <c r="SMC154" s="4"/>
      <c r="SMD154" s="4"/>
      <c r="SME154" s="4"/>
      <c r="SMF154" s="4"/>
      <c r="SMG154" s="4"/>
      <c r="SMH154" s="4"/>
      <c r="SMI154" s="4"/>
      <c r="SMJ154" s="4"/>
      <c r="SMK154" s="4"/>
      <c r="SML154" s="4"/>
      <c r="SMM154" s="4"/>
      <c r="SMN154" s="4"/>
      <c r="SMO154" s="4"/>
      <c r="SMP154" s="4"/>
      <c r="SMQ154" s="4"/>
      <c r="SMR154" s="4"/>
      <c r="SMS154" s="4"/>
      <c r="SMT154" s="4"/>
      <c r="SMU154" s="4"/>
      <c r="SMV154" s="4"/>
      <c r="SMW154" s="4"/>
      <c r="SMX154" s="4"/>
      <c r="SMY154" s="4"/>
      <c r="SMZ154" s="4"/>
      <c r="SNA154" s="4"/>
      <c r="SNB154" s="4"/>
      <c r="SNC154" s="4"/>
      <c r="SND154" s="4"/>
      <c r="SNE154" s="4"/>
      <c r="SNF154" s="4"/>
      <c r="SNG154" s="4"/>
      <c r="SNH154" s="4"/>
      <c r="SNI154" s="4"/>
      <c r="SNJ154" s="4"/>
      <c r="SNK154" s="4"/>
      <c r="SNL154" s="4"/>
      <c r="SNM154" s="4"/>
      <c r="SNN154" s="4"/>
      <c r="SNO154" s="4"/>
      <c r="SNP154" s="4"/>
      <c r="SNQ154" s="4"/>
      <c r="SNR154" s="4"/>
      <c r="SNS154" s="4"/>
      <c r="SNT154" s="4"/>
      <c r="SNU154" s="4"/>
      <c r="SNV154" s="4"/>
      <c r="SNW154" s="4"/>
      <c r="SNX154" s="4"/>
      <c r="SNY154" s="4"/>
      <c r="SNZ154" s="4"/>
      <c r="SOA154" s="4"/>
      <c r="SOB154" s="4"/>
      <c r="SOC154" s="4"/>
      <c r="SOD154" s="4"/>
      <c r="SOE154" s="4"/>
      <c r="SOF154" s="4"/>
      <c r="SOG154" s="4"/>
      <c r="SOH154" s="4"/>
      <c r="SOI154" s="4"/>
      <c r="SOJ154" s="4"/>
      <c r="SOK154" s="4"/>
      <c r="SOL154" s="4"/>
      <c r="SOM154" s="4"/>
      <c r="SON154" s="4"/>
      <c r="SOO154" s="4"/>
      <c r="SOP154" s="4"/>
      <c r="SOQ154" s="4"/>
      <c r="SOR154" s="4"/>
      <c r="SOS154" s="4"/>
      <c r="SOT154" s="4"/>
      <c r="SOU154" s="4"/>
      <c r="SOV154" s="4"/>
      <c r="SOW154" s="4"/>
      <c r="SOX154" s="4"/>
      <c r="SOY154" s="4"/>
      <c r="SOZ154" s="4"/>
      <c r="SPA154" s="4"/>
      <c r="SPB154" s="4"/>
      <c r="SPC154" s="4"/>
      <c r="SPD154" s="4"/>
      <c r="SPE154" s="4"/>
      <c r="SPF154" s="4"/>
      <c r="SPG154" s="4"/>
      <c r="SPH154" s="4"/>
      <c r="SPI154" s="4"/>
      <c r="SPJ154" s="4"/>
      <c r="SPK154" s="4"/>
      <c r="SPL154" s="4"/>
      <c r="SPM154" s="4"/>
      <c r="SPN154" s="4"/>
      <c r="SPO154" s="4"/>
      <c r="SPP154" s="4"/>
      <c r="SPQ154" s="4"/>
      <c r="SPR154" s="4"/>
      <c r="SPS154" s="4"/>
      <c r="SPT154" s="4"/>
      <c r="SPU154" s="4"/>
      <c r="SPV154" s="4"/>
      <c r="SPW154" s="4"/>
      <c r="SPX154" s="4"/>
      <c r="SPY154" s="4"/>
      <c r="SPZ154" s="4"/>
      <c r="SQA154" s="4"/>
      <c r="SQB154" s="4"/>
      <c r="SQC154" s="4"/>
      <c r="SQD154" s="4"/>
      <c r="SQE154" s="4"/>
      <c r="SQF154" s="4"/>
      <c r="SQG154" s="4"/>
      <c r="SQH154" s="4"/>
      <c r="SQI154" s="4"/>
      <c r="SQJ154" s="4"/>
      <c r="SQK154" s="4"/>
      <c r="SQL154" s="4"/>
      <c r="SQM154" s="4"/>
      <c r="SQN154" s="4"/>
      <c r="SQO154" s="4"/>
      <c r="SQP154" s="4"/>
      <c r="SQQ154" s="4"/>
      <c r="SQR154" s="4"/>
      <c r="SQS154" s="4"/>
      <c r="SQT154" s="4"/>
      <c r="SQU154" s="4"/>
      <c r="SQV154" s="4"/>
      <c r="SQW154" s="4"/>
      <c r="SQX154" s="4"/>
      <c r="SQY154" s="4"/>
      <c r="SQZ154" s="4"/>
      <c r="SRA154" s="4"/>
      <c r="SRB154" s="4"/>
      <c r="SRC154" s="4"/>
      <c r="SRD154" s="4"/>
      <c r="SRE154" s="4"/>
      <c r="SRF154" s="4"/>
      <c r="SRG154" s="4"/>
      <c r="SRH154" s="4"/>
      <c r="SRI154" s="4"/>
      <c r="SRJ154" s="4"/>
      <c r="SRK154" s="4"/>
      <c r="SRL154" s="4"/>
      <c r="SRM154" s="4"/>
      <c r="SRN154" s="4"/>
      <c r="SRO154" s="4"/>
      <c r="SRP154" s="4"/>
      <c r="SRQ154" s="4"/>
      <c r="SRR154" s="4"/>
      <c r="SRS154" s="4"/>
      <c r="SRT154" s="4"/>
      <c r="SRU154" s="4"/>
      <c r="SRV154" s="4"/>
      <c r="SRW154" s="4"/>
      <c r="SRX154" s="4"/>
      <c r="SRY154" s="4"/>
      <c r="SRZ154" s="4"/>
      <c r="SSA154" s="4"/>
      <c r="SSB154" s="4"/>
      <c r="SSC154" s="4"/>
      <c r="SSD154" s="4"/>
      <c r="SSE154" s="4"/>
      <c r="SSF154" s="4"/>
      <c r="SSG154" s="4"/>
      <c r="SSH154" s="4"/>
      <c r="SSI154" s="4"/>
      <c r="SSJ154" s="4"/>
      <c r="SSK154" s="4"/>
      <c r="SSL154" s="4"/>
      <c r="SSM154" s="4"/>
      <c r="SSN154" s="4"/>
      <c r="SSO154" s="4"/>
      <c r="SSP154" s="4"/>
      <c r="SSQ154" s="4"/>
      <c r="SSR154" s="4"/>
      <c r="SSS154" s="4"/>
      <c r="SST154" s="4"/>
      <c r="SSU154" s="4"/>
      <c r="SSV154" s="4"/>
      <c r="SSW154" s="4"/>
      <c r="SSX154" s="4"/>
      <c r="SSY154" s="4"/>
      <c r="SSZ154" s="4"/>
      <c r="STA154" s="4"/>
      <c r="STB154" s="4"/>
      <c r="STC154" s="4"/>
      <c r="STD154" s="4"/>
      <c r="STE154" s="4"/>
      <c r="STF154" s="4"/>
      <c r="STG154" s="4"/>
      <c r="STH154" s="4"/>
      <c r="STI154" s="4"/>
      <c r="STJ154" s="4"/>
      <c r="STK154" s="4"/>
      <c r="STL154" s="4"/>
      <c r="STM154" s="4"/>
      <c r="STN154" s="4"/>
      <c r="STO154" s="4"/>
      <c r="STP154" s="4"/>
      <c r="STQ154" s="4"/>
      <c r="STR154" s="4"/>
      <c r="STS154" s="4"/>
      <c r="STT154" s="4"/>
      <c r="STU154" s="4"/>
      <c r="STV154" s="4"/>
      <c r="STW154" s="4"/>
      <c r="STX154" s="4"/>
      <c r="STY154" s="4"/>
      <c r="STZ154" s="4"/>
      <c r="SUA154" s="4"/>
      <c r="SUB154" s="4"/>
      <c r="SUC154" s="4"/>
      <c r="SUD154" s="4"/>
      <c r="SUE154" s="4"/>
      <c r="SUF154" s="4"/>
      <c r="SUG154" s="4"/>
      <c r="SUH154" s="4"/>
      <c r="SUI154" s="4"/>
      <c r="SUJ154" s="4"/>
      <c r="SUK154" s="4"/>
      <c r="SUL154" s="4"/>
      <c r="SUM154" s="4"/>
      <c r="SUN154" s="4"/>
      <c r="SUO154" s="4"/>
      <c r="SUP154" s="4"/>
      <c r="SUQ154" s="4"/>
      <c r="SUR154" s="4"/>
      <c r="SUS154" s="4"/>
      <c r="SUT154" s="4"/>
      <c r="SUU154" s="4"/>
      <c r="SUV154" s="4"/>
      <c r="SUW154" s="4"/>
      <c r="SUX154" s="4"/>
      <c r="SUY154" s="4"/>
      <c r="SUZ154" s="4"/>
      <c r="SVA154" s="4"/>
      <c r="SVB154" s="4"/>
      <c r="SVC154" s="4"/>
      <c r="SVD154" s="4"/>
      <c r="SVE154" s="4"/>
      <c r="SVF154" s="4"/>
      <c r="SVG154" s="4"/>
      <c r="SVH154" s="4"/>
      <c r="SVI154" s="4"/>
      <c r="SVJ154" s="4"/>
      <c r="SVK154" s="4"/>
      <c r="SVL154" s="4"/>
      <c r="SVM154" s="4"/>
      <c r="SVN154" s="4"/>
      <c r="SVO154" s="4"/>
      <c r="SVP154" s="4"/>
      <c r="SVQ154" s="4"/>
      <c r="SVR154" s="4"/>
      <c r="SVS154" s="4"/>
      <c r="SVT154" s="4"/>
      <c r="SVU154" s="4"/>
      <c r="SVV154" s="4"/>
      <c r="SVW154" s="4"/>
      <c r="SVX154" s="4"/>
      <c r="SVY154" s="4"/>
      <c r="SVZ154" s="4"/>
      <c r="SWA154" s="4"/>
      <c r="SWB154" s="4"/>
      <c r="SWC154" s="4"/>
      <c r="SWD154" s="4"/>
      <c r="SWE154" s="4"/>
      <c r="SWF154" s="4"/>
      <c r="SWG154" s="4"/>
      <c r="SWH154" s="4"/>
      <c r="SWI154" s="4"/>
      <c r="SWJ154" s="4"/>
      <c r="SWK154" s="4"/>
      <c r="SWL154" s="4"/>
      <c r="SWM154" s="4"/>
      <c r="SWN154" s="4"/>
      <c r="SWO154" s="4"/>
      <c r="SWP154" s="4"/>
      <c r="SWQ154" s="4"/>
      <c r="SWR154" s="4"/>
      <c r="SWS154" s="4"/>
      <c r="SWT154" s="4"/>
      <c r="SWU154" s="4"/>
      <c r="SWV154" s="4"/>
      <c r="SWW154" s="4"/>
      <c r="SWX154" s="4"/>
      <c r="SWY154" s="4"/>
      <c r="SWZ154" s="4"/>
      <c r="SXA154" s="4"/>
      <c r="SXB154" s="4"/>
      <c r="SXC154" s="4"/>
      <c r="SXD154" s="4"/>
      <c r="SXE154" s="4"/>
      <c r="SXF154" s="4"/>
      <c r="SXG154" s="4"/>
      <c r="SXH154" s="4"/>
      <c r="SXI154" s="4"/>
      <c r="SXJ154" s="4"/>
      <c r="SXK154" s="4"/>
      <c r="SXL154" s="4"/>
      <c r="SXM154" s="4"/>
      <c r="SXN154" s="4"/>
      <c r="SXO154" s="4"/>
      <c r="SXP154" s="4"/>
      <c r="SXQ154" s="4"/>
      <c r="SXR154" s="4"/>
      <c r="SXS154" s="4"/>
      <c r="SXT154" s="4"/>
      <c r="SXU154" s="4"/>
      <c r="SXV154" s="4"/>
      <c r="SXW154" s="4"/>
      <c r="SXX154" s="4"/>
      <c r="SXY154" s="4"/>
      <c r="SXZ154" s="4"/>
      <c r="SYA154" s="4"/>
      <c r="SYB154" s="4"/>
      <c r="SYC154" s="4"/>
      <c r="SYD154" s="4"/>
      <c r="SYE154" s="4"/>
      <c r="SYF154" s="4"/>
      <c r="SYG154" s="4"/>
      <c r="SYH154" s="4"/>
      <c r="SYI154" s="4"/>
      <c r="SYJ154" s="4"/>
      <c r="SYK154" s="4"/>
      <c r="SYL154" s="4"/>
      <c r="SYM154" s="4"/>
      <c r="SYN154" s="4"/>
      <c r="SYO154" s="4"/>
      <c r="SYP154" s="4"/>
      <c r="SYQ154" s="4"/>
      <c r="SYR154" s="4"/>
      <c r="SYS154" s="4"/>
      <c r="SYT154" s="4"/>
      <c r="SYU154" s="4"/>
      <c r="SYV154" s="4"/>
      <c r="SYW154" s="4"/>
      <c r="SYX154" s="4"/>
      <c r="SYY154" s="4"/>
      <c r="SYZ154" s="4"/>
      <c r="SZA154" s="4"/>
      <c r="SZB154" s="4"/>
      <c r="SZC154" s="4"/>
      <c r="SZD154" s="4"/>
      <c r="SZE154" s="4"/>
      <c r="SZF154" s="4"/>
      <c r="SZG154" s="4"/>
      <c r="SZH154" s="4"/>
      <c r="SZI154" s="4"/>
      <c r="SZJ154" s="4"/>
      <c r="SZK154" s="4"/>
      <c r="SZL154" s="4"/>
      <c r="SZM154" s="4"/>
      <c r="SZN154" s="4"/>
      <c r="SZO154" s="4"/>
      <c r="SZP154" s="4"/>
      <c r="SZQ154" s="4"/>
      <c r="SZR154" s="4"/>
      <c r="SZS154" s="4"/>
      <c r="SZT154" s="4"/>
      <c r="SZU154" s="4"/>
      <c r="SZV154" s="4"/>
      <c r="SZW154" s="4"/>
      <c r="SZX154" s="4"/>
      <c r="SZY154" s="4"/>
      <c r="SZZ154" s="4"/>
      <c r="TAA154" s="4"/>
      <c r="TAB154" s="4"/>
      <c r="TAC154" s="4"/>
      <c r="TAD154" s="4"/>
      <c r="TAE154" s="4"/>
      <c r="TAF154" s="4"/>
      <c r="TAG154" s="4"/>
      <c r="TAH154" s="4"/>
      <c r="TAI154" s="4"/>
      <c r="TAJ154" s="4"/>
      <c r="TAK154" s="4"/>
      <c r="TAL154" s="4"/>
      <c r="TAM154" s="4"/>
      <c r="TAN154" s="4"/>
      <c r="TAO154" s="4"/>
      <c r="TAP154" s="4"/>
      <c r="TAQ154" s="4"/>
      <c r="TAR154" s="4"/>
      <c r="TAS154" s="4"/>
      <c r="TAT154" s="4"/>
      <c r="TAU154" s="4"/>
      <c r="TAV154" s="4"/>
      <c r="TAW154" s="4"/>
      <c r="TAX154" s="4"/>
      <c r="TAY154" s="4"/>
      <c r="TAZ154" s="4"/>
      <c r="TBA154" s="4"/>
      <c r="TBB154" s="4"/>
      <c r="TBC154" s="4"/>
      <c r="TBD154" s="4"/>
      <c r="TBE154" s="4"/>
      <c r="TBF154" s="4"/>
      <c r="TBG154" s="4"/>
      <c r="TBH154" s="4"/>
      <c r="TBI154" s="4"/>
      <c r="TBJ154" s="4"/>
      <c r="TBK154" s="4"/>
      <c r="TBL154" s="4"/>
      <c r="TBM154" s="4"/>
      <c r="TBN154" s="4"/>
      <c r="TBO154" s="4"/>
      <c r="TBP154" s="4"/>
      <c r="TBQ154" s="4"/>
      <c r="TBR154" s="4"/>
      <c r="TBS154" s="4"/>
      <c r="TBT154" s="4"/>
      <c r="TBU154" s="4"/>
      <c r="TBV154" s="4"/>
      <c r="TBW154" s="4"/>
      <c r="TBX154" s="4"/>
      <c r="TBY154" s="4"/>
      <c r="TBZ154" s="4"/>
      <c r="TCA154" s="4"/>
      <c r="TCB154" s="4"/>
      <c r="TCC154" s="4"/>
      <c r="TCD154" s="4"/>
      <c r="TCE154" s="4"/>
      <c r="TCF154" s="4"/>
      <c r="TCG154" s="4"/>
      <c r="TCH154" s="4"/>
      <c r="TCI154" s="4"/>
      <c r="TCJ154" s="4"/>
      <c r="TCK154" s="4"/>
      <c r="TCL154" s="4"/>
      <c r="TCM154" s="4"/>
      <c r="TCN154" s="4"/>
      <c r="TCO154" s="4"/>
      <c r="TCP154" s="4"/>
      <c r="TCQ154" s="4"/>
      <c r="TCR154" s="4"/>
      <c r="TCS154" s="4"/>
      <c r="TCT154" s="4"/>
      <c r="TCU154" s="4"/>
      <c r="TCV154" s="4"/>
      <c r="TCW154" s="4"/>
      <c r="TCX154" s="4"/>
      <c r="TCY154" s="4"/>
      <c r="TCZ154" s="4"/>
      <c r="TDA154" s="4"/>
      <c r="TDB154" s="4"/>
      <c r="TDC154" s="4"/>
      <c r="TDD154" s="4"/>
      <c r="TDE154" s="4"/>
      <c r="TDF154" s="4"/>
      <c r="TDG154" s="4"/>
      <c r="TDH154" s="4"/>
      <c r="TDI154" s="4"/>
      <c r="TDJ154" s="4"/>
      <c r="TDK154" s="4"/>
      <c r="TDL154" s="4"/>
      <c r="TDM154" s="4"/>
      <c r="TDN154" s="4"/>
      <c r="TDO154" s="4"/>
      <c r="TDP154" s="4"/>
      <c r="TDQ154" s="4"/>
      <c r="TDR154" s="4"/>
      <c r="TDS154" s="4"/>
      <c r="TDT154" s="4"/>
      <c r="TDU154" s="4"/>
      <c r="TDV154" s="4"/>
      <c r="TDW154" s="4"/>
      <c r="TDX154" s="4"/>
      <c r="TDY154" s="4"/>
      <c r="TDZ154" s="4"/>
      <c r="TEA154" s="4"/>
      <c r="TEB154" s="4"/>
      <c r="TEC154" s="4"/>
      <c r="TED154" s="4"/>
      <c r="TEE154" s="4"/>
      <c r="TEF154" s="4"/>
      <c r="TEG154" s="4"/>
      <c r="TEH154" s="4"/>
      <c r="TEI154" s="4"/>
      <c r="TEJ154" s="4"/>
      <c r="TEK154" s="4"/>
      <c r="TEL154" s="4"/>
      <c r="TEM154" s="4"/>
      <c r="TEN154" s="4"/>
      <c r="TEO154" s="4"/>
      <c r="TEP154" s="4"/>
      <c r="TEQ154" s="4"/>
      <c r="TER154" s="4"/>
      <c r="TES154" s="4"/>
      <c r="TET154" s="4"/>
      <c r="TEU154" s="4"/>
      <c r="TEV154" s="4"/>
      <c r="TEW154" s="4"/>
      <c r="TEX154" s="4"/>
      <c r="TEY154" s="4"/>
      <c r="TEZ154" s="4"/>
      <c r="TFA154" s="4"/>
      <c r="TFB154" s="4"/>
      <c r="TFC154" s="4"/>
      <c r="TFD154" s="4"/>
      <c r="TFE154" s="4"/>
      <c r="TFF154" s="4"/>
      <c r="TFG154" s="4"/>
      <c r="TFH154" s="4"/>
      <c r="TFI154" s="4"/>
      <c r="TFJ154" s="4"/>
      <c r="TFK154" s="4"/>
      <c r="TFL154" s="4"/>
      <c r="TFM154" s="4"/>
      <c r="TFN154" s="4"/>
      <c r="TFO154" s="4"/>
      <c r="TFP154" s="4"/>
      <c r="TFQ154" s="4"/>
      <c r="TFR154" s="4"/>
      <c r="TFS154" s="4"/>
      <c r="TFT154" s="4"/>
      <c r="TFU154" s="4"/>
      <c r="TFV154" s="4"/>
      <c r="TFW154" s="4"/>
      <c r="TFX154" s="4"/>
      <c r="TFY154" s="4"/>
      <c r="TFZ154" s="4"/>
      <c r="TGA154" s="4"/>
      <c r="TGB154" s="4"/>
      <c r="TGC154" s="4"/>
      <c r="TGD154" s="4"/>
      <c r="TGE154" s="4"/>
      <c r="TGF154" s="4"/>
      <c r="TGG154" s="4"/>
      <c r="TGH154" s="4"/>
      <c r="TGI154" s="4"/>
      <c r="TGJ154" s="4"/>
      <c r="TGK154" s="4"/>
      <c r="TGL154" s="4"/>
      <c r="TGM154" s="4"/>
      <c r="TGN154" s="4"/>
      <c r="TGO154" s="4"/>
      <c r="TGP154" s="4"/>
      <c r="TGQ154" s="4"/>
      <c r="TGR154" s="4"/>
      <c r="TGS154" s="4"/>
      <c r="TGT154" s="4"/>
      <c r="TGU154" s="4"/>
      <c r="TGV154" s="4"/>
      <c r="TGW154" s="4"/>
      <c r="TGX154" s="4"/>
      <c r="TGY154" s="4"/>
      <c r="TGZ154" s="4"/>
      <c r="THA154" s="4"/>
      <c r="THB154" s="4"/>
      <c r="THC154" s="4"/>
      <c r="THD154" s="4"/>
      <c r="THE154" s="4"/>
      <c r="THF154" s="4"/>
      <c r="THG154" s="4"/>
      <c r="THH154" s="4"/>
      <c r="THI154" s="4"/>
      <c r="THJ154" s="4"/>
      <c r="THK154" s="4"/>
      <c r="THL154" s="4"/>
      <c r="THM154" s="4"/>
      <c r="THN154" s="4"/>
      <c r="THO154" s="4"/>
      <c r="THP154" s="4"/>
      <c r="THQ154" s="4"/>
      <c r="THR154" s="4"/>
      <c r="THS154" s="4"/>
      <c r="THT154" s="4"/>
      <c r="THU154" s="4"/>
      <c r="THV154" s="4"/>
      <c r="THW154" s="4"/>
      <c r="THX154" s="4"/>
      <c r="THY154" s="4"/>
      <c r="THZ154" s="4"/>
      <c r="TIA154" s="4"/>
      <c r="TIB154" s="4"/>
      <c r="TIC154" s="4"/>
      <c r="TID154" s="4"/>
      <c r="TIE154" s="4"/>
      <c r="TIF154" s="4"/>
      <c r="TIG154" s="4"/>
      <c r="TIH154" s="4"/>
      <c r="TII154" s="4"/>
      <c r="TIJ154" s="4"/>
      <c r="TIK154" s="4"/>
      <c r="TIL154" s="4"/>
      <c r="TIM154" s="4"/>
      <c r="TIN154" s="4"/>
      <c r="TIO154" s="4"/>
      <c r="TIP154" s="4"/>
      <c r="TIQ154" s="4"/>
      <c r="TIR154" s="4"/>
      <c r="TIS154" s="4"/>
      <c r="TIT154" s="4"/>
      <c r="TIU154" s="4"/>
      <c r="TIV154" s="4"/>
      <c r="TIW154" s="4"/>
      <c r="TIX154" s="4"/>
      <c r="TIY154" s="4"/>
      <c r="TIZ154" s="4"/>
      <c r="TJA154" s="4"/>
      <c r="TJB154" s="4"/>
      <c r="TJC154" s="4"/>
      <c r="TJD154" s="4"/>
      <c r="TJE154" s="4"/>
      <c r="TJF154" s="4"/>
      <c r="TJG154" s="4"/>
      <c r="TJH154" s="4"/>
      <c r="TJI154" s="4"/>
      <c r="TJJ154" s="4"/>
      <c r="TJK154" s="4"/>
      <c r="TJL154" s="4"/>
      <c r="TJM154" s="4"/>
      <c r="TJN154" s="4"/>
      <c r="TJO154" s="4"/>
      <c r="TJP154" s="4"/>
      <c r="TJQ154" s="4"/>
      <c r="TJR154" s="4"/>
      <c r="TJS154" s="4"/>
      <c r="TJT154" s="4"/>
      <c r="TJU154" s="4"/>
      <c r="TJV154" s="4"/>
      <c r="TJW154" s="4"/>
      <c r="TJX154" s="4"/>
      <c r="TJY154" s="4"/>
      <c r="TJZ154" s="4"/>
      <c r="TKA154" s="4"/>
      <c r="TKB154" s="4"/>
      <c r="TKC154" s="4"/>
      <c r="TKD154" s="4"/>
      <c r="TKE154" s="4"/>
      <c r="TKF154" s="4"/>
      <c r="TKG154" s="4"/>
      <c r="TKH154" s="4"/>
      <c r="TKI154" s="4"/>
      <c r="TKJ154" s="4"/>
      <c r="TKK154" s="4"/>
      <c r="TKL154" s="4"/>
      <c r="TKM154" s="4"/>
      <c r="TKN154" s="4"/>
      <c r="TKO154" s="4"/>
      <c r="TKP154" s="4"/>
      <c r="TKQ154" s="4"/>
      <c r="TKR154" s="4"/>
      <c r="TKS154" s="4"/>
      <c r="TKT154" s="4"/>
      <c r="TKU154" s="4"/>
      <c r="TKV154" s="4"/>
      <c r="TKW154" s="4"/>
      <c r="TKX154" s="4"/>
      <c r="TKY154" s="4"/>
      <c r="TKZ154" s="4"/>
      <c r="TLA154" s="4"/>
      <c r="TLB154" s="4"/>
      <c r="TLC154" s="4"/>
      <c r="TLD154" s="4"/>
      <c r="TLE154" s="4"/>
      <c r="TLF154" s="4"/>
      <c r="TLG154" s="4"/>
      <c r="TLH154" s="4"/>
      <c r="TLI154" s="4"/>
      <c r="TLJ154" s="4"/>
      <c r="TLK154" s="4"/>
      <c r="TLL154" s="4"/>
      <c r="TLM154" s="4"/>
      <c r="TLN154" s="4"/>
      <c r="TLO154" s="4"/>
      <c r="TLP154" s="4"/>
      <c r="TLQ154" s="4"/>
      <c r="TLR154" s="4"/>
      <c r="TLS154" s="4"/>
      <c r="TLT154" s="4"/>
      <c r="TLU154" s="4"/>
      <c r="TLV154" s="4"/>
      <c r="TLW154" s="4"/>
      <c r="TLX154" s="4"/>
      <c r="TLY154" s="4"/>
      <c r="TLZ154" s="4"/>
      <c r="TMA154" s="4"/>
      <c r="TMB154" s="4"/>
      <c r="TMC154" s="4"/>
      <c r="TMD154" s="4"/>
      <c r="TME154" s="4"/>
      <c r="TMF154" s="4"/>
      <c r="TMG154" s="4"/>
      <c r="TMH154" s="4"/>
      <c r="TMI154" s="4"/>
      <c r="TMJ154" s="4"/>
      <c r="TMK154" s="4"/>
      <c r="TML154" s="4"/>
      <c r="TMM154" s="4"/>
      <c r="TMN154" s="4"/>
      <c r="TMO154" s="4"/>
      <c r="TMP154" s="4"/>
      <c r="TMQ154" s="4"/>
      <c r="TMR154" s="4"/>
      <c r="TMS154" s="4"/>
      <c r="TMT154" s="4"/>
      <c r="TMU154" s="4"/>
      <c r="TMV154" s="4"/>
      <c r="TMW154" s="4"/>
      <c r="TMX154" s="4"/>
      <c r="TMY154" s="4"/>
      <c r="TMZ154" s="4"/>
      <c r="TNA154" s="4"/>
      <c r="TNB154" s="4"/>
      <c r="TNC154" s="4"/>
      <c r="TND154" s="4"/>
      <c r="TNE154" s="4"/>
      <c r="TNF154" s="4"/>
      <c r="TNG154" s="4"/>
      <c r="TNH154" s="4"/>
      <c r="TNI154" s="4"/>
      <c r="TNJ154" s="4"/>
      <c r="TNK154" s="4"/>
      <c r="TNL154" s="4"/>
      <c r="TNM154" s="4"/>
      <c r="TNN154" s="4"/>
      <c r="TNO154" s="4"/>
      <c r="TNP154" s="4"/>
      <c r="TNQ154" s="4"/>
      <c r="TNR154" s="4"/>
      <c r="TNS154" s="4"/>
      <c r="TNT154" s="4"/>
      <c r="TNU154" s="4"/>
      <c r="TNV154" s="4"/>
      <c r="TNW154" s="4"/>
      <c r="TNX154" s="4"/>
      <c r="TNY154" s="4"/>
      <c r="TNZ154" s="4"/>
      <c r="TOA154" s="4"/>
      <c r="TOB154" s="4"/>
      <c r="TOC154" s="4"/>
      <c r="TOD154" s="4"/>
      <c r="TOE154" s="4"/>
      <c r="TOF154" s="4"/>
      <c r="TOG154" s="4"/>
      <c r="TOH154" s="4"/>
      <c r="TOI154" s="4"/>
      <c r="TOJ154" s="4"/>
      <c r="TOK154" s="4"/>
      <c r="TOL154" s="4"/>
      <c r="TOM154" s="4"/>
      <c r="TON154" s="4"/>
      <c r="TOO154" s="4"/>
      <c r="TOP154" s="4"/>
      <c r="TOQ154" s="4"/>
      <c r="TOR154" s="4"/>
      <c r="TOS154" s="4"/>
      <c r="TOT154" s="4"/>
      <c r="TOU154" s="4"/>
      <c r="TOV154" s="4"/>
      <c r="TOW154" s="4"/>
      <c r="TOX154" s="4"/>
      <c r="TOY154" s="4"/>
      <c r="TOZ154" s="4"/>
      <c r="TPA154" s="4"/>
      <c r="TPB154" s="4"/>
      <c r="TPC154" s="4"/>
      <c r="TPD154" s="4"/>
      <c r="TPE154" s="4"/>
      <c r="TPF154" s="4"/>
      <c r="TPG154" s="4"/>
      <c r="TPH154" s="4"/>
      <c r="TPI154" s="4"/>
      <c r="TPJ154" s="4"/>
      <c r="TPK154" s="4"/>
      <c r="TPL154" s="4"/>
      <c r="TPM154" s="4"/>
      <c r="TPN154" s="4"/>
      <c r="TPO154" s="4"/>
      <c r="TPP154" s="4"/>
      <c r="TPQ154" s="4"/>
      <c r="TPR154" s="4"/>
      <c r="TPS154" s="4"/>
      <c r="TPT154" s="4"/>
      <c r="TPU154" s="4"/>
      <c r="TPV154" s="4"/>
      <c r="TPW154" s="4"/>
      <c r="TPX154" s="4"/>
      <c r="TPY154" s="4"/>
      <c r="TPZ154" s="4"/>
      <c r="TQA154" s="4"/>
      <c r="TQB154" s="4"/>
      <c r="TQC154" s="4"/>
      <c r="TQD154" s="4"/>
      <c r="TQE154" s="4"/>
      <c r="TQF154" s="4"/>
      <c r="TQG154" s="4"/>
      <c r="TQH154" s="4"/>
      <c r="TQI154" s="4"/>
      <c r="TQJ154" s="4"/>
      <c r="TQK154" s="4"/>
      <c r="TQL154" s="4"/>
      <c r="TQM154" s="4"/>
      <c r="TQN154" s="4"/>
      <c r="TQO154" s="4"/>
      <c r="TQP154" s="4"/>
      <c r="TQQ154" s="4"/>
      <c r="TQR154" s="4"/>
      <c r="TQS154" s="4"/>
      <c r="TQT154" s="4"/>
      <c r="TQU154" s="4"/>
      <c r="TQV154" s="4"/>
      <c r="TQW154" s="4"/>
      <c r="TQX154" s="4"/>
      <c r="TQY154" s="4"/>
      <c r="TQZ154" s="4"/>
      <c r="TRA154" s="4"/>
      <c r="TRB154" s="4"/>
      <c r="TRC154" s="4"/>
      <c r="TRD154" s="4"/>
      <c r="TRE154" s="4"/>
      <c r="TRF154" s="4"/>
      <c r="TRG154" s="4"/>
      <c r="TRH154" s="4"/>
      <c r="TRI154" s="4"/>
      <c r="TRJ154" s="4"/>
      <c r="TRK154" s="4"/>
      <c r="TRL154" s="4"/>
      <c r="TRM154" s="4"/>
      <c r="TRN154" s="4"/>
      <c r="TRO154" s="4"/>
      <c r="TRP154" s="4"/>
      <c r="TRQ154" s="4"/>
      <c r="TRR154" s="4"/>
      <c r="TRS154" s="4"/>
      <c r="TRT154" s="4"/>
      <c r="TRU154" s="4"/>
      <c r="TRV154" s="4"/>
      <c r="TRW154" s="4"/>
      <c r="TRX154" s="4"/>
      <c r="TRY154" s="4"/>
      <c r="TRZ154" s="4"/>
      <c r="TSA154" s="4"/>
      <c r="TSB154" s="4"/>
      <c r="TSC154" s="4"/>
      <c r="TSD154" s="4"/>
      <c r="TSE154" s="4"/>
      <c r="TSF154" s="4"/>
      <c r="TSG154" s="4"/>
      <c r="TSH154" s="4"/>
      <c r="TSI154" s="4"/>
      <c r="TSJ154" s="4"/>
      <c r="TSK154" s="4"/>
      <c r="TSL154" s="4"/>
      <c r="TSM154" s="4"/>
      <c r="TSN154" s="4"/>
      <c r="TSO154" s="4"/>
      <c r="TSP154" s="4"/>
      <c r="TSQ154" s="4"/>
      <c r="TSR154" s="4"/>
      <c r="TSS154" s="4"/>
      <c r="TST154" s="4"/>
      <c r="TSU154" s="4"/>
      <c r="TSV154" s="4"/>
      <c r="TSW154" s="4"/>
      <c r="TSX154" s="4"/>
      <c r="TSY154" s="4"/>
      <c r="TSZ154" s="4"/>
      <c r="TTA154" s="4"/>
      <c r="TTB154" s="4"/>
      <c r="TTC154" s="4"/>
      <c r="TTD154" s="4"/>
      <c r="TTE154" s="4"/>
      <c r="TTF154" s="4"/>
      <c r="TTG154" s="4"/>
      <c r="TTH154" s="4"/>
      <c r="TTI154" s="4"/>
      <c r="TTJ154" s="4"/>
      <c r="TTK154" s="4"/>
      <c r="TTL154" s="4"/>
      <c r="TTM154" s="4"/>
      <c r="TTN154" s="4"/>
      <c r="TTO154" s="4"/>
      <c r="TTP154" s="4"/>
      <c r="TTQ154" s="4"/>
      <c r="TTR154" s="4"/>
      <c r="TTS154" s="4"/>
      <c r="TTT154" s="4"/>
      <c r="TTU154" s="4"/>
      <c r="TTV154" s="4"/>
      <c r="TTW154" s="4"/>
      <c r="TTX154" s="4"/>
      <c r="TTY154" s="4"/>
      <c r="TTZ154" s="4"/>
      <c r="TUA154" s="4"/>
      <c r="TUB154" s="4"/>
      <c r="TUC154" s="4"/>
      <c r="TUD154" s="4"/>
      <c r="TUE154" s="4"/>
      <c r="TUF154" s="4"/>
      <c r="TUG154" s="4"/>
      <c r="TUH154" s="4"/>
      <c r="TUI154" s="4"/>
      <c r="TUJ154" s="4"/>
      <c r="TUK154" s="4"/>
      <c r="TUL154" s="4"/>
      <c r="TUM154" s="4"/>
      <c r="TUN154" s="4"/>
      <c r="TUO154" s="4"/>
      <c r="TUP154" s="4"/>
      <c r="TUQ154" s="4"/>
      <c r="TUR154" s="4"/>
      <c r="TUS154" s="4"/>
      <c r="TUT154" s="4"/>
      <c r="TUU154" s="4"/>
      <c r="TUV154" s="4"/>
      <c r="TUW154" s="4"/>
      <c r="TUX154" s="4"/>
      <c r="TUY154" s="4"/>
      <c r="TUZ154" s="4"/>
      <c r="TVA154" s="4"/>
      <c r="TVB154" s="4"/>
      <c r="TVC154" s="4"/>
      <c r="TVD154" s="4"/>
      <c r="TVE154" s="4"/>
      <c r="TVF154" s="4"/>
      <c r="TVG154" s="4"/>
      <c r="TVH154" s="4"/>
      <c r="TVI154" s="4"/>
      <c r="TVJ154" s="4"/>
      <c r="TVK154" s="4"/>
      <c r="TVL154" s="4"/>
      <c r="TVM154" s="4"/>
      <c r="TVN154" s="4"/>
      <c r="TVO154" s="4"/>
      <c r="TVP154" s="4"/>
      <c r="TVQ154" s="4"/>
      <c r="TVR154" s="4"/>
      <c r="TVS154" s="4"/>
      <c r="TVT154" s="4"/>
      <c r="TVU154" s="4"/>
      <c r="TVV154" s="4"/>
      <c r="TVW154" s="4"/>
      <c r="TVX154" s="4"/>
      <c r="TVY154" s="4"/>
      <c r="TVZ154" s="4"/>
      <c r="TWA154" s="4"/>
      <c r="TWB154" s="4"/>
      <c r="TWC154" s="4"/>
      <c r="TWD154" s="4"/>
      <c r="TWE154" s="4"/>
      <c r="TWF154" s="4"/>
      <c r="TWG154" s="4"/>
      <c r="TWH154" s="4"/>
      <c r="TWI154" s="4"/>
      <c r="TWJ154" s="4"/>
      <c r="TWK154" s="4"/>
      <c r="TWL154" s="4"/>
      <c r="TWM154" s="4"/>
      <c r="TWN154" s="4"/>
      <c r="TWO154" s="4"/>
      <c r="TWP154" s="4"/>
      <c r="TWQ154" s="4"/>
      <c r="TWR154" s="4"/>
      <c r="TWS154" s="4"/>
      <c r="TWT154" s="4"/>
      <c r="TWU154" s="4"/>
      <c r="TWV154" s="4"/>
      <c r="TWW154" s="4"/>
      <c r="TWX154" s="4"/>
      <c r="TWY154" s="4"/>
      <c r="TWZ154" s="4"/>
      <c r="TXA154" s="4"/>
      <c r="TXB154" s="4"/>
      <c r="TXC154" s="4"/>
      <c r="TXD154" s="4"/>
      <c r="TXE154" s="4"/>
      <c r="TXF154" s="4"/>
      <c r="TXG154" s="4"/>
      <c r="TXH154" s="4"/>
      <c r="TXI154" s="4"/>
      <c r="TXJ154" s="4"/>
      <c r="TXK154" s="4"/>
      <c r="TXL154" s="4"/>
      <c r="TXM154" s="4"/>
      <c r="TXN154" s="4"/>
      <c r="TXO154" s="4"/>
      <c r="TXP154" s="4"/>
      <c r="TXQ154" s="4"/>
      <c r="TXR154" s="4"/>
      <c r="TXS154" s="4"/>
      <c r="TXT154" s="4"/>
      <c r="TXU154" s="4"/>
      <c r="TXV154" s="4"/>
      <c r="TXW154" s="4"/>
      <c r="TXX154" s="4"/>
      <c r="TXY154" s="4"/>
      <c r="TXZ154" s="4"/>
      <c r="TYA154" s="4"/>
      <c r="TYB154" s="4"/>
      <c r="TYC154" s="4"/>
      <c r="TYD154" s="4"/>
      <c r="TYE154" s="4"/>
      <c r="TYF154" s="4"/>
      <c r="TYG154" s="4"/>
      <c r="TYH154" s="4"/>
      <c r="TYI154" s="4"/>
      <c r="TYJ154" s="4"/>
      <c r="TYK154" s="4"/>
      <c r="TYL154" s="4"/>
      <c r="TYM154" s="4"/>
      <c r="TYN154" s="4"/>
      <c r="TYO154" s="4"/>
      <c r="TYP154" s="4"/>
      <c r="TYQ154" s="4"/>
      <c r="TYR154" s="4"/>
      <c r="TYS154" s="4"/>
      <c r="TYT154" s="4"/>
      <c r="TYU154" s="4"/>
      <c r="TYV154" s="4"/>
      <c r="TYW154" s="4"/>
      <c r="TYX154" s="4"/>
      <c r="TYY154" s="4"/>
      <c r="TYZ154" s="4"/>
      <c r="TZA154" s="4"/>
      <c r="TZB154" s="4"/>
      <c r="TZC154" s="4"/>
      <c r="TZD154" s="4"/>
      <c r="TZE154" s="4"/>
      <c r="TZF154" s="4"/>
      <c r="TZG154" s="4"/>
      <c r="TZH154" s="4"/>
      <c r="TZI154" s="4"/>
      <c r="TZJ154" s="4"/>
      <c r="TZK154" s="4"/>
      <c r="TZL154" s="4"/>
      <c r="TZM154" s="4"/>
      <c r="TZN154" s="4"/>
      <c r="TZO154" s="4"/>
      <c r="TZP154" s="4"/>
      <c r="TZQ154" s="4"/>
      <c r="TZR154" s="4"/>
      <c r="TZS154" s="4"/>
      <c r="TZT154" s="4"/>
      <c r="TZU154" s="4"/>
      <c r="TZV154" s="4"/>
      <c r="TZW154" s="4"/>
      <c r="TZX154" s="4"/>
      <c r="TZY154" s="4"/>
      <c r="TZZ154" s="4"/>
      <c r="UAA154" s="4"/>
      <c r="UAB154" s="4"/>
      <c r="UAC154" s="4"/>
      <c r="UAD154" s="4"/>
      <c r="UAE154" s="4"/>
      <c r="UAF154" s="4"/>
      <c r="UAG154" s="4"/>
      <c r="UAH154" s="4"/>
      <c r="UAI154" s="4"/>
      <c r="UAJ154" s="4"/>
      <c r="UAK154" s="4"/>
      <c r="UAL154" s="4"/>
      <c r="UAM154" s="4"/>
      <c r="UAN154" s="4"/>
      <c r="UAO154" s="4"/>
      <c r="UAP154" s="4"/>
      <c r="UAQ154" s="4"/>
      <c r="UAR154" s="4"/>
      <c r="UAS154" s="4"/>
      <c r="UAT154" s="4"/>
      <c r="UAU154" s="4"/>
      <c r="UAV154" s="4"/>
      <c r="UAW154" s="4"/>
      <c r="UAX154" s="4"/>
      <c r="UAY154" s="4"/>
      <c r="UAZ154" s="4"/>
      <c r="UBA154" s="4"/>
      <c r="UBB154" s="4"/>
      <c r="UBC154" s="4"/>
      <c r="UBD154" s="4"/>
      <c r="UBE154" s="4"/>
      <c r="UBF154" s="4"/>
      <c r="UBG154" s="4"/>
      <c r="UBH154" s="4"/>
      <c r="UBI154" s="4"/>
      <c r="UBJ154" s="4"/>
      <c r="UBK154" s="4"/>
      <c r="UBL154" s="4"/>
      <c r="UBM154" s="4"/>
      <c r="UBN154" s="4"/>
      <c r="UBO154" s="4"/>
      <c r="UBP154" s="4"/>
      <c r="UBQ154" s="4"/>
      <c r="UBR154" s="4"/>
      <c r="UBS154" s="4"/>
      <c r="UBT154" s="4"/>
      <c r="UBU154" s="4"/>
      <c r="UBV154" s="4"/>
      <c r="UBW154" s="4"/>
      <c r="UBX154" s="4"/>
      <c r="UBY154" s="4"/>
      <c r="UBZ154" s="4"/>
      <c r="UCA154" s="4"/>
      <c r="UCB154" s="4"/>
      <c r="UCC154" s="4"/>
      <c r="UCD154" s="4"/>
      <c r="UCE154" s="4"/>
      <c r="UCF154" s="4"/>
      <c r="UCG154" s="4"/>
      <c r="UCH154" s="4"/>
      <c r="UCI154" s="4"/>
      <c r="UCJ154" s="4"/>
      <c r="UCK154" s="4"/>
      <c r="UCL154" s="4"/>
      <c r="UCM154" s="4"/>
      <c r="UCN154" s="4"/>
      <c r="UCO154" s="4"/>
      <c r="UCP154" s="4"/>
      <c r="UCQ154" s="4"/>
      <c r="UCR154" s="4"/>
      <c r="UCS154" s="4"/>
      <c r="UCT154" s="4"/>
      <c r="UCU154" s="4"/>
      <c r="UCV154" s="4"/>
      <c r="UCW154" s="4"/>
      <c r="UCX154" s="4"/>
      <c r="UCY154" s="4"/>
      <c r="UCZ154" s="4"/>
      <c r="UDA154" s="4"/>
      <c r="UDB154" s="4"/>
      <c r="UDC154" s="4"/>
      <c r="UDD154" s="4"/>
      <c r="UDE154" s="4"/>
      <c r="UDF154" s="4"/>
      <c r="UDG154" s="4"/>
      <c r="UDH154" s="4"/>
      <c r="UDI154" s="4"/>
      <c r="UDJ154" s="4"/>
      <c r="UDK154" s="4"/>
      <c r="UDL154" s="4"/>
      <c r="UDM154" s="4"/>
      <c r="UDN154" s="4"/>
      <c r="UDO154" s="4"/>
      <c r="UDP154" s="4"/>
      <c r="UDQ154" s="4"/>
      <c r="UDR154" s="4"/>
      <c r="UDS154" s="4"/>
      <c r="UDT154" s="4"/>
      <c r="UDU154" s="4"/>
      <c r="UDV154" s="4"/>
      <c r="UDW154" s="4"/>
      <c r="UDX154" s="4"/>
      <c r="UDY154" s="4"/>
      <c r="UDZ154" s="4"/>
      <c r="UEA154" s="4"/>
      <c r="UEB154" s="4"/>
      <c r="UEC154" s="4"/>
      <c r="UED154" s="4"/>
      <c r="UEE154" s="4"/>
      <c r="UEF154" s="4"/>
      <c r="UEG154" s="4"/>
      <c r="UEH154" s="4"/>
      <c r="UEI154" s="4"/>
      <c r="UEJ154" s="4"/>
      <c r="UEK154" s="4"/>
      <c r="UEL154" s="4"/>
      <c r="UEM154" s="4"/>
      <c r="UEN154" s="4"/>
      <c r="UEO154" s="4"/>
      <c r="UEP154" s="4"/>
      <c r="UEQ154" s="4"/>
      <c r="UER154" s="4"/>
      <c r="UES154" s="4"/>
      <c r="UET154" s="4"/>
      <c r="UEU154" s="4"/>
      <c r="UEV154" s="4"/>
      <c r="UEW154" s="4"/>
      <c r="UEX154" s="4"/>
      <c r="UEY154" s="4"/>
      <c r="UEZ154" s="4"/>
      <c r="UFA154" s="4"/>
      <c r="UFB154" s="4"/>
      <c r="UFC154" s="4"/>
      <c r="UFD154" s="4"/>
      <c r="UFE154" s="4"/>
      <c r="UFF154" s="4"/>
      <c r="UFG154" s="4"/>
      <c r="UFH154" s="4"/>
      <c r="UFI154" s="4"/>
      <c r="UFJ154" s="4"/>
      <c r="UFK154" s="4"/>
      <c r="UFL154" s="4"/>
      <c r="UFM154" s="4"/>
      <c r="UFN154" s="4"/>
      <c r="UFO154" s="4"/>
      <c r="UFP154" s="4"/>
      <c r="UFQ154" s="4"/>
      <c r="UFR154" s="4"/>
      <c r="UFS154" s="4"/>
      <c r="UFT154" s="4"/>
      <c r="UFU154" s="4"/>
      <c r="UFV154" s="4"/>
      <c r="UFW154" s="4"/>
      <c r="UFX154" s="4"/>
      <c r="UFY154" s="4"/>
      <c r="UFZ154" s="4"/>
      <c r="UGA154" s="4"/>
      <c r="UGB154" s="4"/>
      <c r="UGC154" s="4"/>
      <c r="UGD154" s="4"/>
      <c r="UGE154" s="4"/>
      <c r="UGF154" s="4"/>
      <c r="UGG154" s="4"/>
      <c r="UGH154" s="4"/>
      <c r="UGI154" s="4"/>
      <c r="UGJ154" s="4"/>
      <c r="UGK154" s="4"/>
      <c r="UGL154" s="4"/>
      <c r="UGM154" s="4"/>
      <c r="UGN154" s="4"/>
      <c r="UGO154" s="4"/>
      <c r="UGP154" s="4"/>
      <c r="UGQ154" s="4"/>
      <c r="UGR154" s="4"/>
      <c r="UGS154" s="4"/>
      <c r="UGT154" s="4"/>
      <c r="UGU154" s="4"/>
      <c r="UGV154" s="4"/>
      <c r="UGW154" s="4"/>
      <c r="UGX154" s="4"/>
      <c r="UGY154" s="4"/>
      <c r="UGZ154" s="4"/>
      <c r="UHA154" s="4"/>
      <c r="UHB154" s="4"/>
      <c r="UHC154" s="4"/>
      <c r="UHD154" s="4"/>
      <c r="UHE154" s="4"/>
      <c r="UHF154" s="4"/>
      <c r="UHG154" s="4"/>
      <c r="UHH154" s="4"/>
      <c r="UHI154" s="4"/>
      <c r="UHJ154" s="4"/>
      <c r="UHK154" s="4"/>
      <c r="UHL154" s="4"/>
      <c r="UHM154" s="4"/>
      <c r="UHN154" s="4"/>
      <c r="UHO154" s="4"/>
      <c r="UHP154" s="4"/>
      <c r="UHQ154" s="4"/>
      <c r="UHR154" s="4"/>
      <c r="UHS154" s="4"/>
      <c r="UHT154" s="4"/>
      <c r="UHU154" s="4"/>
      <c r="UHV154" s="4"/>
      <c r="UHW154" s="4"/>
      <c r="UHX154" s="4"/>
      <c r="UHY154" s="4"/>
      <c r="UHZ154" s="4"/>
      <c r="UIA154" s="4"/>
      <c r="UIB154" s="4"/>
      <c r="UIC154" s="4"/>
      <c r="UID154" s="4"/>
      <c r="UIE154" s="4"/>
      <c r="UIF154" s="4"/>
      <c r="UIG154" s="4"/>
      <c r="UIH154" s="4"/>
      <c r="UII154" s="4"/>
      <c r="UIJ154" s="4"/>
      <c r="UIK154" s="4"/>
      <c r="UIL154" s="4"/>
      <c r="UIM154" s="4"/>
      <c r="UIN154" s="4"/>
      <c r="UIO154" s="4"/>
      <c r="UIP154" s="4"/>
      <c r="UIQ154" s="4"/>
      <c r="UIR154" s="4"/>
      <c r="UIS154" s="4"/>
      <c r="UIT154" s="4"/>
      <c r="UIU154" s="4"/>
      <c r="UIV154" s="4"/>
      <c r="UIW154" s="4"/>
      <c r="UIX154" s="4"/>
      <c r="UIY154" s="4"/>
      <c r="UIZ154" s="4"/>
      <c r="UJA154" s="4"/>
      <c r="UJB154" s="4"/>
      <c r="UJC154" s="4"/>
      <c r="UJD154" s="4"/>
      <c r="UJE154" s="4"/>
      <c r="UJF154" s="4"/>
      <c r="UJG154" s="4"/>
      <c r="UJH154" s="4"/>
      <c r="UJI154" s="4"/>
      <c r="UJJ154" s="4"/>
      <c r="UJK154" s="4"/>
      <c r="UJL154" s="4"/>
      <c r="UJM154" s="4"/>
      <c r="UJN154" s="4"/>
      <c r="UJO154" s="4"/>
      <c r="UJP154" s="4"/>
      <c r="UJQ154" s="4"/>
      <c r="UJR154" s="4"/>
      <c r="UJS154" s="4"/>
      <c r="UJT154" s="4"/>
      <c r="UJU154" s="4"/>
      <c r="UJV154" s="4"/>
      <c r="UJW154" s="4"/>
      <c r="UJX154" s="4"/>
      <c r="UJY154" s="4"/>
      <c r="UJZ154" s="4"/>
      <c r="UKA154" s="4"/>
      <c r="UKB154" s="4"/>
      <c r="UKC154" s="4"/>
      <c r="UKD154" s="4"/>
      <c r="UKE154" s="4"/>
      <c r="UKF154" s="4"/>
      <c r="UKG154" s="4"/>
      <c r="UKH154" s="4"/>
      <c r="UKI154" s="4"/>
      <c r="UKJ154" s="4"/>
      <c r="UKK154" s="4"/>
      <c r="UKL154" s="4"/>
      <c r="UKM154" s="4"/>
      <c r="UKN154" s="4"/>
      <c r="UKO154" s="4"/>
      <c r="UKP154" s="4"/>
      <c r="UKQ154" s="4"/>
      <c r="UKR154" s="4"/>
      <c r="UKS154" s="4"/>
      <c r="UKT154" s="4"/>
      <c r="UKU154" s="4"/>
      <c r="UKV154" s="4"/>
      <c r="UKW154" s="4"/>
      <c r="UKX154" s="4"/>
      <c r="UKY154" s="4"/>
      <c r="UKZ154" s="4"/>
      <c r="ULA154" s="4"/>
      <c r="ULB154" s="4"/>
      <c r="ULC154" s="4"/>
      <c r="ULD154" s="4"/>
      <c r="ULE154" s="4"/>
      <c r="ULF154" s="4"/>
      <c r="ULG154" s="4"/>
      <c r="ULH154" s="4"/>
      <c r="ULI154" s="4"/>
      <c r="ULJ154" s="4"/>
      <c r="ULK154" s="4"/>
      <c r="ULL154" s="4"/>
      <c r="ULM154" s="4"/>
      <c r="ULN154" s="4"/>
      <c r="ULO154" s="4"/>
      <c r="ULP154" s="4"/>
      <c r="ULQ154" s="4"/>
      <c r="ULR154" s="4"/>
      <c r="ULS154" s="4"/>
      <c r="ULT154" s="4"/>
      <c r="ULU154" s="4"/>
      <c r="ULV154" s="4"/>
      <c r="ULW154" s="4"/>
      <c r="ULX154" s="4"/>
      <c r="ULY154" s="4"/>
      <c r="ULZ154" s="4"/>
      <c r="UMA154" s="4"/>
      <c r="UMB154" s="4"/>
      <c r="UMC154" s="4"/>
      <c r="UMD154" s="4"/>
      <c r="UME154" s="4"/>
      <c r="UMF154" s="4"/>
      <c r="UMG154" s="4"/>
      <c r="UMH154" s="4"/>
      <c r="UMI154" s="4"/>
      <c r="UMJ154" s="4"/>
      <c r="UMK154" s="4"/>
      <c r="UML154" s="4"/>
      <c r="UMM154" s="4"/>
      <c r="UMN154" s="4"/>
      <c r="UMO154" s="4"/>
      <c r="UMP154" s="4"/>
      <c r="UMQ154" s="4"/>
      <c r="UMR154" s="4"/>
      <c r="UMS154" s="4"/>
      <c r="UMT154" s="4"/>
      <c r="UMU154" s="4"/>
      <c r="UMV154" s="4"/>
      <c r="UMW154" s="4"/>
      <c r="UMX154" s="4"/>
      <c r="UMY154" s="4"/>
      <c r="UMZ154" s="4"/>
      <c r="UNA154" s="4"/>
      <c r="UNB154" s="4"/>
      <c r="UNC154" s="4"/>
      <c r="UND154" s="4"/>
      <c r="UNE154" s="4"/>
      <c r="UNF154" s="4"/>
      <c r="UNG154" s="4"/>
      <c r="UNH154" s="4"/>
      <c r="UNI154" s="4"/>
      <c r="UNJ154" s="4"/>
      <c r="UNK154" s="4"/>
      <c r="UNL154" s="4"/>
      <c r="UNM154" s="4"/>
      <c r="UNN154" s="4"/>
      <c r="UNO154" s="4"/>
      <c r="UNP154" s="4"/>
      <c r="UNQ154" s="4"/>
      <c r="UNR154" s="4"/>
      <c r="UNS154" s="4"/>
      <c r="UNT154" s="4"/>
      <c r="UNU154" s="4"/>
      <c r="UNV154" s="4"/>
      <c r="UNW154" s="4"/>
      <c r="UNX154" s="4"/>
      <c r="UNY154" s="4"/>
      <c r="UNZ154" s="4"/>
      <c r="UOA154" s="4"/>
      <c r="UOB154" s="4"/>
      <c r="UOC154" s="4"/>
      <c r="UOD154" s="4"/>
      <c r="UOE154" s="4"/>
      <c r="UOF154" s="4"/>
      <c r="UOG154" s="4"/>
      <c r="UOH154" s="4"/>
      <c r="UOI154" s="4"/>
      <c r="UOJ154" s="4"/>
      <c r="UOK154" s="4"/>
      <c r="UOL154" s="4"/>
      <c r="UOM154" s="4"/>
      <c r="UON154" s="4"/>
      <c r="UOO154" s="4"/>
      <c r="UOP154" s="4"/>
      <c r="UOQ154" s="4"/>
      <c r="UOR154" s="4"/>
      <c r="UOS154" s="4"/>
      <c r="UOT154" s="4"/>
      <c r="UOU154" s="4"/>
      <c r="UOV154" s="4"/>
      <c r="UOW154" s="4"/>
      <c r="UOX154" s="4"/>
      <c r="UOY154" s="4"/>
      <c r="UOZ154" s="4"/>
      <c r="UPA154" s="4"/>
      <c r="UPB154" s="4"/>
      <c r="UPC154" s="4"/>
      <c r="UPD154" s="4"/>
      <c r="UPE154" s="4"/>
      <c r="UPF154" s="4"/>
      <c r="UPG154" s="4"/>
      <c r="UPH154" s="4"/>
      <c r="UPI154" s="4"/>
      <c r="UPJ154" s="4"/>
      <c r="UPK154" s="4"/>
      <c r="UPL154" s="4"/>
      <c r="UPM154" s="4"/>
      <c r="UPN154" s="4"/>
      <c r="UPO154" s="4"/>
      <c r="UPP154" s="4"/>
      <c r="UPQ154" s="4"/>
      <c r="UPR154" s="4"/>
      <c r="UPS154" s="4"/>
      <c r="UPT154" s="4"/>
      <c r="UPU154" s="4"/>
      <c r="UPV154" s="4"/>
      <c r="UPW154" s="4"/>
      <c r="UPX154" s="4"/>
      <c r="UPY154" s="4"/>
      <c r="UPZ154" s="4"/>
      <c r="UQA154" s="4"/>
      <c r="UQB154" s="4"/>
      <c r="UQC154" s="4"/>
      <c r="UQD154" s="4"/>
      <c r="UQE154" s="4"/>
      <c r="UQF154" s="4"/>
      <c r="UQG154" s="4"/>
      <c r="UQH154" s="4"/>
      <c r="UQI154" s="4"/>
      <c r="UQJ154" s="4"/>
      <c r="UQK154" s="4"/>
      <c r="UQL154" s="4"/>
      <c r="UQM154" s="4"/>
      <c r="UQN154" s="4"/>
      <c r="UQO154" s="4"/>
      <c r="UQP154" s="4"/>
      <c r="UQQ154" s="4"/>
      <c r="UQR154" s="4"/>
      <c r="UQS154" s="4"/>
      <c r="UQT154" s="4"/>
      <c r="UQU154" s="4"/>
      <c r="UQV154" s="4"/>
      <c r="UQW154" s="4"/>
      <c r="UQX154" s="4"/>
      <c r="UQY154" s="4"/>
      <c r="UQZ154" s="4"/>
      <c r="URA154" s="4"/>
      <c r="URB154" s="4"/>
      <c r="URC154" s="4"/>
      <c r="URD154" s="4"/>
      <c r="URE154" s="4"/>
      <c r="URF154" s="4"/>
      <c r="URG154" s="4"/>
      <c r="URH154" s="4"/>
      <c r="URI154" s="4"/>
      <c r="URJ154" s="4"/>
      <c r="URK154" s="4"/>
      <c r="URL154" s="4"/>
      <c r="URM154" s="4"/>
      <c r="URN154" s="4"/>
      <c r="URO154" s="4"/>
      <c r="URP154" s="4"/>
      <c r="URQ154" s="4"/>
      <c r="URR154" s="4"/>
      <c r="URS154" s="4"/>
      <c r="URT154" s="4"/>
      <c r="URU154" s="4"/>
      <c r="URV154" s="4"/>
      <c r="URW154" s="4"/>
      <c r="URX154" s="4"/>
      <c r="URY154" s="4"/>
      <c r="URZ154" s="4"/>
      <c r="USA154" s="4"/>
      <c r="USB154" s="4"/>
      <c r="USC154" s="4"/>
      <c r="USD154" s="4"/>
      <c r="USE154" s="4"/>
      <c r="USF154" s="4"/>
      <c r="USG154" s="4"/>
      <c r="USH154" s="4"/>
      <c r="USI154" s="4"/>
      <c r="USJ154" s="4"/>
      <c r="USK154" s="4"/>
      <c r="USL154" s="4"/>
      <c r="USM154" s="4"/>
      <c r="USN154" s="4"/>
      <c r="USO154" s="4"/>
      <c r="USP154" s="4"/>
      <c r="USQ154" s="4"/>
      <c r="USR154" s="4"/>
      <c r="USS154" s="4"/>
      <c r="UST154" s="4"/>
      <c r="USU154" s="4"/>
      <c r="USV154" s="4"/>
      <c r="USW154" s="4"/>
      <c r="USX154" s="4"/>
      <c r="USY154" s="4"/>
      <c r="USZ154" s="4"/>
      <c r="UTA154" s="4"/>
      <c r="UTB154" s="4"/>
      <c r="UTC154" s="4"/>
      <c r="UTD154" s="4"/>
      <c r="UTE154" s="4"/>
      <c r="UTF154" s="4"/>
      <c r="UTG154" s="4"/>
      <c r="UTH154" s="4"/>
      <c r="UTI154" s="4"/>
      <c r="UTJ154" s="4"/>
      <c r="UTK154" s="4"/>
      <c r="UTL154" s="4"/>
      <c r="UTM154" s="4"/>
      <c r="UTN154" s="4"/>
      <c r="UTO154" s="4"/>
      <c r="UTP154" s="4"/>
      <c r="UTQ154" s="4"/>
      <c r="UTR154" s="4"/>
      <c r="UTS154" s="4"/>
      <c r="UTT154" s="4"/>
      <c r="UTU154" s="4"/>
      <c r="UTV154" s="4"/>
      <c r="UTW154" s="4"/>
      <c r="UTX154" s="4"/>
      <c r="UTY154" s="4"/>
      <c r="UTZ154" s="4"/>
      <c r="UUA154" s="4"/>
      <c r="UUB154" s="4"/>
      <c r="UUC154" s="4"/>
      <c r="UUD154" s="4"/>
      <c r="UUE154" s="4"/>
      <c r="UUF154" s="4"/>
      <c r="UUG154" s="4"/>
      <c r="UUH154" s="4"/>
      <c r="UUI154" s="4"/>
      <c r="UUJ154" s="4"/>
      <c r="UUK154" s="4"/>
      <c r="UUL154" s="4"/>
      <c r="UUM154" s="4"/>
      <c r="UUN154" s="4"/>
      <c r="UUO154" s="4"/>
      <c r="UUP154" s="4"/>
      <c r="UUQ154" s="4"/>
      <c r="UUR154" s="4"/>
      <c r="UUS154" s="4"/>
      <c r="UUT154" s="4"/>
      <c r="UUU154" s="4"/>
      <c r="UUV154" s="4"/>
      <c r="UUW154" s="4"/>
      <c r="UUX154" s="4"/>
      <c r="UUY154" s="4"/>
      <c r="UUZ154" s="4"/>
      <c r="UVA154" s="4"/>
      <c r="UVB154" s="4"/>
      <c r="UVC154" s="4"/>
      <c r="UVD154" s="4"/>
      <c r="UVE154" s="4"/>
      <c r="UVF154" s="4"/>
      <c r="UVG154" s="4"/>
      <c r="UVH154" s="4"/>
      <c r="UVI154" s="4"/>
      <c r="UVJ154" s="4"/>
      <c r="UVK154" s="4"/>
      <c r="UVL154" s="4"/>
      <c r="UVM154" s="4"/>
      <c r="UVN154" s="4"/>
      <c r="UVO154" s="4"/>
      <c r="UVP154" s="4"/>
      <c r="UVQ154" s="4"/>
      <c r="UVR154" s="4"/>
      <c r="UVS154" s="4"/>
      <c r="UVT154" s="4"/>
      <c r="UVU154" s="4"/>
      <c r="UVV154" s="4"/>
      <c r="UVW154" s="4"/>
      <c r="UVX154" s="4"/>
      <c r="UVY154" s="4"/>
      <c r="UVZ154" s="4"/>
      <c r="UWA154" s="4"/>
      <c r="UWB154" s="4"/>
      <c r="UWC154" s="4"/>
      <c r="UWD154" s="4"/>
      <c r="UWE154" s="4"/>
      <c r="UWF154" s="4"/>
      <c r="UWG154" s="4"/>
      <c r="UWH154" s="4"/>
      <c r="UWI154" s="4"/>
      <c r="UWJ154" s="4"/>
      <c r="UWK154" s="4"/>
      <c r="UWL154" s="4"/>
      <c r="UWM154" s="4"/>
      <c r="UWN154" s="4"/>
      <c r="UWO154" s="4"/>
      <c r="UWP154" s="4"/>
      <c r="UWQ154" s="4"/>
      <c r="UWR154" s="4"/>
      <c r="UWS154" s="4"/>
      <c r="UWT154" s="4"/>
      <c r="UWU154" s="4"/>
      <c r="UWV154" s="4"/>
      <c r="UWW154" s="4"/>
      <c r="UWX154" s="4"/>
      <c r="UWY154" s="4"/>
      <c r="UWZ154" s="4"/>
      <c r="UXA154" s="4"/>
      <c r="UXB154" s="4"/>
      <c r="UXC154" s="4"/>
      <c r="UXD154" s="4"/>
      <c r="UXE154" s="4"/>
      <c r="UXF154" s="4"/>
      <c r="UXG154" s="4"/>
      <c r="UXH154" s="4"/>
      <c r="UXI154" s="4"/>
      <c r="UXJ154" s="4"/>
      <c r="UXK154" s="4"/>
      <c r="UXL154" s="4"/>
      <c r="UXM154" s="4"/>
      <c r="UXN154" s="4"/>
      <c r="UXO154" s="4"/>
      <c r="UXP154" s="4"/>
      <c r="UXQ154" s="4"/>
      <c r="UXR154" s="4"/>
      <c r="UXS154" s="4"/>
      <c r="UXT154" s="4"/>
      <c r="UXU154" s="4"/>
      <c r="UXV154" s="4"/>
      <c r="UXW154" s="4"/>
      <c r="UXX154" s="4"/>
      <c r="UXY154" s="4"/>
      <c r="UXZ154" s="4"/>
      <c r="UYA154" s="4"/>
      <c r="UYB154" s="4"/>
      <c r="UYC154" s="4"/>
      <c r="UYD154" s="4"/>
      <c r="UYE154" s="4"/>
      <c r="UYF154" s="4"/>
      <c r="UYG154" s="4"/>
      <c r="UYH154" s="4"/>
      <c r="UYI154" s="4"/>
      <c r="UYJ154" s="4"/>
      <c r="UYK154" s="4"/>
      <c r="UYL154" s="4"/>
      <c r="UYM154" s="4"/>
      <c r="UYN154" s="4"/>
      <c r="UYO154" s="4"/>
      <c r="UYP154" s="4"/>
      <c r="UYQ154" s="4"/>
      <c r="UYR154" s="4"/>
      <c r="UYS154" s="4"/>
      <c r="UYT154" s="4"/>
      <c r="UYU154" s="4"/>
      <c r="UYV154" s="4"/>
      <c r="UYW154" s="4"/>
      <c r="UYX154" s="4"/>
      <c r="UYY154" s="4"/>
      <c r="UYZ154" s="4"/>
      <c r="UZA154" s="4"/>
      <c r="UZB154" s="4"/>
      <c r="UZC154" s="4"/>
      <c r="UZD154" s="4"/>
      <c r="UZE154" s="4"/>
      <c r="UZF154" s="4"/>
      <c r="UZG154" s="4"/>
      <c r="UZH154" s="4"/>
      <c r="UZI154" s="4"/>
      <c r="UZJ154" s="4"/>
      <c r="UZK154" s="4"/>
      <c r="UZL154" s="4"/>
      <c r="UZM154" s="4"/>
      <c r="UZN154" s="4"/>
      <c r="UZO154" s="4"/>
      <c r="UZP154" s="4"/>
      <c r="UZQ154" s="4"/>
      <c r="UZR154" s="4"/>
      <c r="UZS154" s="4"/>
      <c r="UZT154" s="4"/>
      <c r="UZU154" s="4"/>
      <c r="UZV154" s="4"/>
      <c r="UZW154" s="4"/>
      <c r="UZX154" s="4"/>
      <c r="UZY154" s="4"/>
      <c r="UZZ154" s="4"/>
      <c r="VAA154" s="4"/>
      <c r="VAB154" s="4"/>
      <c r="VAC154" s="4"/>
      <c r="VAD154" s="4"/>
      <c r="VAE154" s="4"/>
      <c r="VAF154" s="4"/>
      <c r="VAG154" s="4"/>
      <c r="VAH154" s="4"/>
      <c r="VAI154" s="4"/>
      <c r="VAJ154" s="4"/>
      <c r="VAK154" s="4"/>
      <c r="VAL154" s="4"/>
      <c r="VAM154" s="4"/>
      <c r="VAN154" s="4"/>
      <c r="VAO154" s="4"/>
      <c r="VAP154" s="4"/>
      <c r="VAQ154" s="4"/>
      <c r="VAR154" s="4"/>
      <c r="VAS154" s="4"/>
      <c r="VAT154" s="4"/>
      <c r="VAU154" s="4"/>
      <c r="VAV154" s="4"/>
      <c r="VAW154" s="4"/>
      <c r="VAX154" s="4"/>
      <c r="VAY154" s="4"/>
      <c r="VAZ154" s="4"/>
      <c r="VBA154" s="4"/>
      <c r="VBB154" s="4"/>
      <c r="VBC154" s="4"/>
      <c r="VBD154" s="4"/>
      <c r="VBE154" s="4"/>
      <c r="VBF154" s="4"/>
      <c r="VBG154" s="4"/>
      <c r="VBH154" s="4"/>
      <c r="VBI154" s="4"/>
      <c r="VBJ154" s="4"/>
      <c r="VBK154" s="4"/>
      <c r="VBL154" s="4"/>
      <c r="VBM154" s="4"/>
      <c r="VBN154" s="4"/>
      <c r="VBO154" s="4"/>
      <c r="VBP154" s="4"/>
      <c r="VBQ154" s="4"/>
      <c r="VBR154" s="4"/>
      <c r="VBS154" s="4"/>
      <c r="VBT154" s="4"/>
      <c r="VBU154" s="4"/>
      <c r="VBV154" s="4"/>
      <c r="VBW154" s="4"/>
      <c r="VBX154" s="4"/>
      <c r="VBY154" s="4"/>
      <c r="VBZ154" s="4"/>
      <c r="VCA154" s="4"/>
      <c r="VCB154" s="4"/>
      <c r="VCC154" s="4"/>
      <c r="VCD154" s="4"/>
      <c r="VCE154" s="4"/>
      <c r="VCF154" s="4"/>
      <c r="VCG154" s="4"/>
      <c r="VCH154" s="4"/>
      <c r="VCI154" s="4"/>
      <c r="VCJ154" s="4"/>
      <c r="VCK154" s="4"/>
      <c r="VCL154" s="4"/>
      <c r="VCM154" s="4"/>
      <c r="VCN154" s="4"/>
      <c r="VCO154" s="4"/>
      <c r="VCP154" s="4"/>
      <c r="VCQ154" s="4"/>
      <c r="VCR154" s="4"/>
      <c r="VCS154" s="4"/>
      <c r="VCT154" s="4"/>
      <c r="VCU154" s="4"/>
      <c r="VCV154" s="4"/>
      <c r="VCW154" s="4"/>
      <c r="VCX154" s="4"/>
      <c r="VCY154" s="4"/>
      <c r="VCZ154" s="4"/>
      <c r="VDA154" s="4"/>
      <c r="VDB154" s="4"/>
      <c r="VDC154" s="4"/>
      <c r="VDD154" s="4"/>
      <c r="VDE154" s="4"/>
      <c r="VDF154" s="4"/>
      <c r="VDG154" s="4"/>
      <c r="VDH154" s="4"/>
      <c r="VDI154" s="4"/>
      <c r="VDJ154" s="4"/>
      <c r="VDK154" s="4"/>
      <c r="VDL154" s="4"/>
      <c r="VDM154" s="4"/>
      <c r="VDN154" s="4"/>
      <c r="VDO154" s="4"/>
      <c r="VDP154" s="4"/>
      <c r="VDQ154" s="4"/>
      <c r="VDR154" s="4"/>
      <c r="VDS154" s="4"/>
      <c r="VDT154" s="4"/>
      <c r="VDU154" s="4"/>
      <c r="VDV154" s="4"/>
      <c r="VDW154" s="4"/>
      <c r="VDX154" s="4"/>
      <c r="VDY154" s="4"/>
      <c r="VDZ154" s="4"/>
      <c r="VEA154" s="4"/>
      <c r="VEB154" s="4"/>
      <c r="VEC154" s="4"/>
      <c r="VED154" s="4"/>
      <c r="VEE154" s="4"/>
      <c r="VEF154" s="4"/>
      <c r="VEG154" s="4"/>
      <c r="VEH154" s="4"/>
      <c r="VEI154" s="4"/>
      <c r="VEJ154" s="4"/>
      <c r="VEK154" s="4"/>
      <c r="VEL154" s="4"/>
      <c r="VEM154" s="4"/>
      <c r="VEN154" s="4"/>
      <c r="VEO154" s="4"/>
      <c r="VEP154" s="4"/>
      <c r="VEQ154" s="4"/>
      <c r="VER154" s="4"/>
      <c r="VES154" s="4"/>
      <c r="VET154" s="4"/>
      <c r="VEU154" s="4"/>
      <c r="VEV154" s="4"/>
      <c r="VEW154" s="4"/>
      <c r="VEX154" s="4"/>
      <c r="VEY154" s="4"/>
      <c r="VEZ154" s="4"/>
      <c r="VFA154" s="4"/>
      <c r="VFB154" s="4"/>
      <c r="VFC154" s="4"/>
      <c r="VFD154" s="4"/>
      <c r="VFE154" s="4"/>
      <c r="VFF154" s="4"/>
      <c r="VFG154" s="4"/>
      <c r="VFH154" s="4"/>
      <c r="VFI154" s="4"/>
      <c r="VFJ154" s="4"/>
      <c r="VFK154" s="4"/>
      <c r="VFL154" s="4"/>
      <c r="VFM154" s="4"/>
      <c r="VFN154" s="4"/>
      <c r="VFO154" s="4"/>
      <c r="VFP154" s="4"/>
      <c r="VFQ154" s="4"/>
      <c r="VFR154" s="4"/>
      <c r="VFS154" s="4"/>
      <c r="VFT154" s="4"/>
      <c r="VFU154" s="4"/>
      <c r="VFV154" s="4"/>
      <c r="VFW154" s="4"/>
      <c r="VFX154" s="4"/>
      <c r="VFY154" s="4"/>
      <c r="VFZ154" s="4"/>
      <c r="VGA154" s="4"/>
      <c r="VGB154" s="4"/>
      <c r="VGC154" s="4"/>
      <c r="VGD154" s="4"/>
      <c r="VGE154" s="4"/>
      <c r="VGF154" s="4"/>
      <c r="VGG154" s="4"/>
      <c r="VGH154" s="4"/>
      <c r="VGI154" s="4"/>
      <c r="VGJ154" s="4"/>
      <c r="VGK154" s="4"/>
      <c r="VGL154" s="4"/>
      <c r="VGM154" s="4"/>
      <c r="VGN154" s="4"/>
      <c r="VGO154" s="4"/>
      <c r="VGP154" s="4"/>
      <c r="VGQ154" s="4"/>
      <c r="VGR154" s="4"/>
      <c r="VGS154" s="4"/>
      <c r="VGT154" s="4"/>
      <c r="VGU154" s="4"/>
      <c r="VGV154" s="4"/>
      <c r="VGW154" s="4"/>
      <c r="VGX154" s="4"/>
      <c r="VGY154" s="4"/>
      <c r="VGZ154" s="4"/>
      <c r="VHA154" s="4"/>
      <c r="VHB154" s="4"/>
      <c r="VHC154" s="4"/>
      <c r="VHD154" s="4"/>
      <c r="VHE154" s="4"/>
      <c r="VHF154" s="4"/>
      <c r="VHG154" s="4"/>
      <c r="VHH154" s="4"/>
      <c r="VHI154" s="4"/>
      <c r="VHJ154" s="4"/>
      <c r="VHK154" s="4"/>
      <c r="VHL154" s="4"/>
      <c r="VHM154" s="4"/>
      <c r="VHN154" s="4"/>
      <c r="VHO154" s="4"/>
      <c r="VHP154" s="4"/>
      <c r="VHQ154" s="4"/>
      <c r="VHR154" s="4"/>
      <c r="VHS154" s="4"/>
      <c r="VHT154" s="4"/>
      <c r="VHU154" s="4"/>
      <c r="VHV154" s="4"/>
      <c r="VHW154" s="4"/>
      <c r="VHX154" s="4"/>
      <c r="VHY154" s="4"/>
      <c r="VHZ154" s="4"/>
      <c r="VIA154" s="4"/>
      <c r="VIB154" s="4"/>
      <c r="VIC154" s="4"/>
      <c r="VID154" s="4"/>
      <c r="VIE154" s="4"/>
      <c r="VIF154" s="4"/>
      <c r="VIG154" s="4"/>
      <c r="VIH154" s="4"/>
      <c r="VII154" s="4"/>
      <c r="VIJ154" s="4"/>
      <c r="VIK154" s="4"/>
      <c r="VIL154" s="4"/>
      <c r="VIM154" s="4"/>
      <c r="VIN154" s="4"/>
      <c r="VIO154" s="4"/>
      <c r="VIP154" s="4"/>
      <c r="VIQ154" s="4"/>
      <c r="VIR154" s="4"/>
      <c r="VIS154" s="4"/>
      <c r="VIT154" s="4"/>
      <c r="VIU154" s="4"/>
      <c r="VIV154" s="4"/>
      <c r="VIW154" s="4"/>
      <c r="VIX154" s="4"/>
      <c r="VIY154" s="4"/>
      <c r="VIZ154" s="4"/>
      <c r="VJA154" s="4"/>
      <c r="VJB154" s="4"/>
      <c r="VJC154" s="4"/>
      <c r="VJD154" s="4"/>
      <c r="VJE154" s="4"/>
      <c r="VJF154" s="4"/>
      <c r="VJG154" s="4"/>
      <c r="VJH154" s="4"/>
      <c r="VJI154" s="4"/>
      <c r="VJJ154" s="4"/>
      <c r="VJK154" s="4"/>
      <c r="VJL154" s="4"/>
      <c r="VJM154" s="4"/>
      <c r="VJN154" s="4"/>
      <c r="VJO154" s="4"/>
      <c r="VJP154" s="4"/>
      <c r="VJQ154" s="4"/>
      <c r="VJR154" s="4"/>
      <c r="VJS154" s="4"/>
      <c r="VJT154" s="4"/>
      <c r="VJU154" s="4"/>
      <c r="VJV154" s="4"/>
      <c r="VJW154" s="4"/>
      <c r="VJX154" s="4"/>
      <c r="VJY154" s="4"/>
      <c r="VJZ154" s="4"/>
      <c r="VKA154" s="4"/>
      <c r="VKB154" s="4"/>
      <c r="VKC154" s="4"/>
      <c r="VKD154" s="4"/>
      <c r="VKE154" s="4"/>
      <c r="VKF154" s="4"/>
      <c r="VKG154" s="4"/>
      <c r="VKH154" s="4"/>
      <c r="VKI154" s="4"/>
      <c r="VKJ154" s="4"/>
      <c r="VKK154" s="4"/>
      <c r="VKL154" s="4"/>
      <c r="VKM154" s="4"/>
      <c r="VKN154" s="4"/>
      <c r="VKO154" s="4"/>
      <c r="VKP154" s="4"/>
      <c r="VKQ154" s="4"/>
      <c r="VKR154" s="4"/>
      <c r="VKS154" s="4"/>
      <c r="VKT154" s="4"/>
      <c r="VKU154" s="4"/>
      <c r="VKV154" s="4"/>
      <c r="VKW154" s="4"/>
      <c r="VKX154" s="4"/>
      <c r="VKY154" s="4"/>
      <c r="VKZ154" s="4"/>
      <c r="VLA154" s="4"/>
      <c r="VLB154" s="4"/>
      <c r="VLC154" s="4"/>
      <c r="VLD154" s="4"/>
      <c r="VLE154" s="4"/>
      <c r="VLF154" s="4"/>
      <c r="VLG154" s="4"/>
      <c r="VLH154" s="4"/>
      <c r="VLI154" s="4"/>
      <c r="VLJ154" s="4"/>
      <c r="VLK154" s="4"/>
      <c r="VLL154" s="4"/>
      <c r="VLM154" s="4"/>
      <c r="VLN154" s="4"/>
      <c r="VLO154" s="4"/>
      <c r="VLP154" s="4"/>
      <c r="VLQ154" s="4"/>
      <c r="VLR154" s="4"/>
      <c r="VLS154" s="4"/>
      <c r="VLT154" s="4"/>
      <c r="VLU154" s="4"/>
      <c r="VLV154" s="4"/>
      <c r="VLW154" s="4"/>
      <c r="VLX154" s="4"/>
      <c r="VLY154" s="4"/>
      <c r="VLZ154" s="4"/>
      <c r="VMA154" s="4"/>
      <c r="VMB154" s="4"/>
      <c r="VMC154" s="4"/>
      <c r="VMD154" s="4"/>
      <c r="VME154" s="4"/>
      <c r="VMF154" s="4"/>
      <c r="VMG154" s="4"/>
      <c r="VMH154" s="4"/>
      <c r="VMI154" s="4"/>
      <c r="VMJ154" s="4"/>
      <c r="VMK154" s="4"/>
      <c r="VML154" s="4"/>
      <c r="VMM154" s="4"/>
      <c r="VMN154" s="4"/>
      <c r="VMO154" s="4"/>
      <c r="VMP154" s="4"/>
      <c r="VMQ154" s="4"/>
      <c r="VMR154" s="4"/>
      <c r="VMS154" s="4"/>
      <c r="VMT154" s="4"/>
      <c r="VMU154" s="4"/>
      <c r="VMV154" s="4"/>
      <c r="VMW154" s="4"/>
      <c r="VMX154" s="4"/>
      <c r="VMY154" s="4"/>
      <c r="VMZ154" s="4"/>
      <c r="VNA154" s="4"/>
      <c r="VNB154" s="4"/>
      <c r="VNC154" s="4"/>
      <c r="VND154" s="4"/>
      <c r="VNE154" s="4"/>
      <c r="VNF154" s="4"/>
      <c r="VNG154" s="4"/>
      <c r="VNH154" s="4"/>
      <c r="VNI154" s="4"/>
      <c r="VNJ154" s="4"/>
      <c r="VNK154" s="4"/>
      <c r="VNL154" s="4"/>
      <c r="VNM154" s="4"/>
      <c r="VNN154" s="4"/>
      <c r="VNO154" s="4"/>
      <c r="VNP154" s="4"/>
      <c r="VNQ154" s="4"/>
      <c r="VNR154" s="4"/>
      <c r="VNS154" s="4"/>
      <c r="VNT154" s="4"/>
      <c r="VNU154" s="4"/>
      <c r="VNV154" s="4"/>
      <c r="VNW154" s="4"/>
      <c r="VNX154" s="4"/>
      <c r="VNY154" s="4"/>
      <c r="VNZ154" s="4"/>
      <c r="VOA154" s="4"/>
      <c r="VOB154" s="4"/>
      <c r="VOC154" s="4"/>
      <c r="VOD154" s="4"/>
      <c r="VOE154" s="4"/>
      <c r="VOF154" s="4"/>
      <c r="VOG154" s="4"/>
      <c r="VOH154" s="4"/>
      <c r="VOI154" s="4"/>
      <c r="VOJ154" s="4"/>
      <c r="VOK154" s="4"/>
      <c r="VOL154" s="4"/>
      <c r="VOM154" s="4"/>
      <c r="VON154" s="4"/>
      <c r="VOO154" s="4"/>
      <c r="VOP154" s="4"/>
      <c r="VOQ154" s="4"/>
      <c r="VOR154" s="4"/>
      <c r="VOS154" s="4"/>
      <c r="VOT154" s="4"/>
      <c r="VOU154" s="4"/>
      <c r="VOV154" s="4"/>
      <c r="VOW154" s="4"/>
      <c r="VOX154" s="4"/>
      <c r="VOY154" s="4"/>
      <c r="VOZ154" s="4"/>
      <c r="VPA154" s="4"/>
      <c r="VPB154" s="4"/>
      <c r="VPC154" s="4"/>
      <c r="VPD154" s="4"/>
      <c r="VPE154" s="4"/>
      <c r="VPF154" s="4"/>
      <c r="VPG154" s="4"/>
      <c r="VPH154" s="4"/>
      <c r="VPI154" s="4"/>
      <c r="VPJ154" s="4"/>
      <c r="VPK154" s="4"/>
      <c r="VPL154" s="4"/>
      <c r="VPM154" s="4"/>
      <c r="VPN154" s="4"/>
      <c r="VPO154" s="4"/>
      <c r="VPP154" s="4"/>
      <c r="VPQ154" s="4"/>
      <c r="VPR154" s="4"/>
      <c r="VPS154" s="4"/>
      <c r="VPT154" s="4"/>
      <c r="VPU154" s="4"/>
      <c r="VPV154" s="4"/>
      <c r="VPW154" s="4"/>
      <c r="VPX154" s="4"/>
      <c r="VPY154" s="4"/>
      <c r="VPZ154" s="4"/>
      <c r="VQA154" s="4"/>
      <c r="VQB154" s="4"/>
      <c r="VQC154" s="4"/>
      <c r="VQD154" s="4"/>
      <c r="VQE154" s="4"/>
      <c r="VQF154" s="4"/>
      <c r="VQG154" s="4"/>
      <c r="VQH154" s="4"/>
      <c r="VQI154" s="4"/>
      <c r="VQJ154" s="4"/>
      <c r="VQK154" s="4"/>
      <c r="VQL154" s="4"/>
      <c r="VQM154" s="4"/>
      <c r="VQN154" s="4"/>
      <c r="VQO154" s="4"/>
      <c r="VQP154" s="4"/>
      <c r="VQQ154" s="4"/>
      <c r="VQR154" s="4"/>
      <c r="VQS154" s="4"/>
      <c r="VQT154" s="4"/>
      <c r="VQU154" s="4"/>
      <c r="VQV154" s="4"/>
      <c r="VQW154" s="4"/>
      <c r="VQX154" s="4"/>
      <c r="VQY154" s="4"/>
      <c r="VQZ154" s="4"/>
      <c r="VRA154" s="4"/>
      <c r="VRB154" s="4"/>
      <c r="VRC154" s="4"/>
      <c r="VRD154" s="4"/>
      <c r="VRE154" s="4"/>
      <c r="VRF154" s="4"/>
      <c r="VRG154" s="4"/>
      <c r="VRH154" s="4"/>
      <c r="VRI154" s="4"/>
      <c r="VRJ154" s="4"/>
      <c r="VRK154" s="4"/>
      <c r="VRL154" s="4"/>
      <c r="VRM154" s="4"/>
      <c r="VRN154" s="4"/>
      <c r="VRO154" s="4"/>
      <c r="VRP154" s="4"/>
      <c r="VRQ154" s="4"/>
      <c r="VRR154" s="4"/>
      <c r="VRS154" s="4"/>
      <c r="VRT154" s="4"/>
      <c r="VRU154" s="4"/>
      <c r="VRV154" s="4"/>
      <c r="VRW154" s="4"/>
      <c r="VRX154" s="4"/>
      <c r="VRY154" s="4"/>
      <c r="VRZ154" s="4"/>
      <c r="VSA154" s="4"/>
      <c r="VSB154" s="4"/>
      <c r="VSC154" s="4"/>
      <c r="VSD154" s="4"/>
      <c r="VSE154" s="4"/>
      <c r="VSF154" s="4"/>
      <c r="VSG154" s="4"/>
      <c r="VSH154" s="4"/>
      <c r="VSI154" s="4"/>
      <c r="VSJ154" s="4"/>
      <c r="VSK154" s="4"/>
      <c r="VSL154" s="4"/>
      <c r="VSM154" s="4"/>
      <c r="VSN154" s="4"/>
      <c r="VSO154" s="4"/>
      <c r="VSP154" s="4"/>
      <c r="VSQ154" s="4"/>
      <c r="VSR154" s="4"/>
      <c r="VSS154" s="4"/>
      <c r="VST154" s="4"/>
      <c r="VSU154" s="4"/>
      <c r="VSV154" s="4"/>
      <c r="VSW154" s="4"/>
      <c r="VSX154" s="4"/>
      <c r="VSY154" s="4"/>
      <c r="VSZ154" s="4"/>
      <c r="VTA154" s="4"/>
      <c r="VTB154" s="4"/>
      <c r="VTC154" s="4"/>
      <c r="VTD154" s="4"/>
      <c r="VTE154" s="4"/>
      <c r="VTF154" s="4"/>
      <c r="VTG154" s="4"/>
      <c r="VTH154" s="4"/>
      <c r="VTI154" s="4"/>
      <c r="VTJ154" s="4"/>
      <c r="VTK154" s="4"/>
      <c r="VTL154" s="4"/>
      <c r="VTM154" s="4"/>
      <c r="VTN154" s="4"/>
      <c r="VTO154" s="4"/>
      <c r="VTP154" s="4"/>
      <c r="VTQ154" s="4"/>
      <c r="VTR154" s="4"/>
      <c r="VTS154" s="4"/>
      <c r="VTT154" s="4"/>
      <c r="VTU154" s="4"/>
      <c r="VTV154" s="4"/>
      <c r="VTW154" s="4"/>
      <c r="VTX154" s="4"/>
      <c r="VTY154" s="4"/>
      <c r="VTZ154" s="4"/>
      <c r="VUA154" s="4"/>
      <c r="VUB154" s="4"/>
      <c r="VUC154" s="4"/>
      <c r="VUD154" s="4"/>
      <c r="VUE154" s="4"/>
      <c r="VUF154" s="4"/>
      <c r="VUG154" s="4"/>
      <c r="VUH154" s="4"/>
      <c r="VUI154" s="4"/>
      <c r="VUJ154" s="4"/>
      <c r="VUK154" s="4"/>
      <c r="VUL154" s="4"/>
      <c r="VUM154" s="4"/>
      <c r="VUN154" s="4"/>
      <c r="VUO154" s="4"/>
      <c r="VUP154" s="4"/>
      <c r="VUQ154" s="4"/>
      <c r="VUR154" s="4"/>
      <c r="VUS154" s="4"/>
      <c r="VUT154" s="4"/>
      <c r="VUU154" s="4"/>
      <c r="VUV154" s="4"/>
      <c r="VUW154" s="4"/>
      <c r="VUX154" s="4"/>
      <c r="VUY154" s="4"/>
      <c r="VUZ154" s="4"/>
      <c r="VVA154" s="4"/>
      <c r="VVB154" s="4"/>
      <c r="VVC154" s="4"/>
      <c r="VVD154" s="4"/>
      <c r="VVE154" s="4"/>
      <c r="VVF154" s="4"/>
      <c r="VVG154" s="4"/>
      <c r="VVH154" s="4"/>
      <c r="VVI154" s="4"/>
      <c r="VVJ154" s="4"/>
      <c r="VVK154" s="4"/>
      <c r="VVL154" s="4"/>
      <c r="VVM154" s="4"/>
      <c r="VVN154" s="4"/>
      <c r="VVO154" s="4"/>
      <c r="VVP154" s="4"/>
      <c r="VVQ154" s="4"/>
      <c r="VVR154" s="4"/>
      <c r="VVS154" s="4"/>
      <c r="VVT154" s="4"/>
      <c r="VVU154" s="4"/>
      <c r="VVV154" s="4"/>
      <c r="VVW154" s="4"/>
      <c r="VVX154" s="4"/>
      <c r="VVY154" s="4"/>
      <c r="VVZ154" s="4"/>
      <c r="VWA154" s="4"/>
      <c r="VWB154" s="4"/>
      <c r="VWC154" s="4"/>
      <c r="VWD154" s="4"/>
      <c r="VWE154" s="4"/>
      <c r="VWF154" s="4"/>
      <c r="VWG154" s="4"/>
      <c r="VWH154" s="4"/>
      <c r="VWI154" s="4"/>
      <c r="VWJ154" s="4"/>
      <c r="VWK154" s="4"/>
      <c r="VWL154" s="4"/>
      <c r="VWM154" s="4"/>
      <c r="VWN154" s="4"/>
      <c r="VWO154" s="4"/>
      <c r="VWP154" s="4"/>
      <c r="VWQ154" s="4"/>
      <c r="VWR154" s="4"/>
      <c r="VWS154" s="4"/>
      <c r="VWT154" s="4"/>
      <c r="VWU154" s="4"/>
      <c r="VWV154" s="4"/>
      <c r="VWW154" s="4"/>
      <c r="VWX154" s="4"/>
      <c r="VWY154" s="4"/>
      <c r="VWZ154" s="4"/>
      <c r="VXA154" s="4"/>
      <c r="VXB154" s="4"/>
      <c r="VXC154" s="4"/>
      <c r="VXD154" s="4"/>
      <c r="VXE154" s="4"/>
      <c r="VXF154" s="4"/>
      <c r="VXG154" s="4"/>
      <c r="VXH154" s="4"/>
      <c r="VXI154" s="4"/>
      <c r="VXJ154" s="4"/>
      <c r="VXK154" s="4"/>
      <c r="VXL154" s="4"/>
      <c r="VXM154" s="4"/>
      <c r="VXN154" s="4"/>
      <c r="VXO154" s="4"/>
      <c r="VXP154" s="4"/>
      <c r="VXQ154" s="4"/>
      <c r="VXR154" s="4"/>
      <c r="VXS154" s="4"/>
      <c r="VXT154" s="4"/>
      <c r="VXU154" s="4"/>
      <c r="VXV154" s="4"/>
      <c r="VXW154" s="4"/>
      <c r="VXX154" s="4"/>
      <c r="VXY154" s="4"/>
      <c r="VXZ154" s="4"/>
      <c r="VYA154" s="4"/>
      <c r="VYB154" s="4"/>
      <c r="VYC154" s="4"/>
      <c r="VYD154" s="4"/>
      <c r="VYE154" s="4"/>
      <c r="VYF154" s="4"/>
      <c r="VYG154" s="4"/>
      <c r="VYH154" s="4"/>
      <c r="VYI154" s="4"/>
      <c r="VYJ154" s="4"/>
      <c r="VYK154" s="4"/>
      <c r="VYL154" s="4"/>
      <c r="VYM154" s="4"/>
      <c r="VYN154" s="4"/>
      <c r="VYO154" s="4"/>
      <c r="VYP154" s="4"/>
      <c r="VYQ154" s="4"/>
      <c r="VYR154" s="4"/>
      <c r="VYS154" s="4"/>
      <c r="VYT154" s="4"/>
      <c r="VYU154" s="4"/>
      <c r="VYV154" s="4"/>
      <c r="VYW154" s="4"/>
      <c r="VYX154" s="4"/>
      <c r="VYY154" s="4"/>
      <c r="VYZ154" s="4"/>
      <c r="VZA154" s="4"/>
      <c r="VZB154" s="4"/>
      <c r="VZC154" s="4"/>
      <c r="VZD154" s="4"/>
      <c r="VZE154" s="4"/>
      <c r="VZF154" s="4"/>
      <c r="VZG154" s="4"/>
      <c r="VZH154" s="4"/>
      <c r="VZI154" s="4"/>
      <c r="VZJ154" s="4"/>
      <c r="VZK154" s="4"/>
      <c r="VZL154" s="4"/>
      <c r="VZM154" s="4"/>
      <c r="VZN154" s="4"/>
      <c r="VZO154" s="4"/>
      <c r="VZP154" s="4"/>
      <c r="VZQ154" s="4"/>
      <c r="VZR154" s="4"/>
      <c r="VZS154" s="4"/>
      <c r="VZT154" s="4"/>
      <c r="VZU154" s="4"/>
      <c r="VZV154" s="4"/>
      <c r="VZW154" s="4"/>
      <c r="VZX154" s="4"/>
      <c r="VZY154" s="4"/>
      <c r="VZZ154" s="4"/>
      <c r="WAA154" s="4"/>
      <c r="WAB154" s="4"/>
      <c r="WAC154" s="4"/>
      <c r="WAD154" s="4"/>
      <c r="WAE154" s="4"/>
      <c r="WAF154" s="4"/>
      <c r="WAG154" s="4"/>
      <c r="WAH154" s="4"/>
      <c r="WAI154" s="4"/>
      <c r="WAJ154" s="4"/>
      <c r="WAK154" s="4"/>
      <c r="WAL154" s="4"/>
      <c r="WAM154" s="4"/>
      <c r="WAN154" s="4"/>
      <c r="WAO154" s="4"/>
      <c r="WAP154" s="4"/>
      <c r="WAQ154" s="4"/>
      <c r="WAR154" s="4"/>
      <c r="WAS154" s="4"/>
      <c r="WAT154" s="4"/>
      <c r="WAU154" s="4"/>
      <c r="WAV154" s="4"/>
      <c r="WAW154" s="4"/>
      <c r="WAX154" s="4"/>
      <c r="WAY154" s="4"/>
      <c r="WAZ154" s="4"/>
      <c r="WBA154" s="4"/>
      <c r="WBB154" s="4"/>
      <c r="WBC154" s="4"/>
      <c r="WBD154" s="4"/>
      <c r="WBE154" s="4"/>
      <c r="WBF154" s="4"/>
      <c r="WBG154" s="4"/>
      <c r="WBH154" s="4"/>
      <c r="WBI154" s="4"/>
      <c r="WBJ154" s="4"/>
      <c r="WBK154" s="4"/>
      <c r="WBL154" s="4"/>
      <c r="WBM154" s="4"/>
      <c r="WBN154" s="4"/>
      <c r="WBO154" s="4"/>
      <c r="WBP154" s="4"/>
      <c r="WBQ154" s="4"/>
      <c r="WBR154" s="4"/>
      <c r="WBS154" s="4"/>
      <c r="WBT154" s="4"/>
      <c r="WBU154" s="4"/>
      <c r="WBV154" s="4"/>
      <c r="WBW154" s="4"/>
      <c r="WBX154" s="4"/>
      <c r="WBY154" s="4"/>
      <c r="WBZ154" s="4"/>
      <c r="WCA154" s="4"/>
      <c r="WCB154" s="4"/>
      <c r="WCC154" s="4"/>
      <c r="WCD154" s="4"/>
      <c r="WCE154" s="4"/>
      <c r="WCF154" s="4"/>
      <c r="WCG154" s="4"/>
      <c r="WCH154" s="4"/>
      <c r="WCI154" s="4"/>
      <c r="WCJ154" s="4"/>
      <c r="WCK154" s="4"/>
      <c r="WCL154" s="4"/>
      <c r="WCM154" s="4"/>
      <c r="WCN154" s="4"/>
      <c r="WCO154" s="4"/>
      <c r="WCP154" s="4"/>
      <c r="WCQ154" s="4"/>
      <c r="WCR154" s="4"/>
      <c r="WCS154" s="4"/>
      <c r="WCT154" s="4"/>
      <c r="WCU154" s="4"/>
      <c r="WCV154" s="4"/>
      <c r="WCW154" s="4"/>
      <c r="WCX154" s="4"/>
      <c r="WCY154" s="4"/>
      <c r="WCZ154" s="4"/>
      <c r="WDA154" s="4"/>
      <c r="WDB154" s="4"/>
      <c r="WDC154" s="4"/>
      <c r="WDD154" s="4"/>
      <c r="WDE154" s="4"/>
      <c r="WDF154" s="4"/>
      <c r="WDG154" s="4"/>
      <c r="WDH154" s="4"/>
      <c r="WDI154" s="4"/>
      <c r="WDJ154" s="4"/>
      <c r="WDK154" s="4"/>
      <c r="WDL154" s="4"/>
      <c r="WDM154" s="4"/>
      <c r="WDN154" s="4"/>
      <c r="WDO154" s="4"/>
      <c r="WDP154" s="4"/>
      <c r="WDQ154" s="4"/>
      <c r="WDR154" s="4"/>
      <c r="WDS154" s="4"/>
      <c r="WDT154" s="4"/>
      <c r="WDU154" s="4"/>
      <c r="WDV154" s="4"/>
      <c r="WDW154" s="4"/>
      <c r="WDX154" s="4"/>
      <c r="WDY154" s="4"/>
      <c r="WDZ154" s="4"/>
      <c r="WEA154" s="4"/>
      <c r="WEB154" s="4"/>
      <c r="WEC154" s="4"/>
      <c r="WED154" s="4"/>
      <c r="WEE154" s="4"/>
      <c r="WEF154" s="4"/>
      <c r="WEG154" s="4"/>
      <c r="WEH154" s="4"/>
      <c r="WEI154" s="4"/>
      <c r="WEJ154" s="4"/>
      <c r="WEK154" s="4"/>
      <c r="WEL154" s="4"/>
      <c r="WEM154" s="4"/>
      <c r="WEN154" s="4"/>
      <c r="WEO154" s="4"/>
      <c r="WEP154" s="4"/>
      <c r="WEQ154" s="4"/>
      <c r="WER154" s="4"/>
      <c r="WES154" s="4"/>
      <c r="WET154" s="4"/>
      <c r="WEU154" s="4"/>
      <c r="WEV154" s="4"/>
      <c r="WEW154" s="4"/>
      <c r="WEX154" s="4"/>
      <c r="WEY154" s="4"/>
      <c r="WEZ154" s="4"/>
      <c r="WFA154" s="4"/>
      <c r="WFB154" s="4"/>
      <c r="WFC154" s="4"/>
      <c r="WFD154" s="4"/>
      <c r="WFE154" s="4"/>
      <c r="WFF154" s="4"/>
      <c r="WFG154" s="4"/>
      <c r="WFH154" s="4"/>
      <c r="WFI154" s="4"/>
      <c r="WFJ154" s="4"/>
      <c r="WFK154" s="4"/>
      <c r="WFL154" s="4"/>
      <c r="WFM154" s="4"/>
      <c r="WFN154" s="4"/>
      <c r="WFO154" s="4"/>
      <c r="WFP154" s="4"/>
      <c r="WFQ154" s="4"/>
      <c r="WFR154" s="4"/>
      <c r="WFS154" s="4"/>
      <c r="WFT154" s="4"/>
      <c r="WFU154" s="4"/>
      <c r="WFV154" s="4"/>
      <c r="WFW154" s="4"/>
      <c r="WFX154" s="4"/>
      <c r="WFY154" s="4"/>
      <c r="WFZ154" s="4"/>
      <c r="WGA154" s="4"/>
      <c r="WGB154" s="4"/>
      <c r="WGC154" s="4"/>
      <c r="WGD154" s="4"/>
      <c r="WGE154" s="4"/>
      <c r="WGF154" s="4"/>
      <c r="WGG154" s="4"/>
      <c r="WGH154" s="4"/>
      <c r="WGI154" s="4"/>
      <c r="WGJ154" s="4"/>
      <c r="WGK154" s="4"/>
      <c r="WGL154" s="4"/>
      <c r="WGM154" s="4"/>
      <c r="WGN154" s="4"/>
      <c r="WGO154" s="4"/>
      <c r="WGP154" s="4"/>
      <c r="WGQ154" s="4"/>
      <c r="WGR154" s="4"/>
      <c r="WGS154" s="4"/>
      <c r="WGT154" s="4"/>
      <c r="WGU154" s="4"/>
      <c r="WGV154" s="4"/>
      <c r="WGW154" s="4"/>
      <c r="WGX154" s="4"/>
      <c r="WGY154" s="4"/>
      <c r="WGZ154" s="4"/>
      <c r="WHA154" s="4"/>
      <c r="WHB154" s="4"/>
      <c r="WHC154" s="4"/>
      <c r="WHD154" s="4"/>
      <c r="WHE154" s="4"/>
      <c r="WHF154" s="4"/>
      <c r="WHG154" s="4"/>
      <c r="WHH154" s="4"/>
      <c r="WHI154" s="4"/>
      <c r="WHJ154" s="4"/>
      <c r="WHK154" s="4"/>
      <c r="WHL154" s="4"/>
      <c r="WHM154" s="4"/>
      <c r="WHN154" s="4"/>
      <c r="WHO154" s="4"/>
      <c r="WHP154" s="4"/>
      <c r="WHQ154" s="4"/>
      <c r="WHR154" s="4"/>
      <c r="WHS154" s="4"/>
      <c r="WHT154" s="4"/>
      <c r="WHU154" s="4"/>
      <c r="WHV154" s="4"/>
      <c r="WHW154" s="4"/>
      <c r="WHX154" s="4"/>
      <c r="WHY154" s="4"/>
      <c r="WHZ154" s="4"/>
      <c r="WIA154" s="4"/>
      <c r="WIB154" s="4"/>
      <c r="WIC154" s="4"/>
      <c r="WID154" s="4"/>
      <c r="WIE154" s="4"/>
      <c r="WIF154" s="4"/>
      <c r="WIG154" s="4"/>
      <c r="WIH154" s="4"/>
      <c r="WII154" s="4"/>
      <c r="WIJ154" s="4"/>
      <c r="WIK154" s="4"/>
      <c r="WIL154" s="4"/>
      <c r="WIM154" s="4"/>
      <c r="WIN154" s="4"/>
      <c r="WIO154" s="4"/>
      <c r="WIP154" s="4"/>
      <c r="WIQ154" s="4"/>
      <c r="WIR154" s="4"/>
      <c r="WIS154" s="4"/>
      <c r="WIT154" s="4"/>
      <c r="WIU154" s="4"/>
      <c r="WIV154" s="4"/>
      <c r="WIW154" s="4"/>
      <c r="WIX154" s="4"/>
      <c r="WIY154" s="4"/>
      <c r="WIZ154" s="4"/>
      <c r="WJA154" s="4"/>
      <c r="WJB154" s="4"/>
      <c r="WJC154" s="4"/>
      <c r="WJD154" s="4"/>
      <c r="WJE154" s="4"/>
      <c r="WJF154" s="4"/>
      <c r="WJG154" s="4"/>
      <c r="WJH154" s="4"/>
      <c r="WJI154" s="4"/>
      <c r="WJJ154" s="4"/>
      <c r="WJK154" s="4"/>
      <c r="WJL154" s="4"/>
      <c r="WJM154" s="4"/>
      <c r="WJN154" s="4"/>
      <c r="WJO154" s="4"/>
      <c r="WJP154" s="4"/>
      <c r="WJQ154" s="4"/>
      <c r="WJR154" s="4"/>
      <c r="WJS154" s="4"/>
      <c r="WJT154" s="4"/>
      <c r="WJU154" s="4"/>
      <c r="WJV154" s="4"/>
      <c r="WJW154" s="4"/>
      <c r="WJX154" s="4"/>
      <c r="WJY154" s="4"/>
      <c r="WJZ154" s="4"/>
      <c r="WKA154" s="4"/>
      <c r="WKB154" s="4"/>
      <c r="WKC154" s="4"/>
      <c r="WKD154" s="4"/>
      <c r="WKE154" s="4"/>
      <c r="WKF154" s="4"/>
      <c r="WKG154" s="4"/>
      <c r="WKH154" s="4"/>
      <c r="WKI154" s="4"/>
      <c r="WKJ154" s="4"/>
      <c r="WKK154" s="4"/>
      <c r="WKL154" s="4"/>
      <c r="WKM154" s="4"/>
      <c r="WKN154" s="4"/>
      <c r="WKO154" s="4"/>
      <c r="WKP154" s="4"/>
      <c r="WKQ154" s="4"/>
      <c r="WKR154" s="4"/>
      <c r="WKS154" s="4"/>
      <c r="WKT154" s="4"/>
      <c r="WKU154" s="4"/>
      <c r="WKV154" s="4"/>
      <c r="WKW154" s="4"/>
      <c r="WKX154" s="4"/>
      <c r="WKY154" s="4"/>
      <c r="WKZ154" s="4"/>
      <c r="WLA154" s="4"/>
      <c r="WLB154" s="4"/>
      <c r="WLC154" s="4"/>
      <c r="WLD154" s="4"/>
      <c r="WLE154" s="4"/>
      <c r="WLF154" s="4"/>
      <c r="WLG154" s="4"/>
      <c r="WLH154" s="4"/>
      <c r="WLI154" s="4"/>
      <c r="WLJ154" s="4"/>
      <c r="WLK154" s="4"/>
      <c r="WLL154" s="4"/>
      <c r="WLM154" s="4"/>
      <c r="WLN154" s="4"/>
      <c r="WLO154" s="4"/>
      <c r="WLP154" s="4"/>
      <c r="WLQ154" s="4"/>
      <c r="WLR154" s="4"/>
      <c r="WLS154" s="4"/>
      <c r="WLT154" s="4"/>
      <c r="WLU154" s="4"/>
      <c r="WLV154" s="4"/>
      <c r="WLW154" s="4"/>
      <c r="WLX154" s="4"/>
      <c r="WLY154" s="4"/>
      <c r="WLZ154" s="4"/>
      <c r="WMA154" s="4"/>
      <c r="WMB154" s="4"/>
      <c r="WMC154" s="4"/>
      <c r="WMD154" s="4"/>
      <c r="WME154" s="4"/>
      <c r="WMF154" s="4"/>
      <c r="WMG154" s="4"/>
      <c r="WMH154" s="4"/>
      <c r="WMI154" s="4"/>
      <c r="WMJ154" s="4"/>
      <c r="WMK154" s="4"/>
      <c r="WML154" s="4"/>
      <c r="WMM154" s="4"/>
      <c r="WMN154" s="4"/>
      <c r="WMO154" s="4"/>
      <c r="WMP154" s="4"/>
      <c r="WMQ154" s="4"/>
      <c r="WMR154" s="4"/>
      <c r="WMS154" s="4"/>
      <c r="WMT154" s="4"/>
      <c r="WMU154" s="4"/>
      <c r="WMV154" s="4"/>
      <c r="WMW154" s="4"/>
      <c r="WMX154" s="4"/>
      <c r="WMY154" s="4"/>
      <c r="WMZ154" s="4"/>
      <c r="WNA154" s="4"/>
      <c r="WNB154" s="4"/>
      <c r="WNC154" s="4"/>
      <c r="WND154" s="4"/>
      <c r="WNE154" s="4"/>
      <c r="WNF154" s="4"/>
      <c r="WNG154" s="4"/>
      <c r="WNH154" s="4"/>
      <c r="WNI154" s="4"/>
      <c r="WNJ154" s="4"/>
      <c r="WNK154" s="4"/>
      <c r="WNL154" s="4"/>
      <c r="WNM154" s="4"/>
      <c r="WNN154" s="4"/>
      <c r="WNO154" s="4"/>
      <c r="WNP154" s="4"/>
      <c r="WNQ154" s="4"/>
      <c r="WNR154" s="4"/>
      <c r="WNS154" s="4"/>
      <c r="WNT154" s="4"/>
      <c r="WNU154" s="4"/>
      <c r="WNV154" s="4"/>
      <c r="WNW154" s="4"/>
      <c r="WNX154" s="4"/>
      <c r="WNY154" s="4"/>
      <c r="WNZ154" s="4"/>
      <c r="WOA154" s="4"/>
      <c r="WOB154" s="4"/>
      <c r="WOC154" s="4"/>
      <c r="WOD154" s="4"/>
      <c r="WOE154" s="4"/>
      <c r="WOF154" s="4"/>
      <c r="WOG154" s="4"/>
      <c r="WOH154" s="4"/>
      <c r="WOI154" s="4"/>
      <c r="WOJ154" s="4"/>
      <c r="WOK154" s="4"/>
      <c r="WOL154" s="4"/>
      <c r="WOM154" s="4"/>
      <c r="WON154" s="4"/>
      <c r="WOO154" s="4"/>
      <c r="WOP154" s="4"/>
      <c r="WOQ154" s="4"/>
      <c r="WOR154" s="4"/>
      <c r="WOS154" s="4"/>
      <c r="WOT154" s="4"/>
      <c r="WOU154" s="4"/>
      <c r="WOV154" s="4"/>
      <c r="WOW154" s="4"/>
      <c r="WOX154" s="4"/>
      <c r="WOY154" s="4"/>
      <c r="WOZ154" s="4"/>
      <c r="WPA154" s="4"/>
      <c r="WPB154" s="4"/>
      <c r="WPC154" s="4"/>
      <c r="WPD154" s="4"/>
      <c r="WPE154" s="4"/>
      <c r="WPF154" s="4"/>
      <c r="WPG154" s="4"/>
      <c r="WPH154" s="4"/>
      <c r="WPI154" s="4"/>
      <c r="WPJ154" s="4"/>
      <c r="WPK154" s="4"/>
      <c r="WPL154" s="4"/>
      <c r="WPM154" s="4"/>
      <c r="WPN154" s="4"/>
      <c r="WPO154" s="4"/>
      <c r="WPP154" s="4"/>
      <c r="WPQ154" s="4"/>
      <c r="WPR154" s="4"/>
      <c r="WPS154" s="4"/>
      <c r="WPT154" s="4"/>
      <c r="WPU154" s="4"/>
      <c r="WPV154" s="4"/>
      <c r="WPW154" s="4"/>
      <c r="WPX154" s="4"/>
      <c r="WPY154" s="4"/>
      <c r="WPZ154" s="4"/>
      <c r="WQA154" s="4"/>
      <c r="WQB154" s="4"/>
      <c r="WQC154" s="4"/>
      <c r="WQD154" s="4"/>
      <c r="WQE154" s="4"/>
      <c r="WQF154" s="4"/>
      <c r="WQG154" s="4"/>
      <c r="WQH154" s="4"/>
      <c r="WQI154" s="4"/>
      <c r="WQJ154" s="4"/>
      <c r="WQK154" s="4"/>
      <c r="WQL154" s="4"/>
      <c r="WQM154" s="4"/>
      <c r="WQN154" s="4"/>
      <c r="WQO154" s="4"/>
      <c r="WQP154" s="4"/>
      <c r="WQQ154" s="4"/>
      <c r="WQR154" s="4"/>
      <c r="WQS154" s="4"/>
      <c r="WQT154" s="4"/>
      <c r="WQU154" s="4"/>
      <c r="WQV154" s="4"/>
      <c r="WQW154" s="4"/>
      <c r="WQX154" s="4"/>
      <c r="WQY154" s="4"/>
      <c r="WQZ154" s="4"/>
      <c r="WRA154" s="4"/>
      <c r="WRB154" s="4"/>
      <c r="WRC154" s="4"/>
      <c r="WRD154" s="4"/>
      <c r="WRE154" s="4"/>
      <c r="WRF154" s="4"/>
      <c r="WRG154" s="4"/>
      <c r="WRH154" s="4"/>
      <c r="WRI154" s="4"/>
      <c r="WRJ154" s="4"/>
      <c r="WRK154" s="4"/>
      <c r="WRL154" s="4"/>
      <c r="WRM154" s="4"/>
      <c r="WRN154" s="4"/>
      <c r="WRO154" s="4"/>
      <c r="WRP154" s="4"/>
      <c r="WRQ154" s="4"/>
      <c r="WRR154" s="4"/>
      <c r="WRS154" s="4"/>
      <c r="WRT154" s="4"/>
      <c r="WRU154" s="4"/>
      <c r="WRV154" s="4"/>
      <c r="WRW154" s="4"/>
      <c r="WRX154" s="4"/>
      <c r="WRY154" s="4"/>
      <c r="WRZ154" s="4"/>
      <c r="WSA154" s="4"/>
      <c r="WSB154" s="4"/>
      <c r="WSC154" s="4"/>
      <c r="WSD154" s="4"/>
      <c r="WSE154" s="4"/>
      <c r="WSF154" s="4"/>
      <c r="WSG154" s="4"/>
      <c r="WSH154" s="4"/>
      <c r="WSI154" s="4"/>
      <c r="WSJ154" s="4"/>
      <c r="WSK154" s="4"/>
      <c r="WSL154" s="4"/>
      <c r="WSM154" s="4"/>
      <c r="WSN154" s="4"/>
      <c r="WSO154" s="4"/>
      <c r="WSP154" s="4"/>
      <c r="WSQ154" s="4"/>
      <c r="WSR154" s="4"/>
      <c r="WSS154" s="4"/>
      <c r="WST154" s="4"/>
      <c r="WSU154" s="4"/>
      <c r="WSV154" s="4"/>
      <c r="WSW154" s="4"/>
      <c r="WSX154" s="4"/>
      <c r="WSY154" s="4"/>
      <c r="WSZ154" s="4"/>
      <c r="WTA154" s="4"/>
      <c r="WTB154" s="4"/>
      <c r="WTC154" s="4"/>
      <c r="WTD154" s="4"/>
      <c r="WTE154" s="4"/>
      <c r="WTF154" s="4"/>
      <c r="WTG154" s="4"/>
      <c r="WTH154" s="4"/>
      <c r="WTI154" s="4"/>
      <c r="WTJ154" s="4"/>
      <c r="WTK154" s="4"/>
      <c r="WTL154" s="4"/>
      <c r="WTM154" s="4"/>
      <c r="WTN154" s="4"/>
      <c r="WTO154" s="4"/>
      <c r="WTP154" s="4"/>
      <c r="WTQ154" s="4"/>
      <c r="WTR154" s="4"/>
      <c r="WTS154" s="4"/>
      <c r="WTT154" s="4"/>
      <c r="WTU154" s="4"/>
      <c r="WTV154" s="4"/>
      <c r="WTW154" s="4"/>
      <c r="WTX154" s="4"/>
      <c r="WTY154" s="4"/>
      <c r="WTZ154" s="4"/>
      <c r="WUA154" s="4"/>
      <c r="WUB154" s="4"/>
      <c r="WUC154" s="4"/>
      <c r="WUD154" s="4"/>
      <c r="WUE154" s="4"/>
      <c r="WUF154" s="4"/>
      <c r="WUG154" s="4"/>
      <c r="WUH154" s="4"/>
      <c r="WUI154" s="4"/>
      <c r="WUJ154" s="4"/>
      <c r="WUK154" s="4"/>
      <c r="WUL154" s="4"/>
      <c r="WUM154" s="4"/>
      <c r="WUN154" s="4"/>
      <c r="WUO154" s="4"/>
      <c r="WUP154" s="4"/>
      <c r="WUQ154" s="4"/>
      <c r="WUR154" s="4"/>
      <c r="WUS154" s="4"/>
      <c r="WUT154" s="4"/>
      <c r="WUU154" s="4"/>
      <c r="WUV154" s="4"/>
      <c r="WUW154" s="4"/>
      <c r="WUX154" s="4"/>
      <c r="WUY154" s="4"/>
      <c r="WUZ154" s="4"/>
      <c r="WVA154" s="4"/>
      <c r="WVB154" s="4"/>
      <c r="WVC154" s="4"/>
      <c r="WVD154" s="4"/>
      <c r="WVE154" s="4"/>
      <c r="WVF154" s="4"/>
      <c r="WVG154" s="4"/>
      <c r="WVH154" s="4"/>
      <c r="WVI154" s="4"/>
      <c r="WVJ154" s="4"/>
      <c r="WVK154" s="4"/>
      <c r="WVL154" s="4"/>
      <c r="WVM154" s="4"/>
      <c r="WVN154" s="4"/>
      <c r="WVO154" s="4"/>
      <c r="WVP154" s="4"/>
      <c r="WVQ154" s="4"/>
      <c r="WVR154" s="4"/>
      <c r="WVS154" s="4"/>
      <c r="WVT154" s="4"/>
      <c r="WVU154" s="4"/>
      <c r="WVV154" s="4"/>
      <c r="WVW154" s="4"/>
      <c r="WVX154" s="4"/>
      <c r="WVY154" s="4"/>
      <c r="WVZ154" s="4"/>
      <c r="WWA154" s="4"/>
      <c r="WWB154" s="4"/>
      <c r="WWC154" s="4"/>
      <c r="WWD154" s="4"/>
      <c r="WWE154" s="4"/>
      <c r="WWF154" s="4"/>
      <c r="WWG154" s="4"/>
      <c r="WWH154" s="4"/>
      <c r="WWI154" s="4"/>
      <c r="WWJ154" s="4"/>
      <c r="WWK154" s="4"/>
      <c r="WWL154" s="4"/>
      <c r="WWM154" s="4"/>
      <c r="WWN154" s="4"/>
      <c r="WWO154" s="4"/>
      <c r="WWP154" s="4"/>
      <c r="WWQ154" s="4"/>
      <c r="WWR154" s="4"/>
      <c r="WWS154" s="4"/>
      <c r="WWT154" s="4"/>
      <c r="WWU154" s="4"/>
      <c r="WWV154" s="4"/>
      <c r="WWW154" s="4"/>
      <c r="WWX154" s="4"/>
      <c r="WWY154" s="4"/>
      <c r="WWZ154" s="4"/>
      <c r="WXA154" s="4"/>
      <c r="WXB154" s="4"/>
      <c r="WXC154" s="4"/>
      <c r="WXD154" s="4"/>
      <c r="WXE154" s="4"/>
      <c r="WXF154" s="4"/>
      <c r="WXG154" s="4"/>
      <c r="WXH154" s="4"/>
      <c r="WXI154" s="4"/>
      <c r="WXJ154" s="4"/>
      <c r="WXK154" s="4"/>
      <c r="WXL154" s="4"/>
      <c r="WXM154" s="4"/>
      <c r="WXN154" s="4"/>
      <c r="WXO154" s="4"/>
      <c r="WXP154" s="4"/>
      <c r="WXQ154" s="4"/>
      <c r="WXR154" s="4"/>
      <c r="WXS154" s="4"/>
      <c r="WXT154" s="4"/>
      <c r="WXU154" s="4"/>
      <c r="WXV154" s="4"/>
      <c r="WXW154" s="4"/>
      <c r="WXX154" s="4"/>
      <c r="WXY154" s="4"/>
      <c r="WXZ154" s="4"/>
      <c r="WYA154" s="4"/>
      <c r="WYB154" s="4"/>
      <c r="WYC154" s="4"/>
      <c r="WYD154" s="4"/>
      <c r="WYE154" s="4"/>
      <c r="WYF154" s="4"/>
      <c r="WYG154" s="4"/>
      <c r="WYH154" s="4"/>
      <c r="WYI154" s="4"/>
      <c r="WYJ154" s="4"/>
      <c r="WYK154" s="4"/>
      <c r="WYL154" s="4"/>
      <c r="WYM154" s="4"/>
      <c r="WYN154" s="4"/>
      <c r="WYO154" s="4"/>
      <c r="WYP154" s="4"/>
      <c r="WYQ154" s="4"/>
      <c r="WYR154" s="4"/>
      <c r="WYS154" s="4"/>
      <c r="WYT154" s="4"/>
      <c r="WYU154" s="4"/>
      <c r="WYV154" s="4"/>
      <c r="WYW154" s="4"/>
      <c r="WYX154" s="4"/>
      <c r="WYY154" s="4"/>
      <c r="WYZ154" s="4"/>
      <c r="WZA154" s="4"/>
      <c r="WZB154" s="4"/>
      <c r="WZC154" s="4"/>
      <c r="WZD154" s="4"/>
      <c r="WZE154" s="4"/>
      <c r="WZF154" s="4"/>
      <c r="WZG154" s="4"/>
      <c r="WZH154" s="4"/>
      <c r="WZI154" s="4"/>
      <c r="WZJ154" s="4"/>
      <c r="WZK154" s="4"/>
      <c r="WZL154" s="4"/>
      <c r="WZM154" s="4"/>
      <c r="WZN154" s="4"/>
      <c r="WZO154" s="4"/>
      <c r="WZP154" s="4"/>
      <c r="WZQ154" s="4"/>
      <c r="WZR154" s="4"/>
      <c r="WZS154" s="4"/>
      <c r="WZT154" s="4"/>
      <c r="WZU154" s="4"/>
      <c r="WZV154" s="4"/>
      <c r="WZW154" s="4"/>
      <c r="WZX154" s="4"/>
      <c r="WZY154" s="4"/>
      <c r="WZZ154" s="4"/>
      <c r="XAA154" s="4"/>
      <c r="XAB154" s="4"/>
      <c r="XAC154" s="4"/>
      <c r="XAD154" s="4"/>
      <c r="XAE154" s="4"/>
      <c r="XAF154" s="4"/>
      <c r="XAG154" s="4"/>
      <c r="XAH154" s="4"/>
      <c r="XAI154" s="4"/>
      <c r="XAJ154" s="4"/>
      <c r="XAK154" s="4"/>
      <c r="XAL154" s="4"/>
      <c r="XAM154" s="4"/>
      <c r="XAN154" s="4"/>
      <c r="XAO154" s="4"/>
      <c r="XAP154" s="4"/>
      <c r="XAQ154" s="4"/>
      <c r="XAR154" s="4"/>
      <c r="XAS154" s="4"/>
      <c r="XAT154" s="4"/>
      <c r="XAU154" s="4"/>
      <c r="XAV154" s="4"/>
      <c r="XAW154" s="4"/>
      <c r="XAX154" s="4"/>
      <c r="XAY154" s="4"/>
      <c r="XAZ154" s="4"/>
      <c r="XBA154" s="4"/>
      <c r="XBB154" s="4"/>
      <c r="XBC154" s="4"/>
      <c r="XBD154" s="4"/>
      <c r="XBE154" s="4"/>
      <c r="XBF154" s="4"/>
      <c r="XBG154" s="4"/>
      <c r="XBH154" s="4"/>
      <c r="XBI154" s="4"/>
      <c r="XBJ154" s="4"/>
      <c r="XBK154" s="4"/>
      <c r="XBL154" s="4"/>
      <c r="XBM154" s="4"/>
      <c r="XBN154" s="4"/>
      <c r="XBO154" s="4"/>
      <c r="XBP154" s="4"/>
      <c r="XBQ154" s="4"/>
      <c r="XBR154" s="4"/>
      <c r="XBS154" s="4"/>
      <c r="XBT154" s="4"/>
      <c r="XBU154" s="4"/>
      <c r="XBV154" s="4"/>
      <c r="XBW154" s="4"/>
      <c r="XBX154" s="4"/>
      <c r="XBY154" s="4"/>
      <c r="XBZ154" s="4"/>
      <c r="XCA154" s="4"/>
      <c r="XCB154" s="4"/>
      <c r="XCC154" s="4"/>
      <c r="XCD154" s="4"/>
      <c r="XCE154" s="4"/>
      <c r="XCF154" s="4"/>
      <c r="XCG154" s="4"/>
      <c r="XCH154" s="4"/>
      <c r="XCI154" s="4"/>
      <c r="XCJ154" s="4"/>
      <c r="XCK154" s="4"/>
      <c r="XCL154" s="4"/>
      <c r="XCM154" s="4"/>
      <c r="XCN154" s="4"/>
      <c r="XCO154" s="4"/>
      <c r="XCP154" s="4"/>
      <c r="XCQ154" s="4"/>
      <c r="XCR154" s="4"/>
      <c r="XCS154" s="4"/>
      <c r="XCT154" s="4"/>
      <c r="XCU154" s="4"/>
      <c r="XCV154" s="4"/>
      <c r="XCW154" s="4"/>
      <c r="XCX154" s="4"/>
      <c r="XCY154" s="4"/>
      <c r="XCZ154" s="4"/>
      <c r="XDA154" s="4"/>
      <c r="XDB154" s="4"/>
      <c r="XDC154" s="4"/>
      <c r="XDD154" s="4"/>
      <c r="XDE154" s="4"/>
      <c r="XDF154" s="4"/>
      <c r="XDG154" s="4"/>
      <c r="XDH154" s="4"/>
      <c r="XDI154" s="4"/>
      <c r="XDJ154" s="4"/>
      <c r="XDK154" s="4"/>
      <c r="XDL154" s="4"/>
      <c r="XDM154" s="4"/>
      <c r="XDN154" s="4"/>
      <c r="XDO154" s="4"/>
      <c r="XDP154" s="4"/>
      <c r="XDQ154" s="4"/>
      <c r="XDR154" s="4"/>
      <c r="XDS154" s="4"/>
      <c r="XDT154" s="4"/>
      <c r="XDU154" s="4"/>
      <c r="XDV154" s="4"/>
      <c r="XDW154" s="4"/>
      <c r="XDX154" s="4"/>
      <c r="XDY154" s="4"/>
      <c r="XDZ154" s="4"/>
      <c r="XEA154" s="4"/>
      <c r="XEB154" s="4"/>
      <c r="XEC154" s="4"/>
      <c r="XED154" s="4"/>
      <c r="XEE154" s="4"/>
      <c r="XEF154" s="4"/>
      <c r="XEG154" s="4"/>
      <c r="XEH154" s="4"/>
      <c r="XEI154" s="4"/>
      <c r="XEJ154" s="4"/>
      <c r="XEK154" s="4"/>
      <c r="XEL154" s="4"/>
      <c r="XEM154" s="4"/>
      <c r="XEN154" s="4"/>
      <c r="XEO154" s="4"/>
      <c r="XEP154" s="4"/>
      <c r="XEQ154" s="4"/>
      <c r="XER154" s="4"/>
      <c r="XES154" s="4"/>
    </row>
    <row r="155" s="1" customFormat="1" ht="22" customHeight="1" spans="1:16373">
      <c r="A155" s="11">
        <v>153</v>
      </c>
      <c r="B155" s="12" t="s">
        <v>5</v>
      </c>
      <c r="C155" s="13">
        <v>2021014110</v>
      </c>
      <c r="D155" s="16" t="s">
        <v>9</v>
      </c>
      <c r="XEP155" s="3"/>
      <c r="XEQ155" s="3"/>
      <c r="XER155" s="3"/>
      <c r="XES155" s="3"/>
    </row>
    <row r="156" s="1" customFormat="1" ht="22" customHeight="1" spans="1:16373">
      <c r="A156" s="11">
        <v>154</v>
      </c>
      <c r="B156" s="12" t="s">
        <v>5</v>
      </c>
      <c r="C156" s="13">
        <v>2021014113</v>
      </c>
      <c r="D156" s="16" t="s">
        <v>9</v>
      </c>
      <c r="XEP156" s="3"/>
      <c r="XEQ156" s="3"/>
      <c r="XER156" s="3"/>
      <c r="XES156" s="3"/>
    </row>
    <row r="157" s="1" customFormat="1" ht="22" customHeight="1" spans="1:16373">
      <c r="A157" s="11">
        <v>155</v>
      </c>
      <c r="B157" s="12" t="s">
        <v>5</v>
      </c>
      <c r="C157" s="13">
        <v>2021014119</v>
      </c>
      <c r="D157" s="16" t="s">
        <v>9</v>
      </c>
      <c r="XEP157" s="3"/>
      <c r="XEQ157" s="3"/>
      <c r="XER157" s="3"/>
      <c r="XES157" s="3"/>
    </row>
    <row r="158" s="1" customFormat="1" ht="22" customHeight="1" spans="1:16373">
      <c r="A158" s="11">
        <v>156</v>
      </c>
      <c r="B158" s="12" t="s">
        <v>5</v>
      </c>
      <c r="C158" s="13">
        <v>2021014123</v>
      </c>
      <c r="D158" s="16" t="s">
        <v>9</v>
      </c>
      <c r="XEP158" s="3"/>
      <c r="XEQ158" s="3"/>
      <c r="XER158" s="3"/>
      <c r="XES158" s="3"/>
    </row>
    <row r="159" s="1" customFormat="1" ht="22" customHeight="1" spans="1:16373">
      <c r="A159" s="11">
        <v>157</v>
      </c>
      <c r="B159" s="12" t="s">
        <v>5</v>
      </c>
      <c r="C159" s="13">
        <v>2021014124</v>
      </c>
      <c r="D159" s="16" t="s">
        <v>9</v>
      </c>
      <c r="XEP159" s="3"/>
      <c r="XEQ159" s="3"/>
      <c r="XER159" s="3"/>
      <c r="XES159" s="3"/>
    </row>
    <row r="160" s="1" customFormat="1" ht="22" customHeight="1" spans="1:16373">
      <c r="A160" s="11">
        <v>158</v>
      </c>
      <c r="B160" s="12" t="s">
        <v>5</v>
      </c>
      <c r="C160" s="13">
        <v>2021014206</v>
      </c>
      <c r="D160" s="16" t="s">
        <v>9</v>
      </c>
      <c r="XEP160" s="3"/>
      <c r="XEQ160" s="3"/>
      <c r="XER160" s="3"/>
      <c r="XES160" s="3"/>
    </row>
    <row r="161" s="1" customFormat="1" ht="22" customHeight="1" spans="1:16373">
      <c r="A161" s="11">
        <v>159</v>
      </c>
      <c r="B161" s="12" t="s">
        <v>5</v>
      </c>
      <c r="C161" s="13">
        <v>2021014213</v>
      </c>
      <c r="D161" s="16" t="s">
        <v>9</v>
      </c>
      <c r="XEP161" s="3"/>
      <c r="XEQ161" s="3"/>
      <c r="XER161" s="3"/>
      <c r="XES161" s="3"/>
    </row>
    <row r="162" s="1" customFormat="1" ht="22" customHeight="1" spans="1:16373">
      <c r="A162" s="11">
        <v>160</v>
      </c>
      <c r="B162" s="12" t="s">
        <v>5</v>
      </c>
      <c r="C162" s="13">
        <v>2021014220</v>
      </c>
      <c r="D162" s="16" t="s">
        <v>9</v>
      </c>
      <c r="XEP162" s="3"/>
      <c r="XEQ162" s="3"/>
      <c r="XER162" s="3"/>
      <c r="XES162" s="3"/>
    </row>
    <row r="163" s="1" customFormat="1" ht="22" customHeight="1" spans="1:16373">
      <c r="A163" s="11">
        <v>161</v>
      </c>
      <c r="B163" s="12" t="s">
        <v>5</v>
      </c>
      <c r="C163" s="13">
        <v>2021014221</v>
      </c>
      <c r="D163" s="16" t="s">
        <v>9</v>
      </c>
      <c r="XEP163" s="3"/>
      <c r="XEQ163" s="3"/>
      <c r="XER163" s="3"/>
      <c r="XES163" s="3"/>
    </row>
    <row r="164" s="1" customFormat="1" ht="22" customHeight="1" spans="1:16373">
      <c r="A164" s="11">
        <v>162</v>
      </c>
      <c r="B164" s="12" t="s">
        <v>5</v>
      </c>
      <c r="C164" s="13">
        <v>2021014307</v>
      </c>
      <c r="D164" s="16" t="s">
        <v>9</v>
      </c>
      <c r="XEP164" s="3"/>
      <c r="XEQ164" s="3"/>
      <c r="XER164" s="3"/>
      <c r="XES164" s="3"/>
    </row>
    <row r="165" s="1" customFormat="1" ht="22" customHeight="1" spans="1:16373">
      <c r="A165" s="11">
        <v>163</v>
      </c>
      <c r="B165" s="12" t="s">
        <v>5</v>
      </c>
      <c r="C165" s="13">
        <v>2021014320</v>
      </c>
      <c r="D165" s="16" t="s">
        <v>9</v>
      </c>
      <c r="XEP165" s="3"/>
      <c r="XEQ165" s="3"/>
      <c r="XER165" s="3"/>
      <c r="XES165" s="3"/>
    </row>
    <row r="166" s="1" customFormat="1" ht="22" customHeight="1" spans="1:16373">
      <c r="A166" s="11">
        <v>164</v>
      </c>
      <c r="B166" s="12" t="s">
        <v>5</v>
      </c>
      <c r="C166" s="13">
        <v>2021014323</v>
      </c>
      <c r="D166" s="16" t="s">
        <v>9</v>
      </c>
      <c r="XEP166" s="3"/>
      <c r="XEQ166" s="3"/>
      <c r="XER166" s="3"/>
      <c r="XES166" s="3"/>
    </row>
    <row r="167" s="1" customFormat="1" ht="22" customHeight="1" spans="1:16373">
      <c r="A167" s="11">
        <v>165</v>
      </c>
      <c r="B167" s="12" t="s">
        <v>5</v>
      </c>
      <c r="C167" s="13">
        <v>2021014328</v>
      </c>
      <c r="D167" s="16" t="s">
        <v>9</v>
      </c>
      <c r="XEP167" s="3"/>
      <c r="XEQ167" s="3"/>
      <c r="XER167" s="3"/>
      <c r="XES167" s="3"/>
    </row>
    <row r="168" s="1" customFormat="1" ht="22" customHeight="1" spans="1:16373">
      <c r="A168" s="11">
        <v>166</v>
      </c>
      <c r="B168" s="12" t="s">
        <v>5</v>
      </c>
      <c r="C168" s="13">
        <v>2021014329</v>
      </c>
      <c r="D168" s="16" t="s">
        <v>9</v>
      </c>
      <c r="XEP168" s="3"/>
      <c r="XEQ168" s="3"/>
      <c r="XER168" s="3"/>
      <c r="XES168" s="3"/>
    </row>
    <row r="169" s="1" customFormat="1" ht="22" customHeight="1" spans="1:16373">
      <c r="A169" s="11">
        <v>167</v>
      </c>
      <c r="B169" s="12" t="s">
        <v>5</v>
      </c>
      <c r="C169" s="13">
        <v>2021014406</v>
      </c>
      <c r="D169" s="16" t="s">
        <v>9</v>
      </c>
      <c r="XEP169" s="3"/>
      <c r="XEQ169" s="3"/>
      <c r="XER169" s="3"/>
      <c r="XES169" s="3"/>
    </row>
    <row r="170" s="1" customFormat="1" ht="22" customHeight="1" spans="1:16373">
      <c r="A170" s="11">
        <v>168</v>
      </c>
      <c r="B170" s="12" t="s">
        <v>5</v>
      </c>
      <c r="C170" s="13">
        <v>2021014423</v>
      </c>
      <c r="D170" s="16" t="s">
        <v>9</v>
      </c>
      <c r="XEP170" s="3"/>
      <c r="XEQ170" s="3"/>
      <c r="XER170" s="3"/>
      <c r="XES170" s="3"/>
    </row>
    <row r="171" s="1" customFormat="1" ht="22" customHeight="1" spans="1:16373">
      <c r="A171" s="11">
        <v>169</v>
      </c>
      <c r="B171" s="12" t="s">
        <v>5</v>
      </c>
      <c r="C171" s="13">
        <v>2021014425</v>
      </c>
      <c r="D171" s="16" t="s">
        <v>9</v>
      </c>
      <c r="XEP171" s="3"/>
      <c r="XEQ171" s="3"/>
      <c r="XER171" s="3"/>
      <c r="XES171" s="3"/>
    </row>
    <row r="172" s="1" customFormat="1" ht="22" customHeight="1" spans="1:16373">
      <c r="A172" s="11">
        <v>170</v>
      </c>
      <c r="B172" s="12" t="s">
        <v>5</v>
      </c>
      <c r="C172" s="13">
        <v>2021014426</v>
      </c>
      <c r="D172" s="16" t="s">
        <v>9</v>
      </c>
      <c r="XEP172" s="3"/>
      <c r="XEQ172" s="3"/>
      <c r="XER172" s="3"/>
      <c r="XES172" s="3"/>
    </row>
    <row r="173" s="1" customFormat="1" ht="22" customHeight="1" spans="1:16373">
      <c r="A173" s="11">
        <v>171</v>
      </c>
      <c r="B173" s="12" t="s">
        <v>5</v>
      </c>
      <c r="C173" s="13">
        <v>2021014428</v>
      </c>
      <c r="D173" s="16" t="s">
        <v>9</v>
      </c>
      <c r="XEP173" s="3"/>
      <c r="XEQ173" s="3"/>
      <c r="XER173" s="3"/>
      <c r="XES173" s="3"/>
    </row>
    <row r="174" s="1" customFormat="1" ht="22" customHeight="1" spans="1:16373">
      <c r="A174" s="11">
        <v>172</v>
      </c>
      <c r="B174" s="12" t="s">
        <v>5</v>
      </c>
      <c r="C174" s="13">
        <v>2021014430</v>
      </c>
      <c r="D174" s="16" t="s">
        <v>9</v>
      </c>
      <c r="XEP174" s="3"/>
      <c r="XEQ174" s="3"/>
      <c r="XER174" s="3"/>
      <c r="XES174" s="3"/>
    </row>
    <row r="175" s="1" customFormat="1" ht="22" customHeight="1" spans="1:16373">
      <c r="A175" s="11">
        <v>173</v>
      </c>
      <c r="B175" s="12" t="s">
        <v>5</v>
      </c>
      <c r="C175" s="13">
        <v>2021014502</v>
      </c>
      <c r="D175" s="16" t="s">
        <v>9</v>
      </c>
      <c r="XEP175" s="3"/>
      <c r="XEQ175" s="3"/>
      <c r="XER175" s="3"/>
      <c r="XES175" s="3"/>
    </row>
    <row r="176" s="1" customFormat="1" ht="22" customHeight="1" spans="1:16373">
      <c r="A176" s="11">
        <v>174</v>
      </c>
      <c r="B176" s="12" t="s">
        <v>5</v>
      </c>
      <c r="C176" s="13">
        <v>2021014510</v>
      </c>
      <c r="D176" s="16" t="s">
        <v>9</v>
      </c>
      <c r="XEP176" s="3"/>
      <c r="XEQ176" s="3"/>
      <c r="XER176" s="3"/>
      <c r="XES176" s="3"/>
    </row>
    <row r="177" s="1" customFormat="1" ht="22" customHeight="1" spans="1:16373">
      <c r="A177" s="11">
        <v>175</v>
      </c>
      <c r="B177" s="12" t="s">
        <v>5</v>
      </c>
      <c r="C177" s="13">
        <v>2021014514</v>
      </c>
      <c r="D177" s="16" t="s">
        <v>9</v>
      </c>
      <c r="XEP177" s="3"/>
      <c r="XEQ177" s="3"/>
      <c r="XER177" s="3"/>
      <c r="XES177" s="3"/>
    </row>
    <row r="178" s="1" customFormat="1" ht="22" customHeight="1" spans="1:16373">
      <c r="A178" s="11">
        <v>176</v>
      </c>
      <c r="B178" s="12" t="s">
        <v>5</v>
      </c>
      <c r="C178" s="13">
        <v>2021014515</v>
      </c>
      <c r="D178" s="16" t="s">
        <v>9</v>
      </c>
      <c r="XEP178" s="3"/>
      <c r="XEQ178" s="3"/>
      <c r="XER178" s="3"/>
      <c r="XES178" s="3"/>
    </row>
    <row r="179" s="1" customFormat="1" ht="22" customHeight="1" spans="1:16373">
      <c r="A179" s="11">
        <v>177</v>
      </c>
      <c r="B179" s="12" t="s">
        <v>5</v>
      </c>
      <c r="C179" s="13">
        <v>2021014517</v>
      </c>
      <c r="D179" s="16" t="s">
        <v>9</v>
      </c>
      <c r="XEP179" s="3"/>
      <c r="XEQ179" s="3"/>
      <c r="XER179" s="3"/>
      <c r="XES179" s="3"/>
    </row>
    <row r="180" s="1" customFormat="1" ht="22" customHeight="1" spans="1:16373">
      <c r="A180" s="11">
        <v>178</v>
      </c>
      <c r="B180" s="12" t="s">
        <v>5</v>
      </c>
      <c r="C180" s="13">
        <v>2021014524</v>
      </c>
      <c r="D180" s="16" t="s">
        <v>9</v>
      </c>
      <c r="XEP180" s="3"/>
      <c r="XEQ180" s="3"/>
      <c r="XER180" s="3"/>
      <c r="XES180" s="3"/>
    </row>
    <row r="181" s="1" customFormat="1" ht="22" customHeight="1" spans="1:16373">
      <c r="A181" s="11">
        <v>179</v>
      </c>
      <c r="B181" s="12" t="s">
        <v>5</v>
      </c>
      <c r="C181" s="13">
        <v>2021014525</v>
      </c>
      <c r="D181" s="16" t="s">
        <v>9</v>
      </c>
      <c r="XEP181" s="3"/>
      <c r="XEQ181" s="3"/>
      <c r="XER181" s="3"/>
      <c r="XES181" s="3"/>
    </row>
    <row r="182" s="1" customFormat="1" ht="22" customHeight="1" spans="1:16373">
      <c r="A182" s="11">
        <v>180</v>
      </c>
      <c r="B182" s="12" t="s">
        <v>5</v>
      </c>
      <c r="C182" s="13">
        <v>2021014526</v>
      </c>
      <c r="D182" s="16" t="s">
        <v>9</v>
      </c>
      <c r="XEP182" s="3"/>
      <c r="XEQ182" s="3"/>
      <c r="XER182" s="3"/>
      <c r="XES182" s="3"/>
    </row>
    <row r="183" s="1" customFormat="1" ht="22" customHeight="1" spans="1:16373">
      <c r="A183" s="11">
        <v>181</v>
      </c>
      <c r="B183" s="12" t="s">
        <v>5</v>
      </c>
      <c r="C183" s="13">
        <v>2021014602</v>
      </c>
      <c r="D183" s="16" t="s">
        <v>9</v>
      </c>
      <c r="XEP183" s="3"/>
      <c r="XEQ183" s="3"/>
      <c r="XER183" s="3"/>
      <c r="XES183" s="3"/>
    </row>
    <row r="184" s="1" customFormat="1" ht="22" customHeight="1" spans="1:16373">
      <c r="A184" s="11">
        <v>182</v>
      </c>
      <c r="B184" s="12" t="s">
        <v>5</v>
      </c>
      <c r="C184" s="13">
        <v>2021014619</v>
      </c>
      <c r="D184" s="16" t="s">
        <v>9</v>
      </c>
      <c r="XEP184" s="3"/>
      <c r="XEQ184" s="3"/>
      <c r="XER184" s="3"/>
      <c r="XES184" s="3"/>
    </row>
    <row r="185" s="1" customFormat="1" ht="22" customHeight="1" spans="1:16373">
      <c r="A185" s="11">
        <v>183</v>
      </c>
      <c r="B185" s="12" t="s">
        <v>5</v>
      </c>
      <c r="C185" s="13">
        <v>2021014625</v>
      </c>
      <c r="D185" s="16" t="s">
        <v>9</v>
      </c>
      <c r="XEP185" s="3"/>
      <c r="XEQ185" s="3"/>
      <c r="XER185" s="3"/>
      <c r="XES185" s="3"/>
    </row>
    <row r="186" s="1" customFormat="1" ht="22" customHeight="1" spans="1:16373">
      <c r="A186" s="11">
        <v>184</v>
      </c>
      <c r="B186" s="12" t="s">
        <v>5</v>
      </c>
      <c r="C186" s="13">
        <v>2021014628</v>
      </c>
      <c r="D186" s="16" t="s">
        <v>9</v>
      </c>
      <c r="XEP186" s="3"/>
      <c r="XEQ186" s="3"/>
      <c r="XER186" s="3"/>
      <c r="XES186" s="3"/>
    </row>
    <row r="187" s="1" customFormat="1" ht="22" customHeight="1" spans="1:16373">
      <c r="A187" s="11">
        <v>185</v>
      </c>
      <c r="B187" s="12" t="s">
        <v>5</v>
      </c>
      <c r="C187" s="13">
        <v>2021014703</v>
      </c>
      <c r="D187" s="14" t="s">
        <v>10</v>
      </c>
      <c r="XEP187" s="3"/>
      <c r="XEQ187" s="3"/>
      <c r="XER187" s="3"/>
      <c r="XES187" s="3"/>
    </row>
    <row r="188" s="1" customFormat="1" ht="22" customHeight="1" spans="1:16373">
      <c r="A188" s="11">
        <v>186</v>
      </c>
      <c r="B188" s="12" t="s">
        <v>5</v>
      </c>
      <c r="C188" s="13">
        <v>2021014711</v>
      </c>
      <c r="D188" s="14" t="s">
        <v>10</v>
      </c>
      <c r="XEP188" s="3"/>
      <c r="XEQ188" s="3"/>
      <c r="XER188" s="3"/>
      <c r="XES188" s="3"/>
    </row>
    <row r="189" s="1" customFormat="1" ht="22" customHeight="1" spans="1:16373">
      <c r="A189" s="11">
        <v>187</v>
      </c>
      <c r="B189" s="12" t="s">
        <v>5</v>
      </c>
      <c r="C189" s="13">
        <v>2021014725</v>
      </c>
      <c r="D189" s="14" t="s">
        <v>10</v>
      </c>
      <c r="XEP189" s="3"/>
      <c r="XEQ189" s="3"/>
      <c r="XER189" s="3"/>
      <c r="XES189" s="3"/>
    </row>
    <row r="190" s="1" customFormat="1" ht="22" customHeight="1" spans="1:16373">
      <c r="A190" s="11">
        <v>188</v>
      </c>
      <c r="B190" s="12" t="s">
        <v>5</v>
      </c>
      <c r="C190" s="13">
        <v>2021014730</v>
      </c>
      <c r="D190" s="14" t="s">
        <v>10</v>
      </c>
      <c r="XEP190" s="3"/>
      <c r="XEQ190" s="3"/>
      <c r="XER190" s="3"/>
      <c r="XES190" s="3"/>
    </row>
    <row r="191" s="1" customFormat="1" ht="22" customHeight="1" spans="1:16373">
      <c r="A191" s="11">
        <v>189</v>
      </c>
      <c r="B191" s="12" t="s">
        <v>5</v>
      </c>
      <c r="C191" s="13">
        <v>2021014803</v>
      </c>
      <c r="D191" s="14" t="s">
        <v>10</v>
      </c>
      <c r="XEP191" s="3"/>
      <c r="XEQ191" s="3"/>
      <c r="XER191" s="3"/>
      <c r="XES191" s="3"/>
    </row>
    <row r="192" s="1" customFormat="1" ht="22" customHeight="1" spans="1:16373">
      <c r="A192" s="11">
        <v>190</v>
      </c>
      <c r="B192" s="12" t="s">
        <v>5</v>
      </c>
      <c r="C192" s="13">
        <v>2021014805</v>
      </c>
      <c r="D192" s="14" t="s">
        <v>10</v>
      </c>
      <c r="XEP192" s="3"/>
      <c r="XEQ192" s="3"/>
      <c r="XER192" s="3"/>
      <c r="XES192" s="3"/>
    </row>
    <row r="193" s="3" customFormat="1" ht="22" customHeight="1" spans="1:16373">
      <c r="A193" s="11">
        <v>191</v>
      </c>
      <c r="B193" s="12" t="s">
        <v>5</v>
      </c>
      <c r="C193" s="13">
        <v>2021014806</v>
      </c>
      <c r="D193" s="14" t="s">
        <v>10</v>
      </c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/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/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/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O193" s="4"/>
      <c r="XP193" s="4"/>
      <c r="XQ193" s="4"/>
      <c r="XR193" s="4"/>
      <c r="XS193" s="4"/>
      <c r="XT193" s="4"/>
      <c r="XU193" s="4"/>
      <c r="XV193" s="4"/>
      <c r="XW193" s="4"/>
      <c r="XX193" s="4"/>
      <c r="XY193" s="4"/>
      <c r="XZ193" s="4"/>
      <c r="YA193" s="4"/>
      <c r="YB193" s="4"/>
      <c r="YC193" s="4"/>
      <c r="YD193" s="4"/>
      <c r="YE193" s="4"/>
      <c r="YF193" s="4"/>
      <c r="YG193" s="4"/>
      <c r="YH193" s="4"/>
      <c r="YI193" s="4"/>
      <c r="YJ193" s="4"/>
      <c r="YK193" s="4"/>
      <c r="YL193" s="4"/>
      <c r="YM193" s="4"/>
      <c r="YN193" s="4"/>
      <c r="YO193" s="4"/>
      <c r="YP193" s="4"/>
      <c r="YQ193" s="4"/>
      <c r="YR193" s="4"/>
      <c r="YS193" s="4"/>
      <c r="YT193" s="4"/>
      <c r="YU193" s="4"/>
      <c r="YV193" s="4"/>
      <c r="YW193" s="4"/>
      <c r="YX193" s="4"/>
      <c r="YY193" s="4"/>
      <c r="YZ193" s="4"/>
      <c r="ZA193" s="4"/>
      <c r="ZB193" s="4"/>
      <c r="ZC193" s="4"/>
      <c r="ZD193" s="4"/>
      <c r="ZE193" s="4"/>
      <c r="ZF193" s="4"/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  <c r="ADF193" s="4"/>
      <c r="ADG193" s="4"/>
      <c r="ADH193" s="4"/>
      <c r="ADI193" s="4"/>
      <c r="ADJ193" s="4"/>
      <c r="ADK193" s="4"/>
      <c r="ADL193" s="4"/>
      <c r="ADM193" s="4"/>
      <c r="ADN193" s="4"/>
      <c r="ADO193" s="4"/>
      <c r="ADP193" s="4"/>
      <c r="ADQ193" s="4"/>
      <c r="ADR193" s="4"/>
      <c r="ADS193" s="4"/>
      <c r="ADT193" s="4"/>
      <c r="ADU193" s="4"/>
      <c r="ADV193" s="4"/>
      <c r="ADW193" s="4"/>
      <c r="ADX193" s="4"/>
      <c r="ADY193" s="4"/>
      <c r="ADZ193" s="4"/>
      <c r="AEA193" s="4"/>
      <c r="AEB193" s="4"/>
      <c r="AEC193" s="4"/>
      <c r="AED193" s="4"/>
      <c r="AEE193" s="4"/>
      <c r="AEF193" s="4"/>
      <c r="AEG193" s="4"/>
      <c r="AEH193" s="4"/>
      <c r="AEI193" s="4"/>
      <c r="AEJ193" s="4"/>
      <c r="AEK193" s="4"/>
      <c r="AEL193" s="4"/>
      <c r="AEM193" s="4"/>
      <c r="AEN193" s="4"/>
      <c r="AEO193" s="4"/>
      <c r="AEP193" s="4"/>
      <c r="AEQ193" s="4"/>
      <c r="AER193" s="4"/>
      <c r="AES193" s="4"/>
      <c r="AET193" s="4"/>
      <c r="AEU193" s="4"/>
      <c r="AEV193" s="4"/>
      <c r="AEW193" s="4"/>
      <c r="AEX193" s="4"/>
      <c r="AEY193" s="4"/>
      <c r="AEZ193" s="4"/>
      <c r="AFA193" s="4"/>
      <c r="AFB193" s="4"/>
      <c r="AFC193" s="4"/>
      <c r="AFD193" s="4"/>
      <c r="AFE193" s="4"/>
      <c r="AFF193" s="4"/>
      <c r="AFG193" s="4"/>
      <c r="AFH193" s="4"/>
      <c r="AFI193" s="4"/>
      <c r="AFJ193" s="4"/>
      <c r="AFK193" s="4"/>
      <c r="AFL193" s="4"/>
      <c r="AFM193" s="4"/>
      <c r="AFN193" s="4"/>
      <c r="AFO193" s="4"/>
      <c r="AFP193" s="4"/>
      <c r="AFQ193" s="4"/>
      <c r="AFR193" s="4"/>
      <c r="AFS193" s="4"/>
      <c r="AFT193" s="4"/>
      <c r="AFU193" s="4"/>
      <c r="AFV193" s="4"/>
      <c r="AFW193" s="4"/>
      <c r="AFX193" s="4"/>
      <c r="AFY193" s="4"/>
      <c r="AFZ193" s="4"/>
      <c r="AGA193" s="4"/>
      <c r="AGB193" s="4"/>
      <c r="AGC193" s="4"/>
      <c r="AGD193" s="4"/>
      <c r="AGE193" s="4"/>
      <c r="AGF193" s="4"/>
      <c r="AGG193" s="4"/>
      <c r="AGH193" s="4"/>
      <c r="AGI193" s="4"/>
      <c r="AGJ193" s="4"/>
      <c r="AGK193" s="4"/>
      <c r="AGL193" s="4"/>
      <c r="AGM193" s="4"/>
      <c r="AGN193" s="4"/>
      <c r="AGO193" s="4"/>
      <c r="AGP193" s="4"/>
      <c r="AGQ193" s="4"/>
      <c r="AGR193" s="4"/>
      <c r="AGS193" s="4"/>
      <c r="AGT193" s="4"/>
      <c r="AGU193" s="4"/>
      <c r="AGV193" s="4"/>
      <c r="AGW193" s="4"/>
      <c r="AGX193" s="4"/>
      <c r="AGY193" s="4"/>
      <c r="AGZ193" s="4"/>
      <c r="AHA193" s="4"/>
      <c r="AHB193" s="4"/>
      <c r="AHC193" s="4"/>
      <c r="AHD193" s="4"/>
      <c r="AHE193" s="4"/>
      <c r="AHF193" s="4"/>
      <c r="AHG193" s="4"/>
      <c r="AHH193" s="4"/>
      <c r="AHI193" s="4"/>
      <c r="AHJ193" s="4"/>
      <c r="AHK193" s="4"/>
      <c r="AHL193" s="4"/>
      <c r="AHM193" s="4"/>
      <c r="AHN193" s="4"/>
      <c r="AHO193" s="4"/>
      <c r="AHP193" s="4"/>
      <c r="AHQ193" s="4"/>
      <c r="AHR193" s="4"/>
      <c r="AHS193" s="4"/>
      <c r="AHT193" s="4"/>
      <c r="AHU193" s="4"/>
      <c r="AHV193" s="4"/>
      <c r="AHW193" s="4"/>
      <c r="AHX193" s="4"/>
      <c r="AHY193" s="4"/>
      <c r="AHZ193" s="4"/>
      <c r="AIA193" s="4"/>
      <c r="AIB193" s="4"/>
      <c r="AIC193" s="4"/>
      <c r="AID193" s="4"/>
      <c r="AIE193" s="4"/>
      <c r="AIF193" s="4"/>
      <c r="AIG193" s="4"/>
      <c r="AIH193" s="4"/>
      <c r="AII193" s="4"/>
      <c r="AIJ193" s="4"/>
      <c r="AIK193" s="4"/>
      <c r="AIL193" s="4"/>
      <c r="AIM193" s="4"/>
      <c r="AIN193" s="4"/>
      <c r="AIO193" s="4"/>
      <c r="AIP193" s="4"/>
      <c r="AIQ193" s="4"/>
      <c r="AIR193" s="4"/>
      <c r="AIS193" s="4"/>
      <c r="AIT193" s="4"/>
      <c r="AIU193" s="4"/>
      <c r="AIV193" s="4"/>
      <c r="AIW193" s="4"/>
      <c r="AIX193" s="4"/>
      <c r="AIY193" s="4"/>
      <c r="AIZ193" s="4"/>
      <c r="AJA193" s="4"/>
      <c r="AJB193" s="4"/>
      <c r="AJC193" s="4"/>
      <c r="AJD193" s="4"/>
      <c r="AJE193" s="4"/>
      <c r="AJF193" s="4"/>
      <c r="AJG193" s="4"/>
      <c r="AJH193" s="4"/>
      <c r="AJI193" s="4"/>
      <c r="AJJ193" s="4"/>
      <c r="AJK193" s="4"/>
      <c r="AJL193" s="4"/>
      <c r="AJM193" s="4"/>
      <c r="AJN193" s="4"/>
      <c r="AJO193" s="4"/>
      <c r="AJP193" s="4"/>
      <c r="AJQ193" s="4"/>
      <c r="AJR193" s="4"/>
      <c r="AJS193" s="4"/>
      <c r="AJT193" s="4"/>
      <c r="AJU193" s="4"/>
      <c r="AJV193" s="4"/>
      <c r="AJW193" s="4"/>
      <c r="AJX193" s="4"/>
      <c r="AJY193" s="4"/>
      <c r="AJZ193" s="4"/>
      <c r="AKA193" s="4"/>
      <c r="AKB193" s="4"/>
      <c r="AKC193" s="4"/>
      <c r="AKD193" s="4"/>
      <c r="AKE193" s="4"/>
      <c r="AKF193" s="4"/>
      <c r="AKG193" s="4"/>
      <c r="AKH193" s="4"/>
      <c r="AKI193" s="4"/>
      <c r="AKJ193" s="4"/>
      <c r="AKK193" s="4"/>
      <c r="AKL193" s="4"/>
      <c r="AKM193" s="4"/>
      <c r="AKN193" s="4"/>
      <c r="AKO193" s="4"/>
      <c r="AKP193" s="4"/>
      <c r="AKQ193" s="4"/>
      <c r="AKR193" s="4"/>
      <c r="AKS193" s="4"/>
      <c r="AKT193" s="4"/>
      <c r="AKU193" s="4"/>
      <c r="AKV193" s="4"/>
      <c r="AKW193" s="4"/>
      <c r="AKX193" s="4"/>
      <c r="AKY193" s="4"/>
      <c r="AKZ193" s="4"/>
      <c r="ALA193" s="4"/>
      <c r="ALB193" s="4"/>
      <c r="ALC193" s="4"/>
      <c r="ALD193" s="4"/>
      <c r="ALE193" s="4"/>
      <c r="ALF193" s="4"/>
      <c r="ALG193" s="4"/>
      <c r="ALH193" s="4"/>
      <c r="ALI193" s="4"/>
      <c r="ALJ193" s="4"/>
      <c r="ALK193" s="4"/>
      <c r="ALL193" s="4"/>
      <c r="ALM193" s="4"/>
      <c r="ALN193" s="4"/>
      <c r="ALO193" s="4"/>
      <c r="ALP193" s="4"/>
      <c r="ALQ193" s="4"/>
      <c r="ALR193" s="4"/>
      <c r="ALS193" s="4"/>
      <c r="ALT193" s="4"/>
      <c r="ALU193" s="4"/>
      <c r="ALV193" s="4"/>
      <c r="ALW193" s="4"/>
      <c r="ALX193" s="4"/>
      <c r="ALY193" s="4"/>
      <c r="ALZ193" s="4"/>
      <c r="AMA193" s="4"/>
      <c r="AMB193" s="4"/>
      <c r="AMC193" s="4"/>
      <c r="AMD193" s="4"/>
      <c r="AME193" s="4"/>
      <c r="AMF193" s="4"/>
      <c r="AMG193" s="4"/>
      <c r="AMH193" s="4"/>
      <c r="AMI193" s="4"/>
      <c r="AMJ193" s="4"/>
      <c r="AMK193" s="4"/>
      <c r="AML193" s="4"/>
      <c r="AMM193" s="4"/>
      <c r="AMN193" s="4"/>
      <c r="AMO193" s="4"/>
      <c r="AMP193" s="4"/>
      <c r="AMQ193" s="4"/>
      <c r="AMR193" s="4"/>
      <c r="AMS193" s="4"/>
      <c r="AMT193" s="4"/>
      <c r="AMU193" s="4"/>
      <c r="AMV193" s="4"/>
      <c r="AMW193" s="4"/>
      <c r="AMX193" s="4"/>
      <c r="AMY193" s="4"/>
      <c r="AMZ193" s="4"/>
      <c r="ANA193" s="4"/>
      <c r="ANB193" s="4"/>
      <c r="ANC193" s="4"/>
      <c r="AND193" s="4"/>
      <c r="ANE193" s="4"/>
      <c r="ANF193" s="4"/>
      <c r="ANG193" s="4"/>
      <c r="ANH193" s="4"/>
      <c r="ANI193" s="4"/>
      <c r="ANJ193" s="4"/>
      <c r="ANK193" s="4"/>
      <c r="ANL193" s="4"/>
      <c r="ANM193" s="4"/>
      <c r="ANN193" s="4"/>
      <c r="ANO193" s="4"/>
      <c r="ANP193" s="4"/>
      <c r="ANQ193" s="4"/>
      <c r="ANR193" s="4"/>
      <c r="ANS193" s="4"/>
      <c r="ANT193" s="4"/>
      <c r="ANU193" s="4"/>
      <c r="ANV193" s="4"/>
      <c r="ANW193" s="4"/>
      <c r="ANX193" s="4"/>
      <c r="ANY193" s="4"/>
      <c r="ANZ193" s="4"/>
      <c r="AOA193" s="4"/>
      <c r="AOB193" s="4"/>
      <c r="AOC193" s="4"/>
      <c r="AOD193" s="4"/>
      <c r="AOE193" s="4"/>
      <c r="AOF193" s="4"/>
      <c r="AOG193" s="4"/>
      <c r="AOH193" s="4"/>
      <c r="AOI193" s="4"/>
      <c r="AOJ193" s="4"/>
      <c r="AOK193" s="4"/>
      <c r="AOL193" s="4"/>
      <c r="AOM193" s="4"/>
      <c r="AON193" s="4"/>
      <c r="AOO193" s="4"/>
      <c r="AOP193" s="4"/>
      <c r="AOQ193" s="4"/>
      <c r="AOR193" s="4"/>
      <c r="AOS193" s="4"/>
      <c r="AOT193" s="4"/>
      <c r="AOU193" s="4"/>
      <c r="AOV193" s="4"/>
      <c r="AOW193" s="4"/>
      <c r="AOX193" s="4"/>
      <c r="AOY193" s="4"/>
      <c r="AOZ193" s="4"/>
      <c r="APA193" s="4"/>
      <c r="APB193" s="4"/>
      <c r="APC193" s="4"/>
      <c r="APD193" s="4"/>
      <c r="APE193" s="4"/>
      <c r="APF193" s="4"/>
      <c r="APG193" s="4"/>
      <c r="APH193" s="4"/>
      <c r="API193" s="4"/>
      <c r="APJ193" s="4"/>
      <c r="APK193" s="4"/>
      <c r="APL193" s="4"/>
      <c r="APM193" s="4"/>
      <c r="APN193" s="4"/>
      <c r="APO193" s="4"/>
      <c r="APP193" s="4"/>
      <c r="APQ193" s="4"/>
      <c r="APR193" s="4"/>
      <c r="APS193" s="4"/>
      <c r="APT193" s="4"/>
      <c r="APU193" s="4"/>
      <c r="APV193" s="4"/>
      <c r="APW193" s="4"/>
      <c r="APX193" s="4"/>
      <c r="APY193" s="4"/>
      <c r="APZ193" s="4"/>
      <c r="AQA193" s="4"/>
      <c r="AQB193" s="4"/>
      <c r="AQC193" s="4"/>
      <c r="AQD193" s="4"/>
      <c r="AQE193" s="4"/>
      <c r="AQF193" s="4"/>
      <c r="AQG193" s="4"/>
      <c r="AQH193" s="4"/>
      <c r="AQI193" s="4"/>
      <c r="AQJ193" s="4"/>
      <c r="AQK193" s="4"/>
      <c r="AQL193" s="4"/>
      <c r="AQM193" s="4"/>
      <c r="AQN193" s="4"/>
      <c r="AQO193" s="4"/>
      <c r="AQP193" s="4"/>
      <c r="AQQ193" s="4"/>
      <c r="AQR193" s="4"/>
      <c r="AQS193" s="4"/>
      <c r="AQT193" s="4"/>
      <c r="AQU193" s="4"/>
      <c r="AQV193" s="4"/>
      <c r="AQW193" s="4"/>
      <c r="AQX193" s="4"/>
      <c r="AQY193" s="4"/>
      <c r="AQZ193" s="4"/>
      <c r="ARA193" s="4"/>
      <c r="ARB193" s="4"/>
      <c r="ARC193" s="4"/>
      <c r="ARD193" s="4"/>
      <c r="ARE193" s="4"/>
      <c r="ARF193" s="4"/>
      <c r="ARG193" s="4"/>
      <c r="ARH193" s="4"/>
      <c r="ARI193" s="4"/>
      <c r="ARJ193" s="4"/>
      <c r="ARK193" s="4"/>
      <c r="ARL193" s="4"/>
      <c r="ARM193" s="4"/>
      <c r="ARN193" s="4"/>
      <c r="ARO193" s="4"/>
      <c r="ARP193" s="4"/>
      <c r="ARQ193" s="4"/>
      <c r="ARR193" s="4"/>
      <c r="ARS193" s="4"/>
      <c r="ART193" s="4"/>
      <c r="ARU193" s="4"/>
      <c r="ARV193" s="4"/>
      <c r="ARW193" s="4"/>
      <c r="ARX193" s="4"/>
      <c r="ARY193" s="4"/>
      <c r="ARZ193" s="4"/>
      <c r="ASA193" s="4"/>
      <c r="ASB193" s="4"/>
      <c r="ASC193" s="4"/>
      <c r="ASD193" s="4"/>
      <c r="ASE193" s="4"/>
      <c r="ASF193" s="4"/>
      <c r="ASG193" s="4"/>
      <c r="ASH193" s="4"/>
      <c r="ASI193" s="4"/>
      <c r="ASJ193" s="4"/>
      <c r="ASK193" s="4"/>
      <c r="ASL193" s="4"/>
      <c r="ASM193" s="4"/>
      <c r="ASN193" s="4"/>
      <c r="ASO193" s="4"/>
      <c r="ASP193" s="4"/>
      <c r="ASQ193" s="4"/>
      <c r="ASR193" s="4"/>
      <c r="ASS193" s="4"/>
      <c r="AST193" s="4"/>
      <c r="ASU193" s="4"/>
      <c r="ASV193" s="4"/>
      <c r="ASW193" s="4"/>
      <c r="ASX193" s="4"/>
      <c r="ASY193" s="4"/>
      <c r="ASZ193" s="4"/>
      <c r="ATA193" s="4"/>
      <c r="ATB193" s="4"/>
      <c r="ATC193" s="4"/>
      <c r="ATD193" s="4"/>
      <c r="ATE193" s="4"/>
      <c r="ATF193" s="4"/>
      <c r="ATG193" s="4"/>
      <c r="ATH193" s="4"/>
      <c r="ATI193" s="4"/>
      <c r="ATJ193" s="4"/>
      <c r="ATK193" s="4"/>
      <c r="ATL193" s="4"/>
      <c r="ATM193" s="4"/>
      <c r="ATN193" s="4"/>
      <c r="ATO193" s="4"/>
      <c r="ATP193" s="4"/>
      <c r="ATQ193" s="4"/>
      <c r="ATR193" s="4"/>
      <c r="ATS193" s="4"/>
      <c r="ATT193" s="4"/>
      <c r="ATU193" s="4"/>
      <c r="ATV193" s="4"/>
      <c r="ATW193" s="4"/>
      <c r="ATX193" s="4"/>
      <c r="ATY193" s="4"/>
      <c r="ATZ193" s="4"/>
      <c r="AUA193" s="4"/>
      <c r="AUB193" s="4"/>
      <c r="AUC193" s="4"/>
      <c r="AUD193" s="4"/>
      <c r="AUE193" s="4"/>
      <c r="AUF193" s="4"/>
      <c r="AUG193" s="4"/>
      <c r="AUH193" s="4"/>
      <c r="AUI193" s="4"/>
      <c r="AUJ193" s="4"/>
      <c r="AUK193" s="4"/>
      <c r="AUL193" s="4"/>
      <c r="AUM193" s="4"/>
      <c r="AUN193" s="4"/>
      <c r="AUO193" s="4"/>
      <c r="AUP193" s="4"/>
      <c r="AUQ193" s="4"/>
      <c r="AUR193" s="4"/>
      <c r="AUS193" s="4"/>
      <c r="AUT193" s="4"/>
      <c r="AUU193" s="4"/>
      <c r="AUV193" s="4"/>
      <c r="AUW193" s="4"/>
      <c r="AUX193" s="4"/>
      <c r="AUY193" s="4"/>
      <c r="AUZ193" s="4"/>
      <c r="AVA193" s="4"/>
      <c r="AVB193" s="4"/>
      <c r="AVC193" s="4"/>
      <c r="AVD193" s="4"/>
      <c r="AVE193" s="4"/>
      <c r="AVF193" s="4"/>
      <c r="AVG193" s="4"/>
      <c r="AVH193" s="4"/>
      <c r="AVI193" s="4"/>
      <c r="AVJ193" s="4"/>
      <c r="AVK193" s="4"/>
      <c r="AVL193" s="4"/>
      <c r="AVM193" s="4"/>
      <c r="AVN193" s="4"/>
      <c r="AVO193" s="4"/>
      <c r="AVP193" s="4"/>
      <c r="AVQ193" s="4"/>
      <c r="AVR193" s="4"/>
      <c r="AVS193" s="4"/>
      <c r="AVT193" s="4"/>
      <c r="AVU193" s="4"/>
      <c r="AVV193" s="4"/>
      <c r="AVW193" s="4"/>
      <c r="AVX193" s="4"/>
      <c r="AVY193" s="4"/>
      <c r="AVZ193" s="4"/>
      <c r="AWA193" s="4"/>
      <c r="AWB193" s="4"/>
      <c r="AWC193" s="4"/>
      <c r="AWD193" s="4"/>
      <c r="AWE193" s="4"/>
      <c r="AWF193" s="4"/>
      <c r="AWG193" s="4"/>
      <c r="AWH193" s="4"/>
      <c r="AWI193" s="4"/>
      <c r="AWJ193" s="4"/>
      <c r="AWK193" s="4"/>
      <c r="AWL193" s="4"/>
      <c r="AWM193" s="4"/>
      <c r="AWN193" s="4"/>
      <c r="AWO193" s="4"/>
      <c r="AWP193" s="4"/>
      <c r="AWQ193" s="4"/>
      <c r="AWR193" s="4"/>
      <c r="AWS193" s="4"/>
      <c r="AWT193" s="4"/>
      <c r="AWU193" s="4"/>
      <c r="AWV193" s="4"/>
      <c r="AWW193" s="4"/>
      <c r="AWX193" s="4"/>
      <c r="AWY193" s="4"/>
      <c r="AWZ193" s="4"/>
      <c r="AXA193" s="4"/>
      <c r="AXB193" s="4"/>
      <c r="AXC193" s="4"/>
      <c r="AXD193" s="4"/>
      <c r="AXE193" s="4"/>
      <c r="AXF193" s="4"/>
      <c r="AXG193" s="4"/>
      <c r="AXH193" s="4"/>
      <c r="AXI193" s="4"/>
      <c r="AXJ193" s="4"/>
      <c r="AXK193" s="4"/>
      <c r="AXL193" s="4"/>
      <c r="AXM193" s="4"/>
      <c r="AXN193" s="4"/>
      <c r="AXO193" s="4"/>
      <c r="AXP193" s="4"/>
      <c r="AXQ193" s="4"/>
      <c r="AXR193" s="4"/>
      <c r="AXS193" s="4"/>
      <c r="AXT193" s="4"/>
      <c r="AXU193" s="4"/>
      <c r="AXV193" s="4"/>
      <c r="AXW193" s="4"/>
      <c r="AXX193" s="4"/>
      <c r="AXY193" s="4"/>
      <c r="AXZ193" s="4"/>
      <c r="AYA193" s="4"/>
      <c r="AYB193" s="4"/>
      <c r="AYC193" s="4"/>
      <c r="AYD193" s="4"/>
      <c r="AYE193" s="4"/>
      <c r="AYF193" s="4"/>
      <c r="AYG193" s="4"/>
      <c r="AYH193" s="4"/>
      <c r="AYI193" s="4"/>
      <c r="AYJ193" s="4"/>
      <c r="AYK193" s="4"/>
      <c r="AYL193" s="4"/>
      <c r="AYM193" s="4"/>
      <c r="AYN193" s="4"/>
      <c r="AYO193" s="4"/>
      <c r="AYP193" s="4"/>
      <c r="AYQ193" s="4"/>
      <c r="AYR193" s="4"/>
      <c r="AYS193" s="4"/>
      <c r="AYT193" s="4"/>
      <c r="AYU193" s="4"/>
      <c r="AYV193" s="4"/>
      <c r="AYW193" s="4"/>
      <c r="AYX193" s="4"/>
      <c r="AYY193" s="4"/>
      <c r="AYZ193" s="4"/>
      <c r="AZA193" s="4"/>
      <c r="AZB193" s="4"/>
      <c r="AZC193" s="4"/>
      <c r="AZD193" s="4"/>
      <c r="AZE193" s="4"/>
      <c r="AZF193" s="4"/>
      <c r="AZG193" s="4"/>
      <c r="AZH193" s="4"/>
      <c r="AZI193" s="4"/>
      <c r="AZJ193" s="4"/>
      <c r="AZK193" s="4"/>
      <c r="AZL193" s="4"/>
      <c r="AZM193" s="4"/>
      <c r="AZN193" s="4"/>
      <c r="AZO193" s="4"/>
      <c r="AZP193" s="4"/>
      <c r="AZQ193" s="4"/>
      <c r="AZR193" s="4"/>
      <c r="AZS193" s="4"/>
      <c r="AZT193" s="4"/>
      <c r="AZU193" s="4"/>
      <c r="AZV193" s="4"/>
      <c r="AZW193" s="4"/>
      <c r="AZX193" s="4"/>
      <c r="AZY193" s="4"/>
      <c r="AZZ193" s="4"/>
      <c r="BAA193" s="4"/>
      <c r="BAB193" s="4"/>
      <c r="BAC193" s="4"/>
      <c r="BAD193" s="4"/>
      <c r="BAE193" s="4"/>
      <c r="BAF193" s="4"/>
      <c r="BAG193" s="4"/>
      <c r="BAH193" s="4"/>
      <c r="BAI193" s="4"/>
      <c r="BAJ193" s="4"/>
      <c r="BAK193" s="4"/>
      <c r="BAL193" s="4"/>
      <c r="BAM193" s="4"/>
      <c r="BAN193" s="4"/>
      <c r="BAO193" s="4"/>
      <c r="BAP193" s="4"/>
      <c r="BAQ193" s="4"/>
      <c r="BAR193" s="4"/>
      <c r="BAS193" s="4"/>
      <c r="BAT193" s="4"/>
      <c r="BAU193" s="4"/>
      <c r="BAV193" s="4"/>
      <c r="BAW193" s="4"/>
      <c r="BAX193" s="4"/>
      <c r="BAY193" s="4"/>
      <c r="BAZ193" s="4"/>
      <c r="BBA193" s="4"/>
      <c r="BBB193" s="4"/>
      <c r="BBC193" s="4"/>
      <c r="BBD193" s="4"/>
      <c r="BBE193" s="4"/>
      <c r="BBF193" s="4"/>
      <c r="BBG193" s="4"/>
      <c r="BBH193" s="4"/>
      <c r="BBI193" s="4"/>
      <c r="BBJ193" s="4"/>
      <c r="BBK193" s="4"/>
      <c r="BBL193" s="4"/>
      <c r="BBM193" s="4"/>
      <c r="BBN193" s="4"/>
      <c r="BBO193" s="4"/>
      <c r="BBP193" s="4"/>
      <c r="BBQ193" s="4"/>
      <c r="BBR193" s="4"/>
      <c r="BBS193" s="4"/>
      <c r="BBT193" s="4"/>
      <c r="BBU193" s="4"/>
      <c r="BBV193" s="4"/>
      <c r="BBW193" s="4"/>
      <c r="BBX193" s="4"/>
      <c r="BBY193" s="4"/>
      <c r="BBZ193" s="4"/>
      <c r="BCA193" s="4"/>
      <c r="BCB193" s="4"/>
      <c r="BCC193" s="4"/>
      <c r="BCD193" s="4"/>
      <c r="BCE193" s="4"/>
      <c r="BCF193" s="4"/>
      <c r="BCG193" s="4"/>
      <c r="BCH193" s="4"/>
      <c r="BCI193" s="4"/>
      <c r="BCJ193" s="4"/>
      <c r="BCK193" s="4"/>
      <c r="BCL193" s="4"/>
      <c r="BCM193" s="4"/>
      <c r="BCN193" s="4"/>
      <c r="BCO193" s="4"/>
      <c r="BCP193" s="4"/>
      <c r="BCQ193" s="4"/>
      <c r="BCR193" s="4"/>
      <c r="BCS193" s="4"/>
      <c r="BCT193" s="4"/>
      <c r="BCU193" s="4"/>
      <c r="BCV193" s="4"/>
      <c r="BCW193" s="4"/>
      <c r="BCX193" s="4"/>
      <c r="BCY193" s="4"/>
      <c r="BCZ193" s="4"/>
      <c r="BDA193" s="4"/>
      <c r="BDB193" s="4"/>
      <c r="BDC193" s="4"/>
      <c r="BDD193" s="4"/>
      <c r="BDE193" s="4"/>
      <c r="BDF193" s="4"/>
      <c r="BDG193" s="4"/>
      <c r="BDH193" s="4"/>
      <c r="BDI193" s="4"/>
      <c r="BDJ193" s="4"/>
      <c r="BDK193" s="4"/>
      <c r="BDL193" s="4"/>
      <c r="BDM193" s="4"/>
      <c r="BDN193" s="4"/>
      <c r="BDO193" s="4"/>
      <c r="BDP193" s="4"/>
      <c r="BDQ193" s="4"/>
      <c r="BDR193" s="4"/>
      <c r="BDS193" s="4"/>
      <c r="BDT193" s="4"/>
      <c r="BDU193" s="4"/>
      <c r="BDV193" s="4"/>
      <c r="BDW193" s="4"/>
      <c r="BDX193" s="4"/>
      <c r="BDY193" s="4"/>
      <c r="BDZ193" s="4"/>
      <c r="BEA193" s="4"/>
      <c r="BEB193" s="4"/>
      <c r="BEC193" s="4"/>
      <c r="BED193" s="4"/>
      <c r="BEE193" s="4"/>
      <c r="BEF193" s="4"/>
      <c r="BEG193" s="4"/>
      <c r="BEH193" s="4"/>
      <c r="BEI193" s="4"/>
      <c r="BEJ193" s="4"/>
      <c r="BEK193" s="4"/>
      <c r="BEL193" s="4"/>
      <c r="BEM193" s="4"/>
      <c r="BEN193" s="4"/>
      <c r="BEO193" s="4"/>
      <c r="BEP193" s="4"/>
      <c r="BEQ193" s="4"/>
      <c r="BER193" s="4"/>
      <c r="BES193" s="4"/>
      <c r="BET193" s="4"/>
      <c r="BEU193" s="4"/>
      <c r="BEV193" s="4"/>
      <c r="BEW193" s="4"/>
      <c r="BEX193" s="4"/>
      <c r="BEY193" s="4"/>
      <c r="BEZ193" s="4"/>
      <c r="BFA193" s="4"/>
      <c r="BFB193" s="4"/>
      <c r="BFC193" s="4"/>
      <c r="BFD193" s="4"/>
      <c r="BFE193" s="4"/>
      <c r="BFF193" s="4"/>
      <c r="BFG193" s="4"/>
      <c r="BFH193" s="4"/>
      <c r="BFI193" s="4"/>
      <c r="BFJ193" s="4"/>
      <c r="BFK193" s="4"/>
      <c r="BFL193" s="4"/>
      <c r="BFM193" s="4"/>
      <c r="BFN193" s="4"/>
      <c r="BFO193" s="4"/>
      <c r="BFP193" s="4"/>
      <c r="BFQ193" s="4"/>
      <c r="BFR193" s="4"/>
      <c r="BFS193" s="4"/>
      <c r="BFT193" s="4"/>
      <c r="BFU193" s="4"/>
      <c r="BFV193" s="4"/>
      <c r="BFW193" s="4"/>
      <c r="BFX193" s="4"/>
      <c r="BFY193" s="4"/>
      <c r="BFZ193" s="4"/>
      <c r="BGA193" s="4"/>
      <c r="BGB193" s="4"/>
      <c r="BGC193" s="4"/>
      <c r="BGD193" s="4"/>
      <c r="BGE193" s="4"/>
      <c r="BGF193" s="4"/>
      <c r="BGG193" s="4"/>
      <c r="BGH193" s="4"/>
      <c r="BGI193" s="4"/>
      <c r="BGJ193" s="4"/>
      <c r="BGK193" s="4"/>
      <c r="BGL193" s="4"/>
      <c r="BGM193" s="4"/>
      <c r="BGN193" s="4"/>
      <c r="BGO193" s="4"/>
      <c r="BGP193" s="4"/>
      <c r="BGQ193" s="4"/>
      <c r="BGR193" s="4"/>
      <c r="BGS193" s="4"/>
      <c r="BGT193" s="4"/>
      <c r="BGU193" s="4"/>
      <c r="BGV193" s="4"/>
      <c r="BGW193" s="4"/>
      <c r="BGX193" s="4"/>
      <c r="BGY193" s="4"/>
      <c r="BGZ193" s="4"/>
      <c r="BHA193" s="4"/>
      <c r="BHB193" s="4"/>
      <c r="BHC193" s="4"/>
      <c r="BHD193" s="4"/>
      <c r="BHE193" s="4"/>
      <c r="BHF193" s="4"/>
      <c r="BHG193" s="4"/>
      <c r="BHH193" s="4"/>
      <c r="BHI193" s="4"/>
      <c r="BHJ193" s="4"/>
      <c r="BHK193" s="4"/>
      <c r="BHL193" s="4"/>
      <c r="BHM193" s="4"/>
      <c r="BHN193" s="4"/>
      <c r="BHO193" s="4"/>
      <c r="BHP193" s="4"/>
      <c r="BHQ193" s="4"/>
      <c r="BHR193" s="4"/>
      <c r="BHS193" s="4"/>
      <c r="BHT193" s="4"/>
      <c r="BHU193" s="4"/>
      <c r="BHV193" s="4"/>
      <c r="BHW193" s="4"/>
      <c r="BHX193" s="4"/>
      <c r="BHY193" s="4"/>
      <c r="BHZ193" s="4"/>
      <c r="BIA193" s="4"/>
      <c r="BIB193" s="4"/>
      <c r="BIC193" s="4"/>
      <c r="BID193" s="4"/>
      <c r="BIE193" s="4"/>
      <c r="BIF193" s="4"/>
      <c r="BIG193" s="4"/>
      <c r="BIH193" s="4"/>
      <c r="BII193" s="4"/>
      <c r="BIJ193" s="4"/>
      <c r="BIK193" s="4"/>
      <c r="BIL193" s="4"/>
      <c r="BIM193" s="4"/>
      <c r="BIN193" s="4"/>
      <c r="BIO193" s="4"/>
      <c r="BIP193" s="4"/>
      <c r="BIQ193" s="4"/>
      <c r="BIR193" s="4"/>
      <c r="BIS193" s="4"/>
      <c r="BIT193" s="4"/>
      <c r="BIU193" s="4"/>
      <c r="BIV193" s="4"/>
      <c r="BIW193" s="4"/>
      <c r="BIX193" s="4"/>
      <c r="BIY193" s="4"/>
      <c r="BIZ193" s="4"/>
      <c r="BJA193" s="4"/>
      <c r="BJB193" s="4"/>
      <c r="BJC193" s="4"/>
      <c r="BJD193" s="4"/>
      <c r="BJE193" s="4"/>
      <c r="BJF193" s="4"/>
      <c r="BJG193" s="4"/>
      <c r="BJH193" s="4"/>
      <c r="BJI193" s="4"/>
      <c r="BJJ193" s="4"/>
      <c r="BJK193" s="4"/>
      <c r="BJL193" s="4"/>
      <c r="BJM193" s="4"/>
      <c r="BJN193" s="4"/>
      <c r="BJO193" s="4"/>
      <c r="BJP193" s="4"/>
      <c r="BJQ193" s="4"/>
      <c r="BJR193" s="4"/>
      <c r="BJS193" s="4"/>
      <c r="BJT193" s="4"/>
      <c r="BJU193" s="4"/>
      <c r="BJV193" s="4"/>
      <c r="BJW193" s="4"/>
      <c r="BJX193" s="4"/>
      <c r="BJY193" s="4"/>
      <c r="BJZ193" s="4"/>
      <c r="BKA193" s="4"/>
      <c r="BKB193" s="4"/>
      <c r="BKC193" s="4"/>
      <c r="BKD193" s="4"/>
      <c r="BKE193" s="4"/>
      <c r="BKF193" s="4"/>
      <c r="BKG193" s="4"/>
      <c r="BKH193" s="4"/>
      <c r="BKI193" s="4"/>
      <c r="BKJ193" s="4"/>
      <c r="BKK193" s="4"/>
      <c r="BKL193" s="4"/>
      <c r="BKM193" s="4"/>
      <c r="BKN193" s="4"/>
      <c r="BKO193" s="4"/>
      <c r="BKP193" s="4"/>
      <c r="BKQ193" s="4"/>
      <c r="BKR193" s="4"/>
      <c r="BKS193" s="4"/>
      <c r="BKT193" s="4"/>
      <c r="BKU193" s="4"/>
      <c r="BKV193" s="4"/>
      <c r="BKW193" s="4"/>
      <c r="BKX193" s="4"/>
      <c r="BKY193" s="4"/>
      <c r="BKZ193" s="4"/>
      <c r="BLA193" s="4"/>
      <c r="BLB193" s="4"/>
      <c r="BLC193" s="4"/>
      <c r="BLD193" s="4"/>
      <c r="BLE193" s="4"/>
      <c r="BLF193" s="4"/>
      <c r="BLG193" s="4"/>
      <c r="BLH193" s="4"/>
      <c r="BLI193" s="4"/>
      <c r="BLJ193" s="4"/>
      <c r="BLK193" s="4"/>
      <c r="BLL193" s="4"/>
      <c r="BLM193" s="4"/>
      <c r="BLN193" s="4"/>
      <c r="BLO193" s="4"/>
      <c r="BLP193" s="4"/>
      <c r="BLQ193" s="4"/>
      <c r="BLR193" s="4"/>
      <c r="BLS193" s="4"/>
      <c r="BLT193" s="4"/>
      <c r="BLU193" s="4"/>
      <c r="BLV193" s="4"/>
      <c r="BLW193" s="4"/>
      <c r="BLX193" s="4"/>
      <c r="BLY193" s="4"/>
      <c r="BLZ193" s="4"/>
      <c r="BMA193" s="4"/>
      <c r="BMB193" s="4"/>
      <c r="BMC193" s="4"/>
      <c r="BMD193" s="4"/>
      <c r="BME193" s="4"/>
      <c r="BMF193" s="4"/>
      <c r="BMG193" s="4"/>
      <c r="BMH193" s="4"/>
      <c r="BMI193" s="4"/>
      <c r="BMJ193" s="4"/>
      <c r="BMK193" s="4"/>
      <c r="BML193" s="4"/>
      <c r="BMM193" s="4"/>
      <c r="BMN193" s="4"/>
      <c r="BMO193" s="4"/>
      <c r="BMP193" s="4"/>
      <c r="BMQ193" s="4"/>
      <c r="BMR193" s="4"/>
      <c r="BMS193" s="4"/>
      <c r="BMT193" s="4"/>
      <c r="BMU193" s="4"/>
      <c r="BMV193" s="4"/>
      <c r="BMW193" s="4"/>
      <c r="BMX193" s="4"/>
      <c r="BMY193" s="4"/>
      <c r="BMZ193" s="4"/>
      <c r="BNA193" s="4"/>
      <c r="BNB193" s="4"/>
      <c r="BNC193" s="4"/>
      <c r="BND193" s="4"/>
      <c r="BNE193" s="4"/>
      <c r="BNF193" s="4"/>
      <c r="BNG193" s="4"/>
      <c r="BNH193" s="4"/>
      <c r="BNI193" s="4"/>
      <c r="BNJ193" s="4"/>
      <c r="BNK193" s="4"/>
      <c r="BNL193" s="4"/>
      <c r="BNM193" s="4"/>
      <c r="BNN193" s="4"/>
      <c r="BNO193" s="4"/>
      <c r="BNP193" s="4"/>
      <c r="BNQ193" s="4"/>
      <c r="BNR193" s="4"/>
      <c r="BNS193" s="4"/>
      <c r="BNT193" s="4"/>
      <c r="BNU193" s="4"/>
      <c r="BNV193" s="4"/>
      <c r="BNW193" s="4"/>
      <c r="BNX193" s="4"/>
      <c r="BNY193" s="4"/>
      <c r="BNZ193" s="4"/>
      <c r="BOA193" s="4"/>
      <c r="BOB193" s="4"/>
      <c r="BOC193" s="4"/>
      <c r="BOD193" s="4"/>
      <c r="BOE193" s="4"/>
      <c r="BOF193" s="4"/>
      <c r="BOG193" s="4"/>
      <c r="BOH193" s="4"/>
      <c r="BOI193" s="4"/>
      <c r="BOJ193" s="4"/>
      <c r="BOK193" s="4"/>
      <c r="BOL193" s="4"/>
      <c r="BOM193" s="4"/>
      <c r="BON193" s="4"/>
      <c r="BOO193" s="4"/>
      <c r="BOP193" s="4"/>
      <c r="BOQ193" s="4"/>
      <c r="BOR193" s="4"/>
      <c r="BOS193" s="4"/>
      <c r="BOT193" s="4"/>
      <c r="BOU193" s="4"/>
      <c r="BOV193" s="4"/>
      <c r="BOW193" s="4"/>
      <c r="BOX193" s="4"/>
      <c r="BOY193" s="4"/>
      <c r="BOZ193" s="4"/>
      <c r="BPA193" s="4"/>
      <c r="BPB193" s="4"/>
      <c r="BPC193" s="4"/>
      <c r="BPD193" s="4"/>
      <c r="BPE193" s="4"/>
      <c r="BPF193" s="4"/>
      <c r="BPG193" s="4"/>
      <c r="BPH193" s="4"/>
      <c r="BPI193" s="4"/>
      <c r="BPJ193" s="4"/>
      <c r="BPK193" s="4"/>
      <c r="BPL193" s="4"/>
      <c r="BPM193" s="4"/>
      <c r="BPN193" s="4"/>
      <c r="BPO193" s="4"/>
      <c r="BPP193" s="4"/>
      <c r="BPQ193" s="4"/>
      <c r="BPR193" s="4"/>
      <c r="BPS193" s="4"/>
      <c r="BPT193" s="4"/>
      <c r="BPU193" s="4"/>
      <c r="BPV193" s="4"/>
      <c r="BPW193" s="4"/>
      <c r="BPX193" s="4"/>
      <c r="BPY193" s="4"/>
      <c r="BPZ193" s="4"/>
      <c r="BQA193" s="4"/>
      <c r="BQB193" s="4"/>
      <c r="BQC193" s="4"/>
      <c r="BQD193" s="4"/>
      <c r="BQE193" s="4"/>
      <c r="BQF193" s="4"/>
      <c r="BQG193" s="4"/>
      <c r="BQH193" s="4"/>
      <c r="BQI193" s="4"/>
      <c r="BQJ193" s="4"/>
      <c r="BQK193" s="4"/>
      <c r="BQL193" s="4"/>
      <c r="BQM193" s="4"/>
      <c r="BQN193" s="4"/>
      <c r="BQO193" s="4"/>
      <c r="BQP193" s="4"/>
      <c r="BQQ193" s="4"/>
      <c r="BQR193" s="4"/>
      <c r="BQS193" s="4"/>
      <c r="BQT193" s="4"/>
      <c r="BQU193" s="4"/>
      <c r="BQV193" s="4"/>
      <c r="BQW193" s="4"/>
      <c r="BQX193" s="4"/>
      <c r="BQY193" s="4"/>
      <c r="BQZ193" s="4"/>
      <c r="BRA193" s="4"/>
      <c r="BRB193" s="4"/>
      <c r="BRC193" s="4"/>
      <c r="BRD193" s="4"/>
      <c r="BRE193" s="4"/>
      <c r="BRF193" s="4"/>
      <c r="BRG193" s="4"/>
      <c r="BRH193" s="4"/>
      <c r="BRI193" s="4"/>
      <c r="BRJ193" s="4"/>
      <c r="BRK193" s="4"/>
      <c r="BRL193" s="4"/>
      <c r="BRM193" s="4"/>
      <c r="BRN193" s="4"/>
      <c r="BRO193" s="4"/>
      <c r="BRP193" s="4"/>
      <c r="BRQ193" s="4"/>
      <c r="BRR193" s="4"/>
      <c r="BRS193" s="4"/>
      <c r="BRT193" s="4"/>
      <c r="BRU193" s="4"/>
      <c r="BRV193" s="4"/>
      <c r="BRW193" s="4"/>
      <c r="BRX193" s="4"/>
      <c r="BRY193" s="4"/>
      <c r="BRZ193" s="4"/>
      <c r="BSA193" s="4"/>
      <c r="BSB193" s="4"/>
      <c r="BSC193" s="4"/>
      <c r="BSD193" s="4"/>
      <c r="BSE193" s="4"/>
      <c r="BSF193" s="4"/>
      <c r="BSG193" s="4"/>
      <c r="BSH193" s="4"/>
      <c r="BSI193" s="4"/>
      <c r="BSJ193" s="4"/>
      <c r="BSK193" s="4"/>
      <c r="BSL193" s="4"/>
      <c r="BSM193" s="4"/>
      <c r="BSN193" s="4"/>
      <c r="BSO193" s="4"/>
      <c r="BSP193" s="4"/>
      <c r="BSQ193" s="4"/>
      <c r="BSR193" s="4"/>
      <c r="BSS193" s="4"/>
      <c r="BST193" s="4"/>
      <c r="BSU193" s="4"/>
      <c r="BSV193" s="4"/>
      <c r="BSW193" s="4"/>
      <c r="BSX193" s="4"/>
      <c r="BSY193" s="4"/>
      <c r="BSZ193" s="4"/>
      <c r="BTA193" s="4"/>
      <c r="BTB193" s="4"/>
      <c r="BTC193" s="4"/>
      <c r="BTD193" s="4"/>
      <c r="BTE193" s="4"/>
      <c r="BTF193" s="4"/>
      <c r="BTG193" s="4"/>
      <c r="BTH193" s="4"/>
      <c r="BTI193" s="4"/>
      <c r="BTJ193" s="4"/>
      <c r="BTK193" s="4"/>
      <c r="BTL193" s="4"/>
      <c r="BTM193" s="4"/>
      <c r="BTN193" s="4"/>
      <c r="BTO193" s="4"/>
      <c r="BTP193" s="4"/>
      <c r="BTQ193" s="4"/>
      <c r="BTR193" s="4"/>
      <c r="BTS193" s="4"/>
      <c r="BTT193" s="4"/>
      <c r="BTU193" s="4"/>
      <c r="BTV193" s="4"/>
      <c r="BTW193" s="4"/>
      <c r="BTX193" s="4"/>
      <c r="BTY193" s="4"/>
      <c r="BTZ193" s="4"/>
      <c r="BUA193" s="4"/>
      <c r="BUB193" s="4"/>
      <c r="BUC193" s="4"/>
      <c r="BUD193" s="4"/>
      <c r="BUE193" s="4"/>
      <c r="BUF193" s="4"/>
      <c r="BUG193" s="4"/>
      <c r="BUH193" s="4"/>
      <c r="BUI193" s="4"/>
      <c r="BUJ193" s="4"/>
      <c r="BUK193" s="4"/>
      <c r="BUL193" s="4"/>
      <c r="BUM193" s="4"/>
      <c r="BUN193" s="4"/>
      <c r="BUO193" s="4"/>
      <c r="BUP193" s="4"/>
      <c r="BUQ193" s="4"/>
      <c r="BUR193" s="4"/>
      <c r="BUS193" s="4"/>
      <c r="BUT193" s="4"/>
      <c r="BUU193" s="4"/>
      <c r="BUV193" s="4"/>
      <c r="BUW193" s="4"/>
      <c r="BUX193" s="4"/>
      <c r="BUY193" s="4"/>
      <c r="BUZ193" s="4"/>
      <c r="BVA193" s="4"/>
      <c r="BVB193" s="4"/>
      <c r="BVC193" s="4"/>
      <c r="BVD193" s="4"/>
      <c r="BVE193" s="4"/>
      <c r="BVF193" s="4"/>
      <c r="BVG193" s="4"/>
      <c r="BVH193" s="4"/>
      <c r="BVI193" s="4"/>
      <c r="BVJ193" s="4"/>
      <c r="BVK193" s="4"/>
      <c r="BVL193" s="4"/>
      <c r="BVM193" s="4"/>
      <c r="BVN193" s="4"/>
      <c r="BVO193" s="4"/>
      <c r="BVP193" s="4"/>
      <c r="BVQ193" s="4"/>
      <c r="BVR193" s="4"/>
      <c r="BVS193" s="4"/>
      <c r="BVT193" s="4"/>
      <c r="BVU193" s="4"/>
      <c r="BVV193" s="4"/>
      <c r="BVW193" s="4"/>
      <c r="BVX193" s="4"/>
      <c r="BVY193" s="4"/>
      <c r="BVZ193" s="4"/>
      <c r="BWA193" s="4"/>
      <c r="BWB193" s="4"/>
      <c r="BWC193" s="4"/>
      <c r="BWD193" s="4"/>
      <c r="BWE193" s="4"/>
      <c r="BWF193" s="4"/>
      <c r="BWG193" s="4"/>
      <c r="BWH193" s="4"/>
      <c r="BWI193" s="4"/>
      <c r="BWJ193" s="4"/>
      <c r="BWK193" s="4"/>
      <c r="BWL193" s="4"/>
      <c r="BWM193" s="4"/>
      <c r="BWN193" s="4"/>
      <c r="BWO193" s="4"/>
      <c r="BWP193" s="4"/>
      <c r="BWQ193" s="4"/>
      <c r="BWR193" s="4"/>
      <c r="BWS193" s="4"/>
      <c r="BWT193" s="4"/>
      <c r="BWU193" s="4"/>
      <c r="BWV193" s="4"/>
      <c r="BWW193" s="4"/>
      <c r="BWX193" s="4"/>
      <c r="BWY193" s="4"/>
      <c r="BWZ193" s="4"/>
      <c r="BXA193" s="4"/>
      <c r="BXB193" s="4"/>
      <c r="BXC193" s="4"/>
      <c r="BXD193" s="4"/>
      <c r="BXE193" s="4"/>
      <c r="BXF193" s="4"/>
      <c r="BXG193" s="4"/>
      <c r="BXH193" s="4"/>
      <c r="BXI193" s="4"/>
      <c r="BXJ193" s="4"/>
      <c r="BXK193" s="4"/>
      <c r="BXL193" s="4"/>
      <c r="BXM193" s="4"/>
      <c r="BXN193" s="4"/>
      <c r="BXO193" s="4"/>
      <c r="BXP193" s="4"/>
      <c r="BXQ193" s="4"/>
      <c r="BXR193" s="4"/>
      <c r="BXS193" s="4"/>
      <c r="BXT193" s="4"/>
      <c r="BXU193" s="4"/>
      <c r="BXV193" s="4"/>
      <c r="BXW193" s="4"/>
      <c r="BXX193" s="4"/>
      <c r="BXY193" s="4"/>
      <c r="BXZ193" s="4"/>
      <c r="BYA193" s="4"/>
      <c r="BYB193" s="4"/>
      <c r="BYC193" s="4"/>
      <c r="BYD193" s="4"/>
      <c r="BYE193" s="4"/>
      <c r="BYF193" s="4"/>
      <c r="BYG193" s="4"/>
      <c r="BYH193" s="4"/>
      <c r="BYI193" s="4"/>
      <c r="BYJ193" s="4"/>
      <c r="BYK193" s="4"/>
      <c r="BYL193" s="4"/>
      <c r="BYM193" s="4"/>
      <c r="BYN193" s="4"/>
      <c r="BYO193" s="4"/>
      <c r="BYP193" s="4"/>
      <c r="BYQ193" s="4"/>
      <c r="BYR193" s="4"/>
      <c r="BYS193" s="4"/>
      <c r="BYT193" s="4"/>
      <c r="BYU193" s="4"/>
      <c r="BYV193" s="4"/>
      <c r="BYW193" s="4"/>
      <c r="BYX193" s="4"/>
      <c r="BYY193" s="4"/>
      <c r="BYZ193" s="4"/>
      <c r="BZA193" s="4"/>
      <c r="BZB193" s="4"/>
      <c r="BZC193" s="4"/>
      <c r="BZD193" s="4"/>
      <c r="BZE193" s="4"/>
      <c r="BZF193" s="4"/>
      <c r="BZG193" s="4"/>
      <c r="BZH193" s="4"/>
      <c r="BZI193" s="4"/>
      <c r="BZJ193" s="4"/>
      <c r="BZK193" s="4"/>
      <c r="BZL193" s="4"/>
      <c r="BZM193" s="4"/>
      <c r="BZN193" s="4"/>
      <c r="BZO193" s="4"/>
      <c r="BZP193" s="4"/>
      <c r="BZQ193" s="4"/>
      <c r="BZR193" s="4"/>
      <c r="BZS193" s="4"/>
      <c r="BZT193" s="4"/>
      <c r="BZU193" s="4"/>
      <c r="BZV193" s="4"/>
      <c r="BZW193" s="4"/>
      <c r="BZX193" s="4"/>
      <c r="BZY193" s="4"/>
      <c r="BZZ193" s="4"/>
      <c r="CAA193" s="4"/>
      <c r="CAB193" s="4"/>
      <c r="CAC193" s="4"/>
      <c r="CAD193" s="4"/>
      <c r="CAE193" s="4"/>
      <c r="CAF193" s="4"/>
      <c r="CAG193" s="4"/>
      <c r="CAH193" s="4"/>
      <c r="CAI193" s="4"/>
      <c r="CAJ193" s="4"/>
      <c r="CAK193" s="4"/>
      <c r="CAL193" s="4"/>
      <c r="CAM193" s="4"/>
      <c r="CAN193" s="4"/>
      <c r="CAO193" s="4"/>
      <c r="CAP193" s="4"/>
      <c r="CAQ193" s="4"/>
      <c r="CAR193" s="4"/>
      <c r="CAS193" s="4"/>
      <c r="CAT193" s="4"/>
      <c r="CAU193" s="4"/>
      <c r="CAV193" s="4"/>
      <c r="CAW193" s="4"/>
      <c r="CAX193" s="4"/>
      <c r="CAY193" s="4"/>
      <c r="CAZ193" s="4"/>
      <c r="CBA193" s="4"/>
      <c r="CBB193" s="4"/>
      <c r="CBC193" s="4"/>
      <c r="CBD193" s="4"/>
      <c r="CBE193" s="4"/>
      <c r="CBF193" s="4"/>
      <c r="CBG193" s="4"/>
      <c r="CBH193" s="4"/>
      <c r="CBI193" s="4"/>
      <c r="CBJ193" s="4"/>
      <c r="CBK193" s="4"/>
      <c r="CBL193" s="4"/>
      <c r="CBM193" s="4"/>
      <c r="CBN193" s="4"/>
      <c r="CBO193" s="4"/>
      <c r="CBP193" s="4"/>
      <c r="CBQ193" s="4"/>
      <c r="CBR193" s="4"/>
      <c r="CBS193" s="4"/>
      <c r="CBT193" s="4"/>
      <c r="CBU193" s="4"/>
      <c r="CBV193" s="4"/>
      <c r="CBW193" s="4"/>
      <c r="CBX193" s="4"/>
      <c r="CBY193" s="4"/>
      <c r="CBZ193" s="4"/>
      <c r="CCA193" s="4"/>
      <c r="CCB193" s="4"/>
      <c r="CCC193" s="4"/>
      <c r="CCD193" s="4"/>
      <c r="CCE193" s="4"/>
      <c r="CCF193" s="4"/>
      <c r="CCG193" s="4"/>
      <c r="CCH193" s="4"/>
      <c r="CCI193" s="4"/>
      <c r="CCJ193" s="4"/>
      <c r="CCK193" s="4"/>
      <c r="CCL193" s="4"/>
      <c r="CCM193" s="4"/>
      <c r="CCN193" s="4"/>
      <c r="CCO193" s="4"/>
      <c r="CCP193" s="4"/>
      <c r="CCQ193" s="4"/>
      <c r="CCR193" s="4"/>
      <c r="CCS193" s="4"/>
      <c r="CCT193" s="4"/>
      <c r="CCU193" s="4"/>
      <c r="CCV193" s="4"/>
      <c r="CCW193" s="4"/>
      <c r="CCX193" s="4"/>
      <c r="CCY193" s="4"/>
      <c r="CCZ193" s="4"/>
      <c r="CDA193" s="4"/>
      <c r="CDB193" s="4"/>
      <c r="CDC193" s="4"/>
      <c r="CDD193" s="4"/>
      <c r="CDE193" s="4"/>
      <c r="CDF193" s="4"/>
      <c r="CDG193" s="4"/>
      <c r="CDH193" s="4"/>
      <c r="CDI193" s="4"/>
      <c r="CDJ193" s="4"/>
      <c r="CDK193" s="4"/>
      <c r="CDL193" s="4"/>
      <c r="CDM193" s="4"/>
      <c r="CDN193" s="4"/>
      <c r="CDO193" s="4"/>
      <c r="CDP193" s="4"/>
      <c r="CDQ193" s="4"/>
      <c r="CDR193" s="4"/>
      <c r="CDS193" s="4"/>
      <c r="CDT193" s="4"/>
      <c r="CDU193" s="4"/>
      <c r="CDV193" s="4"/>
      <c r="CDW193" s="4"/>
      <c r="CDX193" s="4"/>
      <c r="CDY193" s="4"/>
      <c r="CDZ193" s="4"/>
      <c r="CEA193" s="4"/>
      <c r="CEB193" s="4"/>
      <c r="CEC193" s="4"/>
      <c r="CED193" s="4"/>
      <c r="CEE193" s="4"/>
      <c r="CEF193" s="4"/>
      <c r="CEG193" s="4"/>
      <c r="CEH193" s="4"/>
      <c r="CEI193" s="4"/>
      <c r="CEJ193" s="4"/>
      <c r="CEK193" s="4"/>
      <c r="CEL193" s="4"/>
      <c r="CEM193" s="4"/>
      <c r="CEN193" s="4"/>
      <c r="CEO193" s="4"/>
      <c r="CEP193" s="4"/>
      <c r="CEQ193" s="4"/>
      <c r="CER193" s="4"/>
      <c r="CES193" s="4"/>
      <c r="CET193" s="4"/>
      <c r="CEU193" s="4"/>
      <c r="CEV193" s="4"/>
      <c r="CEW193" s="4"/>
      <c r="CEX193" s="4"/>
      <c r="CEY193" s="4"/>
      <c r="CEZ193" s="4"/>
      <c r="CFA193" s="4"/>
      <c r="CFB193" s="4"/>
      <c r="CFC193" s="4"/>
      <c r="CFD193" s="4"/>
      <c r="CFE193" s="4"/>
      <c r="CFF193" s="4"/>
      <c r="CFG193" s="4"/>
      <c r="CFH193" s="4"/>
      <c r="CFI193" s="4"/>
      <c r="CFJ193" s="4"/>
      <c r="CFK193" s="4"/>
      <c r="CFL193" s="4"/>
      <c r="CFM193" s="4"/>
      <c r="CFN193" s="4"/>
      <c r="CFO193" s="4"/>
      <c r="CFP193" s="4"/>
      <c r="CFQ193" s="4"/>
      <c r="CFR193" s="4"/>
      <c r="CFS193" s="4"/>
      <c r="CFT193" s="4"/>
      <c r="CFU193" s="4"/>
      <c r="CFV193" s="4"/>
      <c r="CFW193" s="4"/>
      <c r="CFX193" s="4"/>
      <c r="CFY193" s="4"/>
      <c r="CFZ193" s="4"/>
      <c r="CGA193" s="4"/>
      <c r="CGB193" s="4"/>
      <c r="CGC193" s="4"/>
      <c r="CGD193" s="4"/>
      <c r="CGE193" s="4"/>
      <c r="CGF193" s="4"/>
      <c r="CGG193" s="4"/>
      <c r="CGH193" s="4"/>
      <c r="CGI193" s="4"/>
      <c r="CGJ193" s="4"/>
      <c r="CGK193" s="4"/>
      <c r="CGL193" s="4"/>
      <c r="CGM193" s="4"/>
      <c r="CGN193" s="4"/>
      <c r="CGO193" s="4"/>
      <c r="CGP193" s="4"/>
      <c r="CGQ193" s="4"/>
      <c r="CGR193" s="4"/>
      <c r="CGS193" s="4"/>
      <c r="CGT193" s="4"/>
      <c r="CGU193" s="4"/>
      <c r="CGV193" s="4"/>
      <c r="CGW193" s="4"/>
      <c r="CGX193" s="4"/>
      <c r="CGY193" s="4"/>
      <c r="CGZ193" s="4"/>
      <c r="CHA193" s="4"/>
      <c r="CHB193" s="4"/>
      <c r="CHC193" s="4"/>
      <c r="CHD193" s="4"/>
      <c r="CHE193" s="4"/>
      <c r="CHF193" s="4"/>
      <c r="CHG193" s="4"/>
      <c r="CHH193" s="4"/>
      <c r="CHI193" s="4"/>
      <c r="CHJ193" s="4"/>
      <c r="CHK193" s="4"/>
      <c r="CHL193" s="4"/>
      <c r="CHM193" s="4"/>
      <c r="CHN193" s="4"/>
      <c r="CHO193" s="4"/>
      <c r="CHP193" s="4"/>
      <c r="CHQ193" s="4"/>
      <c r="CHR193" s="4"/>
      <c r="CHS193" s="4"/>
      <c r="CHT193" s="4"/>
      <c r="CHU193" s="4"/>
      <c r="CHV193" s="4"/>
      <c r="CHW193" s="4"/>
      <c r="CHX193" s="4"/>
      <c r="CHY193" s="4"/>
      <c r="CHZ193" s="4"/>
      <c r="CIA193" s="4"/>
      <c r="CIB193" s="4"/>
      <c r="CIC193" s="4"/>
      <c r="CID193" s="4"/>
      <c r="CIE193" s="4"/>
      <c r="CIF193" s="4"/>
      <c r="CIG193" s="4"/>
      <c r="CIH193" s="4"/>
      <c r="CII193" s="4"/>
      <c r="CIJ193" s="4"/>
      <c r="CIK193" s="4"/>
      <c r="CIL193" s="4"/>
      <c r="CIM193" s="4"/>
      <c r="CIN193" s="4"/>
      <c r="CIO193" s="4"/>
      <c r="CIP193" s="4"/>
      <c r="CIQ193" s="4"/>
      <c r="CIR193" s="4"/>
      <c r="CIS193" s="4"/>
      <c r="CIT193" s="4"/>
      <c r="CIU193" s="4"/>
      <c r="CIV193" s="4"/>
      <c r="CIW193" s="4"/>
      <c r="CIX193" s="4"/>
      <c r="CIY193" s="4"/>
      <c r="CIZ193" s="4"/>
      <c r="CJA193" s="4"/>
      <c r="CJB193" s="4"/>
      <c r="CJC193" s="4"/>
      <c r="CJD193" s="4"/>
      <c r="CJE193" s="4"/>
      <c r="CJF193" s="4"/>
      <c r="CJG193" s="4"/>
      <c r="CJH193" s="4"/>
      <c r="CJI193" s="4"/>
      <c r="CJJ193" s="4"/>
      <c r="CJK193" s="4"/>
      <c r="CJL193" s="4"/>
      <c r="CJM193" s="4"/>
      <c r="CJN193" s="4"/>
      <c r="CJO193" s="4"/>
      <c r="CJP193" s="4"/>
      <c r="CJQ193" s="4"/>
      <c r="CJR193" s="4"/>
      <c r="CJS193" s="4"/>
      <c r="CJT193" s="4"/>
      <c r="CJU193" s="4"/>
      <c r="CJV193" s="4"/>
      <c r="CJW193" s="4"/>
      <c r="CJX193" s="4"/>
      <c r="CJY193" s="4"/>
      <c r="CJZ193" s="4"/>
      <c r="CKA193" s="4"/>
      <c r="CKB193" s="4"/>
      <c r="CKC193" s="4"/>
      <c r="CKD193" s="4"/>
      <c r="CKE193" s="4"/>
      <c r="CKF193" s="4"/>
      <c r="CKG193" s="4"/>
      <c r="CKH193" s="4"/>
      <c r="CKI193" s="4"/>
      <c r="CKJ193" s="4"/>
      <c r="CKK193" s="4"/>
      <c r="CKL193" s="4"/>
      <c r="CKM193" s="4"/>
      <c r="CKN193" s="4"/>
      <c r="CKO193" s="4"/>
      <c r="CKP193" s="4"/>
      <c r="CKQ193" s="4"/>
      <c r="CKR193" s="4"/>
      <c r="CKS193" s="4"/>
      <c r="CKT193" s="4"/>
      <c r="CKU193" s="4"/>
      <c r="CKV193" s="4"/>
      <c r="CKW193" s="4"/>
      <c r="CKX193" s="4"/>
      <c r="CKY193" s="4"/>
      <c r="CKZ193" s="4"/>
      <c r="CLA193" s="4"/>
      <c r="CLB193" s="4"/>
      <c r="CLC193" s="4"/>
      <c r="CLD193" s="4"/>
      <c r="CLE193" s="4"/>
      <c r="CLF193" s="4"/>
      <c r="CLG193" s="4"/>
      <c r="CLH193" s="4"/>
      <c r="CLI193" s="4"/>
      <c r="CLJ193" s="4"/>
      <c r="CLK193" s="4"/>
      <c r="CLL193" s="4"/>
      <c r="CLM193" s="4"/>
      <c r="CLN193" s="4"/>
      <c r="CLO193" s="4"/>
      <c r="CLP193" s="4"/>
      <c r="CLQ193" s="4"/>
      <c r="CLR193" s="4"/>
      <c r="CLS193" s="4"/>
      <c r="CLT193" s="4"/>
      <c r="CLU193" s="4"/>
      <c r="CLV193" s="4"/>
      <c r="CLW193" s="4"/>
      <c r="CLX193" s="4"/>
      <c r="CLY193" s="4"/>
      <c r="CLZ193" s="4"/>
      <c r="CMA193" s="4"/>
      <c r="CMB193" s="4"/>
      <c r="CMC193" s="4"/>
      <c r="CMD193" s="4"/>
      <c r="CME193" s="4"/>
      <c r="CMF193" s="4"/>
      <c r="CMG193" s="4"/>
      <c r="CMH193" s="4"/>
      <c r="CMI193" s="4"/>
      <c r="CMJ193" s="4"/>
      <c r="CMK193" s="4"/>
      <c r="CML193" s="4"/>
      <c r="CMM193" s="4"/>
      <c r="CMN193" s="4"/>
      <c r="CMO193" s="4"/>
      <c r="CMP193" s="4"/>
      <c r="CMQ193" s="4"/>
      <c r="CMR193" s="4"/>
      <c r="CMS193" s="4"/>
      <c r="CMT193" s="4"/>
      <c r="CMU193" s="4"/>
      <c r="CMV193" s="4"/>
      <c r="CMW193" s="4"/>
      <c r="CMX193" s="4"/>
      <c r="CMY193" s="4"/>
      <c r="CMZ193" s="4"/>
      <c r="CNA193" s="4"/>
      <c r="CNB193" s="4"/>
      <c r="CNC193" s="4"/>
      <c r="CND193" s="4"/>
      <c r="CNE193" s="4"/>
      <c r="CNF193" s="4"/>
      <c r="CNG193" s="4"/>
      <c r="CNH193" s="4"/>
      <c r="CNI193" s="4"/>
      <c r="CNJ193" s="4"/>
      <c r="CNK193" s="4"/>
      <c r="CNL193" s="4"/>
      <c r="CNM193" s="4"/>
      <c r="CNN193" s="4"/>
      <c r="CNO193" s="4"/>
      <c r="CNP193" s="4"/>
      <c r="CNQ193" s="4"/>
      <c r="CNR193" s="4"/>
      <c r="CNS193" s="4"/>
      <c r="CNT193" s="4"/>
      <c r="CNU193" s="4"/>
      <c r="CNV193" s="4"/>
      <c r="CNW193" s="4"/>
      <c r="CNX193" s="4"/>
      <c r="CNY193" s="4"/>
      <c r="CNZ193" s="4"/>
      <c r="COA193" s="4"/>
      <c r="COB193" s="4"/>
      <c r="COC193" s="4"/>
      <c r="COD193" s="4"/>
      <c r="COE193" s="4"/>
      <c r="COF193" s="4"/>
      <c r="COG193" s="4"/>
      <c r="COH193" s="4"/>
      <c r="COI193" s="4"/>
      <c r="COJ193" s="4"/>
      <c r="COK193" s="4"/>
      <c r="COL193" s="4"/>
      <c r="COM193" s="4"/>
      <c r="CON193" s="4"/>
      <c r="COO193" s="4"/>
      <c r="COP193" s="4"/>
      <c r="COQ193" s="4"/>
      <c r="COR193" s="4"/>
      <c r="COS193" s="4"/>
      <c r="COT193" s="4"/>
      <c r="COU193" s="4"/>
      <c r="COV193" s="4"/>
      <c r="COW193" s="4"/>
      <c r="COX193" s="4"/>
      <c r="COY193" s="4"/>
      <c r="COZ193" s="4"/>
      <c r="CPA193" s="4"/>
      <c r="CPB193" s="4"/>
      <c r="CPC193" s="4"/>
      <c r="CPD193" s="4"/>
      <c r="CPE193" s="4"/>
      <c r="CPF193" s="4"/>
      <c r="CPG193" s="4"/>
      <c r="CPH193" s="4"/>
      <c r="CPI193" s="4"/>
      <c r="CPJ193" s="4"/>
      <c r="CPK193" s="4"/>
      <c r="CPL193" s="4"/>
      <c r="CPM193" s="4"/>
      <c r="CPN193" s="4"/>
      <c r="CPO193" s="4"/>
      <c r="CPP193" s="4"/>
      <c r="CPQ193" s="4"/>
      <c r="CPR193" s="4"/>
      <c r="CPS193" s="4"/>
      <c r="CPT193" s="4"/>
      <c r="CPU193" s="4"/>
      <c r="CPV193" s="4"/>
      <c r="CPW193" s="4"/>
      <c r="CPX193" s="4"/>
      <c r="CPY193" s="4"/>
      <c r="CPZ193" s="4"/>
      <c r="CQA193" s="4"/>
      <c r="CQB193" s="4"/>
      <c r="CQC193" s="4"/>
      <c r="CQD193" s="4"/>
      <c r="CQE193" s="4"/>
      <c r="CQF193" s="4"/>
      <c r="CQG193" s="4"/>
      <c r="CQH193" s="4"/>
      <c r="CQI193" s="4"/>
      <c r="CQJ193" s="4"/>
      <c r="CQK193" s="4"/>
      <c r="CQL193" s="4"/>
      <c r="CQM193" s="4"/>
      <c r="CQN193" s="4"/>
      <c r="CQO193" s="4"/>
      <c r="CQP193" s="4"/>
      <c r="CQQ193" s="4"/>
      <c r="CQR193" s="4"/>
      <c r="CQS193" s="4"/>
      <c r="CQT193" s="4"/>
      <c r="CQU193" s="4"/>
      <c r="CQV193" s="4"/>
      <c r="CQW193" s="4"/>
      <c r="CQX193" s="4"/>
      <c r="CQY193" s="4"/>
      <c r="CQZ193" s="4"/>
      <c r="CRA193" s="4"/>
      <c r="CRB193" s="4"/>
      <c r="CRC193" s="4"/>
      <c r="CRD193" s="4"/>
      <c r="CRE193" s="4"/>
      <c r="CRF193" s="4"/>
      <c r="CRG193" s="4"/>
      <c r="CRH193" s="4"/>
      <c r="CRI193" s="4"/>
      <c r="CRJ193" s="4"/>
      <c r="CRK193" s="4"/>
      <c r="CRL193" s="4"/>
      <c r="CRM193" s="4"/>
      <c r="CRN193" s="4"/>
      <c r="CRO193" s="4"/>
      <c r="CRP193" s="4"/>
      <c r="CRQ193" s="4"/>
      <c r="CRR193" s="4"/>
      <c r="CRS193" s="4"/>
      <c r="CRT193" s="4"/>
      <c r="CRU193" s="4"/>
      <c r="CRV193" s="4"/>
      <c r="CRW193" s="4"/>
      <c r="CRX193" s="4"/>
      <c r="CRY193" s="4"/>
      <c r="CRZ193" s="4"/>
      <c r="CSA193" s="4"/>
      <c r="CSB193" s="4"/>
      <c r="CSC193" s="4"/>
      <c r="CSD193" s="4"/>
      <c r="CSE193" s="4"/>
      <c r="CSF193" s="4"/>
      <c r="CSG193" s="4"/>
      <c r="CSH193" s="4"/>
      <c r="CSI193" s="4"/>
      <c r="CSJ193" s="4"/>
      <c r="CSK193" s="4"/>
      <c r="CSL193" s="4"/>
      <c r="CSM193" s="4"/>
      <c r="CSN193" s="4"/>
      <c r="CSO193" s="4"/>
      <c r="CSP193" s="4"/>
      <c r="CSQ193" s="4"/>
      <c r="CSR193" s="4"/>
      <c r="CSS193" s="4"/>
      <c r="CST193" s="4"/>
      <c r="CSU193" s="4"/>
      <c r="CSV193" s="4"/>
      <c r="CSW193" s="4"/>
      <c r="CSX193" s="4"/>
      <c r="CSY193" s="4"/>
      <c r="CSZ193" s="4"/>
      <c r="CTA193" s="4"/>
      <c r="CTB193" s="4"/>
      <c r="CTC193" s="4"/>
      <c r="CTD193" s="4"/>
      <c r="CTE193" s="4"/>
      <c r="CTF193" s="4"/>
      <c r="CTG193" s="4"/>
      <c r="CTH193" s="4"/>
      <c r="CTI193" s="4"/>
      <c r="CTJ193" s="4"/>
      <c r="CTK193" s="4"/>
      <c r="CTL193" s="4"/>
      <c r="CTM193" s="4"/>
      <c r="CTN193" s="4"/>
      <c r="CTO193" s="4"/>
      <c r="CTP193" s="4"/>
      <c r="CTQ193" s="4"/>
      <c r="CTR193" s="4"/>
      <c r="CTS193" s="4"/>
      <c r="CTT193" s="4"/>
      <c r="CTU193" s="4"/>
      <c r="CTV193" s="4"/>
      <c r="CTW193" s="4"/>
      <c r="CTX193" s="4"/>
      <c r="CTY193" s="4"/>
      <c r="CTZ193" s="4"/>
      <c r="CUA193" s="4"/>
      <c r="CUB193" s="4"/>
      <c r="CUC193" s="4"/>
      <c r="CUD193" s="4"/>
      <c r="CUE193" s="4"/>
      <c r="CUF193" s="4"/>
      <c r="CUG193" s="4"/>
      <c r="CUH193" s="4"/>
      <c r="CUI193" s="4"/>
      <c r="CUJ193" s="4"/>
      <c r="CUK193" s="4"/>
      <c r="CUL193" s="4"/>
      <c r="CUM193" s="4"/>
      <c r="CUN193" s="4"/>
      <c r="CUO193" s="4"/>
      <c r="CUP193" s="4"/>
      <c r="CUQ193" s="4"/>
      <c r="CUR193" s="4"/>
      <c r="CUS193" s="4"/>
      <c r="CUT193" s="4"/>
      <c r="CUU193" s="4"/>
      <c r="CUV193" s="4"/>
      <c r="CUW193" s="4"/>
      <c r="CUX193" s="4"/>
      <c r="CUY193" s="4"/>
      <c r="CUZ193" s="4"/>
      <c r="CVA193" s="4"/>
      <c r="CVB193" s="4"/>
      <c r="CVC193" s="4"/>
      <c r="CVD193" s="4"/>
      <c r="CVE193" s="4"/>
      <c r="CVF193" s="4"/>
      <c r="CVG193" s="4"/>
      <c r="CVH193" s="4"/>
      <c r="CVI193" s="4"/>
      <c r="CVJ193" s="4"/>
      <c r="CVK193" s="4"/>
      <c r="CVL193" s="4"/>
      <c r="CVM193" s="4"/>
      <c r="CVN193" s="4"/>
      <c r="CVO193" s="4"/>
      <c r="CVP193" s="4"/>
      <c r="CVQ193" s="4"/>
      <c r="CVR193" s="4"/>
      <c r="CVS193" s="4"/>
      <c r="CVT193" s="4"/>
      <c r="CVU193" s="4"/>
      <c r="CVV193" s="4"/>
      <c r="CVW193" s="4"/>
      <c r="CVX193" s="4"/>
      <c r="CVY193" s="4"/>
      <c r="CVZ193" s="4"/>
      <c r="CWA193" s="4"/>
      <c r="CWB193" s="4"/>
      <c r="CWC193" s="4"/>
      <c r="CWD193" s="4"/>
      <c r="CWE193" s="4"/>
      <c r="CWF193" s="4"/>
      <c r="CWG193" s="4"/>
      <c r="CWH193" s="4"/>
      <c r="CWI193" s="4"/>
      <c r="CWJ193" s="4"/>
      <c r="CWK193" s="4"/>
      <c r="CWL193" s="4"/>
      <c r="CWM193" s="4"/>
      <c r="CWN193" s="4"/>
      <c r="CWO193" s="4"/>
      <c r="CWP193" s="4"/>
      <c r="CWQ193" s="4"/>
      <c r="CWR193" s="4"/>
      <c r="CWS193" s="4"/>
      <c r="CWT193" s="4"/>
      <c r="CWU193" s="4"/>
      <c r="CWV193" s="4"/>
      <c r="CWW193" s="4"/>
      <c r="CWX193" s="4"/>
      <c r="CWY193" s="4"/>
      <c r="CWZ193" s="4"/>
      <c r="CXA193" s="4"/>
      <c r="CXB193" s="4"/>
      <c r="CXC193" s="4"/>
      <c r="CXD193" s="4"/>
      <c r="CXE193" s="4"/>
      <c r="CXF193" s="4"/>
      <c r="CXG193" s="4"/>
      <c r="CXH193" s="4"/>
      <c r="CXI193" s="4"/>
      <c r="CXJ193" s="4"/>
      <c r="CXK193" s="4"/>
      <c r="CXL193" s="4"/>
      <c r="CXM193" s="4"/>
      <c r="CXN193" s="4"/>
      <c r="CXO193" s="4"/>
      <c r="CXP193" s="4"/>
      <c r="CXQ193" s="4"/>
      <c r="CXR193" s="4"/>
      <c r="CXS193" s="4"/>
      <c r="CXT193" s="4"/>
      <c r="CXU193" s="4"/>
      <c r="CXV193" s="4"/>
      <c r="CXW193" s="4"/>
      <c r="CXX193" s="4"/>
      <c r="CXY193" s="4"/>
      <c r="CXZ193" s="4"/>
      <c r="CYA193" s="4"/>
      <c r="CYB193" s="4"/>
      <c r="CYC193" s="4"/>
      <c r="CYD193" s="4"/>
      <c r="CYE193" s="4"/>
      <c r="CYF193" s="4"/>
      <c r="CYG193" s="4"/>
      <c r="CYH193" s="4"/>
      <c r="CYI193" s="4"/>
      <c r="CYJ193" s="4"/>
      <c r="CYK193" s="4"/>
      <c r="CYL193" s="4"/>
      <c r="CYM193" s="4"/>
      <c r="CYN193" s="4"/>
      <c r="CYO193" s="4"/>
      <c r="CYP193" s="4"/>
      <c r="CYQ193" s="4"/>
      <c r="CYR193" s="4"/>
      <c r="CYS193" s="4"/>
      <c r="CYT193" s="4"/>
      <c r="CYU193" s="4"/>
      <c r="CYV193" s="4"/>
      <c r="CYW193" s="4"/>
      <c r="CYX193" s="4"/>
      <c r="CYY193" s="4"/>
      <c r="CYZ193" s="4"/>
      <c r="CZA193" s="4"/>
      <c r="CZB193" s="4"/>
      <c r="CZC193" s="4"/>
      <c r="CZD193" s="4"/>
      <c r="CZE193" s="4"/>
      <c r="CZF193" s="4"/>
      <c r="CZG193" s="4"/>
      <c r="CZH193" s="4"/>
      <c r="CZI193" s="4"/>
      <c r="CZJ193" s="4"/>
      <c r="CZK193" s="4"/>
      <c r="CZL193" s="4"/>
      <c r="CZM193" s="4"/>
      <c r="CZN193" s="4"/>
      <c r="CZO193" s="4"/>
      <c r="CZP193" s="4"/>
      <c r="CZQ193" s="4"/>
      <c r="CZR193" s="4"/>
      <c r="CZS193" s="4"/>
      <c r="CZT193" s="4"/>
      <c r="CZU193" s="4"/>
      <c r="CZV193" s="4"/>
      <c r="CZW193" s="4"/>
      <c r="CZX193" s="4"/>
      <c r="CZY193" s="4"/>
      <c r="CZZ193" s="4"/>
      <c r="DAA193" s="4"/>
      <c r="DAB193" s="4"/>
      <c r="DAC193" s="4"/>
      <c r="DAD193" s="4"/>
      <c r="DAE193" s="4"/>
      <c r="DAF193" s="4"/>
      <c r="DAG193" s="4"/>
      <c r="DAH193" s="4"/>
      <c r="DAI193" s="4"/>
      <c r="DAJ193" s="4"/>
      <c r="DAK193" s="4"/>
      <c r="DAL193" s="4"/>
      <c r="DAM193" s="4"/>
      <c r="DAN193" s="4"/>
      <c r="DAO193" s="4"/>
      <c r="DAP193" s="4"/>
      <c r="DAQ193" s="4"/>
      <c r="DAR193" s="4"/>
      <c r="DAS193" s="4"/>
      <c r="DAT193" s="4"/>
      <c r="DAU193" s="4"/>
      <c r="DAV193" s="4"/>
      <c r="DAW193" s="4"/>
      <c r="DAX193" s="4"/>
      <c r="DAY193" s="4"/>
      <c r="DAZ193" s="4"/>
      <c r="DBA193" s="4"/>
      <c r="DBB193" s="4"/>
      <c r="DBC193" s="4"/>
      <c r="DBD193" s="4"/>
      <c r="DBE193" s="4"/>
      <c r="DBF193" s="4"/>
      <c r="DBG193" s="4"/>
      <c r="DBH193" s="4"/>
      <c r="DBI193" s="4"/>
      <c r="DBJ193" s="4"/>
      <c r="DBK193" s="4"/>
      <c r="DBL193" s="4"/>
      <c r="DBM193" s="4"/>
      <c r="DBN193" s="4"/>
      <c r="DBO193" s="4"/>
      <c r="DBP193" s="4"/>
      <c r="DBQ193" s="4"/>
      <c r="DBR193" s="4"/>
      <c r="DBS193" s="4"/>
      <c r="DBT193" s="4"/>
      <c r="DBU193" s="4"/>
      <c r="DBV193" s="4"/>
      <c r="DBW193" s="4"/>
      <c r="DBX193" s="4"/>
      <c r="DBY193" s="4"/>
      <c r="DBZ193" s="4"/>
      <c r="DCA193" s="4"/>
      <c r="DCB193" s="4"/>
      <c r="DCC193" s="4"/>
      <c r="DCD193" s="4"/>
      <c r="DCE193" s="4"/>
      <c r="DCF193" s="4"/>
      <c r="DCG193" s="4"/>
      <c r="DCH193" s="4"/>
      <c r="DCI193" s="4"/>
      <c r="DCJ193" s="4"/>
      <c r="DCK193" s="4"/>
      <c r="DCL193" s="4"/>
      <c r="DCM193" s="4"/>
      <c r="DCN193" s="4"/>
      <c r="DCO193" s="4"/>
      <c r="DCP193" s="4"/>
      <c r="DCQ193" s="4"/>
      <c r="DCR193" s="4"/>
      <c r="DCS193" s="4"/>
      <c r="DCT193" s="4"/>
      <c r="DCU193" s="4"/>
      <c r="DCV193" s="4"/>
      <c r="DCW193" s="4"/>
      <c r="DCX193" s="4"/>
      <c r="DCY193" s="4"/>
      <c r="DCZ193" s="4"/>
      <c r="DDA193" s="4"/>
      <c r="DDB193" s="4"/>
      <c r="DDC193" s="4"/>
      <c r="DDD193" s="4"/>
      <c r="DDE193" s="4"/>
      <c r="DDF193" s="4"/>
      <c r="DDG193" s="4"/>
      <c r="DDH193" s="4"/>
      <c r="DDI193" s="4"/>
      <c r="DDJ193" s="4"/>
      <c r="DDK193" s="4"/>
      <c r="DDL193" s="4"/>
      <c r="DDM193" s="4"/>
      <c r="DDN193" s="4"/>
      <c r="DDO193" s="4"/>
      <c r="DDP193" s="4"/>
      <c r="DDQ193" s="4"/>
      <c r="DDR193" s="4"/>
      <c r="DDS193" s="4"/>
      <c r="DDT193" s="4"/>
      <c r="DDU193" s="4"/>
      <c r="DDV193" s="4"/>
      <c r="DDW193" s="4"/>
      <c r="DDX193" s="4"/>
      <c r="DDY193" s="4"/>
      <c r="DDZ193" s="4"/>
      <c r="DEA193" s="4"/>
      <c r="DEB193" s="4"/>
      <c r="DEC193" s="4"/>
      <c r="DED193" s="4"/>
      <c r="DEE193" s="4"/>
      <c r="DEF193" s="4"/>
      <c r="DEG193" s="4"/>
      <c r="DEH193" s="4"/>
      <c r="DEI193" s="4"/>
      <c r="DEJ193" s="4"/>
      <c r="DEK193" s="4"/>
      <c r="DEL193" s="4"/>
      <c r="DEM193" s="4"/>
      <c r="DEN193" s="4"/>
      <c r="DEO193" s="4"/>
      <c r="DEP193" s="4"/>
      <c r="DEQ193" s="4"/>
      <c r="DER193" s="4"/>
      <c r="DES193" s="4"/>
      <c r="DET193" s="4"/>
      <c r="DEU193" s="4"/>
      <c r="DEV193" s="4"/>
      <c r="DEW193" s="4"/>
      <c r="DEX193" s="4"/>
      <c r="DEY193" s="4"/>
      <c r="DEZ193" s="4"/>
      <c r="DFA193" s="4"/>
      <c r="DFB193" s="4"/>
      <c r="DFC193" s="4"/>
      <c r="DFD193" s="4"/>
      <c r="DFE193" s="4"/>
      <c r="DFF193" s="4"/>
      <c r="DFG193" s="4"/>
      <c r="DFH193" s="4"/>
      <c r="DFI193" s="4"/>
      <c r="DFJ193" s="4"/>
      <c r="DFK193" s="4"/>
      <c r="DFL193" s="4"/>
      <c r="DFM193" s="4"/>
      <c r="DFN193" s="4"/>
      <c r="DFO193" s="4"/>
      <c r="DFP193" s="4"/>
      <c r="DFQ193" s="4"/>
      <c r="DFR193" s="4"/>
      <c r="DFS193" s="4"/>
      <c r="DFT193" s="4"/>
      <c r="DFU193" s="4"/>
      <c r="DFV193" s="4"/>
      <c r="DFW193" s="4"/>
      <c r="DFX193" s="4"/>
      <c r="DFY193" s="4"/>
      <c r="DFZ193" s="4"/>
      <c r="DGA193" s="4"/>
      <c r="DGB193" s="4"/>
      <c r="DGC193" s="4"/>
      <c r="DGD193" s="4"/>
      <c r="DGE193" s="4"/>
      <c r="DGF193" s="4"/>
      <c r="DGG193" s="4"/>
      <c r="DGH193" s="4"/>
      <c r="DGI193" s="4"/>
      <c r="DGJ193" s="4"/>
      <c r="DGK193" s="4"/>
      <c r="DGL193" s="4"/>
      <c r="DGM193" s="4"/>
      <c r="DGN193" s="4"/>
      <c r="DGO193" s="4"/>
      <c r="DGP193" s="4"/>
      <c r="DGQ193" s="4"/>
      <c r="DGR193" s="4"/>
      <c r="DGS193" s="4"/>
      <c r="DGT193" s="4"/>
      <c r="DGU193" s="4"/>
      <c r="DGV193" s="4"/>
      <c r="DGW193" s="4"/>
      <c r="DGX193" s="4"/>
      <c r="DGY193" s="4"/>
      <c r="DGZ193" s="4"/>
      <c r="DHA193" s="4"/>
      <c r="DHB193" s="4"/>
      <c r="DHC193" s="4"/>
      <c r="DHD193" s="4"/>
      <c r="DHE193" s="4"/>
      <c r="DHF193" s="4"/>
      <c r="DHG193" s="4"/>
      <c r="DHH193" s="4"/>
      <c r="DHI193" s="4"/>
      <c r="DHJ193" s="4"/>
      <c r="DHK193" s="4"/>
      <c r="DHL193" s="4"/>
      <c r="DHM193" s="4"/>
      <c r="DHN193" s="4"/>
      <c r="DHO193" s="4"/>
      <c r="DHP193" s="4"/>
      <c r="DHQ193" s="4"/>
      <c r="DHR193" s="4"/>
      <c r="DHS193" s="4"/>
      <c r="DHT193" s="4"/>
      <c r="DHU193" s="4"/>
      <c r="DHV193" s="4"/>
      <c r="DHW193" s="4"/>
      <c r="DHX193" s="4"/>
      <c r="DHY193" s="4"/>
      <c r="DHZ193" s="4"/>
      <c r="DIA193" s="4"/>
      <c r="DIB193" s="4"/>
      <c r="DIC193" s="4"/>
      <c r="DID193" s="4"/>
      <c r="DIE193" s="4"/>
      <c r="DIF193" s="4"/>
      <c r="DIG193" s="4"/>
      <c r="DIH193" s="4"/>
      <c r="DII193" s="4"/>
      <c r="DIJ193" s="4"/>
      <c r="DIK193" s="4"/>
      <c r="DIL193" s="4"/>
      <c r="DIM193" s="4"/>
      <c r="DIN193" s="4"/>
      <c r="DIO193" s="4"/>
      <c r="DIP193" s="4"/>
      <c r="DIQ193" s="4"/>
      <c r="DIR193" s="4"/>
      <c r="DIS193" s="4"/>
      <c r="DIT193" s="4"/>
      <c r="DIU193" s="4"/>
      <c r="DIV193" s="4"/>
      <c r="DIW193" s="4"/>
      <c r="DIX193" s="4"/>
      <c r="DIY193" s="4"/>
      <c r="DIZ193" s="4"/>
      <c r="DJA193" s="4"/>
      <c r="DJB193" s="4"/>
      <c r="DJC193" s="4"/>
      <c r="DJD193" s="4"/>
      <c r="DJE193" s="4"/>
      <c r="DJF193" s="4"/>
      <c r="DJG193" s="4"/>
      <c r="DJH193" s="4"/>
      <c r="DJI193" s="4"/>
      <c r="DJJ193" s="4"/>
      <c r="DJK193" s="4"/>
      <c r="DJL193" s="4"/>
      <c r="DJM193" s="4"/>
      <c r="DJN193" s="4"/>
      <c r="DJO193" s="4"/>
      <c r="DJP193" s="4"/>
      <c r="DJQ193" s="4"/>
      <c r="DJR193" s="4"/>
      <c r="DJS193" s="4"/>
      <c r="DJT193" s="4"/>
      <c r="DJU193" s="4"/>
      <c r="DJV193" s="4"/>
      <c r="DJW193" s="4"/>
      <c r="DJX193" s="4"/>
      <c r="DJY193" s="4"/>
      <c r="DJZ193" s="4"/>
      <c r="DKA193" s="4"/>
      <c r="DKB193" s="4"/>
      <c r="DKC193" s="4"/>
      <c r="DKD193" s="4"/>
      <c r="DKE193" s="4"/>
      <c r="DKF193" s="4"/>
      <c r="DKG193" s="4"/>
      <c r="DKH193" s="4"/>
      <c r="DKI193" s="4"/>
      <c r="DKJ193" s="4"/>
      <c r="DKK193" s="4"/>
      <c r="DKL193" s="4"/>
      <c r="DKM193" s="4"/>
      <c r="DKN193" s="4"/>
      <c r="DKO193" s="4"/>
      <c r="DKP193" s="4"/>
      <c r="DKQ193" s="4"/>
      <c r="DKR193" s="4"/>
      <c r="DKS193" s="4"/>
      <c r="DKT193" s="4"/>
      <c r="DKU193" s="4"/>
      <c r="DKV193" s="4"/>
      <c r="DKW193" s="4"/>
      <c r="DKX193" s="4"/>
      <c r="DKY193" s="4"/>
      <c r="DKZ193" s="4"/>
      <c r="DLA193" s="4"/>
      <c r="DLB193" s="4"/>
      <c r="DLC193" s="4"/>
      <c r="DLD193" s="4"/>
      <c r="DLE193" s="4"/>
      <c r="DLF193" s="4"/>
      <c r="DLG193" s="4"/>
      <c r="DLH193" s="4"/>
      <c r="DLI193" s="4"/>
      <c r="DLJ193" s="4"/>
      <c r="DLK193" s="4"/>
      <c r="DLL193" s="4"/>
      <c r="DLM193" s="4"/>
      <c r="DLN193" s="4"/>
      <c r="DLO193" s="4"/>
      <c r="DLP193" s="4"/>
      <c r="DLQ193" s="4"/>
      <c r="DLR193" s="4"/>
      <c r="DLS193" s="4"/>
      <c r="DLT193" s="4"/>
      <c r="DLU193" s="4"/>
      <c r="DLV193" s="4"/>
      <c r="DLW193" s="4"/>
      <c r="DLX193" s="4"/>
      <c r="DLY193" s="4"/>
      <c r="DLZ193" s="4"/>
      <c r="DMA193" s="4"/>
      <c r="DMB193" s="4"/>
      <c r="DMC193" s="4"/>
      <c r="DMD193" s="4"/>
      <c r="DME193" s="4"/>
      <c r="DMF193" s="4"/>
      <c r="DMG193" s="4"/>
      <c r="DMH193" s="4"/>
      <c r="DMI193" s="4"/>
      <c r="DMJ193" s="4"/>
      <c r="DMK193" s="4"/>
      <c r="DML193" s="4"/>
      <c r="DMM193" s="4"/>
      <c r="DMN193" s="4"/>
      <c r="DMO193" s="4"/>
      <c r="DMP193" s="4"/>
      <c r="DMQ193" s="4"/>
      <c r="DMR193" s="4"/>
      <c r="DMS193" s="4"/>
      <c r="DMT193" s="4"/>
      <c r="DMU193" s="4"/>
      <c r="DMV193" s="4"/>
      <c r="DMW193" s="4"/>
      <c r="DMX193" s="4"/>
      <c r="DMY193" s="4"/>
      <c r="DMZ193" s="4"/>
      <c r="DNA193" s="4"/>
      <c r="DNB193" s="4"/>
      <c r="DNC193" s="4"/>
      <c r="DND193" s="4"/>
      <c r="DNE193" s="4"/>
      <c r="DNF193" s="4"/>
      <c r="DNG193" s="4"/>
      <c r="DNH193" s="4"/>
      <c r="DNI193" s="4"/>
      <c r="DNJ193" s="4"/>
      <c r="DNK193" s="4"/>
      <c r="DNL193" s="4"/>
      <c r="DNM193" s="4"/>
      <c r="DNN193" s="4"/>
      <c r="DNO193" s="4"/>
      <c r="DNP193" s="4"/>
      <c r="DNQ193" s="4"/>
      <c r="DNR193" s="4"/>
      <c r="DNS193" s="4"/>
      <c r="DNT193" s="4"/>
      <c r="DNU193" s="4"/>
      <c r="DNV193" s="4"/>
      <c r="DNW193" s="4"/>
      <c r="DNX193" s="4"/>
      <c r="DNY193" s="4"/>
      <c r="DNZ193" s="4"/>
      <c r="DOA193" s="4"/>
      <c r="DOB193" s="4"/>
      <c r="DOC193" s="4"/>
      <c r="DOD193" s="4"/>
      <c r="DOE193" s="4"/>
      <c r="DOF193" s="4"/>
      <c r="DOG193" s="4"/>
      <c r="DOH193" s="4"/>
      <c r="DOI193" s="4"/>
      <c r="DOJ193" s="4"/>
      <c r="DOK193" s="4"/>
      <c r="DOL193" s="4"/>
      <c r="DOM193" s="4"/>
      <c r="DON193" s="4"/>
      <c r="DOO193" s="4"/>
      <c r="DOP193" s="4"/>
      <c r="DOQ193" s="4"/>
      <c r="DOR193" s="4"/>
      <c r="DOS193" s="4"/>
      <c r="DOT193" s="4"/>
      <c r="DOU193" s="4"/>
      <c r="DOV193" s="4"/>
      <c r="DOW193" s="4"/>
      <c r="DOX193" s="4"/>
      <c r="DOY193" s="4"/>
      <c r="DOZ193" s="4"/>
      <c r="DPA193" s="4"/>
      <c r="DPB193" s="4"/>
      <c r="DPC193" s="4"/>
      <c r="DPD193" s="4"/>
      <c r="DPE193" s="4"/>
      <c r="DPF193" s="4"/>
      <c r="DPG193" s="4"/>
      <c r="DPH193" s="4"/>
      <c r="DPI193" s="4"/>
      <c r="DPJ193" s="4"/>
      <c r="DPK193" s="4"/>
      <c r="DPL193" s="4"/>
      <c r="DPM193" s="4"/>
      <c r="DPN193" s="4"/>
      <c r="DPO193" s="4"/>
      <c r="DPP193" s="4"/>
      <c r="DPQ193" s="4"/>
      <c r="DPR193" s="4"/>
      <c r="DPS193" s="4"/>
      <c r="DPT193" s="4"/>
      <c r="DPU193" s="4"/>
      <c r="DPV193" s="4"/>
      <c r="DPW193" s="4"/>
      <c r="DPX193" s="4"/>
      <c r="DPY193" s="4"/>
      <c r="DPZ193" s="4"/>
      <c r="DQA193" s="4"/>
      <c r="DQB193" s="4"/>
      <c r="DQC193" s="4"/>
      <c r="DQD193" s="4"/>
      <c r="DQE193" s="4"/>
      <c r="DQF193" s="4"/>
      <c r="DQG193" s="4"/>
      <c r="DQH193" s="4"/>
      <c r="DQI193" s="4"/>
      <c r="DQJ193" s="4"/>
      <c r="DQK193" s="4"/>
      <c r="DQL193" s="4"/>
      <c r="DQM193" s="4"/>
      <c r="DQN193" s="4"/>
      <c r="DQO193" s="4"/>
      <c r="DQP193" s="4"/>
      <c r="DQQ193" s="4"/>
      <c r="DQR193" s="4"/>
      <c r="DQS193" s="4"/>
      <c r="DQT193" s="4"/>
      <c r="DQU193" s="4"/>
      <c r="DQV193" s="4"/>
      <c r="DQW193" s="4"/>
      <c r="DQX193" s="4"/>
      <c r="DQY193" s="4"/>
      <c r="DQZ193" s="4"/>
      <c r="DRA193" s="4"/>
      <c r="DRB193" s="4"/>
      <c r="DRC193" s="4"/>
      <c r="DRD193" s="4"/>
      <c r="DRE193" s="4"/>
      <c r="DRF193" s="4"/>
      <c r="DRG193" s="4"/>
      <c r="DRH193" s="4"/>
      <c r="DRI193" s="4"/>
      <c r="DRJ193" s="4"/>
      <c r="DRK193" s="4"/>
      <c r="DRL193" s="4"/>
      <c r="DRM193" s="4"/>
      <c r="DRN193" s="4"/>
      <c r="DRO193" s="4"/>
      <c r="DRP193" s="4"/>
      <c r="DRQ193" s="4"/>
      <c r="DRR193" s="4"/>
      <c r="DRS193" s="4"/>
      <c r="DRT193" s="4"/>
      <c r="DRU193" s="4"/>
      <c r="DRV193" s="4"/>
      <c r="DRW193" s="4"/>
      <c r="DRX193" s="4"/>
      <c r="DRY193" s="4"/>
      <c r="DRZ193" s="4"/>
      <c r="DSA193" s="4"/>
      <c r="DSB193" s="4"/>
      <c r="DSC193" s="4"/>
      <c r="DSD193" s="4"/>
      <c r="DSE193" s="4"/>
      <c r="DSF193" s="4"/>
      <c r="DSG193" s="4"/>
      <c r="DSH193" s="4"/>
      <c r="DSI193" s="4"/>
      <c r="DSJ193" s="4"/>
      <c r="DSK193" s="4"/>
      <c r="DSL193" s="4"/>
      <c r="DSM193" s="4"/>
      <c r="DSN193" s="4"/>
      <c r="DSO193" s="4"/>
      <c r="DSP193" s="4"/>
      <c r="DSQ193" s="4"/>
      <c r="DSR193" s="4"/>
      <c r="DSS193" s="4"/>
      <c r="DST193" s="4"/>
      <c r="DSU193" s="4"/>
      <c r="DSV193" s="4"/>
      <c r="DSW193" s="4"/>
      <c r="DSX193" s="4"/>
      <c r="DSY193" s="4"/>
      <c r="DSZ193" s="4"/>
      <c r="DTA193" s="4"/>
      <c r="DTB193" s="4"/>
      <c r="DTC193" s="4"/>
      <c r="DTD193" s="4"/>
      <c r="DTE193" s="4"/>
      <c r="DTF193" s="4"/>
      <c r="DTG193" s="4"/>
      <c r="DTH193" s="4"/>
      <c r="DTI193" s="4"/>
      <c r="DTJ193" s="4"/>
      <c r="DTK193" s="4"/>
      <c r="DTL193" s="4"/>
      <c r="DTM193" s="4"/>
      <c r="DTN193" s="4"/>
      <c r="DTO193" s="4"/>
      <c r="DTP193" s="4"/>
      <c r="DTQ193" s="4"/>
      <c r="DTR193" s="4"/>
      <c r="DTS193" s="4"/>
      <c r="DTT193" s="4"/>
      <c r="DTU193" s="4"/>
      <c r="DTV193" s="4"/>
      <c r="DTW193" s="4"/>
      <c r="DTX193" s="4"/>
      <c r="DTY193" s="4"/>
      <c r="DTZ193" s="4"/>
      <c r="DUA193" s="4"/>
      <c r="DUB193" s="4"/>
      <c r="DUC193" s="4"/>
      <c r="DUD193" s="4"/>
      <c r="DUE193" s="4"/>
      <c r="DUF193" s="4"/>
      <c r="DUG193" s="4"/>
      <c r="DUH193" s="4"/>
      <c r="DUI193" s="4"/>
      <c r="DUJ193" s="4"/>
      <c r="DUK193" s="4"/>
      <c r="DUL193" s="4"/>
      <c r="DUM193" s="4"/>
      <c r="DUN193" s="4"/>
      <c r="DUO193" s="4"/>
      <c r="DUP193" s="4"/>
      <c r="DUQ193" s="4"/>
      <c r="DUR193" s="4"/>
      <c r="DUS193" s="4"/>
      <c r="DUT193" s="4"/>
      <c r="DUU193" s="4"/>
      <c r="DUV193" s="4"/>
      <c r="DUW193" s="4"/>
      <c r="DUX193" s="4"/>
      <c r="DUY193" s="4"/>
      <c r="DUZ193" s="4"/>
      <c r="DVA193" s="4"/>
      <c r="DVB193" s="4"/>
      <c r="DVC193" s="4"/>
      <c r="DVD193" s="4"/>
      <c r="DVE193" s="4"/>
      <c r="DVF193" s="4"/>
      <c r="DVG193" s="4"/>
      <c r="DVH193" s="4"/>
      <c r="DVI193" s="4"/>
      <c r="DVJ193" s="4"/>
      <c r="DVK193" s="4"/>
      <c r="DVL193" s="4"/>
      <c r="DVM193" s="4"/>
      <c r="DVN193" s="4"/>
      <c r="DVO193" s="4"/>
      <c r="DVP193" s="4"/>
      <c r="DVQ193" s="4"/>
      <c r="DVR193" s="4"/>
      <c r="DVS193" s="4"/>
      <c r="DVT193" s="4"/>
      <c r="DVU193" s="4"/>
      <c r="DVV193" s="4"/>
      <c r="DVW193" s="4"/>
      <c r="DVX193" s="4"/>
      <c r="DVY193" s="4"/>
      <c r="DVZ193" s="4"/>
      <c r="DWA193" s="4"/>
      <c r="DWB193" s="4"/>
      <c r="DWC193" s="4"/>
      <c r="DWD193" s="4"/>
      <c r="DWE193" s="4"/>
      <c r="DWF193" s="4"/>
      <c r="DWG193" s="4"/>
      <c r="DWH193" s="4"/>
      <c r="DWI193" s="4"/>
      <c r="DWJ193" s="4"/>
      <c r="DWK193" s="4"/>
      <c r="DWL193" s="4"/>
      <c r="DWM193" s="4"/>
      <c r="DWN193" s="4"/>
      <c r="DWO193" s="4"/>
      <c r="DWP193" s="4"/>
      <c r="DWQ193" s="4"/>
      <c r="DWR193" s="4"/>
      <c r="DWS193" s="4"/>
      <c r="DWT193" s="4"/>
      <c r="DWU193" s="4"/>
      <c r="DWV193" s="4"/>
      <c r="DWW193" s="4"/>
      <c r="DWX193" s="4"/>
      <c r="DWY193" s="4"/>
      <c r="DWZ193" s="4"/>
      <c r="DXA193" s="4"/>
      <c r="DXB193" s="4"/>
      <c r="DXC193" s="4"/>
      <c r="DXD193" s="4"/>
      <c r="DXE193" s="4"/>
      <c r="DXF193" s="4"/>
      <c r="DXG193" s="4"/>
      <c r="DXH193" s="4"/>
      <c r="DXI193" s="4"/>
      <c r="DXJ193" s="4"/>
      <c r="DXK193" s="4"/>
      <c r="DXL193" s="4"/>
      <c r="DXM193" s="4"/>
      <c r="DXN193" s="4"/>
      <c r="DXO193" s="4"/>
      <c r="DXP193" s="4"/>
      <c r="DXQ193" s="4"/>
      <c r="DXR193" s="4"/>
      <c r="DXS193" s="4"/>
      <c r="DXT193" s="4"/>
      <c r="DXU193" s="4"/>
      <c r="DXV193" s="4"/>
      <c r="DXW193" s="4"/>
      <c r="DXX193" s="4"/>
      <c r="DXY193" s="4"/>
      <c r="DXZ193" s="4"/>
      <c r="DYA193" s="4"/>
      <c r="DYB193" s="4"/>
      <c r="DYC193" s="4"/>
      <c r="DYD193" s="4"/>
      <c r="DYE193" s="4"/>
      <c r="DYF193" s="4"/>
      <c r="DYG193" s="4"/>
      <c r="DYH193" s="4"/>
      <c r="DYI193" s="4"/>
      <c r="DYJ193" s="4"/>
      <c r="DYK193" s="4"/>
      <c r="DYL193" s="4"/>
      <c r="DYM193" s="4"/>
      <c r="DYN193" s="4"/>
      <c r="DYO193" s="4"/>
      <c r="DYP193" s="4"/>
      <c r="DYQ193" s="4"/>
      <c r="DYR193" s="4"/>
      <c r="DYS193" s="4"/>
      <c r="DYT193" s="4"/>
      <c r="DYU193" s="4"/>
      <c r="DYV193" s="4"/>
      <c r="DYW193" s="4"/>
      <c r="DYX193" s="4"/>
      <c r="DYY193" s="4"/>
      <c r="DYZ193" s="4"/>
      <c r="DZA193" s="4"/>
      <c r="DZB193" s="4"/>
      <c r="DZC193" s="4"/>
      <c r="DZD193" s="4"/>
      <c r="DZE193" s="4"/>
      <c r="DZF193" s="4"/>
      <c r="DZG193" s="4"/>
      <c r="DZH193" s="4"/>
      <c r="DZI193" s="4"/>
      <c r="DZJ193" s="4"/>
      <c r="DZK193" s="4"/>
      <c r="DZL193" s="4"/>
      <c r="DZM193" s="4"/>
      <c r="DZN193" s="4"/>
      <c r="DZO193" s="4"/>
      <c r="DZP193" s="4"/>
      <c r="DZQ193" s="4"/>
      <c r="DZR193" s="4"/>
      <c r="DZS193" s="4"/>
      <c r="DZT193" s="4"/>
      <c r="DZU193" s="4"/>
      <c r="DZV193" s="4"/>
      <c r="DZW193" s="4"/>
      <c r="DZX193" s="4"/>
      <c r="DZY193" s="4"/>
      <c r="DZZ193" s="4"/>
      <c r="EAA193" s="4"/>
      <c r="EAB193" s="4"/>
      <c r="EAC193" s="4"/>
      <c r="EAD193" s="4"/>
      <c r="EAE193" s="4"/>
      <c r="EAF193" s="4"/>
      <c r="EAG193" s="4"/>
      <c r="EAH193" s="4"/>
      <c r="EAI193" s="4"/>
      <c r="EAJ193" s="4"/>
      <c r="EAK193" s="4"/>
      <c r="EAL193" s="4"/>
      <c r="EAM193" s="4"/>
      <c r="EAN193" s="4"/>
      <c r="EAO193" s="4"/>
      <c r="EAP193" s="4"/>
      <c r="EAQ193" s="4"/>
      <c r="EAR193" s="4"/>
      <c r="EAS193" s="4"/>
      <c r="EAT193" s="4"/>
      <c r="EAU193" s="4"/>
      <c r="EAV193" s="4"/>
      <c r="EAW193" s="4"/>
      <c r="EAX193" s="4"/>
      <c r="EAY193" s="4"/>
      <c r="EAZ193" s="4"/>
      <c r="EBA193" s="4"/>
      <c r="EBB193" s="4"/>
      <c r="EBC193" s="4"/>
      <c r="EBD193" s="4"/>
      <c r="EBE193" s="4"/>
      <c r="EBF193" s="4"/>
      <c r="EBG193" s="4"/>
      <c r="EBH193" s="4"/>
      <c r="EBI193" s="4"/>
      <c r="EBJ193" s="4"/>
      <c r="EBK193" s="4"/>
      <c r="EBL193" s="4"/>
      <c r="EBM193" s="4"/>
      <c r="EBN193" s="4"/>
      <c r="EBO193" s="4"/>
      <c r="EBP193" s="4"/>
      <c r="EBQ193" s="4"/>
      <c r="EBR193" s="4"/>
      <c r="EBS193" s="4"/>
      <c r="EBT193" s="4"/>
      <c r="EBU193" s="4"/>
      <c r="EBV193" s="4"/>
      <c r="EBW193" s="4"/>
      <c r="EBX193" s="4"/>
      <c r="EBY193" s="4"/>
      <c r="EBZ193" s="4"/>
      <c r="ECA193" s="4"/>
      <c r="ECB193" s="4"/>
      <c r="ECC193" s="4"/>
      <c r="ECD193" s="4"/>
      <c r="ECE193" s="4"/>
      <c r="ECF193" s="4"/>
      <c r="ECG193" s="4"/>
      <c r="ECH193" s="4"/>
      <c r="ECI193" s="4"/>
      <c r="ECJ193" s="4"/>
      <c r="ECK193" s="4"/>
      <c r="ECL193" s="4"/>
      <c r="ECM193" s="4"/>
      <c r="ECN193" s="4"/>
      <c r="ECO193" s="4"/>
      <c r="ECP193" s="4"/>
      <c r="ECQ193" s="4"/>
      <c r="ECR193" s="4"/>
      <c r="ECS193" s="4"/>
      <c r="ECT193" s="4"/>
      <c r="ECU193" s="4"/>
      <c r="ECV193" s="4"/>
      <c r="ECW193" s="4"/>
      <c r="ECX193" s="4"/>
      <c r="ECY193" s="4"/>
      <c r="ECZ193" s="4"/>
      <c r="EDA193" s="4"/>
      <c r="EDB193" s="4"/>
      <c r="EDC193" s="4"/>
      <c r="EDD193" s="4"/>
      <c r="EDE193" s="4"/>
      <c r="EDF193" s="4"/>
      <c r="EDG193" s="4"/>
      <c r="EDH193" s="4"/>
      <c r="EDI193" s="4"/>
      <c r="EDJ193" s="4"/>
      <c r="EDK193" s="4"/>
      <c r="EDL193" s="4"/>
      <c r="EDM193" s="4"/>
      <c r="EDN193" s="4"/>
      <c r="EDO193" s="4"/>
      <c r="EDP193" s="4"/>
      <c r="EDQ193" s="4"/>
      <c r="EDR193" s="4"/>
      <c r="EDS193" s="4"/>
      <c r="EDT193" s="4"/>
      <c r="EDU193" s="4"/>
      <c r="EDV193" s="4"/>
      <c r="EDW193" s="4"/>
      <c r="EDX193" s="4"/>
      <c r="EDY193" s="4"/>
      <c r="EDZ193" s="4"/>
      <c r="EEA193" s="4"/>
      <c r="EEB193" s="4"/>
      <c r="EEC193" s="4"/>
      <c r="EED193" s="4"/>
      <c r="EEE193" s="4"/>
      <c r="EEF193" s="4"/>
      <c r="EEG193" s="4"/>
      <c r="EEH193" s="4"/>
      <c r="EEI193" s="4"/>
      <c r="EEJ193" s="4"/>
      <c r="EEK193" s="4"/>
      <c r="EEL193" s="4"/>
      <c r="EEM193" s="4"/>
      <c r="EEN193" s="4"/>
      <c r="EEO193" s="4"/>
      <c r="EEP193" s="4"/>
      <c r="EEQ193" s="4"/>
      <c r="EER193" s="4"/>
      <c r="EES193" s="4"/>
      <c r="EET193" s="4"/>
      <c r="EEU193" s="4"/>
      <c r="EEV193" s="4"/>
      <c r="EEW193" s="4"/>
      <c r="EEX193" s="4"/>
      <c r="EEY193" s="4"/>
      <c r="EEZ193" s="4"/>
      <c r="EFA193" s="4"/>
      <c r="EFB193" s="4"/>
      <c r="EFC193" s="4"/>
      <c r="EFD193" s="4"/>
      <c r="EFE193" s="4"/>
      <c r="EFF193" s="4"/>
      <c r="EFG193" s="4"/>
      <c r="EFH193" s="4"/>
      <c r="EFI193" s="4"/>
      <c r="EFJ193" s="4"/>
      <c r="EFK193" s="4"/>
      <c r="EFL193" s="4"/>
      <c r="EFM193" s="4"/>
      <c r="EFN193" s="4"/>
      <c r="EFO193" s="4"/>
      <c r="EFP193" s="4"/>
      <c r="EFQ193" s="4"/>
      <c r="EFR193" s="4"/>
      <c r="EFS193" s="4"/>
      <c r="EFT193" s="4"/>
      <c r="EFU193" s="4"/>
      <c r="EFV193" s="4"/>
      <c r="EFW193" s="4"/>
      <c r="EFX193" s="4"/>
      <c r="EFY193" s="4"/>
      <c r="EFZ193" s="4"/>
      <c r="EGA193" s="4"/>
      <c r="EGB193" s="4"/>
      <c r="EGC193" s="4"/>
      <c r="EGD193" s="4"/>
      <c r="EGE193" s="4"/>
      <c r="EGF193" s="4"/>
      <c r="EGG193" s="4"/>
      <c r="EGH193" s="4"/>
      <c r="EGI193" s="4"/>
      <c r="EGJ193" s="4"/>
      <c r="EGK193" s="4"/>
      <c r="EGL193" s="4"/>
      <c r="EGM193" s="4"/>
      <c r="EGN193" s="4"/>
      <c r="EGO193" s="4"/>
      <c r="EGP193" s="4"/>
      <c r="EGQ193" s="4"/>
      <c r="EGR193" s="4"/>
      <c r="EGS193" s="4"/>
      <c r="EGT193" s="4"/>
      <c r="EGU193" s="4"/>
      <c r="EGV193" s="4"/>
      <c r="EGW193" s="4"/>
      <c r="EGX193" s="4"/>
      <c r="EGY193" s="4"/>
      <c r="EGZ193" s="4"/>
      <c r="EHA193" s="4"/>
      <c r="EHB193" s="4"/>
      <c r="EHC193" s="4"/>
      <c r="EHD193" s="4"/>
      <c r="EHE193" s="4"/>
      <c r="EHF193" s="4"/>
      <c r="EHG193" s="4"/>
      <c r="EHH193" s="4"/>
      <c r="EHI193" s="4"/>
      <c r="EHJ193" s="4"/>
      <c r="EHK193" s="4"/>
      <c r="EHL193" s="4"/>
      <c r="EHM193" s="4"/>
      <c r="EHN193" s="4"/>
      <c r="EHO193" s="4"/>
      <c r="EHP193" s="4"/>
      <c r="EHQ193" s="4"/>
      <c r="EHR193" s="4"/>
      <c r="EHS193" s="4"/>
      <c r="EHT193" s="4"/>
      <c r="EHU193" s="4"/>
      <c r="EHV193" s="4"/>
      <c r="EHW193" s="4"/>
      <c r="EHX193" s="4"/>
      <c r="EHY193" s="4"/>
      <c r="EHZ193" s="4"/>
      <c r="EIA193" s="4"/>
      <c r="EIB193" s="4"/>
      <c r="EIC193" s="4"/>
      <c r="EID193" s="4"/>
      <c r="EIE193" s="4"/>
      <c r="EIF193" s="4"/>
      <c r="EIG193" s="4"/>
      <c r="EIH193" s="4"/>
      <c r="EII193" s="4"/>
      <c r="EIJ193" s="4"/>
      <c r="EIK193" s="4"/>
      <c r="EIL193" s="4"/>
      <c r="EIM193" s="4"/>
      <c r="EIN193" s="4"/>
      <c r="EIO193" s="4"/>
      <c r="EIP193" s="4"/>
      <c r="EIQ193" s="4"/>
      <c r="EIR193" s="4"/>
      <c r="EIS193" s="4"/>
      <c r="EIT193" s="4"/>
      <c r="EIU193" s="4"/>
      <c r="EIV193" s="4"/>
      <c r="EIW193" s="4"/>
      <c r="EIX193" s="4"/>
      <c r="EIY193" s="4"/>
      <c r="EIZ193" s="4"/>
      <c r="EJA193" s="4"/>
      <c r="EJB193" s="4"/>
      <c r="EJC193" s="4"/>
      <c r="EJD193" s="4"/>
      <c r="EJE193" s="4"/>
      <c r="EJF193" s="4"/>
      <c r="EJG193" s="4"/>
      <c r="EJH193" s="4"/>
      <c r="EJI193" s="4"/>
      <c r="EJJ193" s="4"/>
      <c r="EJK193" s="4"/>
      <c r="EJL193" s="4"/>
      <c r="EJM193" s="4"/>
      <c r="EJN193" s="4"/>
      <c r="EJO193" s="4"/>
      <c r="EJP193" s="4"/>
      <c r="EJQ193" s="4"/>
      <c r="EJR193" s="4"/>
      <c r="EJS193" s="4"/>
      <c r="EJT193" s="4"/>
      <c r="EJU193" s="4"/>
      <c r="EJV193" s="4"/>
      <c r="EJW193" s="4"/>
      <c r="EJX193" s="4"/>
      <c r="EJY193" s="4"/>
      <c r="EJZ193" s="4"/>
      <c r="EKA193" s="4"/>
      <c r="EKB193" s="4"/>
      <c r="EKC193" s="4"/>
      <c r="EKD193" s="4"/>
      <c r="EKE193" s="4"/>
      <c r="EKF193" s="4"/>
      <c r="EKG193" s="4"/>
      <c r="EKH193" s="4"/>
      <c r="EKI193" s="4"/>
      <c r="EKJ193" s="4"/>
      <c r="EKK193" s="4"/>
      <c r="EKL193" s="4"/>
      <c r="EKM193" s="4"/>
      <c r="EKN193" s="4"/>
      <c r="EKO193" s="4"/>
      <c r="EKP193" s="4"/>
      <c r="EKQ193" s="4"/>
      <c r="EKR193" s="4"/>
      <c r="EKS193" s="4"/>
      <c r="EKT193" s="4"/>
      <c r="EKU193" s="4"/>
      <c r="EKV193" s="4"/>
      <c r="EKW193" s="4"/>
      <c r="EKX193" s="4"/>
      <c r="EKY193" s="4"/>
      <c r="EKZ193" s="4"/>
      <c r="ELA193" s="4"/>
      <c r="ELB193" s="4"/>
      <c r="ELC193" s="4"/>
      <c r="ELD193" s="4"/>
      <c r="ELE193" s="4"/>
      <c r="ELF193" s="4"/>
      <c r="ELG193" s="4"/>
      <c r="ELH193" s="4"/>
      <c r="ELI193" s="4"/>
      <c r="ELJ193" s="4"/>
      <c r="ELK193" s="4"/>
      <c r="ELL193" s="4"/>
      <c r="ELM193" s="4"/>
      <c r="ELN193" s="4"/>
      <c r="ELO193" s="4"/>
      <c r="ELP193" s="4"/>
      <c r="ELQ193" s="4"/>
      <c r="ELR193" s="4"/>
      <c r="ELS193" s="4"/>
      <c r="ELT193" s="4"/>
      <c r="ELU193" s="4"/>
      <c r="ELV193" s="4"/>
      <c r="ELW193" s="4"/>
      <c r="ELX193" s="4"/>
      <c r="ELY193" s="4"/>
      <c r="ELZ193" s="4"/>
      <c r="EMA193" s="4"/>
      <c r="EMB193" s="4"/>
      <c r="EMC193" s="4"/>
      <c r="EMD193" s="4"/>
      <c r="EME193" s="4"/>
      <c r="EMF193" s="4"/>
      <c r="EMG193" s="4"/>
      <c r="EMH193" s="4"/>
      <c r="EMI193" s="4"/>
      <c r="EMJ193" s="4"/>
      <c r="EMK193" s="4"/>
      <c r="EML193" s="4"/>
      <c r="EMM193" s="4"/>
      <c r="EMN193" s="4"/>
      <c r="EMO193" s="4"/>
      <c r="EMP193" s="4"/>
      <c r="EMQ193" s="4"/>
      <c r="EMR193" s="4"/>
      <c r="EMS193" s="4"/>
      <c r="EMT193" s="4"/>
      <c r="EMU193" s="4"/>
      <c r="EMV193" s="4"/>
      <c r="EMW193" s="4"/>
      <c r="EMX193" s="4"/>
      <c r="EMY193" s="4"/>
      <c r="EMZ193" s="4"/>
      <c r="ENA193" s="4"/>
      <c r="ENB193" s="4"/>
      <c r="ENC193" s="4"/>
      <c r="END193" s="4"/>
      <c r="ENE193" s="4"/>
      <c r="ENF193" s="4"/>
      <c r="ENG193" s="4"/>
      <c r="ENH193" s="4"/>
      <c r="ENI193" s="4"/>
      <c r="ENJ193" s="4"/>
      <c r="ENK193" s="4"/>
      <c r="ENL193" s="4"/>
      <c r="ENM193" s="4"/>
      <c r="ENN193" s="4"/>
      <c r="ENO193" s="4"/>
      <c r="ENP193" s="4"/>
      <c r="ENQ193" s="4"/>
      <c r="ENR193" s="4"/>
      <c r="ENS193" s="4"/>
      <c r="ENT193" s="4"/>
      <c r="ENU193" s="4"/>
      <c r="ENV193" s="4"/>
      <c r="ENW193" s="4"/>
      <c r="ENX193" s="4"/>
      <c r="ENY193" s="4"/>
      <c r="ENZ193" s="4"/>
      <c r="EOA193" s="4"/>
      <c r="EOB193" s="4"/>
      <c r="EOC193" s="4"/>
      <c r="EOD193" s="4"/>
      <c r="EOE193" s="4"/>
      <c r="EOF193" s="4"/>
      <c r="EOG193" s="4"/>
      <c r="EOH193" s="4"/>
      <c r="EOI193" s="4"/>
      <c r="EOJ193" s="4"/>
      <c r="EOK193" s="4"/>
      <c r="EOL193" s="4"/>
      <c r="EOM193" s="4"/>
      <c r="EON193" s="4"/>
      <c r="EOO193" s="4"/>
      <c r="EOP193" s="4"/>
      <c r="EOQ193" s="4"/>
      <c r="EOR193" s="4"/>
      <c r="EOS193" s="4"/>
      <c r="EOT193" s="4"/>
      <c r="EOU193" s="4"/>
      <c r="EOV193" s="4"/>
      <c r="EOW193" s="4"/>
      <c r="EOX193" s="4"/>
      <c r="EOY193" s="4"/>
      <c r="EOZ193" s="4"/>
      <c r="EPA193" s="4"/>
      <c r="EPB193" s="4"/>
      <c r="EPC193" s="4"/>
      <c r="EPD193" s="4"/>
      <c r="EPE193" s="4"/>
      <c r="EPF193" s="4"/>
      <c r="EPG193" s="4"/>
      <c r="EPH193" s="4"/>
      <c r="EPI193" s="4"/>
      <c r="EPJ193" s="4"/>
      <c r="EPK193" s="4"/>
      <c r="EPL193" s="4"/>
      <c r="EPM193" s="4"/>
      <c r="EPN193" s="4"/>
      <c r="EPO193" s="4"/>
      <c r="EPP193" s="4"/>
      <c r="EPQ193" s="4"/>
      <c r="EPR193" s="4"/>
      <c r="EPS193" s="4"/>
      <c r="EPT193" s="4"/>
      <c r="EPU193" s="4"/>
      <c r="EPV193" s="4"/>
      <c r="EPW193" s="4"/>
      <c r="EPX193" s="4"/>
      <c r="EPY193" s="4"/>
      <c r="EPZ193" s="4"/>
      <c r="EQA193" s="4"/>
      <c r="EQB193" s="4"/>
      <c r="EQC193" s="4"/>
      <c r="EQD193" s="4"/>
      <c r="EQE193" s="4"/>
      <c r="EQF193" s="4"/>
      <c r="EQG193" s="4"/>
      <c r="EQH193" s="4"/>
      <c r="EQI193" s="4"/>
      <c r="EQJ193" s="4"/>
      <c r="EQK193" s="4"/>
      <c r="EQL193" s="4"/>
      <c r="EQM193" s="4"/>
      <c r="EQN193" s="4"/>
      <c r="EQO193" s="4"/>
      <c r="EQP193" s="4"/>
      <c r="EQQ193" s="4"/>
      <c r="EQR193" s="4"/>
      <c r="EQS193" s="4"/>
      <c r="EQT193" s="4"/>
      <c r="EQU193" s="4"/>
      <c r="EQV193" s="4"/>
      <c r="EQW193" s="4"/>
      <c r="EQX193" s="4"/>
      <c r="EQY193" s="4"/>
      <c r="EQZ193" s="4"/>
      <c r="ERA193" s="4"/>
      <c r="ERB193" s="4"/>
      <c r="ERC193" s="4"/>
      <c r="ERD193" s="4"/>
      <c r="ERE193" s="4"/>
      <c r="ERF193" s="4"/>
      <c r="ERG193" s="4"/>
      <c r="ERH193" s="4"/>
      <c r="ERI193" s="4"/>
      <c r="ERJ193" s="4"/>
      <c r="ERK193" s="4"/>
      <c r="ERL193" s="4"/>
      <c r="ERM193" s="4"/>
      <c r="ERN193" s="4"/>
      <c r="ERO193" s="4"/>
      <c r="ERP193" s="4"/>
      <c r="ERQ193" s="4"/>
      <c r="ERR193" s="4"/>
      <c r="ERS193" s="4"/>
      <c r="ERT193" s="4"/>
      <c r="ERU193" s="4"/>
      <c r="ERV193" s="4"/>
      <c r="ERW193" s="4"/>
      <c r="ERX193" s="4"/>
      <c r="ERY193" s="4"/>
      <c r="ERZ193" s="4"/>
      <c r="ESA193" s="4"/>
      <c r="ESB193" s="4"/>
      <c r="ESC193" s="4"/>
      <c r="ESD193" s="4"/>
      <c r="ESE193" s="4"/>
      <c r="ESF193" s="4"/>
      <c r="ESG193" s="4"/>
      <c r="ESH193" s="4"/>
      <c r="ESI193" s="4"/>
      <c r="ESJ193" s="4"/>
      <c r="ESK193" s="4"/>
      <c r="ESL193" s="4"/>
      <c r="ESM193" s="4"/>
      <c r="ESN193" s="4"/>
      <c r="ESO193" s="4"/>
      <c r="ESP193" s="4"/>
      <c r="ESQ193" s="4"/>
      <c r="ESR193" s="4"/>
      <c r="ESS193" s="4"/>
      <c r="EST193" s="4"/>
      <c r="ESU193" s="4"/>
      <c r="ESV193" s="4"/>
      <c r="ESW193" s="4"/>
      <c r="ESX193" s="4"/>
      <c r="ESY193" s="4"/>
      <c r="ESZ193" s="4"/>
      <c r="ETA193" s="4"/>
      <c r="ETB193" s="4"/>
      <c r="ETC193" s="4"/>
      <c r="ETD193" s="4"/>
      <c r="ETE193" s="4"/>
      <c r="ETF193" s="4"/>
      <c r="ETG193" s="4"/>
      <c r="ETH193" s="4"/>
      <c r="ETI193" s="4"/>
      <c r="ETJ193" s="4"/>
      <c r="ETK193" s="4"/>
      <c r="ETL193" s="4"/>
      <c r="ETM193" s="4"/>
      <c r="ETN193" s="4"/>
      <c r="ETO193" s="4"/>
      <c r="ETP193" s="4"/>
      <c r="ETQ193" s="4"/>
      <c r="ETR193" s="4"/>
      <c r="ETS193" s="4"/>
      <c r="ETT193" s="4"/>
      <c r="ETU193" s="4"/>
      <c r="ETV193" s="4"/>
      <c r="ETW193" s="4"/>
      <c r="ETX193" s="4"/>
      <c r="ETY193" s="4"/>
      <c r="ETZ193" s="4"/>
      <c r="EUA193" s="4"/>
      <c r="EUB193" s="4"/>
      <c r="EUC193" s="4"/>
      <c r="EUD193" s="4"/>
      <c r="EUE193" s="4"/>
      <c r="EUF193" s="4"/>
      <c r="EUG193" s="4"/>
      <c r="EUH193" s="4"/>
      <c r="EUI193" s="4"/>
      <c r="EUJ193" s="4"/>
      <c r="EUK193" s="4"/>
      <c r="EUL193" s="4"/>
      <c r="EUM193" s="4"/>
      <c r="EUN193" s="4"/>
      <c r="EUO193" s="4"/>
      <c r="EUP193" s="4"/>
      <c r="EUQ193" s="4"/>
      <c r="EUR193" s="4"/>
      <c r="EUS193" s="4"/>
      <c r="EUT193" s="4"/>
      <c r="EUU193" s="4"/>
      <c r="EUV193" s="4"/>
      <c r="EUW193" s="4"/>
      <c r="EUX193" s="4"/>
      <c r="EUY193" s="4"/>
      <c r="EUZ193" s="4"/>
      <c r="EVA193" s="4"/>
      <c r="EVB193" s="4"/>
      <c r="EVC193" s="4"/>
      <c r="EVD193" s="4"/>
      <c r="EVE193" s="4"/>
      <c r="EVF193" s="4"/>
      <c r="EVG193" s="4"/>
      <c r="EVH193" s="4"/>
      <c r="EVI193" s="4"/>
      <c r="EVJ193" s="4"/>
      <c r="EVK193" s="4"/>
      <c r="EVL193" s="4"/>
      <c r="EVM193" s="4"/>
      <c r="EVN193" s="4"/>
      <c r="EVO193" s="4"/>
      <c r="EVP193" s="4"/>
      <c r="EVQ193" s="4"/>
      <c r="EVR193" s="4"/>
      <c r="EVS193" s="4"/>
      <c r="EVT193" s="4"/>
      <c r="EVU193" s="4"/>
      <c r="EVV193" s="4"/>
      <c r="EVW193" s="4"/>
      <c r="EVX193" s="4"/>
      <c r="EVY193" s="4"/>
      <c r="EVZ193" s="4"/>
      <c r="EWA193" s="4"/>
      <c r="EWB193" s="4"/>
      <c r="EWC193" s="4"/>
      <c r="EWD193" s="4"/>
      <c r="EWE193" s="4"/>
      <c r="EWF193" s="4"/>
      <c r="EWG193" s="4"/>
      <c r="EWH193" s="4"/>
      <c r="EWI193" s="4"/>
      <c r="EWJ193" s="4"/>
      <c r="EWK193" s="4"/>
      <c r="EWL193" s="4"/>
      <c r="EWM193" s="4"/>
      <c r="EWN193" s="4"/>
      <c r="EWO193" s="4"/>
      <c r="EWP193" s="4"/>
      <c r="EWQ193" s="4"/>
      <c r="EWR193" s="4"/>
      <c r="EWS193" s="4"/>
      <c r="EWT193" s="4"/>
      <c r="EWU193" s="4"/>
      <c r="EWV193" s="4"/>
      <c r="EWW193" s="4"/>
      <c r="EWX193" s="4"/>
      <c r="EWY193" s="4"/>
      <c r="EWZ193" s="4"/>
      <c r="EXA193" s="4"/>
      <c r="EXB193" s="4"/>
      <c r="EXC193" s="4"/>
      <c r="EXD193" s="4"/>
      <c r="EXE193" s="4"/>
      <c r="EXF193" s="4"/>
      <c r="EXG193" s="4"/>
      <c r="EXH193" s="4"/>
      <c r="EXI193" s="4"/>
      <c r="EXJ193" s="4"/>
      <c r="EXK193" s="4"/>
      <c r="EXL193" s="4"/>
      <c r="EXM193" s="4"/>
      <c r="EXN193" s="4"/>
      <c r="EXO193" s="4"/>
      <c r="EXP193" s="4"/>
      <c r="EXQ193" s="4"/>
      <c r="EXR193" s="4"/>
      <c r="EXS193" s="4"/>
      <c r="EXT193" s="4"/>
      <c r="EXU193" s="4"/>
      <c r="EXV193" s="4"/>
      <c r="EXW193" s="4"/>
      <c r="EXX193" s="4"/>
      <c r="EXY193" s="4"/>
      <c r="EXZ193" s="4"/>
      <c r="EYA193" s="4"/>
      <c r="EYB193" s="4"/>
      <c r="EYC193" s="4"/>
      <c r="EYD193" s="4"/>
      <c r="EYE193" s="4"/>
      <c r="EYF193" s="4"/>
      <c r="EYG193" s="4"/>
      <c r="EYH193" s="4"/>
      <c r="EYI193" s="4"/>
      <c r="EYJ193" s="4"/>
      <c r="EYK193" s="4"/>
      <c r="EYL193" s="4"/>
      <c r="EYM193" s="4"/>
      <c r="EYN193" s="4"/>
      <c r="EYO193" s="4"/>
      <c r="EYP193" s="4"/>
      <c r="EYQ193" s="4"/>
      <c r="EYR193" s="4"/>
      <c r="EYS193" s="4"/>
      <c r="EYT193" s="4"/>
      <c r="EYU193" s="4"/>
      <c r="EYV193" s="4"/>
      <c r="EYW193" s="4"/>
      <c r="EYX193" s="4"/>
      <c r="EYY193" s="4"/>
      <c r="EYZ193" s="4"/>
      <c r="EZA193" s="4"/>
      <c r="EZB193" s="4"/>
      <c r="EZC193" s="4"/>
      <c r="EZD193" s="4"/>
      <c r="EZE193" s="4"/>
      <c r="EZF193" s="4"/>
      <c r="EZG193" s="4"/>
      <c r="EZH193" s="4"/>
      <c r="EZI193" s="4"/>
      <c r="EZJ193" s="4"/>
      <c r="EZK193" s="4"/>
      <c r="EZL193" s="4"/>
      <c r="EZM193" s="4"/>
      <c r="EZN193" s="4"/>
      <c r="EZO193" s="4"/>
      <c r="EZP193" s="4"/>
      <c r="EZQ193" s="4"/>
      <c r="EZR193" s="4"/>
      <c r="EZS193" s="4"/>
      <c r="EZT193" s="4"/>
      <c r="EZU193" s="4"/>
      <c r="EZV193" s="4"/>
      <c r="EZW193" s="4"/>
      <c r="EZX193" s="4"/>
      <c r="EZY193" s="4"/>
      <c r="EZZ193" s="4"/>
      <c r="FAA193" s="4"/>
      <c r="FAB193" s="4"/>
      <c r="FAC193" s="4"/>
      <c r="FAD193" s="4"/>
      <c r="FAE193" s="4"/>
      <c r="FAF193" s="4"/>
      <c r="FAG193" s="4"/>
      <c r="FAH193" s="4"/>
      <c r="FAI193" s="4"/>
      <c r="FAJ193" s="4"/>
      <c r="FAK193" s="4"/>
      <c r="FAL193" s="4"/>
      <c r="FAM193" s="4"/>
      <c r="FAN193" s="4"/>
      <c r="FAO193" s="4"/>
      <c r="FAP193" s="4"/>
      <c r="FAQ193" s="4"/>
      <c r="FAR193" s="4"/>
      <c r="FAS193" s="4"/>
      <c r="FAT193" s="4"/>
      <c r="FAU193" s="4"/>
      <c r="FAV193" s="4"/>
      <c r="FAW193" s="4"/>
      <c r="FAX193" s="4"/>
      <c r="FAY193" s="4"/>
      <c r="FAZ193" s="4"/>
      <c r="FBA193" s="4"/>
      <c r="FBB193" s="4"/>
      <c r="FBC193" s="4"/>
      <c r="FBD193" s="4"/>
      <c r="FBE193" s="4"/>
      <c r="FBF193" s="4"/>
      <c r="FBG193" s="4"/>
      <c r="FBH193" s="4"/>
      <c r="FBI193" s="4"/>
      <c r="FBJ193" s="4"/>
      <c r="FBK193" s="4"/>
      <c r="FBL193" s="4"/>
      <c r="FBM193" s="4"/>
      <c r="FBN193" s="4"/>
      <c r="FBO193" s="4"/>
      <c r="FBP193" s="4"/>
      <c r="FBQ193" s="4"/>
      <c r="FBR193" s="4"/>
      <c r="FBS193" s="4"/>
      <c r="FBT193" s="4"/>
      <c r="FBU193" s="4"/>
      <c r="FBV193" s="4"/>
      <c r="FBW193" s="4"/>
      <c r="FBX193" s="4"/>
      <c r="FBY193" s="4"/>
      <c r="FBZ193" s="4"/>
      <c r="FCA193" s="4"/>
      <c r="FCB193" s="4"/>
      <c r="FCC193" s="4"/>
      <c r="FCD193" s="4"/>
      <c r="FCE193" s="4"/>
      <c r="FCF193" s="4"/>
      <c r="FCG193" s="4"/>
      <c r="FCH193" s="4"/>
      <c r="FCI193" s="4"/>
      <c r="FCJ193" s="4"/>
      <c r="FCK193" s="4"/>
      <c r="FCL193" s="4"/>
      <c r="FCM193" s="4"/>
      <c r="FCN193" s="4"/>
      <c r="FCO193" s="4"/>
      <c r="FCP193" s="4"/>
      <c r="FCQ193" s="4"/>
      <c r="FCR193" s="4"/>
      <c r="FCS193" s="4"/>
      <c r="FCT193" s="4"/>
      <c r="FCU193" s="4"/>
      <c r="FCV193" s="4"/>
      <c r="FCW193" s="4"/>
      <c r="FCX193" s="4"/>
      <c r="FCY193" s="4"/>
      <c r="FCZ193" s="4"/>
      <c r="FDA193" s="4"/>
      <c r="FDB193" s="4"/>
      <c r="FDC193" s="4"/>
      <c r="FDD193" s="4"/>
      <c r="FDE193" s="4"/>
      <c r="FDF193" s="4"/>
      <c r="FDG193" s="4"/>
      <c r="FDH193" s="4"/>
      <c r="FDI193" s="4"/>
      <c r="FDJ193" s="4"/>
      <c r="FDK193" s="4"/>
      <c r="FDL193" s="4"/>
      <c r="FDM193" s="4"/>
      <c r="FDN193" s="4"/>
      <c r="FDO193" s="4"/>
      <c r="FDP193" s="4"/>
      <c r="FDQ193" s="4"/>
      <c r="FDR193" s="4"/>
      <c r="FDS193" s="4"/>
      <c r="FDT193" s="4"/>
      <c r="FDU193" s="4"/>
      <c r="FDV193" s="4"/>
      <c r="FDW193" s="4"/>
      <c r="FDX193" s="4"/>
      <c r="FDY193" s="4"/>
      <c r="FDZ193" s="4"/>
      <c r="FEA193" s="4"/>
      <c r="FEB193" s="4"/>
      <c r="FEC193" s="4"/>
      <c r="FED193" s="4"/>
      <c r="FEE193" s="4"/>
      <c r="FEF193" s="4"/>
      <c r="FEG193" s="4"/>
      <c r="FEH193" s="4"/>
      <c r="FEI193" s="4"/>
      <c r="FEJ193" s="4"/>
      <c r="FEK193" s="4"/>
      <c r="FEL193" s="4"/>
      <c r="FEM193" s="4"/>
      <c r="FEN193" s="4"/>
      <c r="FEO193" s="4"/>
      <c r="FEP193" s="4"/>
      <c r="FEQ193" s="4"/>
      <c r="FER193" s="4"/>
      <c r="FES193" s="4"/>
      <c r="FET193" s="4"/>
      <c r="FEU193" s="4"/>
      <c r="FEV193" s="4"/>
      <c r="FEW193" s="4"/>
      <c r="FEX193" s="4"/>
      <c r="FEY193" s="4"/>
      <c r="FEZ193" s="4"/>
      <c r="FFA193" s="4"/>
      <c r="FFB193" s="4"/>
      <c r="FFC193" s="4"/>
      <c r="FFD193" s="4"/>
      <c r="FFE193" s="4"/>
      <c r="FFF193" s="4"/>
      <c r="FFG193" s="4"/>
      <c r="FFH193" s="4"/>
      <c r="FFI193" s="4"/>
      <c r="FFJ193" s="4"/>
      <c r="FFK193" s="4"/>
      <c r="FFL193" s="4"/>
      <c r="FFM193" s="4"/>
      <c r="FFN193" s="4"/>
      <c r="FFO193" s="4"/>
      <c r="FFP193" s="4"/>
      <c r="FFQ193" s="4"/>
      <c r="FFR193" s="4"/>
      <c r="FFS193" s="4"/>
      <c r="FFT193" s="4"/>
      <c r="FFU193" s="4"/>
      <c r="FFV193" s="4"/>
      <c r="FFW193" s="4"/>
      <c r="FFX193" s="4"/>
      <c r="FFY193" s="4"/>
      <c r="FFZ193" s="4"/>
      <c r="FGA193" s="4"/>
      <c r="FGB193" s="4"/>
      <c r="FGC193" s="4"/>
      <c r="FGD193" s="4"/>
      <c r="FGE193" s="4"/>
      <c r="FGF193" s="4"/>
      <c r="FGG193" s="4"/>
      <c r="FGH193" s="4"/>
      <c r="FGI193" s="4"/>
      <c r="FGJ193" s="4"/>
      <c r="FGK193" s="4"/>
      <c r="FGL193" s="4"/>
      <c r="FGM193" s="4"/>
      <c r="FGN193" s="4"/>
      <c r="FGO193" s="4"/>
      <c r="FGP193" s="4"/>
      <c r="FGQ193" s="4"/>
      <c r="FGR193" s="4"/>
      <c r="FGS193" s="4"/>
      <c r="FGT193" s="4"/>
      <c r="FGU193" s="4"/>
      <c r="FGV193" s="4"/>
      <c r="FGW193" s="4"/>
      <c r="FGX193" s="4"/>
      <c r="FGY193" s="4"/>
      <c r="FGZ193" s="4"/>
      <c r="FHA193" s="4"/>
      <c r="FHB193" s="4"/>
      <c r="FHC193" s="4"/>
      <c r="FHD193" s="4"/>
      <c r="FHE193" s="4"/>
      <c r="FHF193" s="4"/>
      <c r="FHG193" s="4"/>
      <c r="FHH193" s="4"/>
      <c r="FHI193" s="4"/>
      <c r="FHJ193" s="4"/>
      <c r="FHK193" s="4"/>
      <c r="FHL193" s="4"/>
      <c r="FHM193" s="4"/>
      <c r="FHN193" s="4"/>
      <c r="FHO193" s="4"/>
      <c r="FHP193" s="4"/>
      <c r="FHQ193" s="4"/>
      <c r="FHR193" s="4"/>
      <c r="FHS193" s="4"/>
      <c r="FHT193" s="4"/>
      <c r="FHU193" s="4"/>
      <c r="FHV193" s="4"/>
      <c r="FHW193" s="4"/>
      <c r="FHX193" s="4"/>
      <c r="FHY193" s="4"/>
      <c r="FHZ193" s="4"/>
      <c r="FIA193" s="4"/>
      <c r="FIB193" s="4"/>
      <c r="FIC193" s="4"/>
      <c r="FID193" s="4"/>
      <c r="FIE193" s="4"/>
      <c r="FIF193" s="4"/>
      <c r="FIG193" s="4"/>
      <c r="FIH193" s="4"/>
      <c r="FII193" s="4"/>
      <c r="FIJ193" s="4"/>
      <c r="FIK193" s="4"/>
      <c r="FIL193" s="4"/>
      <c r="FIM193" s="4"/>
      <c r="FIN193" s="4"/>
      <c r="FIO193" s="4"/>
      <c r="FIP193" s="4"/>
      <c r="FIQ193" s="4"/>
      <c r="FIR193" s="4"/>
      <c r="FIS193" s="4"/>
      <c r="FIT193" s="4"/>
      <c r="FIU193" s="4"/>
      <c r="FIV193" s="4"/>
      <c r="FIW193" s="4"/>
      <c r="FIX193" s="4"/>
      <c r="FIY193" s="4"/>
      <c r="FIZ193" s="4"/>
      <c r="FJA193" s="4"/>
      <c r="FJB193" s="4"/>
      <c r="FJC193" s="4"/>
      <c r="FJD193" s="4"/>
      <c r="FJE193" s="4"/>
      <c r="FJF193" s="4"/>
      <c r="FJG193" s="4"/>
      <c r="FJH193" s="4"/>
      <c r="FJI193" s="4"/>
      <c r="FJJ193" s="4"/>
      <c r="FJK193" s="4"/>
      <c r="FJL193" s="4"/>
      <c r="FJM193" s="4"/>
      <c r="FJN193" s="4"/>
      <c r="FJO193" s="4"/>
      <c r="FJP193" s="4"/>
      <c r="FJQ193" s="4"/>
      <c r="FJR193" s="4"/>
      <c r="FJS193" s="4"/>
      <c r="FJT193" s="4"/>
      <c r="FJU193" s="4"/>
      <c r="FJV193" s="4"/>
      <c r="FJW193" s="4"/>
      <c r="FJX193" s="4"/>
      <c r="FJY193" s="4"/>
      <c r="FJZ193" s="4"/>
      <c r="FKA193" s="4"/>
      <c r="FKB193" s="4"/>
      <c r="FKC193" s="4"/>
      <c r="FKD193" s="4"/>
      <c r="FKE193" s="4"/>
      <c r="FKF193" s="4"/>
      <c r="FKG193" s="4"/>
      <c r="FKH193" s="4"/>
      <c r="FKI193" s="4"/>
      <c r="FKJ193" s="4"/>
      <c r="FKK193" s="4"/>
      <c r="FKL193" s="4"/>
      <c r="FKM193" s="4"/>
      <c r="FKN193" s="4"/>
      <c r="FKO193" s="4"/>
      <c r="FKP193" s="4"/>
      <c r="FKQ193" s="4"/>
      <c r="FKR193" s="4"/>
      <c r="FKS193" s="4"/>
      <c r="FKT193" s="4"/>
      <c r="FKU193" s="4"/>
      <c r="FKV193" s="4"/>
      <c r="FKW193" s="4"/>
      <c r="FKX193" s="4"/>
      <c r="FKY193" s="4"/>
      <c r="FKZ193" s="4"/>
      <c r="FLA193" s="4"/>
      <c r="FLB193" s="4"/>
      <c r="FLC193" s="4"/>
      <c r="FLD193" s="4"/>
      <c r="FLE193" s="4"/>
      <c r="FLF193" s="4"/>
      <c r="FLG193" s="4"/>
      <c r="FLH193" s="4"/>
      <c r="FLI193" s="4"/>
      <c r="FLJ193" s="4"/>
      <c r="FLK193" s="4"/>
      <c r="FLL193" s="4"/>
      <c r="FLM193" s="4"/>
      <c r="FLN193" s="4"/>
      <c r="FLO193" s="4"/>
      <c r="FLP193" s="4"/>
      <c r="FLQ193" s="4"/>
      <c r="FLR193" s="4"/>
      <c r="FLS193" s="4"/>
      <c r="FLT193" s="4"/>
      <c r="FLU193" s="4"/>
      <c r="FLV193" s="4"/>
      <c r="FLW193" s="4"/>
      <c r="FLX193" s="4"/>
      <c r="FLY193" s="4"/>
      <c r="FLZ193" s="4"/>
      <c r="FMA193" s="4"/>
      <c r="FMB193" s="4"/>
      <c r="FMC193" s="4"/>
      <c r="FMD193" s="4"/>
      <c r="FME193" s="4"/>
      <c r="FMF193" s="4"/>
      <c r="FMG193" s="4"/>
      <c r="FMH193" s="4"/>
      <c r="FMI193" s="4"/>
      <c r="FMJ193" s="4"/>
      <c r="FMK193" s="4"/>
      <c r="FML193" s="4"/>
      <c r="FMM193" s="4"/>
      <c r="FMN193" s="4"/>
      <c r="FMO193" s="4"/>
      <c r="FMP193" s="4"/>
      <c r="FMQ193" s="4"/>
      <c r="FMR193" s="4"/>
      <c r="FMS193" s="4"/>
      <c r="FMT193" s="4"/>
      <c r="FMU193" s="4"/>
      <c r="FMV193" s="4"/>
      <c r="FMW193" s="4"/>
      <c r="FMX193" s="4"/>
      <c r="FMY193" s="4"/>
      <c r="FMZ193" s="4"/>
      <c r="FNA193" s="4"/>
      <c r="FNB193" s="4"/>
      <c r="FNC193" s="4"/>
      <c r="FND193" s="4"/>
      <c r="FNE193" s="4"/>
      <c r="FNF193" s="4"/>
      <c r="FNG193" s="4"/>
      <c r="FNH193" s="4"/>
      <c r="FNI193" s="4"/>
      <c r="FNJ193" s="4"/>
      <c r="FNK193" s="4"/>
      <c r="FNL193" s="4"/>
      <c r="FNM193" s="4"/>
      <c r="FNN193" s="4"/>
      <c r="FNO193" s="4"/>
      <c r="FNP193" s="4"/>
      <c r="FNQ193" s="4"/>
      <c r="FNR193" s="4"/>
      <c r="FNS193" s="4"/>
      <c r="FNT193" s="4"/>
      <c r="FNU193" s="4"/>
      <c r="FNV193" s="4"/>
      <c r="FNW193" s="4"/>
      <c r="FNX193" s="4"/>
      <c r="FNY193" s="4"/>
      <c r="FNZ193" s="4"/>
      <c r="FOA193" s="4"/>
      <c r="FOB193" s="4"/>
      <c r="FOC193" s="4"/>
      <c r="FOD193" s="4"/>
      <c r="FOE193" s="4"/>
      <c r="FOF193" s="4"/>
      <c r="FOG193" s="4"/>
      <c r="FOH193" s="4"/>
      <c r="FOI193" s="4"/>
      <c r="FOJ193" s="4"/>
      <c r="FOK193" s="4"/>
      <c r="FOL193" s="4"/>
      <c r="FOM193" s="4"/>
      <c r="FON193" s="4"/>
      <c r="FOO193" s="4"/>
      <c r="FOP193" s="4"/>
      <c r="FOQ193" s="4"/>
      <c r="FOR193" s="4"/>
      <c r="FOS193" s="4"/>
      <c r="FOT193" s="4"/>
      <c r="FOU193" s="4"/>
      <c r="FOV193" s="4"/>
      <c r="FOW193" s="4"/>
      <c r="FOX193" s="4"/>
      <c r="FOY193" s="4"/>
      <c r="FOZ193" s="4"/>
      <c r="FPA193" s="4"/>
      <c r="FPB193" s="4"/>
      <c r="FPC193" s="4"/>
      <c r="FPD193" s="4"/>
      <c r="FPE193" s="4"/>
      <c r="FPF193" s="4"/>
      <c r="FPG193" s="4"/>
      <c r="FPH193" s="4"/>
      <c r="FPI193" s="4"/>
      <c r="FPJ193" s="4"/>
      <c r="FPK193" s="4"/>
      <c r="FPL193" s="4"/>
      <c r="FPM193" s="4"/>
      <c r="FPN193" s="4"/>
      <c r="FPO193" s="4"/>
      <c r="FPP193" s="4"/>
      <c r="FPQ193" s="4"/>
      <c r="FPR193" s="4"/>
      <c r="FPS193" s="4"/>
      <c r="FPT193" s="4"/>
      <c r="FPU193" s="4"/>
      <c r="FPV193" s="4"/>
      <c r="FPW193" s="4"/>
      <c r="FPX193" s="4"/>
      <c r="FPY193" s="4"/>
      <c r="FPZ193" s="4"/>
      <c r="FQA193" s="4"/>
      <c r="FQB193" s="4"/>
      <c r="FQC193" s="4"/>
      <c r="FQD193" s="4"/>
      <c r="FQE193" s="4"/>
      <c r="FQF193" s="4"/>
      <c r="FQG193" s="4"/>
      <c r="FQH193" s="4"/>
      <c r="FQI193" s="4"/>
      <c r="FQJ193" s="4"/>
      <c r="FQK193" s="4"/>
      <c r="FQL193" s="4"/>
      <c r="FQM193" s="4"/>
      <c r="FQN193" s="4"/>
      <c r="FQO193" s="4"/>
      <c r="FQP193" s="4"/>
      <c r="FQQ193" s="4"/>
      <c r="FQR193" s="4"/>
      <c r="FQS193" s="4"/>
      <c r="FQT193" s="4"/>
      <c r="FQU193" s="4"/>
      <c r="FQV193" s="4"/>
      <c r="FQW193" s="4"/>
      <c r="FQX193" s="4"/>
      <c r="FQY193" s="4"/>
      <c r="FQZ193" s="4"/>
      <c r="FRA193" s="4"/>
      <c r="FRB193" s="4"/>
      <c r="FRC193" s="4"/>
      <c r="FRD193" s="4"/>
      <c r="FRE193" s="4"/>
      <c r="FRF193" s="4"/>
      <c r="FRG193" s="4"/>
      <c r="FRH193" s="4"/>
      <c r="FRI193" s="4"/>
      <c r="FRJ193" s="4"/>
      <c r="FRK193" s="4"/>
      <c r="FRL193" s="4"/>
      <c r="FRM193" s="4"/>
      <c r="FRN193" s="4"/>
      <c r="FRO193" s="4"/>
      <c r="FRP193" s="4"/>
      <c r="FRQ193" s="4"/>
      <c r="FRR193" s="4"/>
      <c r="FRS193" s="4"/>
      <c r="FRT193" s="4"/>
      <c r="FRU193" s="4"/>
      <c r="FRV193" s="4"/>
      <c r="FRW193" s="4"/>
      <c r="FRX193" s="4"/>
      <c r="FRY193" s="4"/>
      <c r="FRZ193" s="4"/>
      <c r="FSA193" s="4"/>
      <c r="FSB193" s="4"/>
      <c r="FSC193" s="4"/>
      <c r="FSD193" s="4"/>
      <c r="FSE193" s="4"/>
      <c r="FSF193" s="4"/>
      <c r="FSG193" s="4"/>
      <c r="FSH193" s="4"/>
      <c r="FSI193" s="4"/>
      <c r="FSJ193" s="4"/>
      <c r="FSK193" s="4"/>
      <c r="FSL193" s="4"/>
      <c r="FSM193" s="4"/>
      <c r="FSN193" s="4"/>
      <c r="FSO193" s="4"/>
      <c r="FSP193" s="4"/>
      <c r="FSQ193" s="4"/>
      <c r="FSR193" s="4"/>
      <c r="FSS193" s="4"/>
      <c r="FST193" s="4"/>
      <c r="FSU193" s="4"/>
      <c r="FSV193" s="4"/>
      <c r="FSW193" s="4"/>
      <c r="FSX193" s="4"/>
      <c r="FSY193" s="4"/>
      <c r="FSZ193" s="4"/>
      <c r="FTA193" s="4"/>
      <c r="FTB193" s="4"/>
      <c r="FTC193" s="4"/>
      <c r="FTD193" s="4"/>
      <c r="FTE193" s="4"/>
      <c r="FTF193" s="4"/>
      <c r="FTG193" s="4"/>
      <c r="FTH193" s="4"/>
      <c r="FTI193" s="4"/>
      <c r="FTJ193" s="4"/>
      <c r="FTK193" s="4"/>
      <c r="FTL193" s="4"/>
      <c r="FTM193" s="4"/>
      <c r="FTN193" s="4"/>
      <c r="FTO193" s="4"/>
      <c r="FTP193" s="4"/>
      <c r="FTQ193" s="4"/>
      <c r="FTR193" s="4"/>
      <c r="FTS193" s="4"/>
      <c r="FTT193" s="4"/>
      <c r="FTU193" s="4"/>
      <c r="FTV193" s="4"/>
      <c r="FTW193" s="4"/>
      <c r="FTX193" s="4"/>
      <c r="FTY193" s="4"/>
      <c r="FTZ193" s="4"/>
      <c r="FUA193" s="4"/>
      <c r="FUB193" s="4"/>
      <c r="FUC193" s="4"/>
      <c r="FUD193" s="4"/>
      <c r="FUE193" s="4"/>
      <c r="FUF193" s="4"/>
      <c r="FUG193" s="4"/>
      <c r="FUH193" s="4"/>
      <c r="FUI193" s="4"/>
      <c r="FUJ193" s="4"/>
      <c r="FUK193" s="4"/>
      <c r="FUL193" s="4"/>
      <c r="FUM193" s="4"/>
      <c r="FUN193" s="4"/>
      <c r="FUO193" s="4"/>
      <c r="FUP193" s="4"/>
      <c r="FUQ193" s="4"/>
      <c r="FUR193" s="4"/>
      <c r="FUS193" s="4"/>
      <c r="FUT193" s="4"/>
      <c r="FUU193" s="4"/>
      <c r="FUV193" s="4"/>
      <c r="FUW193" s="4"/>
      <c r="FUX193" s="4"/>
      <c r="FUY193" s="4"/>
      <c r="FUZ193" s="4"/>
      <c r="FVA193" s="4"/>
      <c r="FVB193" s="4"/>
      <c r="FVC193" s="4"/>
      <c r="FVD193" s="4"/>
      <c r="FVE193" s="4"/>
      <c r="FVF193" s="4"/>
      <c r="FVG193" s="4"/>
      <c r="FVH193" s="4"/>
      <c r="FVI193" s="4"/>
      <c r="FVJ193" s="4"/>
      <c r="FVK193" s="4"/>
      <c r="FVL193" s="4"/>
      <c r="FVM193" s="4"/>
      <c r="FVN193" s="4"/>
      <c r="FVO193" s="4"/>
      <c r="FVP193" s="4"/>
      <c r="FVQ193" s="4"/>
      <c r="FVR193" s="4"/>
      <c r="FVS193" s="4"/>
      <c r="FVT193" s="4"/>
      <c r="FVU193" s="4"/>
      <c r="FVV193" s="4"/>
      <c r="FVW193" s="4"/>
      <c r="FVX193" s="4"/>
      <c r="FVY193" s="4"/>
      <c r="FVZ193" s="4"/>
      <c r="FWA193" s="4"/>
      <c r="FWB193" s="4"/>
      <c r="FWC193" s="4"/>
      <c r="FWD193" s="4"/>
      <c r="FWE193" s="4"/>
      <c r="FWF193" s="4"/>
      <c r="FWG193" s="4"/>
      <c r="FWH193" s="4"/>
      <c r="FWI193" s="4"/>
      <c r="FWJ193" s="4"/>
      <c r="FWK193" s="4"/>
      <c r="FWL193" s="4"/>
      <c r="FWM193" s="4"/>
      <c r="FWN193" s="4"/>
      <c r="FWO193" s="4"/>
      <c r="FWP193" s="4"/>
      <c r="FWQ193" s="4"/>
      <c r="FWR193" s="4"/>
      <c r="FWS193" s="4"/>
      <c r="FWT193" s="4"/>
      <c r="FWU193" s="4"/>
      <c r="FWV193" s="4"/>
      <c r="FWW193" s="4"/>
      <c r="FWX193" s="4"/>
      <c r="FWY193" s="4"/>
      <c r="FWZ193" s="4"/>
      <c r="FXA193" s="4"/>
      <c r="FXB193" s="4"/>
      <c r="FXC193" s="4"/>
      <c r="FXD193" s="4"/>
      <c r="FXE193" s="4"/>
      <c r="FXF193" s="4"/>
      <c r="FXG193" s="4"/>
      <c r="FXH193" s="4"/>
      <c r="FXI193" s="4"/>
      <c r="FXJ193" s="4"/>
      <c r="FXK193" s="4"/>
      <c r="FXL193" s="4"/>
      <c r="FXM193" s="4"/>
      <c r="FXN193" s="4"/>
      <c r="FXO193" s="4"/>
      <c r="FXP193" s="4"/>
      <c r="FXQ193" s="4"/>
      <c r="FXR193" s="4"/>
      <c r="FXS193" s="4"/>
      <c r="FXT193" s="4"/>
      <c r="FXU193" s="4"/>
      <c r="FXV193" s="4"/>
      <c r="FXW193" s="4"/>
      <c r="FXX193" s="4"/>
      <c r="FXY193" s="4"/>
      <c r="FXZ193" s="4"/>
      <c r="FYA193" s="4"/>
      <c r="FYB193" s="4"/>
      <c r="FYC193" s="4"/>
      <c r="FYD193" s="4"/>
      <c r="FYE193" s="4"/>
      <c r="FYF193" s="4"/>
      <c r="FYG193" s="4"/>
      <c r="FYH193" s="4"/>
      <c r="FYI193" s="4"/>
      <c r="FYJ193" s="4"/>
      <c r="FYK193" s="4"/>
      <c r="FYL193" s="4"/>
      <c r="FYM193" s="4"/>
      <c r="FYN193" s="4"/>
      <c r="FYO193" s="4"/>
      <c r="FYP193" s="4"/>
      <c r="FYQ193" s="4"/>
      <c r="FYR193" s="4"/>
      <c r="FYS193" s="4"/>
      <c r="FYT193" s="4"/>
      <c r="FYU193" s="4"/>
      <c r="FYV193" s="4"/>
      <c r="FYW193" s="4"/>
      <c r="FYX193" s="4"/>
      <c r="FYY193" s="4"/>
      <c r="FYZ193" s="4"/>
      <c r="FZA193" s="4"/>
      <c r="FZB193" s="4"/>
      <c r="FZC193" s="4"/>
      <c r="FZD193" s="4"/>
      <c r="FZE193" s="4"/>
      <c r="FZF193" s="4"/>
      <c r="FZG193" s="4"/>
      <c r="FZH193" s="4"/>
      <c r="FZI193" s="4"/>
      <c r="FZJ193" s="4"/>
      <c r="FZK193" s="4"/>
      <c r="FZL193" s="4"/>
      <c r="FZM193" s="4"/>
      <c r="FZN193" s="4"/>
      <c r="FZO193" s="4"/>
      <c r="FZP193" s="4"/>
      <c r="FZQ193" s="4"/>
      <c r="FZR193" s="4"/>
      <c r="FZS193" s="4"/>
      <c r="FZT193" s="4"/>
      <c r="FZU193" s="4"/>
      <c r="FZV193" s="4"/>
      <c r="FZW193" s="4"/>
      <c r="FZX193" s="4"/>
      <c r="FZY193" s="4"/>
      <c r="FZZ193" s="4"/>
      <c r="GAA193" s="4"/>
      <c r="GAB193" s="4"/>
      <c r="GAC193" s="4"/>
      <c r="GAD193" s="4"/>
      <c r="GAE193" s="4"/>
      <c r="GAF193" s="4"/>
      <c r="GAG193" s="4"/>
      <c r="GAH193" s="4"/>
      <c r="GAI193" s="4"/>
      <c r="GAJ193" s="4"/>
      <c r="GAK193" s="4"/>
      <c r="GAL193" s="4"/>
      <c r="GAM193" s="4"/>
      <c r="GAN193" s="4"/>
      <c r="GAO193" s="4"/>
      <c r="GAP193" s="4"/>
      <c r="GAQ193" s="4"/>
      <c r="GAR193" s="4"/>
      <c r="GAS193" s="4"/>
      <c r="GAT193" s="4"/>
      <c r="GAU193" s="4"/>
      <c r="GAV193" s="4"/>
      <c r="GAW193" s="4"/>
      <c r="GAX193" s="4"/>
      <c r="GAY193" s="4"/>
      <c r="GAZ193" s="4"/>
      <c r="GBA193" s="4"/>
      <c r="GBB193" s="4"/>
      <c r="GBC193" s="4"/>
      <c r="GBD193" s="4"/>
      <c r="GBE193" s="4"/>
      <c r="GBF193" s="4"/>
      <c r="GBG193" s="4"/>
      <c r="GBH193" s="4"/>
      <c r="GBI193" s="4"/>
      <c r="GBJ193" s="4"/>
      <c r="GBK193" s="4"/>
      <c r="GBL193" s="4"/>
      <c r="GBM193" s="4"/>
      <c r="GBN193" s="4"/>
      <c r="GBO193" s="4"/>
      <c r="GBP193" s="4"/>
      <c r="GBQ193" s="4"/>
      <c r="GBR193" s="4"/>
      <c r="GBS193" s="4"/>
      <c r="GBT193" s="4"/>
      <c r="GBU193" s="4"/>
      <c r="GBV193" s="4"/>
      <c r="GBW193" s="4"/>
      <c r="GBX193" s="4"/>
      <c r="GBY193" s="4"/>
      <c r="GBZ193" s="4"/>
      <c r="GCA193" s="4"/>
      <c r="GCB193" s="4"/>
      <c r="GCC193" s="4"/>
      <c r="GCD193" s="4"/>
      <c r="GCE193" s="4"/>
      <c r="GCF193" s="4"/>
      <c r="GCG193" s="4"/>
      <c r="GCH193" s="4"/>
      <c r="GCI193" s="4"/>
      <c r="GCJ193" s="4"/>
      <c r="GCK193" s="4"/>
      <c r="GCL193" s="4"/>
      <c r="GCM193" s="4"/>
      <c r="GCN193" s="4"/>
      <c r="GCO193" s="4"/>
      <c r="GCP193" s="4"/>
      <c r="GCQ193" s="4"/>
      <c r="GCR193" s="4"/>
      <c r="GCS193" s="4"/>
      <c r="GCT193" s="4"/>
      <c r="GCU193" s="4"/>
      <c r="GCV193" s="4"/>
      <c r="GCW193" s="4"/>
      <c r="GCX193" s="4"/>
      <c r="GCY193" s="4"/>
      <c r="GCZ193" s="4"/>
      <c r="GDA193" s="4"/>
      <c r="GDB193" s="4"/>
      <c r="GDC193" s="4"/>
      <c r="GDD193" s="4"/>
      <c r="GDE193" s="4"/>
      <c r="GDF193" s="4"/>
      <c r="GDG193" s="4"/>
      <c r="GDH193" s="4"/>
      <c r="GDI193" s="4"/>
      <c r="GDJ193" s="4"/>
      <c r="GDK193" s="4"/>
      <c r="GDL193" s="4"/>
      <c r="GDM193" s="4"/>
      <c r="GDN193" s="4"/>
      <c r="GDO193" s="4"/>
      <c r="GDP193" s="4"/>
      <c r="GDQ193" s="4"/>
      <c r="GDR193" s="4"/>
      <c r="GDS193" s="4"/>
      <c r="GDT193" s="4"/>
      <c r="GDU193" s="4"/>
      <c r="GDV193" s="4"/>
      <c r="GDW193" s="4"/>
      <c r="GDX193" s="4"/>
      <c r="GDY193" s="4"/>
      <c r="GDZ193" s="4"/>
      <c r="GEA193" s="4"/>
      <c r="GEB193" s="4"/>
      <c r="GEC193" s="4"/>
      <c r="GED193" s="4"/>
      <c r="GEE193" s="4"/>
      <c r="GEF193" s="4"/>
      <c r="GEG193" s="4"/>
      <c r="GEH193" s="4"/>
      <c r="GEI193" s="4"/>
      <c r="GEJ193" s="4"/>
      <c r="GEK193" s="4"/>
      <c r="GEL193" s="4"/>
      <c r="GEM193" s="4"/>
      <c r="GEN193" s="4"/>
      <c r="GEO193" s="4"/>
      <c r="GEP193" s="4"/>
      <c r="GEQ193" s="4"/>
      <c r="GER193" s="4"/>
      <c r="GES193" s="4"/>
      <c r="GET193" s="4"/>
      <c r="GEU193" s="4"/>
      <c r="GEV193" s="4"/>
      <c r="GEW193" s="4"/>
      <c r="GEX193" s="4"/>
      <c r="GEY193" s="4"/>
      <c r="GEZ193" s="4"/>
      <c r="GFA193" s="4"/>
      <c r="GFB193" s="4"/>
      <c r="GFC193" s="4"/>
      <c r="GFD193" s="4"/>
      <c r="GFE193" s="4"/>
      <c r="GFF193" s="4"/>
      <c r="GFG193" s="4"/>
      <c r="GFH193" s="4"/>
      <c r="GFI193" s="4"/>
      <c r="GFJ193" s="4"/>
      <c r="GFK193" s="4"/>
      <c r="GFL193" s="4"/>
      <c r="GFM193" s="4"/>
      <c r="GFN193" s="4"/>
      <c r="GFO193" s="4"/>
      <c r="GFP193" s="4"/>
      <c r="GFQ193" s="4"/>
      <c r="GFR193" s="4"/>
      <c r="GFS193" s="4"/>
      <c r="GFT193" s="4"/>
      <c r="GFU193" s="4"/>
      <c r="GFV193" s="4"/>
      <c r="GFW193" s="4"/>
      <c r="GFX193" s="4"/>
      <c r="GFY193" s="4"/>
      <c r="GFZ193" s="4"/>
      <c r="GGA193" s="4"/>
      <c r="GGB193" s="4"/>
      <c r="GGC193" s="4"/>
      <c r="GGD193" s="4"/>
      <c r="GGE193" s="4"/>
      <c r="GGF193" s="4"/>
      <c r="GGG193" s="4"/>
      <c r="GGH193" s="4"/>
      <c r="GGI193" s="4"/>
      <c r="GGJ193" s="4"/>
      <c r="GGK193" s="4"/>
      <c r="GGL193" s="4"/>
      <c r="GGM193" s="4"/>
      <c r="GGN193" s="4"/>
      <c r="GGO193" s="4"/>
      <c r="GGP193" s="4"/>
      <c r="GGQ193" s="4"/>
      <c r="GGR193" s="4"/>
      <c r="GGS193" s="4"/>
      <c r="GGT193" s="4"/>
      <c r="GGU193" s="4"/>
      <c r="GGV193" s="4"/>
      <c r="GGW193" s="4"/>
      <c r="GGX193" s="4"/>
      <c r="GGY193" s="4"/>
      <c r="GGZ193" s="4"/>
      <c r="GHA193" s="4"/>
      <c r="GHB193" s="4"/>
      <c r="GHC193" s="4"/>
      <c r="GHD193" s="4"/>
      <c r="GHE193" s="4"/>
      <c r="GHF193" s="4"/>
      <c r="GHG193" s="4"/>
      <c r="GHH193" s="4"/>
      <c r="GHI193" s="4"/>
      <c r="GHJ193" s="4"/>
      <c r="GHK193" s="4"/>
      <c r="GHL193" s="4"/>
      <c r="GHM193" s="4"/>
      <c r="GHN193" s="4"/>
      <c r="GHO193" s="4"/>
      <c r="GHP193" s="4"/>
      <c r="GHQ193" s="4"/>
      <c r="GHR193" s="4"/>
      <c r="GHS193" s="4"/>
      <c r="GHT193" s="4"/>
      <c r="GHU193" s="4"/>
      <c r="GHV193" s="4"/>
      <c r="GHW193" s="4"/>
      <c r="GHX193" s="4"/>
      <c r="GHY193" s="4"/>
      <c r="GHZ193" s="4"/>
      <c r="GIA193" s="4"/>
      <c r="GIB193" s="4"/>
      <c r="GIC193" s="4"/>
      <c r="GID193" s="4"/>
      <c r="GIE193" s="4"/>
      <c r="GIF193" s="4"/>
      <c r="GIG193" s="4"/>
      <c r="GIH193" s="4"/>
      <c r="GII193" s="4"/>
      <c r="GIJ193" s="4"/>
      <c r="GIK193" s="4"/>
      <c r="GIL193" s="4"/>
      <c r="GIM193" s="4"/>
      <c r="GIN193" s="4"/>
      <c r="GIO193" s="4"/>
      <c r="GIP193" s="4"/>
      <c r="GIQ193" s="4"/>
      <c r="GIR193" s="4"/>
      <c r="GIS193" s="4"/>
      <c r="GIT193" s="4"/>
      <c r="GIU193" s="4"/>
      <c r="GIV193" s="4"/>
      <c r="GIW193" s="4"/>
      <c r="GIX193" s="4"/>
      <c r="GIY193" s="4"/>
      <c r="GIZ193" s="4"/>
      <c r="GJA193" s="4"/>
      <c r="GJB193" s="4"/>
      <c r="GJC193" s="4"/>
      <c r="GJD193" s="4"/>
      <c r="GJE193" s="4"/>
      <c r="GJF193" s="4"/>
      <c r="GJG193" s="4"/>
      <c r="GJH193" s="4"/>
      <c r="GJI193" s="4"/>
      <c r="GJJ193" s="4"/>
      <c r="GJK193" s="4"/>
      <c r="GJL193" s="4"/>
      <c r="GJM193" s="4"/>
      <c r="GJN193" s="4"/>
      <c r="GJO193" s="4"/>
      <c r="GJP193" s="4"/>
      <c r="GJQ193" s="4"/>
      <c r="GJR193" s="4"/>
      <c r="GJS193" s="4"/>
      <c r="GJT193" s="4"/>
      <c r="GJU193" s="4"/>
      <c r="GJV193" s="4"/>
      <c r="GJW193" s="4"/>
      <c r="GJX193" s="4"/>
      <c r="GJY193" s="4"/>
      <c r="GJZ193" s="4"/>
      <c r="GKA193" s="4"/>
      <c r="GKB193" s="4"/>
      <c r="GKC193" s="4"/>
      <c r="GKD193" s="4"/>
      <c r="GKE193" s="4"/>
      <c r="GKF193" s="4"/>
      <c r="GKG193" s="4"/>
      <c r="GKH193" s="4"/>
      <c r="GKI193" s="4"/>
      <c r="GKJ193" s="4"/>
      <c r="GKK193" s="4"/>
      <c r="GKL193" s="4"/>
      <c r="GKM193" s="4"/>
      <c r="GKN193" s="4"/>
      <c r="GKO193" s="4"/>
      <c r="GKP193" s="4"/>
      <c r="GKQ193" s="4"/>
      <c r="GKR193" s="4"/>
      <c r="GKS193" s="4"/>
      <c r="GKT193" s="4"/>
      <c r="GKU193" s="4"/>
      <c r="GKV193" s="4"/>
      <c r="GKW193" s="4"/>
      <c r="GKX193" s="4"/>
      <c r="GKY193" s="4"/>
      <c r="GKZ193" s="4"/>
      <c r="GLA193" s="4"/>
      <c r="GLB193" s="4"/>
      <c r="GLC193" s="4"/>
      <c r="GLD193" s="4"/>
      <c r="GLE193" s="4"/>
      <c r="GLF193" s="4"/>
      <c r="GLG193" s="4"/>
      <c r="GLH193" s="4"/>
      <c r="GLI193" s="4"/>
      <c r="GLJ193" s="4"/>
      <c r="GLK193" s="4"/>
      <c r="GLL193" s="4"/>
      <c r="GLM193" s="4"/>
      <c r="GLN193" s="4"/>
      <c r="GLO193" s="4"/>
      <c r="GLP193" s="4"/>
      <c r="GLQ193" s="4"/>
      <c r="GLR193" s="4"/>
      <c r="GLS193" s="4"/>
      <c r="GLT193" s="4"/>
      <c r="GLU193" s="4"/>
      <c r="GLV193" s="4"/>
      <c r="GLW193" s="4"/>
      <c r="GLX193" s="4"/>
      <c r="GLY193" s="4"/>
      <c r="GLZ193" s="4"/>
      <c r="GMA193" s="4"/>
      <c r="GMB193" s="4"/>
      <c r="GMC193" s="4"/>
      <c r="GMD193" s="4"/>
      <c r="GME193" s="4"/>
      <c r="GMF193" s="4"/>
      <c r="GMG193" s="4"/>
      <c r="GMH193" s="4"/>
      <c r="GMI193" s="4"/>
      <c r="GMJ193" s="4"/>
      <c r="GMK193" s="4"/>
      <c r="GML193" s="4"/>
      <c r="GMM193" s="4"/>
      <c r="GMN193" s="4"/>
      <c r="GMO193" s="4"/>
      <c r="GMP193" s="4"/>
      <c r="GMQ193" s="4"/>
      <c r="GMR193" s="4"/>
      <c r="GMS193" s="4"/>
      <c r="GMT193" s="4"/>
      <c r="GMU193" s="4"/>
      <c r="GMV193" s="4"/>
      <c r="GMW193" s="4"/>
      <c r="GMX193" s="4"/>
      <c r="GMY193" s="4"/>
      <c r="GMZ193" s="4"/>
      <c r="GNA193" s="4"/>
      <c r="GNB193" s="4"/>
      <c r="GNC193" s="4"/>
      <c r="GND193" s="4"/>
      <c r="GNE193" s="4"/>
      <c r="GNF193" s="4"/>
      <c r="GNG193" s="4"/>
      <c r="GNH193" s="4"/>
      <c r="GNI193" s="4"/>
      <c r="GNJ193" s="4"/>
      <c r="GNK193" s="4"/>
      <c r="GNL193" s="4"/>
      <c r="GNM193" s="4"/>
      <c r="GNN193" s="4"/>
      <c r="GNO193" s="4"/>
      <c r="GNP193" s="4"/>
      <c r="GNQ193" s="4"/>
      <c r="GNR193" s="4"/>
      <c r="GNS193" s="4"/>
      <c r="GNT193" s="4"/>
      <c r="GNU193" s="4"/>
      <c r="GNV193" s="4"/>
      <c r="GNW193" s="4"/>
      <c r="GNX193" s="4"/>
      <c r="GNY193" s="4"/>
      <c r="GNZ193" s="4"/>
      <c r="GOA193" s="4"/>
      <c r="GOB193" s="4"/>
      <c r="GOC193" s="4"/>
      <c r="GOD193" s="4"/>
      <c r="GOE193" s="4"/>
      <c r="GOF193" s="4"/>
      <c r="GOG193" s="4"/>
      <c r="GOH193" s="4"/>
      <c r="GOI193" s="4"/>
      <c r="GOJ193" s="4"/>
      <c r="GOK193" s="4"/>
      <c r="GOL193" s="4"/>
      <c r="GOM193" s="4"/>
      <c r="GON193" s="4"/>
      <c r="GOO193" s="4"/>
      <c r="GOP193" s="4"/>
      <c r="GOQ193" s="4"/>
      <c r="GOR193" s="4"/>
      <c r="GOS193" s="4"/>
      <c r="GOT193" s="4"/>
      <c r="GOU193" s="4"/>
      <c r="GOV193" s="4"/>
      <c r="GOW193" s="4"/>
      <c r="GOX193" s="4"/>
      <c r="GOY193" s="4"/>
      <c r="GOZ193" s="4"/>
      <c r="GPA193" s="4"/>
      <c r="GPB193" s="4"/>
      <c r="GPC193" s="4"/>
      <c r="GPD193" s="4"/>
      <c r="GPE193" s="4"/>
      <c r="GPF193" s="4"/>
      <c r="GPG193" s="4"/>
      <c r="GPH193" s="4"/>
      <c r="GPI193" s="4"/>
      <c r="GPJ193" s="4"/>
      <c r="GPK193" s="4"/>
      <c r="GPL193" s="4"/>
      <c r="GPM193" s="4"/>
      <c r="GPN193" s="4"/>
      <c r="GPO193" s="4"/>
      <c r="GPP193" s="4"/>
      <c r="GPQ193" s="4"/>
      <c r="GPR193" s="4"/>
      <c r="GPS193" s="4"/>
      <c r="GPT193" s="4"/>
      <c r="GPU193" s="4"/>
      <c r="GPV193" s="4"/>
      <c r="GPW193" s="4"/>
      <c r="GPX193" s="4"/>
      <c r="GPY193" s="4"/>
      <c r="GPZ193" s="4"/>
      <c r="GQA193" s="4"/>
      <c r="GQB193" s="4"/>
      <c r="GQC193" s="4"/>
      <c r="GQD193" s="4"/>
      <c r="GQE193" s="4"/>
      <c r="GQF193" s="4"/>
      <c r="GQG193" s="4"/>
      <c r="GQH193" s="4"/>
      <c r="GQI193" s="4"/>
      <c r="GQJ193" s="4"/>
      <c r="GQK193" s="4"/>
      <c r="GQL193" s="4"/>
      <c r="GQM193" s="4"/>
      <c r="GQN193" s="4"/>
      <c r="GQO193" s="4"/>
      <c r="GQP193" s="4"/>
      <c r="GQQ193" s="4"/>
      <c r="GQR193" s="4"/>
      <c r="GQS193" s="4"/>
      <c r="GQT193" s="4"/>
      <c r="GQU193" s="4"/>
      <c r="GQV193" s="4"/>
      <c r="GQW193" s="4"/>
      <c r="GQX193" s="4"/>
      <c r="GQY193" s="4"/>
      <c r="GQZ193" s="4"/>
      <c r="GRA193" s="4"/>
      <c r="GRB193" s="4"/>
      <c r="GRC193" s="4"/>
      <c r="GRD193" s="4"/>
      <c r="GRE193" s="4"/>
      <c r="GRF193" s="4"/>
      <c r="GRG193" s="4"/>
      <c r="GRH193" s="4"/>
      <c r="GRI193" s="4"/>
      <c r="GRJ193" s="4"/>
      <c r="GRK193" s="4"/>
      <c r="GRL193" s="4"/>
      <c r="GRM193" s="4"/>
      <c r="GRN193" s="4"/>
      <c r="GRO193" s="4"/>
      <c r="GRP193" s="4"/>
      <c r="GRQ193" s="4"/>
      <c r="GRR193" s="4"/>
      <c r="GRS193" s="4"/>
      <c r="GRT193" s="4"/>
      <c r="GRU193" s="4"/>
      <c r="GRV193" s="4"/>
      <c r="GRW193" s="4"/>
      <c r="GRX193" s="4"/>
      <c r="GRY193" s="4"/>
      <c r="GRZ193" s="4"/>
      <c r="GSA193" s="4"/>
      <c r="GSB193" s="4"/>
      <c r="GSC193" s="4"/>
      <c r="GSD193" s="4"/>
      <c r="GSE193" s="4"/>
      <c r="GSF193" s="4"/>
      <c r="GSG193" s="4"/>
      <c r="GSH193" s="4"/>
      <c r="GSI193" s="4"/>
      <c r="GSJ193" s="4"/>
      <c r="GSK193" s="4"/>
      <c r="GSL193" s="4"/>
      <c r="GSM193" s="4"/>
      <c r="GSN193" s="4"/>
      <c r="GSO193" s="4"/>
      <c r="GSP193" s="4"/>
      <c r="GSQ193" s="4"/>
      <c r="GSR193" s="4"/>
      <c r="GSS193" s="4"/>
      <c r="GST193" s="4"/>
      <c r="GSU193" s="4"/>
      <c r="GSV193" s="4"/>
      <c r="GSW193" s="4"/>
      <c r="GSX193" s="4"/>
      <c r="GSY193" s="4"/>
      <c r="GSZ193" s="4"/>
      <c r="GTA193" s="4"/>
      <c r="GTB193" s="4"/>
      <c r="GTC193" s="4"/>
      <c r="GTD193" s="4"/>
      <c r="GTE193" s="4"/>
      <c r="GTF193" s="4"/>
      <c r="GTG193" s="4"/>
      <c r="GTH193" s="4"/>
      <c r="GTI193" s="4"/>
      <c r="GTJ193" s="4"/>
      <c r="GTK193" s="4"/>
      <c r="GTL193" s="4"/>
      <c r="GTM193" s="4"/>
      <c r="GTN193" s="4"/>
      <c r="GTO193" s="4"/>
      <c r="GTP193" s="4"/>
      <c r="GTQ193" s="4"/>
      <c r="GTR193" s="4"/>
      <c r="GTS193" s="4"/>
      <c r="GTT193" s="4"/>
      <c r="GTU193" s="4"/>
      <c r="GTV193" s="4"/>
      <c r="GTW193" s="4"/>
      <c r="GTX193" s="4"/>
      <c r="GTY193" s="4"/>
      <c r="GTZ193" s="4"/>
      <c r="GUA193" s="4"/>
      <c r="GUB193" s="4"/>
      <c r="GUC193" s="4"/>
      <c r="GUD193" s="4"/>
      <c r="GUE193" s="4"/>
      <c r="GUF193" s="4"/>
      <c r="GUG193" s="4"/>
      <c r="GUH193" s="4"/>
      <c r="GUI193" s="4"/>
      <c r="GUJ193" s="4"/>
      <c r="GUK193" s="4"/>
      <c r="GUL193" s="4"/>
      <c r="GUM193" s="4"/>
      <c r="GUN193" s="4"/>
      <c r="GUO193" s="4"/>
      <c r="GUP193" s="4"/>
      <c r="GUQ193" s="4"/>
      <c r="GUR193" s="4"/>
      <c r="GUS193" s="4"/>
      <c r="GUT193" s="4"/>
      <c r="GUU193" s="4"/>
      <c r="GUV193" s="4"/>
      <c r="GUW193" s="4"/>
      <c r="GUX193" s="4"/>
      <c r="GUY193" s="4"/>
      <c r="GUZ193" s="4"/>
      <c r="GVA193" s="4"/>
      <c r="GVB193" s="4"/>
      <c r="GVC193" s="4"/>
      <c r="GVD193" s="4"/>
      <c r="GVE193" s="4"/>
      <c r="GVF193" s="4"/>
      <c r="GVG193" s="4"/>
      <c r="GVH193" s="4"/>
      <c r="GVI193" s="4"/>
      <c r="GVJ193" s="4"/>
      <c r="GVK193" s="4"/>
      <c r="GVL193" s="4"/>
      <c r="GVM193" s="4"/>
      <c r="GVN193" s="4"/>
      <c r="GVO193" s="4"/>
      <c r="GVP193" s="4"/>
      <c r="GVQ193" s="4"/>
      <c r="GVR193" s="4"/>
      <c r="GVS193" s="4"/>
      <c r="GVT193" s="4"/>
      <c r="GVU193" s="4"/>
      <c r="GVV193" s="4"/>
      <c r="GVW193" s="4"/>
      <c r="GVX193" s="4"/>
      <c r="GVY193" s="4"/>
      <c r="GVZ193" s="4"/>
      <c r="GWA193" s="4"/>
      <c r="GWB193" s="4"/>
      <c r="GWC193" s="4"/>
      <c r="GWD193" s="4"/>
      <c r="GWE193" s="4"/>
      <c r="GWF193" s="4"/>
      <c r="GWG193" s="4"/>
      <c r="GWH193" s="4"/>
      <c r="GWI193" s="4"/>
      <c r="GWJ193" s="4"/>
      <c r="GWK193" s="4"/>
      <c r="GWL193" s="4"/>
      <c r="GWM193" s="4"/>
      <c r="GWN193" s="4"/>
      <c r="GWO193" s="4"/>
      <c r="GWP193" s="4"/>
      <c r="GWQ193" s="4"/>
      <c r="GWR193" s="4"/>
      <c r="GWS193" s="4"/>
      <c r="GWT193" s="4"/>
      <c r="GWU193" s="4"/>
      <c r="GWV193" s="4"/>
      <c r="GWW193" s="4"/>
      <c r="GWX193" s="4"/>
      <c r="GWY193" s="4"/>
      <c r="GWZ193" s="4"/>
      <c r="GXA193" s="4"/>
      <c r="GXB193" s="4"/>
      <c r="GXC193" s="4"/>
      <c r="GXD193" s="4"/>
      <c r="GXE193" s="4"/>
      <c r="GXF193" s="4"/>
      <c r="GXG193" s="4"/>
      <c r="GXH193" s="4"/>
      <c r="GXI193" s="4"/>
      <c r="GXJ193" s="4"/>
      <c r="GXK193" s="4"/>
      <c r="GXL193" s="4"/>
      <c r="GXM193" s="4"/>
      <c r="GXN193" s="4"/>
      <c r="GXO193" s="4"/>
      <c r="GXP193" s="4"/>
      <c r="GXQ193" s="4"/>
      <c r="GXR193" s="4"/>
      <c r="GXS193" s="4"/>
      <c r="GXT193" s="4"/>
      <c r="GXU193" s="4"/>
      <c r="GXV193" s="4"/>
      <c r="GXW193" s="4"/>
      <c r="GXX193" s="4"/>
      <c r="GXY193" s="4"/>
      <c r="GXZ193" s="4"/>
      <c r="GYA193" s="4"/>
      <c r="GYB193" s="4"/>
      <c r="GYC193" s="4"/>
      <c r="GYD193" s="4"/>
      <c r="GYE193" s="4"/>
      <c r="GYF193" s="4"/>
      <c r="GYG193" s="4"/>
      <c r="GYH193" s="4"/>
      <c r="GYI193" s="4"/>
      <c r="GYJ193" s="4"/>
      <c r="GYK193" s="4"/>
      <c r="GYL193" s="4"/>
      <c r="GYM193" s="4"/>
      <c r="GYN193" s="4"/>
      <c r="GYO193" s="4"/>
      <c r="GYP193" s="4"/>
      <c r="GYQ193" s="4"/>
      <c r="GYR193" s="4"/>
      <c r="GYS193" s="4"/>
      <c r="GYT193" s="4"/>
      <c r="GYU193" s="4"/>
      <c r="GYV193" s="4"/>
      <c r="GYW193" s="4"/>
      <c r="GYX193" s="4"/>
      <c r="GYY193" s="4"/>
      <c r="GYZ193" s="4"/>
      <c r="GZA193" s="4"/>
      <c r="GZB193" s="4"/>
      <c r="GZC193" s="4"/>
      <c r="GZD193" s="4"/>
      <c r="GZE193" s="4"/>
      <c r="GZF193" s="4"/>
      <c r="GZG193" s="4"/>
      <c r="GZH193" s="4"/>
      <c r="GZI193" s="4"/>
      <c r="GZJ193" s="4"/>
      <c r="GZK193" s="4"/>
      <c r="GZL193" s="4"/>
      <c r="GZM193" s="4"/>
      <c r="GZN193" s="4"/>
      <c r="GZO193" s="4"/>
      <c r="GZP193" s="4"/>
      <c r="GZQ193" s="4"/>
      <c r="GZR193" s="4"/>
      <c r="GZS193" s="4"/>
      <c r="GZT193" s="4"/>
      <c r="GZU193" s="4"/>
      <c r="GZV193" s="4"/>
      <c r="GZW193" s="4"/>
      <c r="GZX193" s="4"/>
      <c r="GZY193" s="4"/>
      <c r="GZZ193" s="4"/>
      <c r="HAA193" s="4"/>
      <c r="HAB193" s="4"/>
      <c r="HAC193" s="4"/>
      <c r="HAD193" s="4"/>
      <c r="HAE193" s="4"/>
      <c r="HAF193" s="4"/>
      <c r="HAG193" s="4"/>
      <c r="HAH193" s="4"/>
      <c r="HAI193" s="4"/>
      <c r="HAJ193" s="4"/>
      <c r="HAK193" s="4"/>
      <c r="HAL193" s="4"/>
      <c r="HAM193" s="4"/>
      <c r="HAN193" s="4"/>
      <c r="HAO193" s="4"/>
      <c r="HAP193" s="4"/>
      <c r="HAQ193" s="4"/>
      <c r="HAR193" s="4"/>
      <c r="HAS193" s="4"/>
      <c r="HAT193" s="4"/>
      <c r="HAU193" s="4"/>
      <c r="HAV193" s="4"/>
      <c r="HAW193" s="4"/>
      <c r="HAX193" s="4"/>
      <c r="HAY193" s="4"/>
      <c r="HAZ193" s="4"/>
      <c r="HBA193" s="4"/>
      <c r="HBB193" s="4"/>
      <c r="HBC193" s="4"/>
      <c r="HBD193" s="4"/>
      <c r="HBE193" s="4"/>
      <c r="HBF193" s="4"/>
      <c r="HBG193" s="4"/>
      <c r="HBH193" s="4"/>
      <c r="HBI193" s="4"/>
      <c r="HBJ193" s="4"/>
      <c r="HBK193" s="4"/>
      <c r="HBL193" s="4"/>
      <c r="HBM193" s="4"/>
      <c r="HBN193" s="4"/>
      <c r="HBO193" s="4"/>
      <c r="HBP193" s="4"/>
      <c r="HBQ193" s="4"/>
      <c r="HBR193" s="4"/>
      <c r="HBS193" s="4"/>
      <c r="HBT193" s="4"/>
      <c r="HBU193" s="4"/>
      <c r="HBV193" s="4"/>
      <c r="HBW193" s="4"/>
      <c r="HBX193" s="4"/>
      <c r="HBY193" s="4"/>
      <c r="HBZ193" s="4"/>
      <c r="HCA193" s="4"/>
      <c r="HCB193" s="4"/>
      <c r="HCC193" s="4"/>
      <c r="HCD193" s="4"/>
      <c r="HCE193" s="4"/>
      <c r="HCF193" s="4"/>
      <c r="HCG193" s="4"/>
      <c r="HCH193" s="4"/>
      <c r="HCI193" s="4"/>
      <c r="HCJ193" s="4"/>
      <c r="HCK193" s="4"/>
      <c r="HCL193" s="4"/>
      <c r="HCM193" s="4"/>
      <c r="HCN193" s="4"/>
      <c r="HCO193" s="4"/>
      <c r="HCP193" s="4"/>
      <c r="HCQ193" s="4"/>
      <c r="HCR193" s="4"/>
      <c r="HCS193" s="4"/>
      <c r="HCT193" s="4"/>
      <c r="HCU193" s="4"/>
      <c r="HCV193" s="4"/>
      <c r="HCW193" s="4"/>
      <c r="HCX193" s="4"/>
      <c r="HCY193" s="4"/>
      <c r="HCZ193" s="4"/>
      <c r="HDA193" s="4"/>
      <c r="HDB193" s="4"/>
      <c r="HDC193" s="4"/>
      <c r="HDD193" s="4"/>
      <c r="HDE193" s="4"/>
      <c r="HDF193" s="4"/>
      <c r="HDG193" s="4"/>
      <c r="HDH193" s="4"/>
      <c r="HDI193" s="4"/>
      <c r="HDJ193" s="4"/>
      <c r="HDK193" s="4"/>
      <c r="HDL193" s="4"/>
      <c r="HDM193" s="4"/>
      <c r="HDN193" s="4"/>
      <c r="HDO193" s="4"/>
      <c r="HDP193" s="4"/>
      <c r="HDQ193" s="4"/>
      <c r="HDR193" s="4"/>
      <c r="HDS193" s="4"/>
      <c r="HDT193" s="4"/>
      <c r="HDU193" s="4"/>
      <c r="HDV193" s="4"/>
      <c r="HDW193" s="4"/>
      <c r="HDX193" s="4"/>
      <c r="HDY193" s="4"/>
      <c r="HDZ193" s="4"/>
      <c r="HEA193" s="4"/>
      <c r="HEB193" s="4"/>
      <c r="HEC193" s="4"/>
      <c r="HED193" s="4"/>
      <c r="HEE193" s="4"/>
      <c r="HEF193" s="4"/>
      <c r="HEG193" s="4"/>
      <c r="HEH193" s="4"/>
      <c r="HEI193" s="4"/>
      <c r="HEJ193" s="4"/>
      <c r="HEK193" s="4"/>
      <c r="HEL193" s="4"/>
      <c r="HEM193" s="4"/>
      <c r="HEN193" s="4"/>
      <c r="HEO193" s="4"/>
      <c r="HEP193" s="4"/>
      <c r="HEQ193" s="4"/>
      <c r="HER193" s="4"/>
      <c r="HES193" s="4"/>
      <c r="HET193" s="4"/>
      <c r="HEU193" s="4"/>
      <c r="HEV193" s="4"/>
      <c r="HEW193" s="4"/>
      <c r="HEX193" s="4"/>
      <c r="HEY193" s="4"/>
      <c r="HEZ193" s="4"/>
      <c r="HFA193" s="4"/>
      <c r="HFB193" s="4"/>
      <c r="HFC193" s="4"/>
      <c r="HFD193" s="4"/>
      <c r="HFE193" s="4"/>
      <c r="HFF193" s="4"/>
      <c r="HFG193" s="4"/>
      <c r="HFH193" s="4"/>
      <c r="HFI193" s="4"/>
      <c r="HFJ193" s="4"/>
      <c r="HFK193" s="4"/>
      <c r="HFL193" s="4"/>
      <c r="HFM193" s="4"/>
      <c r="HFN193" s="4"/>
      <c r="HFO193" s="4"/>
      <c r="HFP193" s="4"/>
      <c r="HFQ193" s="4"/>
      <c r="HFR193" s="4"/>
      <c r="HFS193" s="4"/>
      <c r="HFT193" s="4"/>
      <c r="HFU193" s="4"/>
      <c r="HFV193" s="4"/>
      <c r="HFW193" s="4"/>
      <c r="HFX193" s="4"/>
      <c r="HFY193" s="4"/>
      <c r="HFZ193" s="4"/>
      <c r="HGA193" s="4"/>
      <c r="HGB193" s="4"/>
      <c r="HGC193" s="4"/>
      <c r="HGD193" s="4"/>
      <c r="HGE193" s="4"/>
      <c r="HGF193" s="4"/>
      <c r="HGG193" s="4"/>
      <c r="HGH193" s="4"/>
      <c r="HGI193" s="4"/>
      <c r="HGJ193" s="4"/>
      <c r="HGK193" s="4"/>
      <c r="HGL193" s="4"/>
      <c r="HGM193" s="4"/>
      <c r="HGN193" s="4"/>
      <c r="HGO193" s="4"/>
      <c r="HGP193" s="4"/>
      <c r="HGQ193" s="4"/>
      <c r="HGR193" s="4"/>
      <c r="HGS193" s="4"/>
      <c r="HGT193" s="4"/>
      <c r="HGU193" s="4"/>
      <c r="HGV193" s="4"/>
      <c r="HGW193" s="4"/>
      <c r="HGX193" s="4"/>
      <c r="HGY193" s="4"/>
      <c r="HGZ193" s="4"/>
      <c r="HHA193" s="4"/>
      <c r="HHB193" s="4"/>
      <c r="HHC193" s="4"/>
      <c r="HHD193" s="4"/>
      <c r="HHE193" s="4"/>
      <c r="HHF193" s="4"/>
      <c r="HHG193" s="4"/>
      <c r="HHH193" s="4"/>
      <c r="HHI193" s="4"/>
      <c r="HHJ193" s="4"/>
      <c r="HHK193" s="4"/>
      <c r="HHL193" s="4"/>
      <c r="HHM193" s="4"/>
      <c r="HHN193" s="4"/>
      <c r="HHO193" s="4"/>
      <c r="HHP193" s="4"/>
      <c r="HHQ193" s="4"/>
      <c r="HHR193" s="4"/>
      <c r="HHS193" s="4"/>
      <c r="HHT193" s="4"/>
      <c r="HHU193" s="4"/>
      <c r="HHV193" s="4"/>
      <c r="HHW193" s="4"/>
      <c r="HHX193" s="4"/>
      <c r="HHY193" s="4"/>
      <c r="HHZ193" s="4"/>
      <c r="HIA193" s="4"/>
      <c r="HIB193" s="4"/>
      <c r="HIC193" s="4"/>
      <c r="HID193" s="4"/>
      <c r="HIE193" s="4"/>
      <c r="HIF193" s="4"/>
      <c r="HIG193" s="4"/>
      <c r="HIH193" s="4"/>
      <c r="HII193" s="4"/>
      <c r="HIJ193" s="4"/>
      <c r="HIK193" s="4"/>
      <c r="HIL193" s="4"/>
      <c r="HIM193" s="4"/>
      <c r="HIN193" s="4"/>
      <c r="HIO193" s="4"/>
      <c r="HIP193" s="4"/>
      <c r="HIQ193" s="4"/>
      <c r="HIR193" s="4"/>
      <c r="HIS193" s="4"/>
      <c r="HIT193" s="4"/>
      <c r="HIU193" s="4"/>
      <c r="HIV193" s="4"/>
      <c r="HIW193" s="4"/>
      <c r="HIX193" s="4"/>
      <c r="HIY193" s="4"/>
      <c r="HIZ193" s="4"/>
      <c r="HJA193" s="4"/>
      <c r="HJB193" s="4"/>
      <c r="HJC193" s="4"/>
      <c r="HJD193" s="4"/>
      <c r="HJE193" s="4"/>
      <c r="HJF193" s="4"/>
      <c r="HJG193" s="4"/>
      <c r="HJH193" s="4"/>
      <c r="HJI193" s="4"/>
      <c r="HJJ193" s="4"/>
      <c r="HJK193" s="4"/>
      <c r="HJL193" s="4"/>
      <c r="HJM193" s="4"/>
      <c r="HJN193" s="4"/>
      <c r="HJO193" s="4"/>
      <c r="HJP193" s="4"/>
      <c r="HJQ193" s="4"/>
      <c r="HJR193" s="4"/>
      <c r="HJS193" s="4"/>
      <c r="HJT193" s="4"/>
      <c r="HJU193" s="4"/>
      <c r="HJV193" s="4"/>
      <c r="HJW193" s="4"/>
      <c r="HJX193" s="4"/>
      <c r="HJY193" s="4"/>
      <c r="HJZ193" s="4"/>
      <c r="HKA193" s="4"/>
      <c r="HKB193" s="4"/>
      <c r="HKC193" s="4"/>
      <c r="HKD193" s="4"/>
      <c r="HKE193" s="4"/>
      <c r="HKF193" s="4"/>
      <c r="HKG193" s="4"/>
      <c r="HKH193" s="4"/>
      <c r="HKI193" s="4"/>
      <c r="HKJ193" s="4"/>
      <c r="HKK193" s="4"/>
      <c r="HKL193" s="4"/>
      <c r="HKM193" s="4"/>
      <c r="HKN193" s="4"/>
      <c r="HKO193" s="4"/>
      <c r="HKP193" s="4"/>
      <c r="HKQ193" s="4"/>
      <c r="HKR193" s="4"/>
      <c r="HKS193" s="4"/>
      <c r="HKT193" s="4"/>
      <c r="HKU193" s="4"/>
      <c r="HKV193" s="4"/>
      <c r="HKW193" s="4"/>
      <c r="HKX193" s="4"/>
      <c r="HKY193" s="4"/>
      <c r="HKZ193" s="4"/>
      <c r="HLA193" s="4"/>
      <c r="HLB193" s="4"/>
      <c r="HLC193" s="4"/>
      <c r="HLD193" s="4"/>
      <c r="HLE193" s="4"/>
      <c r="HLF193" s="4"/>
      <c r="HLG193" s="4"/>
      <c r="HLH193" s="4"/>
      <c r="HLI193" s="4"/>
      <c r="HLJ193" s="4"/>
      <c r="HLK193" s="4"/>
      <c r="HLL193" s="4"/>
      <c r="HLM193" s="4"/>
      <c r="HLN193" s="4"/>
      <c r="HLO193" s="4"/>
      <c r="HLP193" s="4"/>
      <c r="HLQ193" s="4"/>
      <c r="HLR193" s="4"/>
      <c r="HLS193" s="4"/>
      <c r="HLT193" s="4"/>
      <c r="HLU193" s="4"/>
      <c r="HLV193" s="4"/>
      <c r="HLW193" s="4"/>
      <c r="HLX193" s="4"/>
      <c r="HLY193" s="4"/>
      <c r="HLZ193" s="4"/>
      <c r="HMA193" s="4"/>
      <c r="HMB193" s="4"/>
      <c r="HMC193" s="4"/>
      <c r="HMD193" s="4"/>
      <c r="HME193" s="4"/>
      <c r="HMF193" s="4"/>
      <c r="HMG193" s="4"/>
      <c r="HMH193" s="4"/>
      <c r="HMI193" s="4"/>
      <c r="HMJ193" s="4"/>
      <c r="HMK193" s="4"/>
      <c r="HML193" s="4"/>
      <c r="HMM193" s="4"/>
      <c r="HMN193" s="4"/>
      <c r="HMO193" s="4"/>
      <c r="HMP193" s="4"/>
      <c r="HMQ193" s="4"/>
      <c r="HMR193" s="4"/>
      <c r="HMS193" s="4"/>
      <c r="HMT193" s="4"/>
      <c r="HMU193" s="4"/>
      <c r="HMV193" s="4"/>
      <c r="HMW193" s="4"/>
      <c r="HMX193" s="4"/>
      <c r="HMY193" s="4"/>
      <c r="HMZ193" s="4"/>
      <c r="HNA193" s="4"/>
      <c r="HNB193" s="4"/>
      <c r="HNC193" s="4"/>
      <c r="HND193" s="4"/>
      <c r="HNE193" s="4"/>
      <c r="HNF193" s="4"/>
      <c r="HNG193" s="4"/>
      <c r="HNH193" s="4"/>
      <c r="HNI193" s="4"/>
      <c r="HNJ193" s="4"/>
      <c r="HNK193" s="4"/>
      <c r="HNL193" s="4"/>
      <c r="HNM193" s="4"/>
      <c r="HNN193" s="4"/>
      <c r="HNO193" s="4"/>
      <c r="HNP193" s="4"/>
      <c r="HNQ193" s="4"/>
      <c r="HNR193" s="4"/>
      <c r="HNS193" s="4"/>
      <c r="HNT193" s="4"/>
      <c r="HNU193" s="4"/>
      <c r="HNV193" s="4"/>
      <c r="HNW193" s="4"/>
      <c r="HNX193" s="4"/>
      <c r="HNY193" s="4"/>
      <c r="HNZ193" s="4"/>
      <c r="HOA193" s="4"/>
      <c r="HOB193" s="4"/>
      <c r="HOC193" s="4"/>
      <c r="HOD193" s="4"/>
      <c r="HOE193" s="4"/>
      <c r="HOF193" s="4"/>
      <c r="HOG193" s="4"/>
      <c r="HOH193" s="4"/>
      <c r="HOI193" s="4"/>
      <c r="HOJ193" s="4"/>
      <c r="HOK193" s="4"/>
      <c r="HOL193" s="4"/>
      <c r="HOM193" s="4"/>
      <c r="HON193" s="4"/>
      <c r="HOO193" s="4"/>
      <c r="HOP193" s="4"/>
      <c r="HOQ193" s="4"/>
      <c r="HOR193" s="4"/>
      <c r="HOS193" s="4"/>
      <c r="HOT193" s="4"/>
      <c r="HOU193" s="4"/>
      <c r="HOV193" s="4"/>
      <c r="HOW193" s="4"/>
      <c r="HOX193" s="4"/>
      <c r="HOY193" s="4"/>
      <c r="HOZ193" s="4"/>
      <c r="HPA193" s="4"/>
      <c r="HPB193" s="4"/>
      <c r="HPC193" s="4"/>
      <c r="HPD193" s="4"/>
      <c r="HPE193" s="4"/>
      <c r="HPF193" s="4"/>
      <c r="HPG193" s="4"/>
      <c r="HPH193" s="4"/>
      <c r="HPI193" s="4"/>
      <c r="HPJ193" s="4"/>
      <c r="HPK193" s="4"/>
      <c r="HPL193" s="4"/>
      <c r="HPM193" s="4"/>
      <c r="HPN193" s="4"/>
      <c r="HPO193" s="4"/>
      <c r="HPP193" s="4"/>
      <c r="HPQ193" s="4"/>
      <c r="HPR193" s="4"/>
      <c r="HPS193" s="4"/>
      <c r="HPT193" s="4"/>
      <c r="HPU193" s="4"/>
      <c r="HPV193" s="4"/>
      <c r="HPW193" s="4"/>
      <c r="HPX193" s="4"/>
      <c r="HPY193" s="4"/>
      <c r="HPZ193" s="4"/>
      <c r="HQA193" s="4"/>
      <c r="HQB193" s="4"/>
      <c r="HQC193" s="4"/>
      <c r="HQD193" s="4"/>
      <c r="HQE193" s="4"/>
      <c r="HQF193" s="4"/>
      <c r="HQG193" s="4"/>
      <c r="HQH193" s="4"/>
      <c r="HQI193" s="4"/>
      <c r="HQJ193" s="4"/>
      <c r="HQK193" s="4"/>
      <c r="HQL193" s="4"/>
      <c r="HQM193" s="4"/>
      <c r="HQN193" s="4"/>
      <c r="HQO193" s="4"/>
      <c r="HQP193" s="4"/>
      <c r="HQQ193" s="4"/>
      <c r="HQR193" s="4"/>
      <c r="HQS193" s="4"/>
      <c r="HQT193" s="4"/>
      <c r="HQU193" s="4"/>
      <c r="HQV193" s="4"/>
      <c r="HQW193" s="4"/>
      <c r="HQX193" s="4"/>
      <c r="HQY193" s="4"/>
      <c r="HQZ193" s="4"/>
      <c r="HRA193" s="4"/>
      <c r="HRB193" s="4"/>
      <c r="HRC193" s="4"/>
      <c r="HRD193" s="4"/>
      <c r="HRE193" s="4"/>
      <c r="HRF193" s="4"/>
      <c r="HRG193" s="4"/>
      <c r="HRH193" s="4"/>
      <c r="HRI193" s="4"/>
      <c r="HRJ193" s="4"/>
      <c r="HRK193" s="4"/>
      <c r="HRL193" s="4"/>
      <c r="HRM193" s="4"/>
      <c r="HRN193" s="4"/>
      <c r="HRO193" s="4"/>
      <c r="HRP193" s="4"/>
      <c r="HRQ193" s="4"/>
      <c r="HRR193" s="4"/>
      <c r="HRS193" s="4"/>
      <c r="HRT193" s="4"/>
      <c r="HRU193" s="4"/>
      <c r="HRV193" s="4"/>
      <c r="HRW193" s="4"/>
      <c r="HRX193" s="4"/>
      <c r="HRY193" s="4"/>
      <c r="HRZ193" s="4"/>
      <c r="HSA193" s="4"/>
      <c r="HSB193" s="4"/>
      <c r="HSC193" s="4"/>
      <c r="HSD193" s="4"/>
      <c r="HSE193" s="4"/>
      <c r="HSF193" s="4"/>
      <c r="HSG193" s="4"/>
      <c r="HSH193" s="4"/>
      <c r="HSI193" s="4"/>
      <c r="HSJ193" s="4"/>
      <c r="HSK193" s="4"/>
      <c r="HSL193" s="4"/>
      <c r="HSM193" s="4"/>
      <c r="HSN193" s="4"/>
      <c r="HSO193" s="4"/>
      <c r="HSP193" s="4"/>
      <c r="HSQ193" s="4"/>
      <c r="HSR193" s="4"/>
      <c r="HSS193" s="4"/>
      <c r="HST193" s="4"/>
      <c r="HSU193" s="4"/>
      <c r="HSV193" s="4"/>
      <c r="HSW193" s="4"/>
      <c r="HSX193" s="4"/>
      <c r="HSY193" s="4"/>
      <c r="HSZ193" s="4"/>
      <c r="HTA193" s="4"/>
      <c r="HTB193" s="4"/>
      <c r="HTC193" s="4"/>
      <c r="HTD193" s="4"/>
      <c r="HTE193" s="4"/>
      <c r="HTF193" s="4"/>
      <c r="HTG193" s="4"/>
      <c r="HTH193" s="4"/>
      <c r="HTI193" s="4"/>
      <c r="HTJ193" s="4"/>
      <c r="HTK193" s="4"/>
      <c r="HTL193" s="4"/>
      <c r="HTM193" s="4"/>
      <c r="HTN193" s="4"/>
      <c r="HTO193" s="4"/>
      <c r="HTP193" s="4"/>
      <c r="HTQ193" s="4"/>
      <c r="HTR193" s="4"/>
      <c r="HTS193" s="4"/>
      <c r="HTT193" s="4"/>
      <c r="HTU193" s="4"/>
      <c r="HTV193" s="4"/>
      <c r="HTW193" s="4"/>
      <c r="HTX193" s="4"/>
      <c r="HTY193" s="4"/>
      <c r="HTZ193" s="4"/>
      <c r="HUA193" s="4"/>
      <c r="HUB193" s="4"/>
      <c r="HUC193" s="4"/>
      <c r="HUD193" s="4"/>
      <c r="HUE193" s="4"/>
      <c r="HUF193" s="4"/>
      <c r="HUG193" s="4"/>
      <c r="HUH193" s="4"/>
      <c r="HUI193" s="4"/>
      <c r="HUJ193" s="4"/>
      <c r="HUK193" s="4"/>
      <c r="HUL193" s="4"/>
      <c r="HUM193" s="4"/>
      <c r="HUN193" s="4"/>
      <c r="HUO193" s="4"/>
      <c r="HUP193" s="4"/>
      <c r="HUQ193" s="4"/>
      <c r="HUR193" s="4"/>
      <c r="HUS193" s="4"/>
      <c r="HUT193" s="4"/>
      <c r="HUU193" s="4"/>
      <c r="HUV193" s="4"/>
      <c r="HUW193" s="4"/>
      <c r="HUX193" s="4"/>
      <c r="HUY193" s="4"/>
      <c r="HUZ193" s="4"/>
      <c r="HVA193" s="4"/>
      <c r="HVB193" s="4"/>
      <c r="HVC193" s="4"/>
      <c r="HVD193" s="4"/>
      <c r="HVE193" s="4"/>
      <c r="HVF193" s="4"/>
      <c r="HVG193" s="4"/>
      <c r="HVH193" s="4"/>
      <c r="HVI193" s="4"/>
      <c r="HVJ193" s="4"/>
      <c r="HVK193" s="4"/>
      <c r="HVL193" s="4"/>
      <c r="HVM193" s="4"/>
      <c r="HVN193" s="4"/>
      <c r="HVO193" s="4"/>
      <c r="HVP193" s="4"/>
      <c r="HVQ193" s="4"/>
      <c r="HVR193" s="4"/>
      <c r="HVS193" s="4"/>
      <c r="HVT193" s="4"/>
      <c r="HVU193" s="4"/>
      <c r="HVV193" s="4"/>
      <c r="HVW193" s="4"/>
      <c r="HVX193" s="4"/>
      <c r="HVY193" s="4"/>
      <c r="HVZ193" s="4"/>
      <c r="HWA193" s="4"/>
      <c r="HWB193" s="4"/>
      <c r="HWC193" s="4"/>
      <c r="HWD193" s="4"/>
      <c r="HWE193" s="4"/>
      <c r="HWF193" s="4"/>
      <c r="HWG193" s="4"/>
      <c r="HWH193" s="4"/>
      <c r="HWI193" s="4"/>
      <c r="HWJ193" s="4"/>
      <c r="HWK193" s="4"/>
      <c r="HWL193" s="4"/>
      <c r="HWM193" s="4"/>
      <c r="HWN193" s="4"/>
      <c r="HWO193" s="4"/>
      <c r="HWP193" s="4"/>
      <c r="HWQ193" s="4"/>
      <c r="HWR193" s="4"/>
      <c r="HWS193" s="4"/>
      <c r="HWT193" s="4"/>
      <c r="HWU193" s="4"/>
      <c r="HWV193" s="4"/>
      <c r="HWW193" s="4"/>
      <c r="HWX193" s="4"/>
      <c r="HWY193" s="4"/>
      <c r="HWZ193" s="4"/>
      <c r="HXA193" s="4"/>
      <c r="HXB193" s="4"/>
      <c r="HXC193" s="4"/>
      <c r="HXD193" s="4"/>
      <c r="HXE193" s="4"/>
      <c r="HXF193" s="4"/>
      <c r="HXG193" s="4"/>
      <c r="HXH193" s="4"/>
      <c r="HXI193" s="4"/>
      <c r="HXJ193" s="4"/>
      <c r="HXK193" s="4"/>
      <c r="HXL193" s="4"/>
      <c r="HXM193" s="4"/>
      <c r="HXN193" s="4"/>
      <c r="HXO193" s="4"/>
      <c r="HXP193" s="4"/>
      <c r="HXQ193" s="4"/>
      <c r="HXR193" s="4"/>
      <c r="HXS193" s="4"/>
      <c r="HXT193" s="4"/>
      <c r="HXU193" s="4"/>
      <c r="HXV193" s="4"/>
      <c r="HXW193" s="4"/>
      <c r="HXX193" s="4"/>
      <c r="HXY193" s="4"/>
      <c r="HXZ193" s="4"/>
      <c r="HYA193" s="4"/>
      <c r="HYB193" s="4"/>
      <c r="HYC193" s="4"/>
      <c r="HYD193" s="4"/>
      <c r="HYE193" s="4"/>
      <c r="HYF193" s="4"/>
      <c r="HYG193" s="4"/>
      <c r="HYH193" s="4"/>
      <c r="HYI193" s="4"/>
      <c r="HYJ193" s="4"/>
      <c r="HYK193" s="4"/>
      <c r="HYL193" s="4"/>
      <c r="HYM193" s="4"/>
      <c r="HYN193" s="4"/>
      <c r="HYO193" s="4"/>
      <c r="HYP193" s="4"/>
      <c r="HYQ193" s="4"/>
      <c r="HYR193" s="4"/>
      <c r="HYS193" s="4"/>
      <c r="HYT193" s="4"/>
      <c r="HYU193" s="4"/>
      <c r="HYV193" s="4"/>
      <c r="HYW193" s="4"/>
      <c r="HYX193" s="4"/>
      <c r="HYY193" s="4"/>
      <c r="HYZ193" s="4"/>
      <c r="HZA193" s="4"/>
      <c r="HZB193" s="4"/>
      <c r="HZC193" s="4"/>
      <c r="HZD193" s="4"/>
      <c r="HZE193" s="4"/>
      <c r="HZF193" s="4"/>
      <c r="HZG193" s="4"/>
      <c r="HZH193" s="4"/>
      <c r="HZI193" s="4"/>
      <c r="HZJ193" s="4"/>
      <c r="HZK193" s="4"/>
      <c r="HZL193" s="4"/>
      <c r="HZM193" s="4"/>
      <c r="HZN193" s="4"/>
      <c r="HZO193" s="4"/>
      <c r="HZP193" s="4"/>
      <c r="HZQ193" s="4"/>
      <c r="HZR193" s="4"/>
      <c r="HZS193" s="4"/>
      <c r="HZT193" s="4"/>
      <c r="HZU193" s="4"/>
      <c r="HZV193" s="4"/>
      <c r="HZW193" s="4"/>
      <c r="HZX193" s="4"/>
      <c r="HZY193" s="4"/>
      <c r="HZZ193" s="4"/>
      <c r="IAA193" s="4"/>
      <c r="IAB193" s="4"/>
      <c r="IAC193" s="4"/>
      <c r="IAD193" s="4"/>
      <c r="IAE193" s="4"/>
      <c r="IAF193" s="4"/>
      <c r="IAG193" s="4"/>
      <c r="IAH193" s="4"/>
      <c r="IAI193" s="4"/>
      <c r="IAJ193" s="4"/>
      <c r="IAK193" s="4"/>
      <c r="IAL193" s="4"/>
      <c r="IAM193" s="4"/>
      <c r="IAN193" s="4"/>
      <c r="IAO193" s="4"/>
      <c r="IAP193" s="4"/>
      <c r="IAQ193" s="4"/>
      <c r="IAR193" s="4"/>
      <c r="IAS193" s="4"/>
      <c r="IAT193" s="4"/>
      <c r="IAU193" s="4"/>
      <c r="IAV193" s="4"/>
      <c r="IAW193" s="4"/>
      <c r="IAX193" s="4"/>
      <c r="IAY193" s="4"/>
      <c r="IAZ193" s="4"/>
      <c r="IBA193" s="4"/>
      <c r="IBB193" s="4"/>
      <c r="IBC193" s="4"/>
      <c r="IBD193" s="4"/>
      <c r="IBE193" s="4"/>
      <c r="IBF193" s="4"/>
      <c r="IBG193" s="4"/>
      <c r="IBH193" s="4"/>
      <c r="IBI193" s="4"/>
      <c r="IBJ193" s="4"/>
      <c r="IBK193" s="4"/>
      <c r="IBL193" s="4"/>
      <c r="IBM193" s="4"/>
      <c r="IBN193" s="4"/>
      <c r="IBO193" s="4"/>
      <c r="IBP193" s="4"/>
      <c r="IBQ193" s="4"/>
      <c r="IBR193" s="4"/>
      <c r="IBS193" s="4"/>
      <c r="IBT193" s="4"/>
      <c r="IBU193" s="4"/>
      <c r="IBV193" s="4"/>
      <c r="IBW193" s="4"/>
      <c r="IBX193" s="4"/>
      <c r="IBY193" s="4"/>
      <c r="IBZ193" s="4"/>
      <c r="ICA193" s="4"/>
      <c r="ICB193" s="4"/>
      <c r="ICC193" s="4"/>
      <c r="ICD193" s="4"/>
      <c r="ICE193" s="4"/>
      <c r="ICF193" s="4"/>
      <c r="ICG193" s="4"/>
      <c r="ICH193" s="4"/>
      <c r="ICI193" s="4"/>
      <c r="ICJ193" s="4"/>
      <c r="ICK193" s="4"/>
      <c r="ICL193" s="4"/>
      <c r="ICM193" s="4"/>
      <c r="ICN193" s="4"/>
      <c r="ICO193" s="4"/>
      <c r="ICP193" s="4"/>
      <c r="ICQ193" s="4"/>
      <c r="ICR193" s="4"/>
      <c r="ICS193" s="4"/>
      <c r="ICT193" s="4"/>
      <c r="ICU193" s="4"/>
      <c r="ICV193" s="4"/>
      <c r="ICW193" s="4"/>
      <c r="ICX193" s="4"/>
      <c r="ICY193" s="4"/>
      <c r="ICZ193" s="4"/>
      <c r="IDA193" s="4"/>
      <c r="IDB193" s="4"/>
      <c r="IDC193" s="4"/>
      <c r="IDD193" s="4"/>
      <c r="IDE193" s="4"/>
      <c r="IDF193" s="4"/>
      <c r="IDG193" s="4"/>
      <c r="IDH193" s="4"/>
      <c r="IDI193" s="4"/>
      <c r="IDJ193" s="4"/>
      <c r="IDK193" s="4"/>
      <c r="IDL193" s="4"/>
      <c r="IDM193" s="4"/>
      <c r="IDN193" s="4"/>
      <c r="IDO193" s="4"/>
      <c r="IDP193" s="4"/>
      <c r="IDQ193" s="4"/>
      <c r="IDR193" s="4"/>
      <c r="IDS193" s="4"/>
      <c r="IDT193" s="4"/>
      <c r="IDU193" s="4"/>
      <c r="IDV193" s="4"/>
      <c r="IDW193" s="4"/>
      <c r="IDX193" s="4"/>
      <c r="IDY193" s="4"/>
      <c r="IDZ193" s="4"/>
      <c r="IEA193" s="4"/>
      <c r="IEB193" s="4"/>
      <c r="IEC193" s="4"/>
      <c r="IED193" s="4"/>
      <c r="IEE193" s="4"/>
      <c r="IEF193" s="4"/>
      <c r="IEG193" s="4"/>
      <c r="IEH193" s="4"/>
      <c r="IEI193" s="4"/>
      <c r="IEJ193" s="4"/>
      <c r="IEK193" s="4"/>
      <c r="IEL193" s="4"/>
      <c r="IEM193" s="4"/>
      <c r="IEN193" s="4"/>
      <c r="IEO193" s="4"/>
      <c r="IEP193" s="4"/>
      <c r="IEQ193" s="4"/>
      <c r="IER193" s="4"/>
      <c r="IES193" s="4"/>
      <c r="IET193" s="4"/>
      <c r="IEU193" s="4"/>
      <c r="IEV193" s="4"/>
      <c r="IEW193" s="4"/>
      <c r="IEX193" s="4"/>
      <c r="IEY193" s="4"/>
      <c r="IEZ193" s="4"/>
      <c r="IFA193" s="4"/>
      <c r="IFB193" s="4"/>
      <c r="IFC193" s="4"/>
      <c r="IFD193" s="4"/>
      <c r="IFE193" s="4"/>
      <c r="IFF193" s="4"/>
      <c r="IFG193" s="4"/>
      <c r="IFH193" s="4"/>
      <c r="IFI193" s="4"/>
      <c r="IFJ193" s="4"/>
      <c r="IFK193" s="4"/>
      <c r="IFL193" s="4"/>
      <c r="IFM193" s="4"/>
      <c r="IFN193" s="4"/>
      <c r="IFO193" s="4"/>
      <c r="IFP193" s="4"/>
      <c r="IFQ193" s="4"/>
      <c r="IFR193" s="4"/>
      <c r="IFS193" s="4"/>
      <c r="IFT193" s="4"/>
      <c r="IFU193" s="4"/>
      <c r="IFV193" s="4"/>
      <c r="IFW193" s="4"/>
      <c r="IFX193" s="4"/>
      <c r="IFY193" s="4"/>
      <c r="IFZ193" s="4"/>
      <c r="IGA193" s="4"/>
      <c r="IGB193" s="4"/>
      <c r="IGC193" s="4"/>
      <c r="IGD193" s="4"/>
      <c r="IGE193" s="4"/>
      <c r="IGF193" s="4"/>
      <c r="IGG193" s="4"/>
      <c r="IGH193" s="4"/>
      <c r="IGI193" s="4"/>
      <c r="IGJ193" s="4"/>
      <c r="IGK193" s="4"/>
      <c r="IGL193" s="4"/>
      <c r="IGM193" s="4"/>
      <c r="IGN193" s="4"/>
      <c r="IGO193" s="4"/>
      <c r="IGP193" s="4"/>
      <c r="IGQ193" s="4"/>
      <c r="IGR193" s="4"/>
      <c r="IGS193" s="4"/>
      <c r="IGT193" s="4"/>
      <c r="IGU193" s="4"/>
      <c r="IGV193" s="4"/>
      <c r="IGW193" s="4"/>
      <c r="IGX193" s="4"/>
      <c r="IGY193" s="4"/>
      <c r="IGZ193" s="4"/>
      <c r="IHA193" s="4"/>
      <c r="IHB193" s="4"/>
      <c r="IHC193" s="4"/>
      <c r="IHD193" s="4"/>
      <c r="IHE193" s="4"/>
      <c r="IHF193" s="4"/>
      <c r="IHG193" s="4"/>
      <c r="IHH193" s="4"/>
      <c r="IHI193" s="4"/>
      <c r="IHJ193" s="4"/>
      <c r="IHK193" s="4"/>
      <c r="IHL193" s="4"/>
      <c r="IHM193" s="4"/>
      <c r="IHN193" s="4"/>
      <c r="IHO193" s="4"/>
      <c r="IHP193" s="4"/>
      <c r="IHQ193" s="4"/>
      <c r="IHR193" s="4"/>
      <c r="IHS193" s="4"/>
      <c r="IHT193" s="4"/>
      <c r="IHU193" s="4"/>
      <c r="IHV193" s="4"/>
      <c r="IHW193" s="4"/>
      <c r="IHX193" s="4"/>
      <c r="IHY193" s="4"/>
      <c r="IHZ193" s="4"/>
      <c r="IIA193" s="4"/>
      <c r="IIB193" s="4"/>
      <c r="IIC193" s="4"/>
      <c r="IID193" s="4"/>
      <c r="IIE193" s="4"/>
      <c r="IIF193" s="4"/>
      <c r="IIG193" s="4"/>
      <c r="IIH193" s="4"/>
      <c r="III193" s="4"/>
      <c r="IIJ193" s="4"/>
      <c r="IIK193" s="4"/>
      <c r="IIL193" s="4"/>
      <c r="IIM193" s="4"/>
      <c r="IIN193" s="4"/>
      <c r="IIO193" s="4"/>
      <c r="IIP193" s="4"/>
      <c r="IIQ193" s="4"/>
      <c r="IIR193" s="4"/>
      <c r="IIS193" s="4"/>
      <c r="IIT193" s="4"/>
      <c r="IIU193" s="4"/>
      <c r="IIV193" s="4"/>
      <c r="IIW193" s="4"/>
      <c r="IIX193" s="4"/>
      <c r="IIY193" s="4"/>
      <c r="IIZ193" s="4"/>
      <c r="IJA193" s="4"/>
      <c r="IJB193" s="4"/>
      <c r="IJC193" s="4"/>
      <c r="IJD193" s="4"/>
      <c r="IJE193" s="4"/>
      <c r="IJF193" s="4"/>
      <c r="IJG193" s="4"/>
      <c r="IJH193" s="4"/>
      <c r="IJI193" s="4"/>
      <c r="IJJ193" s="4"/>
      <c r="IJK193" s="4"/>
      <c r="IJL193" s="4"/>
      <c r="IJM193" s="4"/>
      <c r="IJN193" s="4"/>
      <c r="IJO193" s="4"/>
      <c r="IJP193" s="4"/>
      <c r="IJQ193" s="4"/>
      <c r="IJR193" s="4"/>
      <c r="IJS193" s="4"/>
      <c r="IJT193" s="4"/>
      <c r="IJU193" s="4"/>
      <c r="IJV193" s="4"/>
      <c r="IJW193" s="4"/>
      <c r="IJX193" s="4"/>
      <c r="IJY193" s="4"/>
      <c r="IJZ193" s="4"/>
      <c r="IKA193" s="4"/>
      <c r="IKB193" s="4"/>
      <c r="IKC193" s="4"/>
      <c r="IKD193" s="4"/>
      <c r="IKE193" s="4"/>
      <c r="IKF193" s="4"/>
      <c r="IKG193" s="4"/>
      <c r="IKH193" s="4"/>
      <c r="IKI193" s="4"/>
      <c r="IKJ193" s="4"/>
      <c r="IKK193" s="4"/>
      <c r="IKL193" s="4"/>
      <c r="IKM193" s="4"/>
      <c r="IKN193" s="4"/>
      <c r="IKO193" s="4"/>
      <c r="IKP193" s="4"/>
      <c r="IKQ193" s="4"/>
      <c r="IKR193" s="4"/>
      <c r="IKS193" s="4"/>
      <c r="IKT193" s="4"/>
      <c r="IKU193" s="4"/>
      <c r="IKV193" s="4"/>
      <c r="IKW193" s="4"/>
      <c r="IKX193" s="4"/>
      <c r="IKY193" s="4"/>
      <c r="IKZ193" s="4"/>
      <c r="ILA193" s="4"/>
      <c r="ILB193" s="4"/>
      <c r="ILC193" s="4"/>
      <c r="ILD193" s="4"/>
      <c r="ILE193" s="4"/>
      <c r="ILF193" s="4"/>
      <c r="ILG193" s="4"/>
      <c r="ILH193" s="4"/>
      <c r="ILI193" s="4"/>
      <c r="ILJ193" s="4"/>
      <c r="ILK193" s="4"/>
      <c r="ILL193" s="4"/>
      <c r="ILM193" s="4"/>
      <c r="ILN193" s="4"/>
      <c r="ILO193" s="4"/>
      <c r="ILP193" s="4"/>
      <c r="ILQ193" s="4"/>
      <c r="ILR193" s="4"/>
      <c r="ILS193" s="4"/>
      <c r="ILT193" s="4"/>
      <c r="ILU193" s="4"/>
      <c r="ILV193" s="4"/>
      <c r="ILW193" s="4"/>
      <c r="ILX193" s="4"/>
      <c r="ILY193" s="4"/>
      <c r="ILZ193" s="4"/>
      <c r="IMA193" s="4"/>
      <c r="IMB193" s="4"/>
      <c r="IMC193" s="4"/>
      <c r="IMD193" s="4"/>
      <c r="IME193" s="4"/>
      <c r="IMF193" s="4"/>
      <c r="IMG193" s="4"/>
      <c r="IMH193" s="4"/>
      <c r="IMI193" s="4"/>
      <c r="IMJ193" s="4"/>
      <c r="IMK193" s="4"/>
      <c r="IML193" s="4"/>
      <c r="IMM193" s="4"/>
      <c r="IMN193" s="4"/>
      <c r="IMO193" s="4"/>
      <c r="IMP193" s="4"/>
      <c r="IMQ193" s="4"/>
      <c r="IMR193" s="4"/>
      <c r="IMS193" s="4"/>
      <c r="IMT193" s="4"/>
      <c r="IMU193" s="4"/>
      <c r="IMV193" s="4"/>
      <c r="IMW193" s="4"/>
      <c r="IMX193" s="4"/>
      <c r="IMY193" s="4"/>
      <c r="IMZ193" s="4"/>
      <c r="INA193" s="4"/>
      <c r="INB193" s="4"/>
      <c r="INC193" s="4"/>
      <c r="IND193" s="4"/>
      <c r="INE193" s="4"/>
      <c r="INF193" s="4"/>
      <c r="ING193" s="4"/>
      <c r="INH193" s="4"/>
      <c r="INI193" s="4"/>
      <c r="INJ193" s="4"/>
      <c r="INK193" s="4"/>
      <c r="INL193" s="4"/>
      <c r="INM193" s="4"/>
      <c r="INN193" s="4"/>
      <c r="INO193" s="4"/>
      <c r="INP193" s="4"/>
      <c r="INQ193" s="4"/>
      <c r="INR193" s="4"/>
      <c r="INS193" s="4"/>
      <c r="INT193" s="4"/>
      <c r="INU193" s="4"/>
      <c r="INV193" s="4"/>
      <c r="INW193" s="4"/>
      <c r="INX193" s="4"/>
      <c r="INY193" s="4"/>
      <c r="INZ193" s="4"/>
      <c r="IOA193" s="4"/>
      <c r="IOB193" s="4"/>
      <c r="IOC193" s="4"/>
      <c r="IOD193" s="4"/>
      <c r="IOE193" s="4"/>
      <c r="IOF193" s="4"/>
      <c r="IOG193" s="4"/>
      <c r="IOH193" s="4"/>
      <c r="IOI193" s="4"/>
      <c r="IOJ193" s="4"/>
      <c r="IOK193" s="4"/>
      <c r="IOL193" s="4"/>
      <c r="IOM193" s="4"/>
      <c r="ION193" s="4"/>
      <c r="IOO193" s="4"/>
      <c r="IOP193" s="4"/>
      <c r="IOQ193" s="4"/>
      <c r="IOR193" s="4"/>
      <c r="IOS193" s="4"/>
      <c r="IOT193" s="4"/>
      <c r="IOU193" s="4"/>
      <c r="IOV193" s="4"/>
      <c r="IOW193" s="4"/>
      <c r="IOX193" s="4"/>
      <c r="IOY193" s="4"/>
      <c r="IOZ193" s="4"/>
      <c r="IPA193" s="4"/>
      <c r="IPB193" s="4"/>
      <c r="IPC193" s="4"/>
      <c r="IPD193" s="4"/>
      <c r="IPE193" s="4"/>
      <c r="IPF193" s="4"/>
      <c r="IPG193" s="4"/>
      <c r="IPH193" s="4"/>
      <c r="IPI193" s="4"/>
      <c r="IPJ193" s="4"/>
      <c r="IPK193" s="4"/>
      <c r="IPL193" s="4"/>
      <c r="IPM193" s="4"/>
      <c r="IPN193" s="4"/>
      <c r="IPO193" s="4"/>
      <c r="IPP193" s="4"/>
      <c r="IPQ193" s="4"/>
      <c r="IPR193" s="4"/>
      <c r="IPS193" s="4"/>
      <c r="IPT193" s="4"/>
      <c r="IPU193" s="4"/>
      <c r="IPV193" s="4"/>
      <c r="IPW193" s="4"/>
      <c r="IPX193" s="4"/>
      <c r="IPY193" s="4"/>
      <c r="IPZ193" s="4"/>
      <c r="IQA193" s="4"/>
      <c r="IQB193" s="4"/>
      <c r="IQC193" s="4"/>
      <c r="IQD193" s="4"/>
      <c r="IQE193" s="4"/>
      <c r="IQF193" s="4"/>
      <c r="IQG193" s="4"/>
      <c r="IQH193" s="4"/>
      <c r="IQI193" s="4"/>
      <c r="IQJ193" s="4"/>
      <c r="IQK193" s="4"/>
      <c r="IQL193" s="4"/>
      <c r="IQM193" s="4"/>
      <c r="IQN193" s="4"/>
      <c r="IQO193" s="4"/>
      <c r="IQP193" s="4"/>
      <c r="IQQ193" s="4"/>
      <c r="IQR193" s="4"/>
      <c r="IQS193" s="4"/>
      <c r="IQT193" s="4"/>
      <c r="IQU193" s="4"/>
      <c r="IQV193" s="4"/>
      <c r="IQW193" s="4"/>
      <c r="IQX193" s="4"/>
      <c r="IQY193" s="4"/>
      <c r="IQZ193" s="4"/>
      <c r="IRA193" s="4"/>
      <c r="IRB193" s="4"/>
      <c r="IRC193" s="4"/>
      <c r="IRD193" s="4"/>
      <c r="IRE193" s="4"/>
      <c r="IRF193" s="4"/>
      <c r="IRG193" s="4"/>
      <c r="IRH193" s="4"/>
      <c r="IRI193" s="4"/>
      <c r="IRJ193" s="4"/>
      <c r="IRK193" s="4"/>
      <c r="IRL193" s="4"/>
      <c r="IRM193" s="4"/>
      <c r="IRN193" s="4"/>
      <c r="IRO193" s="4"/>
      <c r="IRP193" s="4"/>
      <c r="IRQ193" s="4"/>
      <c r="IRR193" s="4"/>
      <c r="IRS193" s="4"/>
      <c r="IRT193" s="4"/>
      <c r="IRU193" s="4"/>
      <c r="IRV193" s="4"/>
      <c r="IRW193" s="4"/>
      <c r="IRX193" s="4"/>
      <c r="IRY193" s="4"/>
      <c r="IRZ193" s="4"/>
      <c r="ISA193" s="4"/>
      <c r="ISB193" s="4"/>
      <c r="ISC193" s="4"/>
      <c r="ISD193" s="4"/>
      <c r="ISE193" s="4"/>
      <c r="ISF193" s="4"/>
      <c r="ISG193" s="4"/>
      <c r="ISH193" s="4"/>
      <c r="ISI193" s="4"/>
      <c r="ISJ193" s="4"/>
      <c r="ISK193" s="4"/>
      <c r="ISL193" s="4"/>
      <c r="ISM193" s="4"/>
      <c r="ISN193" s="4"/>
      <c r="ISO193" s="4"/>
      <c r="ISP193" s="4"/>
      <c r="ISQ193" s="4"/>
      <c r="ISR193" s="4"/>
      <c r="ISS193" s="4"/>
      <c r="IST193" s="4"/>
      <c r="ISU193" s="4"/>
      <c r="ISV193" s="4"/>
      <c r="ISW193" s="4"/>
      <c r="ISX193" s="4"/>
      <c r="ISY193" s="4"/>
      <c r="ISZ193" s="4"/>
      <c r="ITA193" s="4"/>
      <c r="ITB193" s="4"/>
      <c r="ITC193" s="4"/>
      <c r="ITD193" s="4"/>
      <c r="ITE193" s="4"/>
      <c r="ITF193" s="4"/>
      <c r="ITG193" s="4"/>
      <c r="ITH193" s="4"/>
      <c r="ITI193" s="4"/>
      <c r="ITJ193" s="4"/>
      <c r="ITK193" s="4"/>
      <c r="ITL193" s="4"/>
      <c r="ITM193" s="4"/>
      <c r="ITN193" s="4"/>
      <c r="ITO193" s="4"/>
      <c r="ITP193" s="4"/>
      <c r="ITQ193" s="4"/>
      <c r="ITR193" s="4"/>
      <c r="ITS193" s="4"/>
      <c r="ITT193" s="4"/>
      <c r="ITU193" s="4"/>
      <c r="ITV193" s="4"/>
      <c r="ITW193" s="4"/>
      <c r="ITX193" s="4"/>
      <c r="ITY193" s="4"/>
      <c r="ITZ193" s="4"/>
      <c r="IUA193" s="4"/>
      <c r="IUB193" s="4"/>
      <c r="IUC193" s="4"/>
      <c r="IUD193" s="4"/>
      <c r="IUE193" s="4"/>
      <c r="IUF193" s="4"/>
      <c r="IUG193" s="4"/>
      <c r="IUH193" s="4"/>
      <c r="IUI193" s="4"/>
      <c r="IUJ193" s="4"/>
      <c r="IUK193" s="4"/>
      <c r="IUL193" s="4"/>
      <c r="IUM193" s="4"/>
      <c r="IUN193" s="4"/>
      <c r="IUO193" s="4"/>
      <c r="IUP193" s="4"/>
      <c r="IUQ193" s="4"/>
      <c r="IUR193" s="4"/>
      <c r="IUS193" s="4"/>
      <c r="IUT193" s="4"/>
      <c r="IUU193" s="4"/>
      <c r="IUV193" s="4"/>
      <c r="IUW193" s="4"/>
      <c r="IUX193" s="4"/>
      <c r="IUY193" s="4"/>
      <c r="IUZ193" s="4"/>
      <c r="IVA193" s="4"/>
      <c r="IVB193" s="4"/>
      <c r="IVC193" s="4"/>
      <c r="IVD193" s="4"/>
      <c r="IVE193" s="4"/>
      <c r="IVF193" s="4"/>
      <c r="IVG193" s="4"/>
      <c r="IVH193" s="4"/>
      <c r="IVI193" s="4"/>
      <c r="IVJ193" s="4"/>
      <c r="IVK193" s="4"/>
      <c r="IVL193" s="4"/>
      <c r="IVM193" s="4"/>
      <c r="IVN193" s="4"/>
      <c r="IVO193" s="4"/>
      <c r="IVP193" s="4"/>
      <c r="IVQ193" s="4"/>
      <c r="IVR193" s="4"/>
      <c r="IVS193" s="4"/>
      <c r="IVT193" s="4"/>
      <c r="IVU193" s="4"/>
      <c r="IVV193" s="4"/>
      <c r="IVW193" s="4"/>
      <c r="IVX193" s="4"/>
      <c r="IVY193" s="4"/>
      <c r="IVZ193" s="4"/>
      <c r="IWA193" s="4"/>
      <c r="IWB193" s="4"/>
      <c r="IWC193" s="4"/>
      <c r="IWD193" s="4"/>
      <c r="IWE193" s="4"/>
      <c r="IWF193" s="4"/>
      <c r="IWG193" s="4"/>
      <c r="IWH193" s="4"/>
      <c r="IWI193" s="4"/>
      <c r="IWJ193" s="4"/>
      <c r="IWK193" s="4"/>
      <c r="IWL193" s="4"/>
      <c r="IWM193" s="4"/>
      <c r="IWN193" s="4"/>
      <c r="IWO193" s="4"/>
      <c r="IWP193" s="4"/>
      <c r="IWQ193" s="4"/>
      <c r="IWR193" s="4"/>
      <c r="IWS193" s="4"/>
      <c r="IWT193" s="4"/>
      <c r="IWU193" s="4"/>
      <c r="IWV193" s="4"/>
      <c r="IWW193" s="4"/>
      <c r="IWX193" s="4"/>
      <c r="IWY193" s="4"/>
      <c r="IWZ193" s="4"/>
      <c r="IXA193" s="4"/>
      <c r="IXB193" s="4"/>
      <c r="IXC193" s="4"/>
      <c r="IXD193" s="4"/>
      <c r="IXE193" s="4"/>
      <c r="IXF193" s="4"/>
      <c r="IXG193" s="4"/>
      <c r="IXH193" s="4"/>
      <c r="IXI193" s="4"/>
      <c r="IXJ193" s="4"/>
      <c r="IXK193" s="4"/>
      <c r="IXL193" s="4"/>
      <c r="IXM193" s="4"/>
      <c r="IXN193" s="4"/>
      <c r="IXO193" s="4"/>
      <c r="IXP193" s="4"/>
      <c r="IXQ193" s="4"/>
      <c r="IXR193" s="4"/>
      <c r="IXS193" s="4"/>
      <c r="IXT193" s="4"/>
      <c r="IXU193" s="4"/>
      <c r="IXV193" s="4"/>
      <c r="IXW193" s="4"/>
      <c r="IXX193" s="4"/>
      <c r="IXY193" s="4"/>
      <c r="IXZ193" s="4"/>
      <c r="IYA193" s="4"/>
      <c r="IYB193" s="4"/>
      <c r="IYC193" s="4"/>
      <c r="IYD193" s="4"/>
      <c r="IYE193" s="4"/>
      <c r="IYF193" s="4"/>
      <c r="IYG193" s="4"/>
      <c r="IYH193" s="4"/>
      <c r="IYI193" s="4"/>
      <c r="IYJ193" s="4"/>
      <c r="IYK193" s="4"/>
      <c r="IYL193" s="4"/>
      <c r="IYM193" s="4"/>
      <c r="IYN193" s="4"/>
      <c r="IYO193" s="4"/>
      <c r="IYP193" s="4"/>
      <c r="IYQ193" s="4"/>
      <c r="IYR193" s="4"/>
      <c r="IYS193" s="4"/>
      <c r="IYT193" s="4"/>
      <c r="IYU193" s="4"/>
      <c r="IYV193" s="4"/>
      <c r="IYW193" s="4"/>
      <c r="IYX193" s="4"/>
      <c r="IYY193" s="4"/>
      <c r="IYZ193" s="4"/>
      <c r="IZA193" s="4"/>
      <c r="IZB193" s="4"/>
      <c r="IZC193" s="4"/>
      <c r="IZD193" s="4"/>
      <c r="IZE193" s="4"/>
      <c r="IZF193" s="4"/>
      <c r="IZG193" s="4"/>
      <c r="IZH193" s="4"/>
      <c r="IZI193" s="4"/>
      <c r="IZJ193" s="4"/>
      <c r="IZK193" s="4"/>
      <c r="IZL193" s="4"/>
      <c r="IZM193" s="4"/>
      <c r="IZN193" s="4"/>
      <c r="IZO193" s="4"/>
      <c r="IZP193" s="4"/>
      <c r="IZQ193" s="4"/>
      <c r="IZR193" s="4"/>
      <c r="IZS193" s="4"/>
      <c r="IZT193" s="4"/>
      <c r="IZU193" s="4"/>
      <c r="IZV193" s="4"/>
      <c r="IZW193" s="4"/>
      <c r="IZX193" s="4"/>
      <c r="IZY193" s="4"/>
      <c r="IZZ193" s="4"/>
      <c r="JAA193" s="4"/>
      <c r="JAB193" s="4"/>
      <c r="JAC193" s="4"/>
      <c r="JAD193" s="4"/>
      <c r="JAE193" s="4"/>
      <c r="JAF193" s="4"/>
      <c r="JAG193" s="4"/>
      <c r="JAH193" s="4"/>
      <c r="JAI193" s="4"/>
      <c r="JAJ193" s="4"/>
      <c r="JAK193" s="4"/>
      <c r="JAL193" s="4"/>
      <c r="JAM193" s="4"/>
      <c r="JAN193" s="4"/>
      <c r="JAO193" s="4"/>
      <c r="JAP193" s="4"/>
      <c r="JAQ193" s="4"/>
      <c r="JAR193" s="4"/>
      <c r="JAS193" s="4"/>
      <c r="JAT193" s="4"/>
      <c r="JAU193" s="4"/>
      <c r="JAV193" s="4"/>
      <c r="JAW193" s="4"/>
      <c r="JAX193" s="4"/>
      <c r="JAY193" s="4"/>
      <c r="JAZ193" s="4"/>
      <c r="JBA193" s="4"/>
      <c r="JBB193" s="4"/>
      <c r="JBC193" s="4"/>
      <c r="JBD193" s="4"/>
      <c r="JBE193" s="4"/>
      <c r="JBF193" s="4"/>
      <c r="JBG193" s="4"/>
      <c r="JBH193" s="4"/>
      <c r="JBI193" s="4"/>
      <c r="JBJ193" s="4"/>
      <c r="JBK193" s="4"/>
      <c r="JBL193" s="4"/>
      <c r="JBM193" s="4"/>
      <c r="JBN193" s="4"/>
      <c r="JBO193" s="4"/>
      <c r="JBP193" s="4"/>
      <c r="JBQ193" s="4"/>
      <c r="JBR193" s="4"/>
      <c r="JBS193" s="4"/>
      <c r="JBT193" s="4"/>
      <c r="JBU193" s="4"/>
      <c r="JBV193" s="4"/>
      <c r="JBW193" s="4"/>
      <c r="JBX193" s="4"/>
      <c r="JBY193" s="4"/>
      <c r="JBZ193" s="4"/>
      <c r="JCA193" s="4"/>
      <c r="JCB193" s="4"/>
      <c r="JCC193" s="4"/>
      <c r="JCD193" s="4"/>
      <c r="JCE193" s="4"/>
      <c r="JCF193" s="4"/>
      <c r="JCG193" s="4"/>
      <c r="JCH193" s="4"/>
      <c r="JCI193" s="4"/>
      <c r="JCJ193" s="4"/>
      <c r="JCK193" s="4"/>
      <c r="JCL193" s="4"/>
      <c r="JCM193" s="4"/>
      <c r="JCN193" s="4"/>
      <c r="JCO193" s="4"/>
      <c r="JCP193" s="4"/>
      <c r="JCQ193" s="4"/>
      <c r="JCR193" s="4"/>
      <c r="JCS193" s="4"/>
      <c r="JCT193" s="4"/>
      <c r="JCU193" s="4"/>
      <c r="JCV193" s="4"/>
      <c r="JCW193" s="4"/>
      <c r="JCX193" s="4"/>
      <c r="JCY193" s="4"/>
      <c r="JCZ193" s="4"/>
      <c r="JDA193" s="4"/>
      <c r="JDB193" s="4"/>
      <c r="JDC193" s="4"/>
      <c r="JDD193" s="4"/>
      <c r="JDE193" s="4"/>
      <c r="JDF193" s="4"/>
      <c r="JDG193" s="4"/>
      <c r="JDH193" s="4"/>
      <c r="JDI193" s="4"/>
      <c r="JDJ193" s="4"/>
      <c r="JDK193" s="4"/>
      <c r="JDL193" s="4"/>
      <c r="JDM193" s="4"/>
      <c r="JDN193" s="4"/>
      <c r="JDO193" s="4"/>
      <c r="JDP193" s="4"/>
      <c r="JDQ193" s="4"/>
      <c r="JDR193" s="4"/>
      <c r="JDS193" s="4"/>
      <c r="JDT193" s="4"/>
      <c r="JDU193" s="4"/>
      <c r="JDV193" s="4"/>
      <c r="JDW193" s="4"/>
      <c r="JDX193" s="4"/>
      <c r="JDY193" s="4"/>
      <c r="JDZ193" s="4"/>
      <c r="JEA193" s="4"/>
      <c r="JEB193" s="4"/>
      <c r="JEC193" s="4"/>
      <c r="JED193" s="4"/>
      <c r="JEE193" s="4"/>
      <c r="JEF193" s="4"/>
      <c r="JEG193" s="4"/>
      <c r="JEH193" s="4"/>
      <c r="JEI193" s="4"/>
      <c r="JEJ193" s="4"/>
      <c r="JEK193" s="4"/>
      <c r="JEL193" s="4"/>
      <c r="JEM193" s="4"/>
      <c r="JEN193" s="4"/>
      <c r="JEO193" s="4"/>
      <c r="JEP193" s="4"/>
      <c r="JEQ193" s="4"/>
      <c r="JER193" s="4"/>
      <c r="JES193" s="4"/>
      <c r="JET193" s="4"/>
      <c r="JEU193" s="4"/>
      <c r="JEV193" s="4"/>
      <c r="JEW193" s="4"/>
      <c r="JEX193" s="4"/>
      <c r="JEY193" s="4"/>
      <c r="JEZ193" s="4"/>
      <c r="JFA193" s="4"/>
      <c r="JFB193" s="4"/>
      <c r="JFC193" s="4"/>
      <c r="JFD193" s="4"/>
      <c r="JFE193" s="4"/>
      <c r="JFF193" s="4"/>
      <c r="JFG193" s="4"/>
      <c r="JFH193" s="4"/>
      <c r="JFI193" s="4"/>
      <c r="JFJ193" s="4"/>
      <c r="JFK193" s="4"/>
      <c r="JFL193" s="4"/>
      <c r="JFM193" s="4"/>
      <c r="JFN193" s="4"/>
      <c r="JFO193" s="4"/>
      <c r="JFP193" s="4"/>
      <c r="JFQ193" s="4"/>
      <c r="JFR193" s="4"/>
      <c r="JFS193" s="4"/>
      <c r="JFT193" s="4"/>
      <c r="JFU193" s="4"/>
      <c r="JFV193" s="4"/>
      <c r="JFW193" s="4"/>
      <c r="JFX193" s="4"/>
      <c r="JFY193" s="4"/>
      <c r="JFZ193" s="4"/>
      <c r="JGA193" s="4"/>
      <c r="JGB193" s="4"/>
      <c r="JGC193" s="4"/>
      <c r="JGD193" s="4"/>
      <c r="JGE193" s="4"/>
      <c r="JGF193" s="4"/>
      <c r="JGG193" s="4"/>
      <c r="JGH193" s="4"/>
      <c r="JGI193" s="4"/>
      <c r="JGJ193" s="4"/>
      <c r="JGK193" s="4"/>
      <c r="JGL193" s="4"/>
      <c r="JGM193" s="4"/>
      <c r="JGN193" s="4"/>
      <c r="JGO193" s="4"/>
      <c r="JGP193" s="4"/>
      <c r="JGQ193" s="4"/>
      <c r="JGR193" s="4"/>
      <c r="JGS193" s="4"/>
      <c r="JGT193" s="4"/>
      <c r="JGU193" s="4"/>
      <c r="JGV193" s="4"/>
      <c r="JGW193" s="4"/>
      <c r="JGX193" s="4"/>
      <c r="JGY193" s="4"/>
      <c r="JGZ193" s="4"/>
      <c r="JHA193" s="4"/>
      <c r="JHB193" s="4"/>
      <c r="JHC193" s="4"/>
      <c r="JHD193" s="4"/>
      <c r="JHE193" s="4"/>
      <c r="JHF193" s="4"/>
      <c r="JHG193" s="4"/>
      <c r="JHH193" s="4"/>
      <c r="JHI193" s="4"/>
      <c r="JHJ193" s="4"/>
      <c r="JHK193" s="4"/>
      <c r="JHL193" s="4"/>
      <c r="JHM193" s="4"/>
      <c r="JHN193" s="4"/>
      <c r="JHO193" s="4"/>
      <c r="JHP193" s="4"/>
      <c r="JHQ193" s="4"/>
      <c r="JHR193" s="4"/>
      <c r="JHS193" s="4"/>
      <c r="JHT193" s="4"/>
      <c r="JHU193" s="4"/>
      <c r="JHV193" s="4"/>
      <c r="JHW193" s="4"/>
      <c r="JHX193" s="4"/>
      <c r="JHY193" s="4"/>
      <c r="JHZ193" s="4"/>
      <c r="JIA193" s="4"/>
      <c r="JIB193" s="4"/>
      <c r="JIC193" s="4"/>
      <c r="JID193" s="4"/>
      <c r="JIE193" s="4"/>
      <c r="JIF193" s="4"/>
      <c r="JIG193" s="4"/>
      <c r="JIH193" s="4"/>
      <c r="JII193" s="4"/>
      <c r="JIJ193" s="4"/>
      <c r="JIK193" s="4"/>
      <c r="JIL193" s="4"/>
      <c r="JIM193" s="4"/>
      <c r="JIN193" s="4"/>
      <c r="JIO193" s="4"/>
      <c r="JIP193" s="4"/>
      <c r="JIQ193" s="4"/>
      <c r="JIR193" s="4"/>
      <c r="JIS193" s="4"/>
      <c r="JIT193" s="4"/>
      <c r="JIU193" s="4"/>
      <c r="JIV193" s="4"/>
      <c r="JIW193" s="4"/>
      <c r="JIX193" s="4"/>
      <c r="JIY193" s="4"/>
      <c r="JIZ193" s="4"/>
      <c r="JJA193" s="4"/>
      <c r="JJB193" s="4"/>
      <c r="JJC193" s="4"/>
      <c r="JJD193" s="4"/>
      <c r="JJE193" s="4"/>
      <c r="JJF193" s="4"/>
      <c r="JJG193" s="4"/>
      <c r="JJH193" s="4"/>
      <c r="JJI193" s="4"/>
      <c r="JJJ193" s="4"/>
      <c r="JJK193" s="4"/>
      <c r="JJL193" s="4"/>
      <c r="JJM193" s="4"/>
      <c r="JJN193" s="4"/>
      <c r="JJO193" s="4"/>
      <c r="JJP193" s="4"/>
      <c r="JJQ193" s="4"/>
      <c r="JJR193" s="4"/>
      <c r="JJS193" s="4"/>
      <c r="JJT193" s="4"/>
      <c r="JJU193" s="4"/>
      <c r="JJV193" s="4"/>
      <c r="JJW193" s="4"/>
      <c r="JJX193" s="4"/>
      <c r="JJY193" s="4"/>
      <c r="JJZ193" s="4"/>
      <c r="JKA193" s="4"/>
      <c r="JKB193" s="4"/>
      <c r="JKC193" s="4"/>
      <c r="JKD193" s="4"/>
      <c r="JKE193" s="4"/>
      <c r="JKF193" s="4"/>
      <c r="JKG193" s="4"/>
      <c r="JKH193" s="4"/>
      <c r="JKI193" s="4"/>
      <c r="JKJ193" s="4"/>
      <c r="JKK193" s="4"/>
      <c r="JKL193" s="4"/>
      <c r="JKM193" s="4"/>
      <c r="JKN193" s="4"/>
      <c r="JKO193" s="4"/>
      <c r="JKP193" s="4"/>
      <c r="JKQ193" s="4"/>
      <c r="JKR193" s="4"/>
      <c r="JKS193" s="4"/>
      <c r="JKT193" s="4"/>
      <c r="JKU193" s="4"/>
      <c r="JKV193" s="4"/>
      <c r="JKW193" s="4"/>
      <c r="JKX193" s="4"/>
      <c r="JKY193" s="4"/>
      <c r="JKZ193" s="4"/>
      <c r="JLA193" s="4"/>
      <c r="JLB193" s="4"/>
      <c r="JLC193" s="4"/>
      <c r="JLD193" s="4"/>
      <c r="JLE193" s="4"/>
      <c r="JLF193" s="4"/>
      <c r="JLG193" s="4"/>
      <c r="JLH193" s="4"/>
      <c r="JLI193" s="4"/>
      <c r="JLJ193" s="4"/>
      <c r="JLK193" s="4"/>
      <c r="JLL193" s="4"/>
      <c r="JLM193" s="4"/>
      <c r="JLN193" s="4"/>
      <c r="JLO193" s="4"/>
      <c r="JLP193" s="4"/>
      <c r="JLQ193" s="4"/>
      <c r="JLR193" s="4"/>
      <c r="JLS193" s="4"/>
      <c r="JLT193" s="4"/>
      <c r="JLU193" s="4"/>
      <c r="JLV193" s="4"/>
      <c r="JLW193" s="4"/>
      <c r="JLX193" s="4"/>
      <c r="JLY193" s="4"/>
      <c r="JLZ193" s="4"/>
      <c r="JMA193" s="4"/>
      <c r="JMB193" s="4"/>
      <c r="JMC193" s="4"/>
      <c r="JMD193" s="4"/>
      <c r="JME193" s="4"/>
      <c r="JMF193" s="4"/>
      <c r="JMG193" s="4"/>
      <c r="JMH193" s="4"/>
      <c r="JMI193" s="4"/>
      <c r="JMJ193" s="4"/>
      <c r="JMK193" s="4"/>
      <c r="JML193" s="4"/>
      <c r="JMM193" s="4"/>
      <c r="JMN193" s="4"/>
      <c r="JMO193" s="4"/>
      <c r="JMP193" s="4"/>
      <c r="JMQ193" s="4"/>
      <c r="JMR193" s="4"/>
      <c r="JMS193" s="4"/>
      <c r="JMT193" s="4"/>
      <c r="JMU193" s="4"/>
      <c r="JMV193" s="4"/>
      <c r="JMW193" s="4"/>
      <c r="JMX193" s="4"/>
      <c r="JMY193" s="4"/>
      <c r="JMZ193" s="4"/>
      <c r="JNA193" s="4"/>
      <c r="JNB193" s="4"/>
      <c r="JNC193" s="4"/>
      <c r="JND193" s="4"/>
      <c r="JNE193" s="4"/>
      <c r="JNF193" s="4"/>
      <c r="JNG193" s="4"/>
      <c r="JNH193" s="4"/>
      <c r="JNI193" s="4"/>
      <c r="JNJ193" s="4"/>
      <c r="JNK193" s="4"/>
      <c r="JNL193" s="4"/>
      <c r="JNM193" s="4"/>
      <c r="JNN193" s="4"/>
      <c r="JNO193" s="4"/>
      <c r="JNP193" s="4"/>
      <c r="JNQ193" s="4"/>
      <c r="JNR193" s="4"/>
      <c r="JNS193" s="4"/>
      <c r="JNT193" s="4"/>
      <c r="JNU193" s="4"/>
      <c r="JNV193" s="4"/>
      <c r="JNW193" s="4"/>
      <c r="JNX193" s="4"/>
      <c r="JNY193" s="4"/>
      <c r="JNZ193" s="4"/>
      <c r="JOA193" s="4"/>
      <c r="JOB193" s="4"/>
      <c r="JOC193" s="4"/>
      <c r="JOD193" s="4"/>
      <c r="JOE193" s="4"/>
      <c r="JOF193" s="4"/>
      <c r="JOG193" s="4"/>
      <c r="JOH193" s="4"/>
      <c r="JOI193" s="4"/>
      <c r="JOJ193" s="4"/>
      <c r="JOK193" s="4"/>
      <c r="JOL193" s="4"/>
      <c r="JOM193" s="4"/>
      <c r="JON193" s="4"/>
      <c r="JOO193" s="4"/>
      <c r="JOP193" s="4"/>
      <c r="JOQ193" s="4"/>
      <c r="JOR193" s="4"/>
      <c r="JOS193" s="4"/>
      <c r="JOT193" s="4"/>
      <c r="JOU193" s="4"/>
      <c r="JOV193" s="4"/>
      <c r="JOW193" s="4"/>
      <c r="JOX193" s="4"/>
      <c r="JOY193" s="4"/>
      <c r="JOZ193" s="4"/>
      <c r="JPA193" s="4"/>
      <c r="JPB193" s="4"/>
      <c r="JPC193" s="4"/>
      <c r="JPD193" s="4"/>
      <c r="JPE193" s="4"/>
      <c r="JPF193" s="4"/>
      <c r="JPG193" s="4"/>
      <c r="JPH193" s="4"/>
      <c r="JPI193" s="4"/>
      <c r="JPJ193" s="4"/>
      <c r="JPK193" s="4"/>
      <c r="JPL193" s="4"/>
      <c r="JPM193" s="4"/>
      <c r="JPN193" s="4"/>
      <c r="JPO193" s="4"/>
      <c r="JPP193" s="4"/>
      <c r="JPQ193" s="4"/>
      <c r="JPR193" s="4"/>
      <c r="JPS193" s="4"/>
      <c r="JPT193" s="4"/>
      <c r="JPU193" s="4"/>
      <c r="JPV193" s="4"/>
      <c r="JPW193" s="4"/>
      <c r="JPX193" s="4"/>
      <c r="JPY193" s="4"/>
      <c r="JPZ193" s="4"/>
      <c r="JQA193" s="4"/>
      <c r="JQB193" s="4"/>
      <c r="JQC193" s="4"/>
      <c r="JQD193" s="4"/>
      <c r="JQE193" s="4"/>
      <c r="JQF193" s="4"/>
      <c r="JQG193" s="4"/>
      <c r="JQH193" s="4"/>
      <c r="JQI193" s="4"/>
      <c r="JQJ193" s="4"/>
      <c r="JQK193" s="4"/>
      <c r="JQL193" s="4"/>
      <c r="JQM193" s="4"/>
      <c r="JQN193" s="4"/>
      <c r="JQO193" s="4"/>
      <c r="JQP193" s="4"/>
      <c r="JQQ193" s="4"/>
      <c r="JQR193" s="4"/>
      <c r="JQS193" s="4"/>
      <c r="JQT193" s="4"/>
      <c r="JQU193" s="4"/>
      <c r="JQV193" s="4"/>
      <c r="JQW193" s="4"/>
      <c r="JQX193" s="4"/>
      <c r="JQY193" s="4"/>
      <c r="JQZ193" s="4"/>
      <c r="JRA193" s="4"/>
      <c r="JRB193" s="4"/>
      <c r="JRC193" s="4"/>
      <c r="JRD193" s="4"/>
      <c r="JRE193" s="4"/>
      <c r="JRF193" s="4"/>
      <c r="JRG193" s="4"/>
      <c r="JRH193" s="4"/>
      <c r="JRI193" s="4"/>
      <c r="JRJ193" s="4"/>
      <c r="JRK193" s="4"/>
      <c r="JRL193" s="4"/>
      <c r="JRM193" s="4"/>
      <c r="JRN193" s="4"/>
      <c r="JRO193" s="4"/>
      <c r="JRP193" s="4"/>
      <c r="JRQ193" s="4"/>
      <c r="JRR193" s="4"/>
      <c r="JRS193" s="4"/>
      <c r="JRT193" s="4"/>
      <c r="JRU193" s="4"/>
      <c r="JRV193" s="4"/>
      <c r="JRW193" s="4"/>
      <c r="JRX193" s="4"/>
      <c r="JRY193" s="4"/>
      <c r="JRZ193" s="4"/>
      <c r="JSA193" s="4"/>
      <c r="JSB193" s="4"/>
      <c r="JSC193" s="4"/>
      <c r="JSD193" s="4"/>
      <c r="JSE193" s="4"/>
      <c r="JSF193" s="4"/>
      <c r="JSG193" s="4"/>
      <c r="JSH193" s="4"/>
      <c r="JSI193" s="4"/>
      <c r="JSJ193" s="4"/>
      <c r="JSK193" s="4"/>
      <c r="JSL193" s="4"/>
      <c r="JSM193" s="4"/>
      <c r="JSN193" s="4"/>
      <c r="JSO193" s="4"/>
      <c r="JSP193" s="4"/>
      <c r="JSQ193" s="4"/>
      <c r="JSR193" s="4"/>
      <c r="JSS193" s="4"/>
      <c r="JST193" s="4"/>
      <c r="JSU193" s="4"/>
      <c r="JSV193" s="4"/>
      <c r="JSW193" s="4"/>
      <c r="JSX193" s="4"/>
      <c r="JSY193" s="4"/>
      <c r="JSZ193" s="4"/>
      <c r="JTA193" s="4"/>
      <c r="JTB193" s="4"/>
      <c r="JTC193" s="4"/>
      <c r="JTD193" s="4"/>
      <c r="JTE193" s="4"/>
      <c r="JTF193" s="4"/>
      <c r="JTG193" s="4"/>
      <c r="JTH193" s="4"/>
      <c r="JTI193" s="4"/>
      <c r="JTJ193" s="4"/>
      <c r="JTK193" s="4"/>
      <c r="JTL193" s="4"/>
      <c r="JTM193" s="4"/>
      <c r="JTN193" s="4"/>
      <c r="JTO193" s="4"/>
      <c r="JTP193" s="4"/>
      <c r="JTQ193" s="4"/>
      <c r="JTR193" s="4"/>
      <c r="JTS193" s="4"/>
      <c r="JTT193" s="4"/>
      <c r="JTU193" s="4"/>
      <c r="JTV193" s="4"/>
      <c r="JTW193" s="4"/>
      <c r="JTX193" s="4"/>
      <c r="JTY193" s="4"/>
      <c r="JTZ193" s="4"/>
      <c r="JUA193" s="4"/>
      <c r="JUB193" s="4"/>
      <c r="JUC193" s="4"/>
      <c r="JUD193" s="4"/>
      <c r="JUE193" s="4"/>
      <c r="JUF193" s="4"/>
      <c r="JUG193" s="4"/>
      <c r="JUH193" s="4"/>
      <c r="JUI193" s="4"/>
      <c r="JUJ193" s="4"/>
      <c r="JUK193" s="4"/>
      <c r="JUL193" s="4"/>
      <c r="JUM193" s="4"/>
      <c r="JUN193" s="4"/>
      <c r="JUO193" s="4"/>
      <c r="JUP193" s="4"/>
      <c r="JUQ193" s="4"/>
      <c r="JUR193" s="4"/>
      <c r="JUS193" s="4"/>
      <c r="JUT193" s="4"/>
      <c r="JUU193" s="4"/>
      <c r="JUV193" s="4"/>
      <c r="JUW193" s="4"/>
      <c r="JUX193" s="4"/>
      <c r="JUY193" s="4"/>
      <c r="JUZ193" s="4"/>
      <c r="JVA193" s="4"/>
      <c r="JVB193" s="4"/>
      <c r="JVC193" s="4"/>
      <c r="JVD193" s="4"/>
      <c r="JVE193" s="4"/>
      <c r="JVF193" s="4"/>
      <c r="JVG193" s="4"/>
      <c r="JVH193" s="4"/>
      <c r="JVI193" s="4"/>
      <c r="JVJ193" s="4"/>
      <c r="JVK193" s="4"/>
      <c r="JVL193" s="4"/>
      <c r="JVM193" s="4"/>
      <c r="JVN193" s="4"/>
      <c r="JVO193" s="4"/>
      <c r="JVP193" s="4"/>
      <c r="JVQ193" s="4"/>
      <c r="JVR193" s="4"/>
      <c r="JVS193" s="4"/>
      <c r="JVT193" s="4"/>
      <c r="JVU193" s="4"/>
      <c r="JVV193" s="4"/>
      <c r="JVW193" s="4"/>
      <c r="JVX193" s="4"/>
      <c r="JVY193" s="4"/>
      <c r="JVZ193" s="4"/>
      <c r="JWA193" s="4"/>
      <c r="JWB193" s="4"/>
      <c r="JWC193" s="4"/>
      <c r="JWD193" s="4"/>
      <c r="JWE193" s="4"/>
      <c r="JWF193" s="4"/>
      <c r="JWG193" s="4"/>
      <c r="JWH193" s="4"/>
      <c r="JWI193" s="4"/>
      <c r="JWJ193" s="4"/>
      <c r="JWK193" s="4"/>
      <c r="JWL193" s="4"/>
      <c r="JWM193" s="4"/>
      <c r="JWN193" s="4"/>
      <c r="JWO193" s="4"/>
      <c r="JWP193" s="4"/>
      <c r="JWQ193" s="4"/>
      <c r="JWR193" s="4"/>
      <c r="JWS193" s="4"/>
      <c r="JWT193" s="4"/>
      <c r="JWU193" s="4"/>
      <c r="JWV193" s="4"/>
      <c r="JWW193" s="4"/>
      <c r="JWX193" s="4"/>
      <c r="JWY193" s="4"/>
      <c r="JWZ193" s="4"/>
      <c r="JXA193" s="4"/>
      <c r="JXB193" s="4"/>
      <c r="JXC193" s="4"/>
      <c r="JXD193" s="4"/>
      <c r="JXE193" s="4"/>
      <c r="JXF193" s="4"/>
      <c r="JXG193" s="4"/>
      <c r="JXH193" s="4"/>
      <c r="JXI193" s="4"/>
      <c r="JXJ193" s="4"/>
      <c r="JXK193" s="4"/>
      <c r="JXL193" s="4"/>
      <c r="JXM193" s="4"/>
      <c r="JXN193" s="4"/>
      <c r="JXO193" s="4"/>
      <c r="JXP193" s="4"/>
      <c r="JXQ193" s="4"/>
      <c r="JXR193" s="4"/>
      <c r="JXS193" s="4"/>
      <c r="JXT193" s="4"/>
      <c r="JXU193" s="4"/>
      <c r="JXV193" s="4"/>
      <c r="JXW193" s="4"/>
      <c r="JXX193" s="4"/>
      <c r="JXY193" s="4"/>
      <c r="JXZ193" s="4"/>
      <c r="JYA193" s="4"/>
      <c r="JYB193" s="4"/>
      <c r="JYC193" s="4"/>
      <c r="JYD193" s="4"/>
      <c r="JYE193" s="4"/>
      <c r="JYF193" s="4"/>
      <c r="JYG193" s="4"/>
      <c r="JYH193" s="4"/>
      <c r="JYI193" s="4"/>
      <c r="JYJ193" s="4"/>
      <c r="JYK193" s="4"/>
      <c r="JYL193" s="4"/>
      <c r="JYM193" s="4"/>
      <c r="JYN193" s="4"/>
      <c r="JYO193" s="4"/>
      <c r="JYP193" s="4"/>
      <c r="JYQ193" s="4"/>
      <c r="JYR193" s="4"/>
      <c r="JYS193" s="4"/>
      <c r="JYT193" s="4"/>
      <c r="JYU193" s="4"/>
      <c r="JYV193" s="4"/>
      <c r="JYW193" s="4"/>
      <c r="JYX193" s="4"/>
      <c r="JYY193" s="4"/>
      <c r="JYZ193" s="4"/>
      <c r="JZA193" s="4"/>
      <c r="JZB193" s="4"/>
      <c r="JZC193" s="4"/>
      <c r="JZD193" s="4"/>
      <c r="JZE193" s="4"/>
      <c r="JZF193" s="4"/>
      <c r="JZG193" s="4"/>
      <c r="JZH193" s="4"/>
      <c r="JZI193" s="4"/>
      <c r="JZJ193" s="4"/>
      <c r="JZK193" s="4"/>
      <c r="JZL193" s="4"/>
      <c r="JZM193" s="4"/>
      <c r="JZN193" s="4"/>
      <c r="JZO193" s="4"/>
      <c r="JZP193" s="4"/>
      <c r="JZQ193" s="4"/>
      <c r="JZR193" s="4"/>
      <c r="JZS193" s="4"/>
      <c r="JZT193" s="4"/>
      <c r="JZU193" s="4"/>
      <c r="JZV193" s="4"/>
      <c r="JZW193" s="4"/>
      <c r="JZX193" s="4"/>
      <c r="JZY193" s="4"/>
      <c r="JZZ193" s="4"/>
      <c r="KAA193" s="4"/>
      <c r="KAB193" s="4"/>
      <c r="KAC193" s="4"/>
      <c r="KAD193" s="4"/>
      <c r="KAE193" s="4"/>
      <c r="KAF193" s="4"/>
      <c r="KAG193" s="4"/>
      <c r="KAH193" s="4"/>
      <c r="KAI193" s="4"/>
      <c r="KAJ193" s="4"/>
      <c r="KAK193" s="4"/>
      <c r="KAL193" s="4"/>
      <c r="KAM193" s="4"/>
      <c r="KAN193" s="4"/>
      <c r="KAO193" s="4"/>
      <c r="KAP193" s="4"/>
      <c r="KAQ193" s="4"/>
      <c r="KAR193" s="4"/>
      <c r="KAS193" s="4"/>
      <c r="KAT193" s="4"/>
      <c r="KAU193" s="4"/>
      <c r="KAV193" s="4"/>
      <c r="KAW193" s="4"/>
      <c r="KAX193" s="4"/>
      <c r="KAY193" s="4"/>
      <c r="KAZ193" s="4"/>
      <c r="KBA193" s="4"/>
      <c r="KBB193" s="4"/>
      <c r="KBC193" s="4"/>
      <c r="KBD193" s="4"/>
      <c r="KBE193" s="4"/>
      <c r="KBF193" s="4"/>
      <c r="KBG193" s="4"/>
      <c r="KBH193" s="4"/>
      <c r="KBI193" s="4"/>
      <c r="KBJ193" s="4"/>
      <c r="KBK193" s="4"/>
      <c r="KBL193" s="4"/>
      <c r="KBM193" s="4"/>
      <c r="KBN193" s="4"/>
      <c r="KBO193" s="4"/>
      <c r="KBP193" s="4"/>
      <c r="KBQ193" s="4"/>
      <c r="KBR193" s="4"/>
      <c r="KBS193" s="4"/>
      <c r="KBT193" s="4"/>
      <c r="KBU193" s="4"/>
      <c r="KBV193" s="4"/>
      <c r="KBW193" s="4"/>
      <c r="KBX193" s="4"/>
      <c r="KBY193" s="4"/>
      <c r="KBZ193" s="4"/>
      <c r="KCA193" s="4"/>
      <c r="KCB193" s="4"/>
      <c r="KCC193" s="4"/>
      <c r="KCD193" s="4"/>
      <c r="KCE193" s="4"/>
      <c r="KCF193" s="4"/>
      <c r="KCG193" s="4"/>
      <c r="KCH193" s="4"/>
      <c r="KCI193" s="4"/>
      <c r="KCJ193" s="4"/>
      <c r="KCK193" s="4"/>
      <c r="KCL193" s="4"/>
      <c r="KCM193" s="4"/>
      <c r="KCN193" s="4"/>
      <c r="KCO193" s="4"/>
      <c r="KCP193" s="4"/>
      <c r="KCQ193" s="4"/>
      <c r="KCR193" s="4"/>
      <c r="KCS193" s="4"/>
      <c r="KCT193" s="4"/>
      <c r="KCU193" s="4"/>
      <c r="KCV193" s="4"/>
      <c r="KCW193" s="4"/>
      <c r="KCX193" s="4"/>
      <c r="KCY193" s="4"/>
      <c r="KCZ193" s="4"/>
      <c r="KDA193" s="4"/>
      <c r="KDB193" s="4"/>
      <c r="KDC193" s="4"/>
      <c r="KDD193" s="4"/>
      <c r="KDE193" s="4"/>
      <c r="KDF193" s="4"/>
      <c r="KDG193" s="4"/>
      <c r="KDH193" s="4"/>
      <c r="KDI193" s="4"/>
      <c r="KDJ193" s="4"/>
      <c r="KDK193" s="4"/>
      <c r="KDL193" s="4"/>
      <c r="KDM193" s="4"/>
      <c r="KDN193" s="4"/>
      <c r="KDO193" s="4"/>
      <c r="KDP193" s="4"/>
      <c r="KDQ193" s="4"/>
      <c r="KDR193" s="4"/>
      <c r="KDS193" s="4"/>
      <c r="KDT193" s="4"/>
      <c r="KDU193" s="4"/>
      <c r="KDV193" s="4"/>
      <c r="KDW193" s="4"/>
      <c r="KDX193" s="4"/>
      <c r="KDY193" s="4"/>
      <c r="KDZ193" s="4"/>
      <c r="KEA193" s="4"/>
      <c r="KEB193" s="4"/>
      <c r="KEC193" s="4"/>
      <c r="KED193" s="4"/>
      <c r="KEE193" s="4"/>
      <c r="KEF193" s="4"/>
      <c r="KEG193" s="4"/>
      <c r="KEH193" s="4"/>
      <c r="KEI193" s="4"/>
      <c r="KEJ193" s="4"/>
      <c r="KEK193" s="4"/>
      <c r="KEL193" s="4"/>
      <c r="KEM193" s="4"/>
      <c r="KEN193" s="4"/>
      <c r="KEO193" s="4"/>
      <c r="KEP193" s="4"/>
      <c r="KEQ193" s="4"/>
      <c r="KER193" s="4"/>
      <c r="KES193" s="4"/>
      <c r="KET193" s="4"/>
      <c r="KEU193" s="4"/>
      <c r="KEV193" s="4"/>
      <c r="KEW193" s="4"/>
      <c r="KEX193" s="4"/>
      <c r="KEY193" s="4"/>
      <c r="KEZ193" s="4"/>
      <c r="KFA193" s="4"/>
      <c r="KFB193" s="4"/>
      <c r="KFC193" s="4"/>
      <c r="KFD193" s="4"/>
      <c r="KFE193" s="4"/>
      <c r="KFF193" s="4"/>
      <c r="KFG193" s="4"/>
      <c r="KFH193" s="4"/>
      <c r="KFI193" s="4"/>
      <c r="KFJ193" s="4"/>
      <c r="KFK193" s="4"/>
      <c r="KFL193" s="4"/>
      <c r="KFM193" s="4"/>
      <c r="KFN193" s="4"/>
      <c r="KFO193" s="4"/>
      <c r="KFP193" s="4"/>
      <c r="KFQ193" s="4"/>
      <c r="KFR193" s="4"/>
      <c r="KFS193" s="4"/>
      <c r="KFT193" s="4"/>
      <c r="KFU193" s="4"/>
      <c r="KFV193" s="4"/>
      <c r="KFW193" s="4"/>
      <c r="KFX193" s="4"/>
      <c r="KFY193" s="4"/>
      <c r="KFZ193" s="4"/>
      <c r="KGA193" s="4"/>
      <c r="KGB193" s="4"/>
      <c r="KGC193" s="4"/>
      <c r="KGD193" s="4"/>
      <c r="KGE193" s="4"/>
      <c r="KGF193" s="4"/>
      <c r="KGG193" s="4"/>
      <c r="KGH193" s="4"/>
      <c r="KGI193" s="4"/>
      <c r="KGJ193" s="4"/>
      <c r="KGK193" s="4"/>
      <c r="KGL193" s="4"/>
      <c r="KGM193" s="4"/>
      <c r="KGN193" s="4"/>
      <c r="KGO193" s="4"/>
      <c r="KGP193" s="4"/>
      <c r="KGQ193" s="4"/>
      <c r="KGR193" s="4"/>
      <c r="KGS193" s="4"/>
      <c r="KGT193" s="4"/>
      <c r="KGU193" s="4"/>
      <c r="KGV193" s="4"/>
      <c r="KGW193" s="4"/>
      <c r="KGX193" s="4"/>
      <c r="KGY193" s="4"/>
      <c r="KGZ193" s="4"/>
      <c r="KHA193" s="4"/>
      <c r="KHB193" s="4"/>
      <c r="KHC193" s="4"/>
      <c r="KHD193" s="4"/>
      <c r="KHE193" s="4"/>
      <c r="KHF193" s="4"/>
      <c r="KHG193" s="4"/>
      <c r="KHH193" s="4"/>
      <c r="KHI193" s="4"/>
      <c r="KHJ193" s="4"/>
      <c r="KHK193" s="4"/>
      <c r="KHL193" s="4"/>
      <c r="KHM193" s="4"/>
      <c r="KHN193" s="4"/>
      <c r="KHO193" s="4"/>
      <c r="KHP193" s="4"/>
      <c r="KHQ193" s="4"/>
      <c r="KHR193" s="4"/>
      <c r="KHS193" s="4"/>
      <c r="KHT193" s="4"/>
      <c r="KHU193" s="4"/>
      <c r="KHV193" s="4"/>
      <c r="KHW193" s="4"/>
      <c r="KHX193" s="4"/>
      <c r="KHY193" s="4"/>
      <c r="KHZ193" s="4"/>
      <c r="KIA193" s="4"/>
      <c r="KIB193" s="4"/>
      <c r="KIC193" s="4"/>
      <c r="KID193" s="4"/>
      <c r="KIE193" s="4"/>
      <c r="KIF193" s="4"/>
      <c r="KIG193" s="4"/>
      <c r="KIH193" s="4"/>
      <c r="KII193" s="4"/>
      <c r="KIJ193" s="4"/>
      <c r="KIK193" s="4"/>
      <c r="KIL193" s="4"/>
      <c r="KIM193" s="4"/>
      <c r="KIN193" s="4"/>
      <c r="KIO193" s="4"/>
      <c r="KIP193" s="4"/>
      <c r="KIQ193" s="4"/>
      <c r="KIR193" s="4"/>
      <c r="KIS193" s="4"/>
      <c r="KIT193" s="4"/>
      <c r="KIU193" s="4"/>
      <c r="KIV193" s="4"/>
      <c r="KIW193" s="4"/>
      <c r="KIX193" s="4"/>
      <c r="KIY193" s="4"/>
      <c r="KIZ193" s="4"/>
      <c r="KJA193" s="4"/>
      <c r="KJB193" s="4"/>
      <c r="KJC193" s="4"/>
      <c r="KJD193" s="4"/>
      <c r="KJE193" s="4"/>
      <c r="KJF193" s="4"/>
      <c r="KJG193" s="4"/>
      <c r="KJH193" s="4"/>
      <c r="KJI193" s="4"/>
      <c r="KJJ193" s="4"/>
      <c r="KJK193" s="4"/>
      <c r="KJL193" s="4"/>
      <c r="KJM193" s="4"/>
      <c r="KJN193" s="4"/>
      <c r="KJO193" s="4"/>
      <c r="KJP193" s="4"/>
      <c r="KJQ193" s="4"/>
      <c r="KJR193" s="4"/>
      <c r="KJS193" s="4"/>
      <c r="KJT193" s="4"/>
      <c r="KJU193" s="4"/>
      <c r="KJV193" s="4"/>
      <c r="KJW193" s="4"/>
      <c r="KJX193" s="4"/>
      <c r="KJY193" s="4"/>
      <c r="KJZ193" s="4"/>
      <c r="KKA193" s="4"/>
      <c r="KKB193" s="4"/>
      <c r="KKC193" s="4"/>
      <c r="KKD193" s="4"/>
      <c r="KKE193" s="4"/>
      <c r="KKF193" s="4"/>
      <c r="KKG193" s="4"/>
      <c r="KKH193" s="4"/>
      <c r="KKI193" s="4"/>
      <c r="KKJ193" s="4"/>
      <c r="KKK193" s="4"/>
      <c r="KKL193" s="4"/>
      <c r="KKM193" s="4"/>
      <c r="KKN193" s="4"/>
      <c r="KKO193" s="4"/>
      <c r="KKP193" s="4"/>
      <c r="KKQ193" s="4"/>
      <c r="KKR193" s="4"/>
      <c r="KKS193" s="4"/>
      <c r="KKT193" s="4"/>
      <c r="KKU193" s="4"/>
      <c r="KKV193" s="4"/>
      <c r="KKW193" s="4"/>
      <c r="KKX193" s="4"/>
      <c r="KKY193" s="4"/>
      <c r="KKZ193" s="4"/>
      <c r="KLA193" s="4"/>
      <c r="KLB193" s="4"/>
      <c r="KLC193" s="4"/>
      <c r="KLD193" s="4"/>
      <c r="KLE193" s="4"/>
      <c r="KLF193" s="4"/>
      <c r="KLG193" s="4"/>
      <c r="KLH193" s="4"/>
      <c r="KLI193" s="4"/>
      <c r="KLJ193" s="4"/>
      <c r="KLK193" s="4"/>
      <c r="KLL193" s="4"/>
      <c r="KLM193" s="4"/>
      <c r="KLN193" s="4"/>
      <c r="KLO193" s="4"/>
      <c r="KLP193" s="4"/>
      <c r="KLQ193" s="4"/>
      <c r="KLR193" s="4"/>
      <c r="KLS193" s="4"/>
      <c r="KLT193" s="4"/>
      <c r="KLU193" s="4"/>
      <c r="KLV193" s="4"/>
      <c r="KLW193" s="4"/>
      <c r="KLX193" s="4"/>
      <c r="KLY193" s="4"/>
      <c r="KLZ193" s="4"/>
      <c r="KMA193" s="4"/>
      <c r="KMB193" s="4"/>
      <c r="KMC193" s="4"/>
      <c r="KMD193" s="4"/>
      <c r="KME193" s="4"/>
      <c r="KMF193" s="4"/>
      <c r="KMG193" s="4"/>
      <c r="KMH193" s="4"/>
      <c r="KMI193" s="4"/>
      <c r="KMJ193" s="4"/>
      <c r="KMK193" s="4"/>
      <c r="KML193" s="4"/>
      <c r="KMM193" s="4"/>
      <c r="KMN193" s="4"/>
      <c r="KMO193" s="4"/>
      <c r="KMP193" s="4"/>
      <c r="KMQ193" s="4"/>
      <c r="KMR193" s="4"/>
      <c r="KMS193" s="4"/>
      <c r="KMT193" s="4"/>
      <c r="KMU193" s="4"/>
      <c r="KMV193" s="4"/>
      <c r="KMW193" s="4"/>
      <c r="KMX193" s="4"/>
      <c r="KMY193" s="4"/>
      <c r="KMZ193" s="4"/>
      <c r="KNA193" s="4"/>
      <c r="KNB193" s="4"/>
      <c r="KNC193" s="4"/>
      <c r="KND193" s="4"/>
      <c r="KNE193" s="4"/>
      <c r="KNF193" s="4"/>
      <c r="KNG193" s="4"/>
      <c r="KNH193" s="4"/>
      <c r="KNI193" s="4"/>
      <c r="KNJ193" s="4"/>
      <c r="KNK193" s="4"/>
      <c r="KNL193" s="4"/>
      <c r="KNM193" s="4"/>
      <c r="KNN193" s="4"/>
      <c r="KNO193" s="4"/>
      <c r="KNP193" s="4"/>
      <c r="KNQ193" s="4"/>
      <c r="KNR193" s="4"/>
      <c r="KNS193" s="4"/>
      <c r="KNT193" s="4"/>
      <c r="KNU193" s="4"/>
      <c r="KNV193" s="4"/>
      <c r="KNW193" s="4"/>
      <c r="KNX193" s="4"/>
      <c r="KNY193" s="4"/>
      <c r="KNZ193" s="4"/>
      <c r="KOA193" s="4"/>
      <c r="KOB193" s="4"/>
      <c r="KOC193" s="4"/>
      <c r="KOD193" s="4"/>
      <c r="KOE193" s="4"/>
      <c r="KOF193" s="4"/>
      <c r="KOG193" s="4"/>
      <c r="KOH193" s="4"/>
      <c r="KOI193" s="4"/>
      <c r="KOJ193" s="4"/>
      <c r="KOK193" s="4"/>
      <c r="KOL193" s="4"/>
      <c r="KOM193" s="4"/>
      <c r="KON193" s="4"/>
      <c r="KOO193" s="4"/>
      <c r="KOP193" s="4"/>
      <c r="KOQ193" s="4"/>
      <c r="KOR193" s="4"/>
      <c r="KOS193" s="4"/>
      <c r="KOT193" s="4"/>
      <c r="KOU193" s="4"/>
      <c r="KOV193" s="4"/>
      <c r="KOW193" s="4"/>
      <c r="KOX193" s="4"/>
      <c r="KOY193" s="4"/>
      <c r="KOZ193" s="4"/>
      <c r="KPA193" s="4"/>
      <c r="KPB193" s="4"/>
      <c r="KPC193" s="4"/>
      <c r="KPD193" s="4"/>
      <c r="KPE193" s="4"/>
      <c r="KPF193" s="4"/>
      <c r="KPG193" s="4"/>
      <c r="KPH193" s="4"/>
      <c r="KPI193" s="4"/>
      <c r="KPJ193" s="4"/>
      <c r="KPK193" s="4"/>
      <c r="KPL193" s="4"/>
      <c r="KPM193" s="4"/>
      <c r="KPN193" s="4"/>
      <c r="KPO193" s="4"/>
      <c r="KPP193" s="4"/>
      <c r="KPQ193" s="4"/>
      <c r="KPR193" s="4"/>
      <c r="KPS193" s="4"/>
      <c r="KPT193" s="4"/>
      <c r="KPU193" s="4"/>
      <c r="KPV193" s="4"/>
      <c r="KPW193" s="4"/>
      <c r="KPX193" s="4"/>
      <c r="KPY193" s="4"/>
      <c r="KPZ193" s="4"/>
      <c r="KQA193" s="4"/>
      <c r="KQB193" s="4"/>
      <c r="KQC193" s="4"/>
      <c r="KQD193" s="4"/>
      <c r="KQE193" s="4"/>
      <c r="KQF193" s="4"/>
      <c r="KQG193" s="4"/>
      <c r="KQH193" s="4"/>
      <c r="KQI193" s="4"/>
      <c r="KQJ193" s="4"/>
      <c r="KQK193" s="4"/>
      <c r="KQL193" s="4"/>
      <c r="KQM193" s="4"/>
      <c r="KQN193" s="4"/>
      <c r="KQO193" s="4"/>
      <c r="KQP193" s="4"/>
      <c r="KQQ193" s="4"/>
      <c r="KQR193" s="4"/>
      <c r="KQS193" s="4"/>
      <c r="KQT193" s="4"/>
      <c r="KQU193" s="4"/>
      <c r="KQV193" s="4"/>
      <c r="KQW193" s="4"/>
      <c r="KQX193" s="4"/>
      <c r="KQY193" s="4"/>
      <c r="KQZ193" s="4"/>
      <c r="KRA193" s="4"/>
      <c r="KRB193" s="4"/>
      <c r="KRC193" s="4"/>
      <c r="KRD193" s="4"/>
      <c r="KRE193" s="4"/>
      <c r="KRF193" s="4"/>
      <c r="KRG193" s="4"/>
      <c r="KRH193" s="4"/>
      <c r="KRI193" s="4"/>
      <c r="KRJ193" s="4"/>
      <c r="KRK193" s="4"/>
      <c r="KRL193" s="4"/>
      <c r="KRM193" s="4"/>
      <c r="KRN193" s="4"/>
      <c r="KRO193" s="4"/>
      <c r="KRP193" s="4"/>
      <c r="KRQ193" s="4"/>
      <c r="KRR193" s="4"/>
      <c r="KRS193" s="4"/>
      <c r="KRT193" s="4"/>
      <c r="KRU193" s="4"/>
      <c r="KRV193" s="4"/>
      <c r="KRW193" s="4"/>
      <c r="KRX193" s="4"/>
      <c r="KRY193" s="4"/>
      <c r="KRZ193" s="4"/>
      <c r="KSA193" s="4"/>
      <c r="KSB193" s="4"/>
      <c r="KSC193" s="4"/>
      <c r="KSD193" s="4"/>
      <c r="KSE193" s="4"/>
      <c r="KSF193" s="4"/>
      <c r="KSG193" s="4"/>
      <c r="KSH193" s="4"/>
      <c r="KSI193" s="4"/>
      <c r="KSJ193" s="4"/>
      <c r="KSK193" s="4"/>
      <c r="KSL193" s="4"/>
      <c r="KSM193" s="4"/>
      <c r="KSN193" s="4"/>
      <c r="KSO193" s="4"/>
      <c r="KSP193" s="4"/>
      <c r="KSQ193" s="4"/>
      <c r="KSR193" s="4"/>
      <c r="KSS193" s="4"/>
      <c r="KST193" s="4"/>
      <c r="KSU193" s="4"/>
      <c r="KSV193" s="4"/>
      <c r="KSW193" s="4"/>
      <c r="KSX193" s="4"/>
      <c r="KSY193" s="4"/>
      <c r="KSZ193" s="4"/>
      <c r="KTA193" s="4"/>
      <c r="KTB193" s="4"/>
      <c r="KTC193" s="4"/>
      <c r="KTD193" s="4"/>
      <c r="KTE193" s="4"/>
      <c r="KTF193" s="4"/>
      <c r="KTG193" s="4"/>
      <c r="KTH193" s="4"/>
      <c r="KTI193" s="4"/>
      <c r="KTJ193" s="4"/>
      <c r="KTK193" s="4"/>
      <c r="KTL193" s="4"/>
      <c r="KTM193" s="4"/>
      <c r="KTN193" s="4"/>
      <c r="KTO193" s="4"/>
      <c r="KTP193" s="4"/>
      <c r="KTQ193" s="4"/>
      <c r="KTR193" s="4"/>
      <c r="KTS193" s="4"/>
      <c r="KTT193" s="4"/>
      <c r="KTU193" s="4"/>
      <c r="KTV193" s="4"/>
      <c r="KTW193" s="4"/>
      <c r="KTX193" s="4"/>
      <c r="KTY193" s="4"/>
      <c r="KTZ193" s="4"/>
      <c r="KUA193" s="4"/>
      <c r="KUB193" s="4"/>
      <c r="KUC193" s="4"/>
      <c r="KUD193" s="4"/>
      <c r="KUE193" s="4"/>
      <c r="KUF193" s="4"/>
      <c r="KUG193" s="4"/>
      <c r="KUH193" s="4"/>
      <c r="KUI193" s="4"/>
      <c r="KUJ193" s="4"/>
      <c r="KUK193" s="4"/>
      <c r="KUL193" s="4"/>
      <c r="KUM193" s="4"/>
      <c r="KUN193" s="4"/>
      <c r="KUO193" s="4"/>
      <c r="KUP193" s="4"/>
      <c r="KUQ193" s="4"/>
      <c r="KUR193" s="4"/>
      <c r="KUS193" s="4"/>
      <c r="KUT193" s="4"/>
      <c r="KUU193" s="4"/>
      <c r="KUV193" s="4"/>
      <c r="KUW193" s="4"/>
      <c r="KUX193" s="4"/>
      <c r="KUY193" s="4"/>
      <c r="KUZ193" s="4"/>
      <c r="KVA193" s="4"/>
      <c r="KVB193" s="4"/>
      <c r="KVC193" s="4"/>
      <c r="KVD193" s="4"/>
      <c r="KVE193" s="4"/>
      <c r="KVF193" s="4"/>
      <c r="KVG193" s="4"/>
      <c r="KVH193" s="4"/>
      <c r="KVI193" s="4"/>
      <c r="KVJ193" s="4"/>
      <c r="KVK193" s="4"/>
      <c r="KVL193" s="4"/>
      <c r="KVM193" s="4"/>
      <c r="KVN193" s="4"/>
      <c r="KVO193" s="4"/>
      <c r="KVP193" s="4"/>
      <c r="KVQ193" s="4"/>
      <c r="KVR193" s="4"/>
      <c r="KVS193" s="4"/>
      <c r="KVT193" s="4"/>
      <c r="KVU193" s="4"/>
      <c r="KVV193" s="4"/>
      <c r="KVW193" s="4"/>
      <c r="KVX193" s="4"/>
      <c r="KVY193" s="4"/>
      <c r="KVZ193" s="4"/>
      <c r="KWA193" s="4"/>
      <c r="KWB193" s="4"/>
      <c r="KWC193" s="4"/>
      <c r="KWD193" s="4"/>
      <c r="KWE193" s="4"/>
      <c r="KWF193" s="4"/>
      <c r="KWG193" s="4"/>
      <c r="KWH193" s="4"/>
      <c r="KWI193" s="4"/>
      <c r="KWJ193" s="4"/>
      <c r="KWK193" s="4"/>
      <c r="KWL193" s="4"/>
      <c r="KWM193" s="4"/>
      <c r="KWN193" s="4"/>
      <c r="KWO193" s="4"/>
      <c r="KWP193" s="4"/>
      <c r="KWQ193" s="4"/>
      <c r="KWR193" s="4"/>
      <c r="KWS193" s="4"/>
      <c r="KWT193" s="4"/>
      <c r="KWU193" s="4"/>
      <c r="KWV193" s="4"/>
      <c r="KWW193" s="4"/>
      <c r="KWX193" s="4"/>
      <c r="KWY193" s="4"/>
      <c r="KWZ193" s="4"/>
      <c r="KXA193" s="4"/>
      <c r="KXB193" s="4"/>
      <c r="KXC193" s="4"/>
      <c r="KXD193" s="4"/>
      <c r="KXE193" s="4"/>
      <c r="KXF193" s="4"/>
      <c r="KXG193" s="4"/>
      <c r="KXH193" s="4"/>
      <c r="KXI193" s="4"/>
      <c r="KXJ193" s="4"/>
      <c r="KXK193" s="4"/>
      <c r="KXL193" s="4"/>
      <c r="KXM193" s="4"/>
      <c r="KXN193" s="4"/>
      <c r="KXO193" s="4"/>
      <c r="KXP193" s="4"/>
      <c r="KXQ193" s="4"/>
      <c r="KXR193" s="4"/>
      <c r="KXS193" s="4"/>
      <c r="KXT193" s="4"/>
      <c r="KXU193" s="4"/>
      <c r="KXV193" s="4"/>
      <c r="KXW193" s="4"/>
      <c r="KXX193" s="4"/>
      <c r="KXY193" s="4"/>
      <c r="KXZ193" s="4"/>
      <c r="KYA193" s="4"/>
      <c r="KYB193" s="4"/>
      <c r="KYC193" s="4"/>
      <c r="KYD193" s="4"/>
      <c r="KYE193" s="4"/>
      <c r="KYF193" s="4"/>
      <c r="KYG193" s="4"/>
      <c r="KYH193" s="4"/>
      <c r="KYI193" s="4"/>
      <c r="KYJ193" s="4"/>
      <c r="KYK193" s="4"/>
      <c r="KYL193" s="4"/>
      <c r="KYM193" s="4"/>
      <c r="KYN193" s="4"/>
      <c r="KYO193" s="4"/>
      <c r="KYP193" s="4"/>
      <c r="KYQ193" s="4"/>
      <c r="KYR193" s="4"/>
      <c r="KYS193" s="4"/>
      <c r="KYT193" s="4"/>
      <c r="KYU193" s="4"/>
      <c r="KYV193" s="4"/>
      <c r="KYW193" s="4"/>
      <c r="KYX193" s="4"/>
      <c r="KYY193" s="4"/>
      <c r="KYZ193" s="4"/>
      <c r="KZA193" s="4"/>
      <c r="KZB193" s="4"/>
      <c r="KZC193" s="4"/>
      <c r="KZD193" s="4"/>
      <c r="KZE193" s="4"/>
      <c r="KZF193" s="4"/>
      <c r="KZG193" s="4"/>
      <c r="KZH193" s="4"/>
      <c r="KZI193" s="4"/>
      <c r="KZJ193" s="4"/>
      <c r="KZK193" s="4"/>
      <c r="KZL193" s="4"/>
      <c r="KZM193" s="4"/>
      <c r="KZN193" s="4"/>
      <c r="KZO193" s="4"/>
      <c r="KZP193" s="4"/>
      <c r="KZQ193" s="4"/>
      <c r="KZR193" s="4"/>
      <c r="KZS193" s="4"/>
      <c r="KZT193" s="4"/>
      <c r="KZU193" s="4"/>
      <c r="KZV193" s="4"/>
      <c r="KZW193" s="4"/>
      <c r="KZX193" s="4"/>
      <c r="KZY193" s="4"/>
      <c r="KZZ193" s="4"/>
      <c r="LAA193" s="4"/>
      <c r="LAB193" s="4"/>
      <c r="LAC193" s="4"/>
      <c r="LAD193" s="4"/>
      <c r="LAE193" s="4"/>
      <c r="LAF193" s="4"/>
      <c r="LAG193" s="4"/>
      <c r="LAH193" s="4"/>
      <c r="LAI193" s="4"/>
      <c r="LAJ193" s="4"/>
      <c r="LAK193" s="4"/>
      <c r="LAL193" s="4"/>
      <c r="LAM193" s="4"/>
      <c r="LAN193" s="4"/>
      <c r="LAO193" s="4"/>
      <c r="LAP193" s="4"/>
      <c r="LAQ193" s="4"/>
      <c r="LAR193" s="4"/>
      <c r="LAS193" s="4"/>
      <c r="LAT193" s="4"/>
      <c r="LAU193" s="4"/>
      <c r="LAV193" s="4"/>
      <c r="LAW193" s="4"/>
      <c r="LAX193" s="4"/>
      <c r="LAY193" s="4"/>
      <c r="LAZ193" s="4"/>
      <c r="LBA193" s="4"/>
      <c r="LBB193" s="4"/>
      <c r="LBC193" s="4"/>
      <c r="LBD193" s="4"/>
      <c r="LBE193" s="4"/>
      <c r="LBF193" s="4"/>
      <c r="LBG193" s="4"/>
      <c r="LBH193" s="4"/>
      <c r="LBI193" s="4"/>
      <c r="LBJ193" s="4"/>
      <c r="LBK193" s="4"/>
      <c r="LBL193" s="4"/>
      <c r="LBM193" s="4"/>
      <c r="LBN193" s="4"/>
      <c r="LBO193" s="4"/>
      <c r="LBP193" s="4"/>
      <c r="LBQ193" s="4"/>
      <c r="LBR193" s="4"/>
      <c r="LBS193" s="4"/>
      <c r="LBT193" s="4"/>
      <c r="LBU193" s="4"/>
      <c r="LBV193" s="4"/>
      <c r="LBW193" s="4"/>
      <c r="LBX193" s="4"/>
      <c r="LBY193" s="4"/>
      <c r="LBZ193" s="4"/>
      <c r="LCA193" s="4"/>
      <c r="LCB193" s="4"/>
      <c r="LCC193" s="4"/>
      <c r="LCD193" s="4"/>
      <c r="LCE193" s="4"/>
      <c r="LCF193" s="4"/>
      <c r="LCG193" s="4"/>
      <c r="LCH193" s="4"/>
      <c r="LCI193" s="4"/>
      <c r="LCJ193" s="4"/>
      <c r="LCK193" s="4"/>
      <c r="LCL193" s="4"/>
      <c r="LCM193" s="4"/>
      <c r="LCN193" s="4"/>
      <c r="LCO193" s="4"/>
      <c r="LCP193" s="4"/>
      <c r="LCQ193" s="4"/>
      <c r="LCR193" s="4"/>
      <c r="LCS193" s="4"/>
      <c r="LCT193" s="4"/>
      <c r="LCU193" s="4"/>
      <c r="LCV193" s="4"/>
      <c r="LCW193" s="4"/>
      <c r="LCX193" s="4"/>
      <c r="LCY193" s="4"/>
      <c r="LCZ193" s="4"/>
      <c r="LDA193" s="4"/>
      <c r="LDB193" s="4"/>
      <c r="LDC193" s="4"/>
      <c r="LDD193" s="4"/>
      <c r="LDE193" s="4"/>
      <c r="LDF193" s="4"/>
      <c r="LDG193" s="4"/>
      <c r="LDH193" s="4"/>
      <c r="LDI193" s="4"/>
      <c r="LDJ193" s="4"/>
      <c r="LDK193" s="4"/>
      <c r="LDL193" s="4"/>
      <c r="LDM193" s="4"/>
      <c r="LDN193" s="4"/>
      <c r="LDO193" s="4"/>
      <c r="LDP193" s="4"/>
      <c r="LDQ193" s="4"/>
      <c r="LDR193" s="4"/>
      <c r="LDS193" s="4"/>
      <c r="LDT193" s="4"/>
      <c r="LDU193" s="4"/>
      <c r="LDV193" s="4"/>
      <c r="LDW193" s="4"/>
      <c r="LDX193" s="4"/>
      <c r="LDY193" s="4"/>
      <c r="LDZ193" s="4"/>
      <c r="LEA193" s="4"/>
      <c r="LEB193" s="4"/>
      <c r="LEC193" s="4"/>
      <c r="LED193" s="4"/>
      <c r="LEE193" s="4"/>
      <c r="LEF193" s="4"/>
      <c r="LEG193" s="4"/>
      <c r="LEH193" s="4"/>
      <c r="LEI193" s="4"/>
      <c r="LEJ193" s="4"/>
      <c r="LEK193" s="4"/>
      <c r="LEL193" s="4"/>
      <c r="LEM193" s="4"/>
      <c r="LEN193" s="4"/>
      <c r="LEO193" s="4"/>
      <c r="LEP193" s="4"/>
      <c r="LEQ193" s="4"/>
      <c r="LER193" s="4"/>
      <c r="LES193" s="4"/>
      <c r="LET193" s="4"/>
      <c r="LEU193" s="4"/>
      <c r="LEV193" s="4"/>
      <c r="LEW193" s="4"/>
      <c r="LEX193" s="4"/>
      <c r="LEY193" s="4"/>
      <c r="LEZ193" s="4"/>
      <c r="LFA193" s="4"/>
      <c r="LFB193" s="4"/>
      <c r="LFC193" s="4"/>
      <c r="LFD193" s="4"/>
      <c r="LFE193" s="4"/>
      <c r="LFF193" s="4"/>
      <c r="LFG193" s="4"/>
      <c r="LFH193" s="4"/>
      <c r="LFI193" s="4"/>
      <c r="LFJ193" s="4"/>
      <c r="LFK193" s="4"/>
      <c r="LFL193" s="4"/>
      <c r="LFM193" s="4"/>
      <c r="LFN193" s="4"/>
      <c r="LFO193" s="4"/>
      <c r="LFP193" s="4"/>
      <c r="LFQ193" s="4"/>
      <c r="LFR193" s="4"/>
      <c r="LFS193" s="4"/>
      <c r="LFT193" s="4"/>
      <c r="LFU193" s="4"/>
      <c r="LFV193" s="4"/>
      <c r="LFW193" s="4"/>
      <c r="LFX193" s="4"/>
      <c r="LFY193" s="4"/>
      <c r="LFZ193" s="4"/>
      <c r="LGA193" s="4"/>
      <c r="LGB193" s="4"/>
      <c r="LGC193" s="4"/>
      <c r="LGD193" s="4"/>
      <c r="LGE193" s="4"/>
      <c r="LGF193" s="4"/>
      <c r="LGG193" s="4"/>
      <c r="LGH193" s="4"/>
      <c r="LGI193" s="4"/>
      <c r="LGJ193" s="4"/>
      <c r="LGK193" s="4"/>
      <c r="LGL193" s="4"/>
      <c r="LGM193" s="4"/>
      <c r="LGN193" s="4"/>
      <c r="LGO193" s="4"/>
      <c r="LGP193" s="4"/>
      <c r="LGQ193" s="4"/>
      <c r="LGR193" s="4"/>
      <c r="LGS193" s="4"/>
      <c r="LGT193" s="4"/>
      <c r="LGU193" s="4"/>
      <c r="LGV193" s="4"/>
      <c r="LGW193" s="4"/>
      <c r="LGX193" s="4"/>
      <c r="LGY193" s="4"/>
      <c r="LGZ193" s="4"/>
      <c r="LHA193" s="4"/>
      <c r="LHB193" s="4"/>
      <c r="LHC193" s="4"/>
      <c r="LHD193" s="4"/>
      <c r="LHE193" s="4"/>
      <c r="LHF193" s="4"/>
      <c r="LHG193" s="4"/>
      <c r="LHH193" s="4"/>
      <c r="LHI193" s="4"/>
      <c r="LHJ193" s="4"/>
      <c r="LHK193" s="4"/>
      <c r="LHL193" s="4"/>
      <c r="LHM193" s="4"/>
      <c r="LHN193" s="4"/>
      <c r="LHO193" s="4"/>
      <c r="LHP193" s="4"/>
      <c r="LHQ193" s="4"/>
      <c r="LHR193" s="4"/>
      <c r="LHS193" s="4"/>
      <c r="LHT193" s="4"/>
      <c r="LHU193" s="4"/>
      <c r="LHV193" s="4"/>
      <c r="LHW193" s="4"/>
      <c r="LHX193" s="4"/>
      <c r="LHY193" s="4"/>
      <c r="LHZ193" s="4"/>
      <c r="LIA193" s="4"/>
      <c r="LIB193" s="4"/>
      <c r="LIC193" s="4"/>
      <c r="LID193" s="4"/>
      <c r="LIE193" s="4"/>
      <c r="LIF193" s="4"/>
      <c r="LIG193" s="4"/>
      <c r="LIH193" s="4"/>
      <c r="LII193" s="4"/>
      <c r="LIJ193" s="4"/>
      <c r="LIK193" s="4"/>
      <c r="LIL193" s="4"/>
      <c r="LIM193" s="4"/>
      <c r="LIN193" s="4"/>
      <c r="LIO193" s="4"/>
      <c r="LIP193" s="4"/>
      <c r="LIQ193" s="4"/>
      <c r="LIR193" s="4"/>
      <c r="LIS193" s="4"/>
      <c r="LIT193" s="4"/>
      <c r="LIU193" s="4"/>
      <c r="LIV193" s="4"/>
      <c r="LIW193" s="4"/>
      <c r="LIX193" s="4"/>
      <c r="LIY193" s="4"/>
      <c r="LIZ193" s="4"/>
      <c r="LJA193" s="4"/>
      <c r="LJB193" s="4"/>
      <c r="LJC193" s="4"/>
      <c r="LJD193" s="4"/>
      <c r="LJE193" s="4"/>
      <c r="LJF193" s="4"/>
      <c r="LJG193" s="4"/>
      <c r="LJH193" s="4"/>
      <c r="LJI193" s="4"/>
      <c r="LJJ193" s="4"/>
      <c r="LJK193" s="4"/>
      <c r="LJL193" s="4"/>
      <c r="LJM193" s="4"/>
      <c r="LJN193" s="4"/>
      <c r="LJO193" s="4"/>
      <c r="LJP193" s="4"/>
      <c r="LJQ193" s="4"/>
      <c r="LJR193" s="4"/>
      <c r="LJS193" s="4"/>
      <c r="LJT193" s="4"/>
      <c r="LJU193" s="4"/>
      <c r="LJV193" s="4"/>
      <c r="LJW193" s="4"/>
      <c r="LJX193" s="4"/>
      <c r="LJY193" s="4"/>
      <c r="LJZ193" s="4"/>
      <c r="LKA193" s="4"/>
      <c r="LKB193" s="4"/>
      <c r="LKC193" s="4"/>
      <c r="LKD193" s="4"/>
      <c r="LKE193" s="4"/>
      <c r="LKF193" s="4"/>
      <c r="LKG193" s="4"/>
      <c r="LKH193" s="4"/>
      <c r="LKI193" s="4"/>
      <c r="LKJ193" s="4"/>
      <c r="LKK193" s="4"/>
      <c r="LKL193" s="4"/>
      <c r="LKM193" s="4"/>
      <c r="LKN193" s="4"/>
      <c r="LKO193" s="4"/>
      <c r="LKP193" s="4"/>
      <c r="LKQ193" s="4"/>
      <c r="LKR193" s="4"/>
      <c r="LKS193" s="4"/>
      <c r="LKT193" s="4"/>
      <c r="LKU193" s="4"/>
      <c r="LKV193" s="4"/>
      <c r="LKW193" s="4"/>
      <c r="LKX193" s="4"/>
      <c r="LKY193" s="4"/>
      <c r="LKZ193" s="4"/>
      <c r="LLA193" s="4"/>
      <c r="LLB193" s="4"/>
      <c r="LLC193" s="4"/>
      <c r="LLD193" s="4"/>
      <c r="LLE193" s="4"/>
      <c r="LLF193" s="4"/>
      <c r="LLG193" s="4"/>
      <c r="LLH193" s="4"/>
      <c r="LLI193" s="4"/>
      <c r="LLJ193" s="4"/>
      <c r="LLK193" s="4"/>
      <c r="LLL193" s="4"/>
      <c r="LLM193" s="4"/>
      <c r="LLN193" s="4"/>
      <c r="LLO193" s="4"/>
      <c r="LLP193" s="4"/>
      <c r="LLQ193" s="4"/>
      <c r="LLR193" s="4"/>
      <c r="LLS193" s="4"/>
      <c r="LLT193" s="4"/>
      <c r="LLU193" s="4"/>
      <c r="LLV193" s="4"/>
      <c r="LLW193" s="4"/>
      <c r="LLX193" s="4"/>
      <c r="LLY193" s="4"/>
      <c r="LLZ193" s="4"/>
      <c r="LMA193" s="4"/>
      <c r="LMB193" s="4"/>
      <c r="LMC193" s="4"/>
      <c r="LMD193" s="4"/>
      <c r="LME193" s="4"/>
      <c r="LMF193" s="4"/>
      <c r="LMG193" s="4"/>
      <c r="LMH193" s="4"/>
      <c r="LMI193" s="4"/>
      <c r="LMJ193" s="4"/>
      <c r="LMK193" s="4"/>
      <c r="LML193" s="4"/>
      <c r="LMM193" s="4"/>
      <c r="LMN193" s="4"/>
      <c r="LMO193" s="4"/>
      <c r="LMP193" s="4"/>
      <c r="LMQ193" s="4"/>
      <c r="LMR193" s="4"/>
      <c r="LMS193" s="4"/>
      <c r="LMT193" s="4"/>
      <c r="LMU193" s="4"/>
      <c r="LMV193" s="4"/>
      <c r="LMW193" s="4"/>
      <c r="LMX193" s="4"/>
      <c r="LMY193" s="4"/>
      <c r="LMZ193" s="4"/>
      <c r="LNA193" s="4"/>
      <c r="LNB193" s="4"/>
      <c r="LNC193" s="4"/>
      <c r="LND193" s="4"/>
      <c r="LNE193" s="4"/>
      <c r="LNF193" s="4"/>
      <c r="LNG193" s="4"/>
      <c r="LNH193" s="4"/>
      <c r="LNI193" s="4"/>
      <c r="LNJ193" s="4"/>
      <c r="LNK193" s="4"/>
      <c r="LNL193" s="4"/>
      <c r="LNM193" s="4"/>
      <c r="LNN193" s="4"/>
      <c r="LNO193" s="4"/>
      <c r="LNP193" s="4"/>
      <c r="LNQ193" s="4"/>
      <c r="LNR193" s="4"/>
      <c r="LNS193" s="4"/>
      <c r="LNT193" s="4"/>
      <c r="LNU193" s="4"/>
      <c r="LNV193" s="4"/>
      <c r="LNW193" s="4"/>
      <c r="LNX193" s="4"/>
      <c r="LNY193" s="4"/>
      <c r="LNZ193" s="4"/>
      <c r="LOA193" s="4"/>
      <c r="LOB193" s="4"/>
      <c r="LOC193" s="4"/>
      <c r="LOD193" s="4"/>
      <c r="LOE193" s="4"/>
      <c r="LOF193" s="4"/>
      <c r="LOG193" s="4"/>
      <c r="LOH193" s="4"/>
      <c r="LOI193" s="4"/>
      <c r="LOJ193" s="4"/>
      <c r="LOK193" s="4"/>
      <c r="LOL193" s="4"/>
      <c r="LOM193" s="4"/>
      <c r="LON193" s="4"/>
      <c r="LOO193" s="4"/>
      <c r="LOP193" s="4"/>
      <c r="LOQ193" s="4"/>
      <c r="LOR193" s="4"/>
      <c r="LOS193" s="4"/>
      <c r="LOT193" s="4"/>
      <c r="LOU193" s="4"/>
      <c r="LOV193" s="4"/>
      <c r="LOW193" s="4"/>
      <c r="LOX193" s="4"/>
      <c r="LOY193" s="4"/>
      <c r="LOZ193" s="4"/>
      <c r="LPA193" s="4"/>
      <c r="LPB193" s="4"/>
      <c r="LPC193" s="4"/>
      <c r="LPD193" s="4"/>
      <c r="LPE193" s="4"/>
      <c r="LPF193" s="4"/>
      <c r="LPG193" s="4"/>
      <c r="LPH193" s="4"/>
      <c r="LPI193" s="4"/>
      <c r="LPJ193" s="4"/>
      <c r="LPK193" s="4"/>
      <c r="LPL193" s="4"/>
      <c r="LPM193" s="4"/>
      <c r="LPN193" s="4"/>
      <c r="LPO193" s="4"/>
      <c r="LPP193" s="4"/>
      <c r="LPQ193" s="4"/>
      <c r="LPR193" s="4"/>
      <c r="LPS193" s="4"/>
      <c r="LPT193" s="4"/>
      <c r="LPU193" s="4"/>
      <c r="LPV193" s="4"/>
      <c r="LPW193" s="4"/>
      <c r="LPX193" s="4"/>
      <c r="LPY193" s="4"/>
      <c r="LPZ193" s="4"/>
      <c r="LQA193" s="4"/>
      <c r="LQB193" s="4"/>
      <c r="LQC193" s="4"/>
      <c r="LQD193" s="4"/>
      <c r="LQE193" s="4"/>
      <c r="LQF193" s="4"/>
      <c r="LQG193" s="4"/>
      <c r="LQH193" s="4"/>
      <c r="LQI193" s="4"/>
      <c r="LQJ193" s="4"/>
      <c r="LQK193" s="4"/>
      <c r="LQL193" s="4"/>
      <c r="LQM193" s="4"/>
      <c r="LQN193" s="4"/>
      <c r="LQO193" s="4"/>
      <c r="LQP193" s="4"/>
      <c r="LQQ193" s="4"/>
      <c r="LQR193" s="4"/>
      <c r="LQS193" s="4"/>
      <c r="LQT193" s="4"/>
      <c r="LQU193" s="4"/>
      <c r="LQV193" s="4"/>
      <c r="LQW193" s="4"/>
      <c r="LQX193" s="4"/>
      <c r="LQY193" s="4"/>
      <c r="LQZ193" s="4"/>
      <c r="LRA193" s="4"/>
      <c r="LRB193" s="4"/>
      <c r="LRC193" s="4"/>
      <c r="LRD193" s="4"/>
      <c r="LRE193" s="4"/>
      <c r="LRF193" s="4"/>
      <c r="LRG193" s="4"/>
      <c r="LRH193" s="4"/>
      <c r="LRI193" s="4"/>
      <c r="LRJ193" s="4"/>
      <c r="LRK193" s="4"/>
      <c r="LRL193" s="4"/>
      <c r="LRM193" s="4"/>
      <c r="LRN193" s="4"/>
      <c r="LRO193" s="4"/>
      <c r="LRP193" s="4"/>
      <c r="LRQ193" s="4"/>
      <c r="LRR193" s="4"/>
      <c r="LRS193" s="4"/>
      <c r="LRT193" s="4"/>
      <c r="LRU193" s="4"/>
      <c r="LRV193" s="4"/>
      <c r="LRW193" s="4"/>
      <c r="LRX193" s="4"/>
      <c r="LRY193" s="4"/>
      <c r="LRZ193" s="4"/>
      <c r="LSA193" s="4"/>
      <c r="LSB193" s="4"/>
      <c r="LSC193" s="4"/>
      <c r="LSD193" s="4"/>
      <c r="LSE193" s="4"/>
      <c r="LSF193" s="4"/>
      <c r="LSG193" s="4"/>
      <c r="LSH193" s="4"/>
      <c r="LSI193" s="4"/>
      <c r="LSJ193" s="4"/>
      <c r="LSK193" s="4"/>
      <c r="LSL193" s="4"/>
      <c r="LSM193" s="4"/>
      <c r="LSN193" s="4"/>
      <c r="LSO193" s="4"/>
      <c r="LSP193" s="4"/>
      <c r="LSQ193" s="4"/>
      <c r="LSR193" s="4"/>
      <c r="LSS193" s="4"/>
      <c r="LST193" s="4"/>
      <c r="LSU193" s="4"/>
      <c r="LSV193" s="4"/>
      <c r="LSW193" s="4"/>
      <c r="LSX193" s="4"/>
      <c r="LSY193" s="4"/>
      <c r="LSZ193" s="4"/>
      <c r="LTA193" s="4"/>
      <c r="LTB193" s="4"/>
      <c r="LTC193" s="4"/>
      <c r="LTD193" s="4"/>
      <c r="LTE193" s="4"/>
      <c r="LTF193" s="4"/>
      <c r="LTG193" s="4"/>
      <c r="LTH193" s="4"/>
      <c r="LTI193" s="4"/>
      <c r="LTJ193" s="4"/>
      <c r="LTK193" s="4"/>
      <c r="LTL193" s="4"/>
      <c r="LTM193" s="4"/>
      <c r="LTN193" s="4"/>
      <c r="LTO193" s="4"/>
      <c r="LTP193" s="4"/>
      <c r="LTQ193" s="4"/>
      <c r="LTR193" s="4"/>
      <c r="LTS193" s="4"/>
      <c r="LTT193" s="4"/>
      <c r="LTU193" s="4"/>
      <c r="LTV193" s="4"/>
      <c r="LTW193" s="4"/>
      <c r="LTX193" s="4"/>
      <c r="LTY193" s="4"/>
      <c r="LTZ193" s="4"/>
      <c r="LUA193" s="4"/>
      <c r="LUB193" s="4"/>
      <c r="LUC193" s="4"/>
      <c r="LUD193" s="4"/>
      <c r="LUE193" s="4"/>
      <c r="LUF193" s="4"/>
      <c r="LUG193" s="4"/>
      <c r="LUH193" s="4"/>
      <c r="LUI193" s="4"/>
      <c r="LUJ193" s="4"/>
      <c r="LUK193" s="4"/>
      <c r="LUL193" s="4"/>
      <c r="LUM193" s="4"/>
      <c r="LUN193" s="4"/>
      <c r="LUO193" s="4"/>
      <c r="LUP193" s="4"/>
      <c r="LUQ193" s="4"/>
      <c r="LUR193" s="4"/>
      <c r="LUS193" s="4"/>
      <c r="LUT193" s="4"/>
      <c r="LUU193" s="4"/>
      <c r="LUV193" s="4"/>
      <c r="LUW193" s="4"/>
      <c r="LUX193" s="4"/>
      <c r="LUY193" s="4"/>
      <c r="LUZ193" s="4"/>
      <c r="LVA193" s="4"/>
      <c r="LVB193" s="4"/>
      <c r="LVC193" s="4"/>
      <c r="LVD193" s="4"/>
      <c r="LVE193" s="4"/>
      <c r="LVF193" s="4"/>
      <c r="LVG193" s="4"/>
      <c r="LVH193" s="4"/>
      <c r="LVI193" s="4"/>
      <c r="LVJ193" s="4"/>
      <c r="LVK193" s="4"/>
      <c r="LVL193" s="4"/>
      <c r="LVM193" s="4"/>
      <c r="LVN193" s="4"/>
      <c r="LVO193" s="4"/>
      <c r="LVP193" s="4"/>
      <c r="LVQ193" s="4"/>
      <c r="LVR193" s="4"/>
      <c r="LVS193" s="4"/>
      <c r="LVT193" s="4"/>
      <c r="LVU193" s="4"/>
      <c r="LVV193" s="4"/>
      <c r="LVW193" s="4"/>
      <c r="LVX193" s="4"/>
      <c r="LVY193" s="4"/>
      <c r="LVZ193" s="4"/>
      <c r="LWA193" s="4"/>
      <c r="LWB193" s="4"/>
      <c r="LWC193" s="4"/>
      <c r="LWD193" s="4"/>
      <c r="LWE193" s="4"/>
      <c r="LWF193" s="4"/>
      <c r="LWG193" s="4"/>
      <c r="LWH193" s="4"/>
      <c r="LWI193" s="4"/>
      <c r="LWJ193" s="4"/>
      <c r="LWK193" s="4"/>
      <c r="LWL193" s="4"/>
      <c r="LWM193" s="4"/>
      <c r="LWN193" s="4"/>
      <c r="LWO193" s="4"/>
      <c r="LWP193" s="4"/>
      <c r="LWQ193" s="4"/>
      <c r="LWR193" s="4"/>
      <c r="LWS193" s="4"/>
      <c r="LWT193" s="4"/>
      <c r="LWU193" s="4"/>
      <c r="LWV193" s="4"/>
      <c r="LWW193" s="4"/>
      <c r="LWX193" s="4"/>
      <c r="LWY193" s="4"/>
      <c r="LWZ193" s="4"/>
      <c r="LXA193" s="4"/>
      <c r="LXB193" s="4"/>
      <c r="LXC193" s="4"/>
      <c r="LXD193" s="4"/>
      <c r="LXE193" s="4"/>
      <c r="LXF193" s="4"/>
      <c r="LXG193" s="4"/>
      <c r="LXH193" s="4"/>
      <c r="LXI193" s="4"/>
      <c r="LXJ193" s="4"/>
      <c r="LXK193" s="4"/>
      <c r="LXL193" s="4"/>
      <c r="LXM193" s="4"/>
      <c r="LXN193" s="4"/>
      <c r="LXO193" s="4"/>
      <c r="LXP193" s="4"/>
      <c r="LXQ193" s="4"/>
      <c r="LXR193" s="4"/>
      <c r="LXS193" s="4"/>
      <c r="LXT193" s="4"/>
      <c r="LXU193" s="4"/>
      <c r="LXV193" s="4"/>
      <c r="LXW193" s="4"/>
      <c r="LXX193" s="4"/>
      <c r="LXY193" s="4"/>
      <c r="LXZ193" s="4"/>
      <c r="LYA193" s="4"/>
      <c r="LYB193" s="4"/>
      <c r="LYC193" s="4"/>
      <c r="LYD193" s="4"/>
      <c r="LYE193" s="4"/>
      <c r="LYF193" s="4"/>
      <c r="LYG193" s="4"/>
      <c r="LYH193" s="4"/>
      <c r="LYI193" s="4"/>
      <c r="LYJ193" s="4"/>
      <c r="LYK193" s="4"/>
      <c r="LYL193" s="4"/>
      <c r="LYM193" s="4"/>
      <c r="LYN193" s="4"/>
      <c r="LYO193" s="4"/>
      <c r="LYP193" s="4"/>
      <c r="LYQ193" s="4"/>
      <c r="LYR193" s="4"/>
      <c r="LYS193" s="4"/>
      <c r="LYT193" s="4"/>
      <c r="LYU193" s="4"/>
      <c r="LYV193" s="4"/>
      <c r="LYW193" s="4"/>
      <c r="LYX193" s="4"/>
      <c r="LYY193" s="4"/>
      <c r="LYZ193" s="4"/>
      <c r="LZA193" s="4"/>
      <c r="LZB193" s="4"/>
      <c r="LZC193" s="4"/>
      <c r="LZD193" s="4"/>
      <c r="LZE193" s="4"/>
      <c r="LZF193" s="4"/>
      <c r="LZG193" s="4"/>
      <c r="LZH193" s="4"/>
      <c r="LZI193" s="4"/>
      <c r="LZJ193" s="4"/>
      <c r="LZK193" s="4"/>
      <c r="LZL193" s="4"/>
      <c r="LZM193" s="4"/>
      <c r="LZN193" s="4"/>
      <c r="LZO193" s="4"/>
      <c r="LZP193" s="4"/>
      <c r="LZQ193" s="4"/>
      <c r="LZR193" s="4"/>
      <c r="LZS193" s="4"/>
      <c r="LZT193" s="4"/>
      <c r="LZU193" s="4"/>
      <c r="LZV193" s="4"/>
      <c r="LZW193" s="4"/>
      <c r="LZX193" s="4"/>
      <c r="LZY193" s="4"/>
      <c r="LZZ193" s="4"/>
      <c r="MAA193" s="4"/>
      <c r="MAB193" s="4"/>
      <c r="MAC193" s="4"/>
      <c r="MAD193" s="4"/>
      <c r="MAE193" s="4"/>
      <c r="MAF193" s="4"/>
      <c r="MAG193" s="4"/>
      <c r="MAH193" s="4"/>
      <c r="MAI193" s="4"/>
      <c r="MAJ193" s="4"/>
      <c r="MAK193" s="4"/>
      <c r="MAL193" s="4"/>
      <c r="MAM193" s="4"/>
      <c r="MAN193" s="4"/>
      <c r="MAO193" s="4"/>
      <c r="MAP193" s="4"/>
      <c r="MAQ193" s="4"/>
      <c r="MAR193" s="4"/>
      <c r="MAS193" s="4"/>
      <c r="MAT193" s="4"/>
      <c r="MAU193" s="4"/>
      <c r="MAV193" s="4"/>
      <c r="MAW193" s="4"/>
      <c r="MAX193" s="4"/>
      <c r="MAY193" s="4"/>
      <c r="MAZ193" s="4"/>
      <c r="MBA193" s="4"/>
      <c r="MBB193" s="4"/>
      <c r="MBC193" s="4"/>
      <c r="MBD193" s="4"/>
      <c r="MBE193" s="4"/>
      <c r="MBF193" s="4"/>
      <c r="MBG193" s="4"/>
      <c r="MBH193" s="4"/>
      <c r="MBI193" s="4"/>
      <c r="MBJ193" s="4"/>
      <c r="MBK193" s="4"/>
      <c r="MBL193" s="4"/>
      <c r="MBM193" s="4"/>
      <c r="MBN193" s="4"/>
      <c r="MBO193" s="4"/>
      <c r="MBP193" s="4"/>
      <c r="MBQ193" s="4"/>
      <c r="MBR193" s="4"/>
      <c r="MBS193" s="4"/>
      <c r="MBT193" s="4"/>
      <c r="MBU193" s="4"/>
      <c r="MBV193" s="4"/>
      <c r="MBW193" s="4"/>
      <c r="MBX193" s="4"/>
      <c r="MBY193" s="4"/>
      <c r="MBZ193" s="4"/>
      <c r="MCA193" s="4"/>
      <c r="MCB193" s="4"/>
      <c r="MCC193" s="4"/>
      <c r="MCD193" s="4"/>
      <c r="MCE193" s="4"/>
      <c r="MCF193" s="4"/>
      <c r="MCG193" s="4"/>
      <c r="MCH193" s="4"/>
      <c r="MCI193" s="4"/>
      <c r="MCJ193" s="4"/>
      <c r="MCK193" s="4"/>
      <c r="MCL193" s="4"/>
      <c r="MCM193" s="4"/>
      <c r="MCN193" s="4"/>
      <c r="MCO193" s="4"/>
      <c r="MCP193" s="4"/>
      <c r="MCQ193" s="4"/>
      <c r="MCR193" s="4"/>
      <c r="MCS193" s="4"/>
      <c r="MCT193" s="4"/>
      <c r="MCU193" s="4"/>
      <c r="MCV193" s="4"/>
      <c r="MCW193" s="4"/>
      <c r="MCX193" s="4"/>
      <c r="MCY193" s="4"/>
      <c r="MCZ193" s="4"/>
      <c r="MDA193" s="4"/>
      <c r="MDB193" s="4"/>
      <c r="MDC193" s="4"/>
      <c r="MDD193" s="4"/>
      <c r="MDE193" s="4"/>
      <c r="MDF193" s="4"/>
      <c r="MDG193" s="4"/>
      <c r="MDH193" s="4"/>
      <c r="MDI193" s="4"/>
      <c r="MDJ193" s="4"/>
      <c r="MDK193" s="4"/>
      <c r="MDL193" s="4"/>
      <c r="MDM193" s="4"/>
      <c r="MDN193" s="4"/>
      <c r="MDO193" s="4"/>
      <c r="MDP193" s="4"/>
      <c r="MDQ193" s="4"/>
      <c r="MDR193" s="4"/>
      <c r="MDS193" s="4"/>
      <c r="MDT193" s="4"/>
      <c r="MDU193" s="4"/>
      <c r="MDV193" s="4"/>
      <c r="MDW193" s="4"/>
      <c r="MDX193" s="4"/>
      <c r="MDY193" s="4"/>
      <c r="MDZ193" s="4"/>
      <c r="MEA193" s="4"/>
      <c r="MEB193" s="4"/>
      <c r="MEC193" s="4"/>
      <c r="MED193" s="4"/>
      <c r="MEE193" s="4"/>
      <c r="MEF193" s="4"/>
      <c r="MEG193" s="4"/>
      <c r="MEH193" s="4"/>
      <c r="MEI193" s="4"/>
      <c r="MEJ193" s="4"/>
      <c r="MEK193" s="4"/>
      <c r="MEL193" s="4"/>
      <c r="MEM193" s="4"/>
      <c r="MEN193" s="4"/>
      <c r="MEO193" s="4"/>
      <c r="MEP193" s="4"/>
      <c r="MEQ193" s="4"/>
      <c r="MER193" s="4"/>
      <c r="MES193" s="4"/>
      <c r="MET193" s="4"/>
      <c r="MEU193" s="4"/>
      <c r="MEV193" s="4"/>
      <c r="MEW193" s="4"/>
      <c r="MEX193" s="4"/>
      <c r="MEY193" s="4"/>
      <c r="MEZ193" s="4"/>
      <c r="MFA193" s="4"/>
      <c r="MFB193" s="4"/>
      <c r="MFC193" s="4"/>
      <c r="MFD193" s="4"/>
      <c r="MFE193" s="4"/>
      <c r="MFF193" s="4"/>
      <c r="MFG193" s="4"/>
      <c r="MFH193" s="4"/>
      <c r="MFI193" s="4"/>
      <c r="MFJ193" s="4"/>
      <c r="MFK193" s="4"/>
      <c r="MFL193" s="4"/>
      <c r="MFM193" s="4"/>
      <c r="MFN193" s="4"/>
      <c r="MFO193" s="4"/>
      <c r="MFP193" s="4"/>
      <c r="MFQ193" s="4"/>
      <c r="MFR193" s="4"/>
      <c r="MFS193" s="4"/>
      <c r="MFT193" s="4"/>
      <c r="MFU193" s="4"/>
      <c r="MFV193" s="4"/>
      <c r="MFW193" s="4"/>
      <c r="MFX193" s="4"/>
      <c r="MFY193" s="4"/>
      <c r="MFZ193" s="4"/>
      <c r="MGA193" s="4"/>
      <c r="MGB193" s="4"/>
      <c r="MGC193" s="4"/>
      <c r="MGD193" s="4"/>
      <c r="MGE193" s="4"/>
      <c r="MGF193" s="4"/>
      <c r="MGG193" s="4"/>
      <c r="MGH193" s="4"/>
      <c r="MGI193" s="4"/>
      <c r="MGJ193" s="4"/>
      <c r="MGK193" s="4"/>
      <c r="MGL193" s="4"/>
      <c r="MGM193" s="4"/>
      <c r="MGN193" s="4"/>
      <c r="MGO193" s="4"/>
      <c r="MGP193" s="4"/>
      <c r="MGQ193" s="4"/>
      <c r="MGR193" s="4"/>
      <c r="MGS193" s="4"/>
      <c r="MGT193" s="4"/>
      <c r="MGU193" s="4"/>
      <c r="MGV193" s="4"/>
      <c r="MGW193" s="4"/>
      <c r="MGX193" s="4"/>
      <c r="MGY193" s="4"/>
      <c r="MGZ193" s="4"/>
      <c r="MHA193" s="4"/>
      <c r="MHB193" s="4"/>
      <c r="MHC193" s="4"/>
      <c r="MHD193" s="4"/>
      <c r="MHE193" s="4"/>
      <c r="MHF193" s="4"/>
      <c r="MHG193" s="4"/>
      <c r="MHH193" s="4"/>
      <c r="MHI193" s="4"/>
      <c r="MHJ193" s="4"/>
      <c r="MHK193" s="4"/>
      <c r="MHL193" s="4"/>
      <c r="MHM193" s="4"/>
      <c r="MHN193" s="4"/>
      <c r="MHO193" s="4"/>
      <c r="MHP193" s="4"/>
      <c r="MHQ193" s="4"/>
      <c r="MHR193" s="4"/>
      <c r="MHS193" s="4"/>
      <c r="MHT193" s="4"/>
      <c r="MHU193" s="4"/>
      <c r="MHV193" s="4"/>
      <c r="MHW193" s="4"/>
      <c r="MHX193" s="4"/>
      <c r="MHY193" s="4"/>
      <c r="MHZ193" s="4"/>
      <c r="MIA193" s="4"/>
      <c r="MIB193" s="4"/>
      <c r="MIC193" s="4"/>
      <c r="MID193" s="4"/>
      <c r="MIE193" s="4"/>
      <c r="MIF193" s="4"/>
      <c r="MIG193" s="4"/>
      <c r="MIH193" s="4"/>
      <c r="MII193" s="4"/>
      <c r="MIJ193" s="4"/>
      <c r="MIK193" s="4"/>
      <c r="MIL193" s="4"/>
      <c r="MIM193" s="4"/>
      <c r="MIN193" s="4"/>
      <c r="MIO193" s="4"/>
      <c r="MIP193" s="4"/>
      <c r="MIQ193" s="4"/>
      <c r="MIR193" s="4"/>
      <c r="MIS193" s="4"/>
      <c r="MIT193" s="4"/>
      <c r="MIU193" s="4"/>
      <c r="MIV193" s="4"/>
      <c r="MIW193" s="4"/>
      <c r="MIX193" s="4"/>
      <c r="MIY193" s="4"/>
      <c r="MIZ193" s="4"/>
      <c r="MJA193" s="4"/>
      <c r="MJB193" s="4"/>
      <c r="MJC193" s="4"/>
      <c r="MJD193" s="4"/>
      <c r="MJE193" s="4"/>
      <c r="MJF193" s="4"/>
      <c r="MJG193" s="4"/>
      <c r="MJH193" s="4"/>
      <c r="MJI193" s="4"/>
      <c r="MJJ193" s="4"/>
      <c r="MJK193" s="4"/>
      <c r="MJL193" s="4"/>
      <c r="MJM193" s="4"/>
      <c r="MJN193" s="4"/>
      <c r="MJO193" s="4"/>
      <c r="MJP193" s="4"/>
      <c r="MJQ193" s="4"/>
      <c r="MJR193" s="4"/>
      <c r="MJS193" s="4"/>
      <c r="MJT193" s="4"/>
      <c r="MJU193" s="4"/>
      <c r="MJV193" s="4"/>
      <c r="MJW193" s="4"/>
      <c r="MJX193" s="4"/>
      <c r="MJY193" s="4"/>
      <c r="MJZ193" s="4"/>
      <c r="MKA193" s="4"/>
      <c r="MKB193" s="4"/>
      <c r="MKC193" s="4"/>
      <c r="MKD193" s="4"/>
      <c r="MKE193" s="4"/>
      <c r="MKF193" s="4"/>
      <c r="MKG193" s="4"/>
      <c r="MKH193" s="4"/>
      <c r="MKI193" s="4"/>
      <c r="MKJ193" s="4"/>
      <c r="MKK193" s="4"/>
      <c r="MKL193" s="4"/>
      <c r="MKM193" s="4"/>
      <c r="MKN193" s="4"/>
      <c r="MKO193" s="4"/>
      <c r="MKP193" s="4"/>
      <c r="MKQ193" s="4"/>
      <c r="MKR193" s="4"/>
      <c r="MKS193" s="4"/>
      <c r="MKT193" s="4"/>
      <c r="MKU193" s="4"/>
      <c r="MKV193" s="4"/>
      <c r="MKW193" s="4"/>
      <c r="MKX193" s="4"/>
      <c r="MKY193" s="4"/>
      <c r="MKZ193" s="4"/>
      <c r="MLA193" s="4"/>
      <c r="MLB193" s="4"/>
      <c r="MLC193" s="4"/>
      <c r="MLD193" s="4"/>
      <c r="MLE193" s="4"/>
      <c r="MLF193" s="4"/>
      <c r="MLG193" s="4"/>
      <c r="MLH193" s="4"/>
      <c r="MLI193" s="4"/>
      <c r="MLJ193" s="4"/>
      <c r="MLK193" s="4"/>
      <c r="MLL193" s="4"/>
      <c r="MLM193" s="4"/>
      <c r="MLN193" s="4"/>
      <c r="MLO193" s="4"/>
      <c r="MLP193" s="4"/>
      <c r="MLQ193" s="4"/>
      <c r="MLR193" s="4"/>
      <c r="MLS193" s="4"/>
      <c r="MLT193" s="4"/>
      <c r="MLU193" s="4"/>
      <c r="MLV193" s="4"/>
      <c r="MLW193" s="4"/>
      <c r="MLX193" s="4"/>
      <c r="MLY193" s="4"/>
      <c r="MLZ193" s="4"/>
      <c r="MMA193" s="4"/>
      <c r="MMB193" s="4"/>
      <c r="MMC193" s="4"/>
      <c r="MMD193" s="4"/>
      <c r="MME193" s="4"/>
      <c r="MMF193" s="4"/>
      <c r="MMG193" s="4"/>
      <c r="MMH193" s="4"/>
      <c r="MMI193" s="4"/>
      <c r="MMJ193" s="4"/>
      <c r="MMK193" s="4"/>
      <c r="MML193" s="4"/>
      <c r="MMM193" s="4"/>
      <c r="MMN193" s="4"/>
      <c r="MMO193" s="4"/>
      <c r="MMP193" s="4"/>
      <c r="MMQ193" s="4"/>
      <c r="MMR193" s="4"/>
      <c r="MMS193" s="4"/>
      <c r="MMT193" s="4"/>
      <c r="MMU193" s="4"/>
      <c r="MMV193" s="4"/>
      <c r="MMW193" s="4"/>
      <c r="MMX193" s="4"/>
      <c r="MMY193" s="4"/>
      <c r="MMZ193" s="4"/>
      <c r="MNA193" s="4"/>
      <c r="MNB193" s="4"/>
      <c r="MNC193" s="4"/>
      <c r="MND193" s="4"/>
      <c r="MNE193" s="4"/>
      <c r="MNF193" s="4"/>
      <c r="MNG193" s="4"/>
      <c r="MNH193" s="4"/>
      <c r="MNI193" s="4"/>
      <c r="MNJ193" s="4"/>
      <c r="MNK193" s="4"/>
      <c r="MNL193" s="4"/>
      <c r="MNM193" s="4"/>
      <c r="MNN193" s="4"/>
      <c r="MNO193" s="4"/>
      <c r="MNP193" s="4"/>
      <c r="MNQ193" s="4"/>
      <c r="MNR193" s="4"/>
      <c r="MNS193" s="4"/>
      <c r="MNT193" s="4"/>
      <c r="MNU193" s="4"/>
      <c r="MNV193" s="4"/>
      <c r="MNW193" s="4"/>
      <c r="MNX193" s="4"/>
      <c r="MNY193" s="4"/>
      <c r="MNZ193" s="4"/>
      <c r="MOA193" s="4"/>
      <c r="MOB193" s="4"/>
      <c r="MOC193" s="4"/>
      <c r="MOD193" s="4"/>
      <c r="MOE193" s="4"/>
      <c r="MOF193" s="4"/>
      <c r="MOG193" s="4"/>
      <c r="MOH193" s="4"/>
      <c r="MOI193" s="4"/>
      <c r="MOJ193" s="4"/>
      <c r="MOK193" s="4"/>
      <c r="MOL193" s="4"/>
      <c r="MOM193" s="4"/>
      <c r="MON193" s="4"/>
      <c r="MOO193" s="4"/>
      <c r="MOP193" s="4"/>
      <c r="MOQ193" s="4"/>
      <c r="MOR193" s="4"/>
      <c r="MOS193" s="4"/>
      <c r="MOT193" s="4"/>
      <c r="MOU193" s="4"/>
      <c r="MOV193" s="4"/>
      <c r="MOW193" s="4"/>
      <c r="MOX193" s="4"/>
      <c r="MOY193" s="4"/>
      <c r="MOZ193" s="4"/>
      <c r="MPA193" s="4"/>
      <c r="MPB193" s="4"/>
      <c r="MPC193" s="4"/>
      <c r="MPD193" s="4"/>
      <c r="MPE193" s="4"/>
      <c r="MPF193" s="4"/>
      <c r="MPG193" s="4"/>
      <c r="MPH193" s="4"/>
      <c r="MPI193" s="4"/>
      <c r="MPJ193" s="4"/>
      <c r="MPK193" s="4"/>
      <c r="MPL193" s="4"/>
      <c r="MPM193" s="4"/>
      <c r="MPN193" s="4"/>
      <c r="MPO193" s="4"/>
      <c r="MPP193" s="4"/>
      <c r="MPQ193" s="4"/>
      <c r="MPR193" s="4"/>
      <c r="MPS193" s="4"/>
      <c r="MPT193" s="4"/>
      <c r="MPU193" s="4"/>
      <c r="MPV193" s="4"/>
      <c r="MPW193" s="4"/>
      <c r="MPX193" s="4"/>
      <c r="MPY193" s="4"/>
      <c r="MPZ193" s="4"/>
      <c r="MQA193" s="4"/>
      <c r="MQB193" s="4"/>
      <c r="MQC193" s="4"/>
      <c r="MQD193" s="4"/>
      <c r="MQE193" s="4"/>
      <c r="MQF193" s="4"/>
      <c r="MQG193" s="4"/>
      <c r="MQH193" s="4"/>
      <c r="MQI193" s="4"/>
      <c r="MQJ193" s="4"/>
      <c r="MQK193" s="4"/>
      <c r="MQL193" s="4"/>
      <c r="MQM193" s="4"/>
      <c r="MQN193" s="4"/>
      <c r="MQO193" s="4"/>
      <c r="MQP193" s="4"/>
      <c r="MQQ193" s="4"/>
      <c r="MQR193" s="4"/>
      <c r="MQS193" s="4"/>
      <c r="MQT193" s="4"/>
      <c r="MQU193" s="4"/>
      <c r="MQV193" s="4"/>
      <c r="MQW193" s="4"/>
      <c r="MQX193" s="4"/>
      <c r="MQY193" s="4"/>
      <c r="MQZ193" s="4"/>
      <c r="MRA193" s="4"/>
      <c r="MRB193" s="4"/>
      <c r="MRC193" s="4"/>
      <c r="MRD193" s="4"/>
      <c r="MRE193" s="4"/>
      <c r="MRF193" s="4"/>
      <c r="MRG193" s="4"/>
      <c r="MRH193" s="4"/>
      <c r="MRI193" s="4"/>
      <c r="MRJ193" s="4"/>
      <c r="MRK193" s="4"/>
      <c r="MRL193" s="4"/>
      <c r="MRM193" s="4"/>
      <c r="MRN193" s="4"/>
      <c r="MRO193" s="4"/>
      <c r="MRP193" s="4"/>
      <c r="MRQ193" s="4"/>
      <c r="MRR193" s="4"/>
      <c r="MRS193" s="4"/>
      <c r="MRT193" s="4"/>
      <c r="MRU193" s="4"/>
      <c r="MRV193" s="4"/>
      <c r="MRW193" s="4"/>
      <c r="MRX193" s="4"/>
      <c r="MRY193" s="4"/>
      <c r="MRZ193" s="4"/>
      <c r="MSA193" s="4"/>
      <c r="MSB193" s="4"/>
      <c r="MSC193" s="4"/>
      <c r="MSD193" s="4"/>
      <c r="MSE193" s="4"/>
      <c r="MSF193" s="4"/>
      <c r="MSG193" s="4"/>
      <c r="MSH193" s="4"/>
      <c r="MSI193" s="4"/>
      <c r="MSJ193" s="4"/>
      <c r="MSK193" s="4"/>
      <c r="MSL193" s="4"/>
      <c r="MSM193" s="4"/>
      <c r="MSN193" s="4"/>
      <c r="MSO193" s="4"/>
      <c r="MSP193" s="4"/>
      <c r="MSQ193" s="4"/>
      <c r="MSR193" s="4"/>
      <c r="MSS193" s="4"/>
      <c r="MST193" s="4"/>
      <c r="MSU193" s="4"/>
      <c r="MSV193" s="4"/>
      <c r="MSW193" s="4"/>
      <c r="MSX193" s="4"/>
      <c r="MSY193" s="4"/>
      <c r="MSZ193" s="4"/>
      <c r="MTA193" s="4"/>
      <c r="MTB193" s="4"/>
      <c r="MTC193" s="4"/>
      <c r="MTD193" s="4"/>
      <c r="MTE193" s="4"/>
      <c r="MTF193" s="4"/>
      <c r="MTG193" s="4"/>
      <c r="MTH193" s="4"/>
      <c r="MTI193" s="4"/>
      <c r="MTJ193" s="4"/>
      <c r="MTK193" s="4"/>
      <c r="MTL193" s="4"/>
      <c r="MTM193" s="4"/>
      <c r="MTN193" s="4"/>
      <c r="MTO193" s="4"/>
      <c r="MTP193" s="4"/>
      <c r="MTQ193" s="4"/>
      <c r="MTR193" s="4"/>
      <c r="MTS193" s="4"/>
      <c r="MTT193" s="4"/>
      <c r="MTU193" s="4"/>
      <c r="MTV193" s="4"/>
      <c r="MTW193" s="4"/>
      <c r="MTX193" s="4"/>
      <c r="MTY193" s="4"/>
      <c r="MTZ193" s="4"/>
      <c r="MUA193" s="4"/>
      <c r="MUB193" s="4"/>
      <c r="MUC193" s="4"/>
      <c r="MUD193" s="4"/>
      <c r="MUE193" s="4"/>
      <c r="MUF193" s="4"/>
      <c r="MUG193" s="4"/>
      <c r="MUH193" s="4"/>
      <c r="MUI193" s="4"/>
      <c r="MUJ193" s="4"/>
      <c r="MUK193" s="4"/>
      <c r="MUL193" s="4"/>
      <c r="MUM193" s="4"/>
      <c r="MUN193" s="4"/>
      <c r="MUO193" s="4"/>
      <c r="MUP193" s="4"/>
      <c r="MUQ193" s="4"/>
      <c r="MUR193" s="4"/>
      <c r="MUS193" s="4"/>
      <c r="MUT193" s="4"/>
      <c r="MUU193" s="4"/>
      <c r="MUV193" s="4"/>
      <c r="MUW193" s="4"/>
      <c r="MUX193" s="4"/>
      <c r="MUY193" s="4"/>
      <c r="MUZ193" s="4"/>
      <c r="MVA193" s="4"/>
      <c r="MVB193" s="4"/>
      <c r="MVC193" s="4"/>
      <c r="MVD193" s="4"/>
      <c r="MVE193" s="4"/>
      <c r="MVF193" s="4"/>
      <c r="MVG193" s="4"/>
      <c r="MVH193" s="4"/>
      <c r="MVI193" s="4"/>
      <c r="MVJ193" s="4"/>
      <c r="MVK193" s="4"/>
      <c r="MVL193" s="4"/>
      <c r="MVM193" s="4"/>
      <c r="MVN193" s="4"/>
      <c r="MVO193" s="4"/>
      <c r="MVP193" s="4"/>
      <c r="MVQ193" s="4"/>
      <c r="MVR193" s="4"/>
      <c r="MVS193" s="4"/>
      <c r="MVT193" s="4"/>
      <c r="MVU193" s="4"/>
      <c r="MVV193" s="4"/>
      <c r="MVW193" s="4"/>
      <c r="MVX193" s="4"/>
      <c r="MVY193" s="4"/>
      <c r="MVZ193" s="4"/>
      <c r="MWA193" s="4"/>
      <c r="MWB193" s="4"/>
      <c r="MWC193" s="4"/>
      <c r="MWD193" s="4"/>
      <c r="MWE193" s="4"/>
      <c r="MWF193" s="4"/>
      <c r="MWG193" s="4"/>
      <c r="MWH193" s="4"/>
      <c r="MWI193" s="4"/>
      <c r="MWJ193" s="4"/>
      <c r="MWK193" s="4"/>
      <c r="MWL193" s="4"/>
      <c r="MWM193" s="4"/>
      <c r="MWN193" s="4"/>
      <c r="MWO193" s="4"/>
      <c r="MWP193" s="4"/>
      <c r="MWQ193" s="4"/>
      <c r="MWR193" s="4"/>
      <c r="MWS193" s="4"/>
      <c r="MWT193" s="4"/>
      <c r="MWU193" s="4"/>
      <c r="MWV193" s="4"/>
      <c r="MWW193" s="4"/>
      <c r="MWX193" s="4"/>
      <c r="MWY193" s="4"/>
      <c r="MWZ193" s="4"/>
      <c r="MXA193" s="4"/>
      <c r="MXB193" s="4"/>
      <c r="MXC193" s="4"/>
      <c r="MXD193" s="4"/>
      <c r="MXE193" s="4"/>
      <c r="MXF193" s="4"/>
      <c r="MXG193" s="4"/>
      <c r="MXH193" s="4"/>
      <c r="MXI193" s="4"/>
      <c r="MXJ193" s="4"/>
      <c r="MXK193" s="4"/>
      <c r="MXL193" s="4"/>
      <c r="MXM193" s="4"/>
      <c r="MXN193" s="4"/>
      <c r="MXO193" s="4"/>
      <c r="MXP193" s="4"/>
      <c r="MXQ193" s="4"/>
      <c r="MXR193" s="4"/>
      <c r="MXS193" s="4"/>
      <c r="MXT193" s="4"/>
      <c r="MXU193" s="4"/>
      <c r="MXV193" s="4"/>
      <c r="MXW193" s="4"/>
      <c r="MXX193" s="4"/>
      <c r="MXY193" s="4"/>
      <c r="MXZ193" s="4"/>
      <c r="MYA193" s="4"/>
      <c r="MYB193" s="4"/>
      <c r="MYC193" s="4"/>
      <c r="MYD193" s="4"/>
      <c r="MYE193" s="4"/>
      <c r="MYF193" s="4"/>
      <c r="MYG193" s="4"/>
      <c r="MYH193" s="4"/>
      <c r="MYI193" s="4"/>
      <c r="MYJ193" s="4"/>
      <c r="MYK193" s="4"/>
      <c r="MYL193" s="4"/>
      <c r="MYM193" s="4"/>
      <c r="MYN193" s="4"/>
      <c r="MYO193" s="4"/>
      <c r="MYP193" s="4"/>
      <c r="MYQ193" s="4"/>
      <c r="MYR193" s="4"/>
      <c r="MYS193" s="4"/>
      <c r="MYT193" s="4"/>
      <c r="MYU193" s="4"/>
      <c r="MYV193" s="4"/>
      <c r="MYW193" s="4"/>
      <c r="MYX193" s="4"/>
      <c r="MYY193" s="4"/>
      <c r="MYZ193" s="4"/>
      <c r="MZA193" s="4"/>
      <c r="MZB193" s="4"/>
      <c r="MZC193" s="4"/>
      <c r="MZD193" s="4"/>
      <c r="MZE193" s="4"/>
      <c r="MZF193" s="4"/>
      <c r="MZG193" s="4"/>
      <c r="MZH193" s="4"/>
      <c r="MZI193" s="4"/>
      <c r="MZJ193" s="4"/>
      <c r="MZK193" s="4"/>
      <c r="MZL193" s="4"/>
      <c r="MZM193" s="4"/>
      <c r="MZN193" s="4"/>
      <c r="MZO193" s="4"/>
      <c r="MZP193" s="4"/>
      <c r="MZQ193" s="4"/>
      <c r="MZR193" s="4"/>
      <c r="MZS193" s="4"/>
      <c r="MZT193" s="4"/>
      <c r="MZU193" s="4"/>
      <c r="MZV193" s="4"/>
      <c r="MZW193" s="4"/>
      <c r="MZX193" s="4"/>
      <c r="MZY193" s="4"/>
      <c r="MZZ193" s="4"/>
      <c r="NAA193" s="4"/>
      <c r="NAB193" s="4"/>
      <c r="NAC193" s="4"/>
      <c r="NAD193" s="4"/>
      <c r="NAE193" s="4"/>
      <c r="NAF193" s="4"/>
      <c r="NAG193" s="4"/>
      <c r="NAH193" s="4"/>
      <c r="NAI193" s="4"/>
      <c r="NAJ193" s="4"/>
      <c r="NAK193" s="4"/>
      <c r="NAL193" s="4"/>
      <c r="NAM193" s="4"/>
      <c r="NAN193" s="4"/>
      <c r="NAO193" s="4"/>
      <c r="NAP193" s="4"/>
      <c r="NAQ193" s="4"/>
      <c r="NAR193" s="4"/>
      <c r="NAS193" s="4"/>
      <c r="NAT193" s="4"/>
      <c r="NAU193" s="4"/>
      <c r="NAV193" s="4"/>
      <c r="NAW193" s="4"/>
      <c r="NAX193" s="4"/>
      <c r="NAY193" s="4"/>
      <c r="NAZ193" s="4"/>
      <c r="NBA193" s="4"/>
      <c r="NBB193" s="4"/>
      <c r="NBC193" s="4"/>
      <c r="NBD193" s="4"/>
      <c r="NBE193" s="4"/>
      <c r="NBF193" s="4"/>
      <c r="NBG193" s="4"/>
      <c r="NBH193" s="4"/>
      <c r="NBI193" s="4"/>
      <c r="NBJ193" s="4"/>
      <c r="NBK193" s="4"/>
      <c r="NBL193" s="4"/>
      <c r="NBM193" s="4"/>
      <c r="NBN193" s="4"/>
      <c r="NBO193" s="4"/>
      <c r="NBP193" s="4"/>
      <c r="NBQ193" s="4"/>
      <c r="NBR193" s="4"/>
      <c r="NBS193" s="4"/>
      <c r="NBT193" s="4"/>
      <c r="NBU193" s="4"/>
      <c r="NBV193" s="4"/>
      <c r="NBW193" s="4"/>
      <c r="NBX193" s="4"/>
      <c r="NBY193" s="4"/>
      <c r="NBZ193" s="4"/>
      <c r="NCA193" s="4"/>
      <c r="NCB193" s="4"/>
      <c r="NCC193" s="4"/>
      <c r="NCD193" s="4"/>
      <c r="NCE193" s="4"/>
      <c r="NCF193" s="4"/>
      <c r="NCG193" s="4"/>
      <c r="NCH193" s="4"/>
      <c r="NCI193" s="4"/>
      <c r="NCJ193" s="4"/>
      <c r="NCK193" s="4"/>
      <c r="NCL193" s="4"/>
      <c r="NCM193" s="4"/>
      <c r="NCN193" s="4"/>
      <c r="NCO193" s="4"/>
      <c r="NCP193" s="4"/>
      <c r="NCQ193" s="4"/>
      <c r="NCR193" s="4"/>
      <c r="NCS193" s="4"/>
      <c r="NCT193" s="4"/>
      <c r="NCU193" s="4"/>
      <c r="NCV193" s="4"/>
      <c r="NCW193" s="4"/>
      <c r="NCX193" s="4"/>
      <c r="NCY193" s="4"/>
      <c r="NCZ193" s="4"/>
      <c r="NDA193" s="4"/>
      <c r="NDB193" s="4"/>
      <c r="NDC193" s="4"/>
      <c r="NDD193" s="4"/>
      <c r="NDE193" s="4"/>
      <c r="NDF193" s="4"/>
      <c r="NDG193" s="4"/>
      <c r="NDH193" s="4"/>
      <c r="NDI193" s="4"/>
      <c r="NDJ193" s="4"/>
      <c r="NDK193" s="4"/>
      <c r="NDL193" s="4"/>
      <c r="NDM193" s="4"/>
      <c r="NDN193" s="4"/>
      <c r="NDO193" s="4"/>
      <c r="NDP193" s="4"/>
      <c r="NDQ193" s="4"/>
      <c r="NDR193" s="4"/>
      <c r="NDS193" s="4"/>
      <c r="NDT193" s="4"/>
      <c r="NDU193" s="4"/>
      <c r="NDV193" s="4"/>
      <c r="NDW193" s="4"/>
      <c r="NDX193" s="4"/>
      <c r="NDY193" s="4"/>
      <c r="NDZ193" s="4"/>
      <c r="NEA193" s="4"/>
      <c r="NEB193" s="4"/>
      <c r="NEC193" s="4"/>
      <c r="NED193" s="4"/>
      <c r="NEE193" s="4"/>
      <c r="NEF193" s="4"/>
      <c r="NEG193" s="4"/>
      <c r="NEH193" s="4"/>
      <c r="NEI193" s="4"/>
      <c r="NEJ193" s="4"/>
      <c r="NEK193" s="4"/>
      <c r="NEL193" s="4"/>
      <c r="NEM193" s="4"/>
      <c r="NEN193" s="4"/>
      <c r="NEO193" s="4"/>
      <c r="NEP193" s="4"/>
      <c r="NEQ193" s="4"/>
      <c r="NER193" s="4"/>
      <c r="NES193" s="4"/>
      <c r="NET193" s="4"/>
      <c r="NEU193" s="4"/>
      <c r="NEV193" s="4"/>
      <c r="NEW193" s="4"/>
      <c r="NEX193" s="4"/>
      <c r="NEY193" s="4"/>
      <c r="NEZ193" s="4"/>
      <c r="NFA193" s="4"/>
      <c r="NFB193" s="4"/>
      <c r="NFC193" s="4"/>
      <c r="NFD193" s="4"/>
      <c r="NFE193" s="4"/>
      <c r="NFF193" s="4"/>
      <c r="NFG193" s="4"/>
      <c r="NFH193" s="4"/>
      <c r="NFI193" s="4"/>
      <c r="NFJ193" s="4"/>
      <c r="NFK193" s="4"/>
      <c r="NFL193" s="4"/>
      <c r="NFM193" s="4"/>
      <c r="NFN193" s="4"/>
      <c r="NFO193" s="4"/>
      <c r="NFP193" s="4"/>
      <c r="NFQ193" s="4"/>
      <c r="NFR193" s="4"/>
      <c r="NFS193" s="4"/>
      <c r="NFT193" s="4"/>
      <c r="NFU193" s="4"/>
      <c r="NFV193" s="4"/>
      <c r="NFW193" s="4"/>
      <c r="NFX193" s="4"/>
      <c r="NFY193" s="4"/>
      <c r="NFZ193" s="4"/>
      <c r="NGA193" s="4"/>
      <c r="NGB193" s="4"/>
      <c r="NGC193" s="4"/>
      <c r="NGD193" s="4"/>
      <c r="NGE193" s="4"/>
      <c r="NGF193" s="4"/>
      <c r="NGG193" s="4"/>
      <c r="NGH193" s="4"/>
      <c r="NGI193" s="4"/>
      <c r="NGJ193" s="4"/>
      <c r="NGK193" s="4"/>
      <c r="NGL193" s="4"/>
      <c r="NGM193" s="4"/>
      <c r="NGN193" s="4"/>
      <c r="NGO193" s="4"/>
      <c r="NGP193" s="4"/>
      <c r="NGQ193" s="4"/>
      <c r="NGR193" s="4"/>
      <c r="NGS193" s="4"/>
      <c r="NGT193" s="4"/>
      <c r="NGU193" s="4"/>
      <c r="NGV193" s="4"/>
      <c r="NGW193" s="4"/>
      <c r="NGX193" s="4"/>
      <c r="NGY193" s="4"/>
      <c r="NGZ193" s="4"/>
      <c r="NHA193" s="4"/>
      <c r="NHB193" s="4"/>
      <c r="NHC193" s="4"/>
      <c r="NHD193" s="4"/>
      <c r="NHE193" s="4"/>
      <c r="NHF193" s="4"/>
      <c r="NHG193" s="4"/>
      <c r="NHH193" s="4"/>
      <c r="NHI193" s="4"/>
      <c r="NHJ193" s="4"/>
      <c r="NHK193" s="4"/>
      <c r="NHL193" s="4"/>
      <c r="NHM193" s="4"/>
      <c r="NHN193" s="4"/>
      <c r="NHO193" s="4"/>
      <c r="NHP193" s="4"/>
      <c r="NHQ193" s="4"/>
      <c r="NHR193" s="4"/>
      <c r="NHS193" s="4"/>
      <c r="NHT193" s="4"/>
      <c r="NHU193" s="4"/>
      <c r="NHV193" s="4"/>
      <c r="NHW193" s="4"/>
      <c r="NHX193" s="4"/>
      <c r="NHY193" s="4"/>
      <c r="NHZ193" s="4"/>
      <c r="NIA193" s="4"/>
      <c r="NIB193" s="4"/>
      <c r="NIC193" s="4"/>
      <c r="NID193" s="4"/>
      <c r="NIE193" s="4"/>
      <c r="NIF193" s="4"/>
      <c r="NIG193" s="4"/>
      <c r="NIH193" s="4"/>
      <c r="NII193" s="4"/>
      <c r="NIJ193" s="4"/>
      <c r="NIK193" s="4"/>
      <c r="NIL193" s="4"/>
      <c r="NIM193" s="4"/>
      <c r="NIN193" s="4"/>
      <c r="NIO193" s="4"/>
      <c r="NIP193" s="4"/>
      <c r="NIQ193" s="4"/>
      <c r="NIR193" s="4"/>
      <c r="NIS193" s="4"/>
      <c r="NIT193" s="4"/>
      <c r="NIU193" s="4"/>
      <c r="NIV193" s="4"/>
      <c r="NIW193" s="4"/>
      <c r="NIX193" s="4"/>
      <c r="NIY193" s="4"/>
      <c r="NIZ193" s="4"/>
      <c r="NJA193" s="4"/>
      <c r="NJB193" s="4"/>
      <c r="NJC193" s="4"/>
      <c r="NJD193" s="4"/>
      <c r="NJE193" s="4"/>
      <c r="NJF193" s="4"/>
      <c r="NJG193" s="4"/>
      <c r="NJH193" s="4"/>
      <c r="NJI193" s="4"/>
      <c r="NJJ193" s="4"/>
      <c r="NJK193" s="4"/>
      <c r="NJL193" s="4"/>
      <c r="NJM193" s="4"/>
      <c r="NJN193" s="4"/>
      <c r="NJO193" s="4"/>
      <c r="NJP193" s="4"/>
      <c r="NJQ193" s="4"/>
      <c r="NJR193" s="4"/>
      <c r="NJS193" s="4"/>
      <c r="NJT193" s="4"/>
      <c r="NJU193" s="4"/>
      <c r="NJV193" s="4"/>
      <c r="NJW193" s="4"/>
      <c r="NJX193" s="4"/>
      <c r="NJY193" s="4"/>
      <c r="NJZ193" s="4"/>
      <c r="NKA193" s="4"/>
      <c r="NKB193" s="4"/>
      <c r="NKC193" s="4"/>
      <c r="NKD193" s="4"/>
      <c r="NKE193" s="4"/>
      <c r="NKF193" s="4"/>
      <c r="NKG193" s="4"/>
      <c r="NKH193" s="4"/>
      <c r="NKI193" s="4"/>
      <c r="NKJ193" s="4"/>
      <c r="NKK193" s="4"/>
      <c r="NKL193" s="4"/>
      <c r="NKM193" s="4"/>
      <c r="NKN193" s="4"/>
      <c r="NKO193" s="4"/>
      <c r="NKP193" s="4"/>
      <c r="NKQ193" s="4"/>
      <c r="NKR193" s="4"/>
      <c r="NKS193" s="4"/>
      <c r="NKT193" s="4"/>
      <c r="NKU193" s="4"/>
      <c r="NKV193" s="4"/>
      <c r="NKW193" s="4"/>
      <c r="NKX193" s="4"/>
      <c r="NKY193" s="4"/>
      <c r="NKZ193" s="4"/>
      <c r="NLA193" s="4"/>
      <c r="NLB193" s="4"/>
      <c r="NLC193" s="4"/>
      <c r="NLD193" s="4"/>
      <c r="NLE193" s="4"/>
      <c r="NLF193" s="4"/>
      <c r="NLG193" s="4"/>
      <c r="NLH193" s="4"/>
      <c r="NLI193" s="4"/>
      <c r="NLJ193" s="4"/>
      <c r="NLK193" s="4"/>
      <c r="NLL193" s="4"/>
      <c r="NLM193" s="4"/>
      <c r="NLN193" s="4"/>
      <c r="NLO193" s="4"/>
      <c r="NLP193" s="4"/>
      <c r="NLQ193" s="4"/>
      <c r="NLR193" s="4"/>
      <c r="NLS193" s="4"/>
      <c r="NLT193" s="4"/>
      <c r="NLU193" s="4"/>
      <c r="NLV193" s="4"/>
      <c r="NLW193" s="4"/>
      <c r="NLX193" s="4"/>
      <c r="NLY193" s="4"/>
      <c r="NLZ193" s="4"/>
      <c r="NMA193" s="4"/>
      <c r="NMB193" s="4"/>
      <c r="NMC193" s="4"/>
      <c r="NMD193" s="4"/>
      <c r="NME193" s="4"/>
      <c r="NMF193" s="4"/>
      <c r="NMG193" s="4"/>
      <c r="NMH193" s="4"/>
      <c r="NMI193" s="4"/>
      <c r="NMJ193" s="4"/>
      <c r="NMK193" s="4"/>
      <c r="NML193" s="4"/>
      <c r="NMM193" s="4"/>
      <c r="NMN193" s="4"/>
      <c r="NMO193" s="4"/>
      <c r="NMP193" s="4"/>
      <c r="NMQ193" s="4"/>
      <c r="NMR193" s="4"/>
      <c r="NMS193" s="4"/>
      <c r="NMT193" s="4"/>
      <c r="NMU193" s="4"/>
      <c r="NMV193" s="4"/>
      <c r="NMW193" s="4"/>
      <c r="NMX193" s="4"/>
      <c r="NMY193" s="4"/>
      <c r="NMZ193" s="4"/>
      <c r="NNA193" s="4"/>
      <c r="NNB193" s="4"/>
      <c r="NNC193" s="4"/>
      <c r="NND193" s="4"/>
      <c r="NNE193" s="4"/>
      <c r="NNF193" s="4"/>
      <c r="NNG193" s="4"/>
      <c r="NNH193" s="4"/>
      <c r="NNI193" s="4"/>
      <c r="NNJ193" s="4"/>
      <c r="NNK193" s="4"/>
      <c r="NNL193" s="4"/>
      <c r="NNM193" s="4"/>
      <c r="NNN193" s="4"/>
      <c r="NNO193" s="4"/>
      <c r="NNP193" s="4"/>
      <c r="NNQ193" s="4"/>
      <c r="NNR193" s="4"/>
      <c r="NNS193" s="4"/>
      <c r="NNT193" s="4"/>
      <c r="NNU193" s="4"/>
      <c r="NNV193" s="4"/>
      <c r="NNW193" s="4"/>
      <c r="NNX193" s="4"/>
      <c r="NNY193" s="4"/>
      <c r="NNZ193" s="4"/>
      <c r="NOA193" s="4"/>
      <c r="NOB193" s="4"/>
      <c r="NOC193" s="4"/>
      <c r="NOD193" s="4"/>
      <c r="NOE193" s="4"/>
      <c r="NOF193" s="4"/>
      <c r="NOG193" s="4"/>
      <c r="NOH193" s="4"/>
      <c r="NOI193" s="4"/>
      <c r="NOJ193" s="4"/>
      <c r="NOK193" s="4"/>
      <c r="NOL193" s="4"/>
      <c r="NOM193" s="4"/>
      <c r="NON193" s="4"/>
      <c r="NOO193" s="4"/>
      <c r="NOP193" s="4"/>
      <c r="NOQ193" s="4"/>
      <c r="NOR193" s="4"/>
      <c r="NOS193" s="4"/>
      <c r="NOT193" s="4"/>
      <c r="NOU193" s="4"/>
      <c r="NOV193" s="4"/>
      <c r="NOW193" s="4"/>
      <c r="NOX193" s="4"/>
      <c r="NOY193" s="4"/>
      <c r="NOZ193" s="4"/>
      <c r="NPA193" s="4"/>
      <c r="NPB193" s="4"/>
      <c r="NPC193" s="4"/>
      <c r="NPD193" s="4"/>
      <c r="NPE193" s="4"/>
      <c r="NPF193" s="4"/>
      <c r="NPG193" s="4"/>
      <c r="NPH193" s="4"/>
      <c r="NPI193" s="4"/>
      <c r="NPJ193" s="4"/>
      <c r="NPK193" s="4"/>
      <c r="NPL193" s="4"/>
      <c r="NPM193" s="4"/>
      <c r="NPN193" s="4"/>
      <c r="NPO193" s="4"/>
      <c r="NPP193" s="4"/>
      <c r="NPQ193" s="4"/>
      <c r="NPR193" s="4"/>
      <c r="NPS193" s="4"/>
      <c r="NPT193" s="4"/>
      <c r="NPU193" s="4"/>
      <c r="NPV193" s="4"/>
      <c r="NPW193" s="4"/>
      <c r="NPX193" s="4"/>
      <c r="NPY193" s="4"/>
      <c r="NPZ193" s="4"/>
      <c r="NQA193" s="4"/>
      <c r="NQB193" s="4"/>
      <c r="NQC193" s="4"/>
      <c r="NQD193" s="4"/>
      <c r="NQE193" s="4"/>
      <c r="NQF193" s="4"/>
      <c r="NQG193" s="4"/>
      <c r="NQH193" s="4"/>
      <c r="NQI193" s="4"/>
      <c r="NQJ193" s="4"/>
      <c r="NQK193" s="4"/>
      <c r="NQL193" s="4"/>
      <c r="NQM193" s="4"/>
      <c r="NQN193" s="4"/>
      <c r="NQO193" s="4"/>
      <c r="NQP193" s="4"/>
      <c r="NQQ193" s="4"/>
      <c r="NQR193" s="4"/>
      <c r="NQS193" s="4"/>
      <c r="NQT193" s="4"/>
      <c r="NQU193" s="4"/>
      <c r="NQV193" s="4"/>
      <c r="NQW193" s="4"/>
      <c r="NQX193" s="4"/>
      <c r="NQY193" s="4"/>
      <c r="NQZ193" s="4"/>
      <c r="NRA193" s="4"/>
      <c r="NRB193" s="4"/>
      <c r="NRC193" s="4"/>
      <c r="NRD193" s="4"/>
      <c r="NRE193" s="4"/>
      <c r="NRF193" s="4"/>
      <c r="NRG193" s="4"/>
      <c r="NRH193" s="4"/>
      <c r="NRI193" s="4"/>
      <c r="NRJ193" s="4"/>
      <c r="NRK193" s="4"/>
      <c r="NRL193" s="4"/>
      <c r="NRM193" s="4"/>
      <c r="NRN193" s="4"/>
      <c r="NRO193" s="4"/>
      <c r="NRP193" s="4"/>
      <c r="NRQ193" s="4"/>
      <c r="NRR193" s="4"/>
      <c r="NRS193" s="4"/>
      <c r="NRT193" s="4"/>
      <c r="NRU193" s="4"/>
      <c r="NRV193" s="4"/>
      <c r="NRW193" s="4"/>
      <c r="NRX193" s="4"/>
      <c r="NRY193" s="4"/>
      <c r="NRZ193" s="4"/>
      <c r="NSA193" s="4"/>
      <c r="NSB193" s="4"/>
      <c r="NSC193" s="4"/>
      <c r="NSD193" s="4"/>
      <c r="NSE193" s="4"/>
      <c r="NSF193" s="4"/>
      <c r="NSG193" s="4"/>
      <c r="NSH193" s="4"/>
      <c r="NSI193" s="4"/>
      <c r="NSJ193" s="4"/>
      <c r="NSK193" s="4"/>
      <c r="NSL193" s="4"/>
      <c r="NSM193" s="4"/>
      <c r="NSN193" s="4"/>
      <c r="NSO193" s="4"/>
      <c r="NSP193" s="4"/>
      <c r="NSQ193" s="4"/>
      <c r="NSR193" s="4"/>
      <c r="NSS193" s="4"/>
      <c r="NST193" s="4"/>
      <c r="NSU193" s="4"/>
      <c r="NSV193" s="4"/>
      <c r="NSW193" s="4"/>
      <c r="NSX193" s="4"/>
      <c r="NSY193" s="4"/>
      <c r="NSZ193" s="4"/>
      <c r="NTA193" s="4"/>
      <c r="NTB193" s="4"/>
      <c r="NTC193" s="4"/>
      <c r="NTD193" s="4"/>
      <c r="NTE193" s="4"/>
      <c r="NTF193" s="4"/>
      <c r="NTG193" s="4"/>
      <c r="NTH193" s="4"/>
      <c r="NTI193" s="4"/>
      <c r="NTJ193" s="4"/>
      <c r="NTK193" s="4"/>
      <c r="NTL193" s="4"/>
      <c r="NTM193" s="4"/>
      <c r="NTN193" s="4"/>
      <c r="NTO193" s="4"/>
      <c r="NTP193" s="4"/>
      <c r="NTQ193" s="4"/>
      <c r="NTR193" s="4"/>
      <c r="NTS193" s="4"/>
      <c r="NTT193" s="4"/>
      <c r="NTU193" s="4"/>
      <c r="NTV193" s="4"/>
      <c r="NTW193" s="4"/>
      <c r="NTX193" s="4"/>
      <c r="NTY193" s="4"/>
      <c r="NTZ193" s="4"/>
      <c r="NUA193" s="4"/>
      <c r="NUB193" s="4"/>
      <c r="NUC193" s="4"/>
      <c r="NUD193" s="4"/>
      <c r="NUE193" s="4"/>
      <c r="NUF193" s="4"/>
      <c r="NUG193" s="4"/>
      <c r="NUH193" s="4"/>
      <c r="NUI193" s="4"/>
      <c r="NUJ193" s="4"/>
      <c r="NUK193" s="4"/>
      <c r="NUL193" s="4"/>
      <c r="NUM193" s="4"/>
      <c r="NUN193" s="4"/>
      <c r="NUO193" s="4"/>
      <c r="NUP193" s="4"/>
      <c r="NUQ193" s="4"/>
      <c r="NUR193" s="4"/>
      <c r="NUS193" s="4"/>
      <c r="NUT193" s="4"/>
      <c r="NUU193" s="4"/>
      <c r="NUV193" s="4"/>
      <c r="NUW193" s="4"/>
      <c r="NUX193" s="4"/>
      <c r="NUY193" s="4"/>
      <c r="NUZ193" s="4"/>
      <c r="NVA193" s="4"/>
      <c r="NVB193" s="4"/>
      <c r="NVC193" s="4"/>
      <c r="NVD193" s="4"/>
      <c r="NVE193" s="4"/>
      <c r="NVF193" s="4"/>
      <c r="NVG193" s="4"/>
      <c r="NVH193" s="4"/>
      <c r="NVI193" s="4"/>
      <c r="NVJ193" s="4"/>
      <c r="NVK193" s="4"/>
      <c r="NVL193" s="4"/>
      <c r="NVM193" s="4"/>
      <c r="NVN193" s="4"/>
      <c r="NVO193" s="4"/>
      <c r="NVP193" s="4"/>
      <c r="NVQ193" s="4"/>
      <c r="NVR193" s="4"/>
      <c r="NVS193" s="4"/>
      <c r="NVT193" s="4"/>
      <c r="NVU193" s="4"/>
      <c r="NVV193" s="4"/>
      <c r="NVW193" s="4"/>
      <c r="NVX193" s="4"/>
      <c r="NVY193" s="4"/>
      <c r="NVZ193" s="4"/>
      <c r="NWA193" s="4"/>
      <c r="NWB193" s="4"/>
      <c r="NWC193" s="4"/>
      <c r="NWD193" s="4"/>
      <c r="NWE193" s="4"/>
      <c r="NWF193" s="4"/>
      <c r="NWG193" s="4"/>
      <c r="NWH193" s="4"/>
      <c r="NWI193" s="4"/>
      <c r="NWJ193" s="4"/>
      <c r="NWK193" s="4"/>
      <c r="NWL193" s="4"/>
      <c r="NWM193" s="4"/>
      <c r="NWN193" s="4"/>
      <c r="NWO193" s="4"/>
      <c r="NWP193" s="4"/>
      <c r="NWQ193" s="4"/>
      <c r="NWR193" s="4"/>
      <c r="NWS193" s="4"/>
      <c r="NWT193" s="4"/>
      <c r="NWU193" s="4"/>
      <c r="NWV193" s="4"/>
      <c r="NWW193" s="4"/>
      <c r="NWX193" s="4"/>
      <c r="NWY193" s="4"/>
      <c r="NWZ193" s="4"/>
      <c r="NXA193" s="4"/>
      <c r="NXB193" s="4"/>
      <c r="NXC193" s="4"/>
      <c r="NXD193" s="4"/>
      <c r="NXE193" s="4"/>
      <c r="NXF193" s="4"/>
      <c r="NXG193" s="4"/>
      <c r="NXH193" s="4"/>
      <c r="NXI193" s="4"/>
      <c r="NXJ193" s="4"/>
      <c r="NXK193" s="4"/>
      <c r="NXL193" s="4"/>
      <c r="NXM193" s="4"/>
      <c r="NXN193" s="4"/>
      <c r="NXO193" s="4"/>
      <c r="NXP193" s="4"/>
      <c r="NXQ193" s="4"/>
      <c r="NXR193" s="4"/>
      <c r="NXS193" s="4"/>
      <c r="NXT193" s="4"/>
      <c r="NXU193" s="4"/>
      <c r="NXV193" s="4"/>
      <c r="NXW193" s="4"/>
      <c r="NXX193" s="4"/>
      <c r="NXY193" s="4"/>
      <c r="NXZ193" s="4"/>
      <c r="NYA193" s="4"/>
      <c r="NYB193" s="4"/>
      <c r="NYC193" s="4"/>
      <c r="NYD193" s="4"/>
      <c r="NYE193" s="4"/>
      <c r="NYF193" s="4"/>
      <c r="NYG193" s="4"/>
      <c r="NYH193" s="4"/>
      <c r="NYI193" s="4"/>
      <c r="NYJ193" s="4"/>
      <c r="NYK193" s="4"/>
      <c r="NYL193" s="4"/>
      <c r="NYM193" s="4"/>
      <c r="NYN193" s="4"/>
      <c r="NYO193" s="4"/>
      <c r="NYP193" s="4"/>
      <c r="NYQ193" s="4"/>
      <c r="NYR193" s="4"/>
      <c r="NYS193" s="4"/>
      <c r="NYT193" s="4"/>
      <c r="NYU193" s="4"/>
      <c r="NYV193" s="4"/>
      <c r="NYW193" s="4"/>
      <c r="NYX193" s="4"/>
      <c r="NYY193" s="4"/>
      <c r="NYZ193" s="4"/>
      <c r="NZA193" s="4"/>
      <c r="NZB193" s="4"/>
      <c r="NZC193" s="4"/>
      <c r="NZD193" s="4"/>
      <c r="NZE193" s="4"/>
      <c r="NZF193" s="4"/>
      <c r="NZG193" s="4"/>
      <c r="NZH193" s="4"/>
      <c r="NZI193" s="4"/>
      <c r="NZJ193" s="4"/>
      <c r="NZK193" s="4"/>
      <c r="NZL193" s="4"/>
      <c r="NZM193" s="4"/>
      <c r="NZN193" s="4"/>
      <c r="NZO193" s="4"/>
      <c r="NZP193" s="4"/>
      <c r="NZQ193" s="4"/>
      <c r="NZR193" s="4"/>
      <c r="NZS193" s="4"/>
      <c r="NZT193" s="4"/>
      <c r="NZU193" s="4"/>
      <c r="NZV193" s="4"/>
      <c r="NZW193" s="4"/>
      <c r="NZX193" s="4"/>
      <c r="NZY193" s="4"/>
      <c r="NZZ193" s="4"/>
      <c r="OAA193" s="4"/>
      <c r="OAB193" s="4"/>
      <c r="OAC193" s="4"/>
      <c r="OAD193" s="4"/>
      <c r="OAE193" s="4"/>
      <c r="OAF193" s="4"/>
      <c r="OAG193" s="4"/>
      <c r="OAH193" s="4"/>
      <c r="OAI193" s="4"/>
      <c r="OAJ193" s="4"/>
      <c r="OAK193" s="4"/>
      <c r="OAL193" s="4"/>
      <c r="OAM193" s="4"/>
      <c r="OAN193" s="4"/>
      <c r="OAO193" s="4"/>
      <c r="OAP193" s="4"/>
      <c r="OAQ193" s="4"/>
      <c r="OAR193" s="4"/>
      <c r="OAS193" s="4"/>
      <c r="OAT193" s="4"/>
      <c r="OAU193" s="4"/>
      <c r="OAV193" s="4"/>
      <c r="OAW193" s="4"/>
      <c r="OAX193" s="4"/>
      <c r="OAY193" s="4"/>
      <c r="OAZ193" s="4"/>
      <c r="OBA193" s="4"/>
      <c r="OBB193" s="4"/>
      <c r="OBC193" s="4"/>
      <c r="OBD193" s="4"/>
      <c r="OBE193" s="4"/>
      <c r="OBF193" s="4"/>
      <c r="OBG193" s="4"/>
      <c r="OBH193" s="4"/>
      <c r="OBI193" s="4"/>
      <c r="OBJ193" s="4"/>
      <c r="OBK193" s="4"/>
      <c r="OBL193" s="4"/>
      <c r="OBM193" s="4"/>
      <c r="OBN193" s="4"/>
      <c r="OBO193" s="4"/>
      <c r="OBP193" s="4"/>
      <c r="OBQ193" s="4"/>
      <c r="OBR193" s="4"/>
      <c r="OBS193" s="4"/>
      <c r="OBT193" s="4"/>
      <c r="OBU193" s="4"/>
      <c r="OBV193" s="4"/>
      <c r="OBW193" s="4"/>
      <c r="OBX193" s="4"/>
      <c r="OBY193" s="4"/>
      <c r="OBZ193" s="4"/>
      <c r="OCA193" s="4"/>
      <c r="OCB193" s="4"/>
      <c r="OCC193" s="4"/>
      <c r="OCD193" s="4"/>
      <c r="OCE193" s="4"/>
      <c r="OCF193" s="4"/>
      <c r="OCG193" s="4"/>
      <c r="OCH193" s="4"/>
      <c r="OCI193" s="4"/>
      <c r="OCJ193" s="4"/>
      <c r="OCK193" s="4"/>
      <c r="OCL193" s="4"/>
      <c r="OCM193" s="4"/>
      <c r="OCN193" s="4"/>
      <c r="OCO193" s="4"/>
      <c r="OCP193" s="4"/>
      <c r="OCQ193" s="4"/>
      <c r="OCR193" s="4"/>
      <c r="OCS193" s="4"/>
      <c r="OCT193" s="4"/>
      <c r="OCU193" s="4"/>
      <c r="OCV193" s="4"/>
      <c r="OCW193" s="4"/>
      <c r="OCX193" s="4"/>
      <c r="OCY193" s="4"/>
      <c r="OCZ193" s="4"/>
      <c r="ODA193" s="4"/>
      <c r="ODB193" s="4"/>
      <c r="ODC193" s="4"/>
      <c r="ODD193" s="4"/>
      <c r="ODE193" s="4"/>
      <c r="ODF193" s="4"/>
      <c r="ODG193" s="4"/>
      <c r="ODH193" s="4"/>
      <c r="ODI193" s="4"/>
      <c r="ODJ193" s="4"/>
      <c r="ODK193" s="4"/>
      <c r="ODL193" s="4"/>
      <c r="ODM193" s="4"/>
      <c r="ODN193" s="4"/>
      <c r="ODO193" s="4"/>
      <c r="ODP193" s="4"/>
      <c r="ODQ193" s="4"/>
      <c r="ODR193" s="4"/>
      <c r="ODS193" s="4"/>
      <c r="ODT193" s="4"/>
      <c r="ODU193" s="4"/>
      <c r="ODV193" s="4"/>
      <c r="ODW193" s="4"/>
      <c r="ODX193" s="4"/>
      <c r="ODY193" s="4"/>
      <c r="ODZ193" s="4"/>
      <c r="OEA193" s="4"/>
      <c r="OEB193" s="4"/>
      <c r="OEC193" s="4"/>
      <c r="OED193" s="4"/>
      <c r="OEE193" s="4"/>
      <c r="OEF193" s="4"/>
      <c r="OEG193" s="4"/>
      <c r="OEH193" s="4"/>
      <c r="OEI193" s="4"/>
      <c r="OEJ193" s="4"/>
      <c r="OEK193" s="4"/>
      <c r="OEL193" s="4"/>
      <c r="OEM193" s="4"/>
      <c r="OEN193" s="4"/>
      <c r="OEO193" s="4"/>
      <c r="OEP193" s="4"/>
      <c r="OEQ193" s="4"/>
      <c r="OER193" s="4"/>
      <c r="OES193" s="4"/>
      <c r="OET193" s="4"/>
      <c r="OEU193" s="4"/>
      <c r="OEV193" s="4"/>
      <c r="OEW193" s="4"/>
      <c r="OEX193" s="4"/>
      <c r="OEY193" s="4"/>
      <c r="OEZ193" s="4"/>
      <c r="OFA193" s="4"/>
      <c r="OFB193" s="4"/>
      <c r="OFC193" s="4"/>
      <c r="OFD193" s="4"/>
      <c r="OFE193" s="4"/>
      <c r="OFF193" s="4"/>
      <c r="OFG193" s="4"/>
      <c r="OFH193" s="4"/>
      <c r="OFI193" s="4"/>
      <c r="OFJ193" s="4"/>
      <c r="OFK193" s="4"/>
      <c r="OFL193" s="4"/>
      <c r="OFM193" s="4"/>
      <c r="OFN193" s="4"/>
      <c r="OFO193" s="4"/>
      <c r="OFP193" s="4"/>
      <c r="OFQ193" s="4"/>
      <c r="OFR193" s="4"/>
      <c r="OFS193" s="4"/>
      <c r="OFT193" s="4"/>
      <c r="OFU193" s="4"/>
      <c r="OFV193" s="4"/>
      <c r="OFW193" s="4"/>
      <c r="OFX193" s="4"/>
      <c r="OFY193" s="4"/>
      <c r="OFZ193" s="4"/>
      <c r="OGA193" s="4"/>
      <c r="OGB193" s="4"/>
      <c r="OGC193" s="4"/>
      <c r="OGD193" s="4"/>
      <c r="OGE193" s="4"/>
      <c r="OGF193" s="4"/>
      <c r="OGG193" s="4"/>
      <c r="OGH193" s="4"/>
      <c r="OGI193" s="4"/>
      <c r="OGJ193" s="4"/>
      <c r="OGK193" s="4"/>
      <c r="OGL193" s="4"/>
      <c r="OGM193" s="4"/>
      <c r="OGN193" s="4"/>
      <c r="OGO193" s="4"/>
      <c r="OGP193" s="4"/>
      <c r="OGQ193" s="4"/>
      <c r="OGR193" s="4"/>
      <c r="OGS193" s="4"/>
      <c r="OGT193" s="4"/>
      <c r="OGU193" s="4"/>
      <c r="OGV193" s="4"/>
      <c r="OGW193" s="4"/>
      <c r="OGX193" s="4"/>
      <c r="OGY193" s="4"/>
      <c r="OGZ193" s="4"/>
      <c r="OHA193" s="4"/>
      <c r="OHB193" s="4"/>
      <c r="OHC193" s="4"/>
      <c r="OHD193" s="4"/>
      <c r="OHE193" s="4"/>
      <c r="OHF193" s="4"/>
      <c r="OHG193" s="4"/>
      <c r="OHH193" s="4"/>
      <c r="OHI193" s="4"/>
      <c r="OHJ193" s="4"/>
      <c r="OHK193" s="4"/>
      <c r="OHL193" s="4"/>
      <c r="OHM193" s="4"/>
      <c r="OHN193" s="4"/>
      <c r="OHO193" s="4"/>
      <c r="OHP193" s="4"/>
      <c r="OHQ193" s="4"/>
      <c r="OHR193" s="4"/>
      <c r="OHS193" s="4"/>
      <c r="OHT193" s="4"/>
      <c r="OHU193" s="4"/>
      <c r="OHV193" s="4"/>
      <c r="OHW193" s="4"/>
      <c r="OHX193" s="4"/>
      <c r="OHY193" s="4"/>
      <c r="OHZ193" s="4"/>
      <c r="OIA193" s="4"/>
      <c r="OIB193" s="4"/>
      <c r="OIC193" s="4"/>
      <c r="OID193" s="4"/>
      <c r="OIE193" s="4"/>
      <c r="OIF193" s="4"/>
      <c r="OIG193" s="4"/>
      <c r="OIH193" s="4"/>
      <c r="OII193" s="4"/>
      <c r="OIJ193" s="4"/>
      <c r="OIK193" s="4"/>
      <c r="OIL193" s="4"/>
      <c r="OIM193" s="4"/>
      <c r="OIN193" s="4"/>
      <c r="OIO193" s="4"/>
      <c r="OIP193" s="4"/>
      <c r="OIQ193" s="4"/>
      <c r="OIR193" s="4"/>
      <c r="OIS193" s="4"/>
      <c r="OIT193" s="4"/>
      <c r="OIU193" s="4"/>
      <c r="OIV193" s="4"/>
      <c r="OIW193" s="4"/>
      <c r="OIX193" s="4"/>
      <c r="OIY193" s="4"/>
      <c r="OIZ193" s="4"/>
      <c r="OJA193" s="4"/>
      <c r="OJB193" s="4"/>
      <c r="OJC193" s="4"/>
      <c r="OJD193" s="4"/>
      <c r="OJE193" s="4"/>
      <c r="OJF193" s="4"/>
      <c r="OJG193" s="4"/>
      <c r="OJH193" s="4"/>
      <c r="OJI193" s="4"/>
      <c r="OJJ193" s="4"/>
      <c r="OJK193" s="4"/>
      <c r="OJL193" s="4"/>
      <c r="OJM193" s="4"/>
      <c r="OJN193" s="4"/>
      <c r="OJO193" s="4"/>
      <c r="OJP193" s="4"/>
      <c r="OJQ193" s="4"/>
      <c r="OJR193" s="4"/>
      <c r="OJS193" s="4"/>
      <c r="OJT193" s="4"/>
      <c r="OJU193" s="4"/>
      <c r="OJV193" s="4"/>
      <c r="OJW193" s="4"/>
      <c r="OJX193" s="4"/>
      <c r="OJY193" s="4"/>
      <c r="OJZ193" s="4"/>
      <c r="OKA193" s="4"/>
      <c r="OKB193" s="4"/>
      <c r="OKC193" s="4"/>
      <c r="OKD193" s="4"/>
      <c r="OKE193" s="4"/>
      <c r="OKF193" s="4"/>
      <c r="OKG193" s="4"/>
      <c r="OKH193" s="4"/>
      <c r="OKI193" s="4"/>
      <c r="OKJ193" s="4"/>
      <c r="OKK193" s="4"/>
      <c r="OKL193" s="4"/>
      <c r="OKM193" s="4"/>
      <c r="OKN193" s="4"/>
      <c r="OKO193" s="4"/>
      <c r="OKP193" s="4"/>
      <c r="OKQ193" s="4"/>
      <c r="OKR193" s="4"/>
      <c r="OKS193" s="4"/>
      <c r="OKT193" s="4"/>
      <c r="OKU193" s="4"/>
      <c r="OKV193" s="4"/>
      <c r="OKW193" s="4"/>
      <c r="OKX193" s="4"/>
      <c r="OKY193" s="4"/>
      <c r="OKZ193" s="4"/>
      <c r="OLA193" s="4"/>
      <c r="OLB193" s="4"/>
      <c r="OLC193" s="4"/>
      <c r="OLD193" s="4"/>
      <c r="OLE193" s="4"/>
      <c r="OLF193" s="4"/>
      <c r="OLG193" s="4"/>
      <c r="OLH193" s="4"/>
      <c r="OLI193" s="4"/>
      <c r="OLJ193" s="4"/>
      <c r="OLK193" s="4"/>
      <c r="OLL193" s="4"/>
      <c r="OLM193" s="4"/>
      <c r="OLN193" s="4"/>
      <c r="OLO193" s="4"/>
      <c r="OLP193" s="4"/>
      <c r="OLQ193" s="4"/>
      <c r="OLR193" s="4"/>
      <c r="OLS193" s="4"/>
      <c r="OLT193" s="4"/>
      <c r="OLU193" s="4"/>
      <c r="OLV193" s="4"/>
      <c r="OLW193" s="4"/>
      <c r="OLX193" s="4"/>
      <c r="OLY193" s="4"/>
      <c r="OLZ193" s="4"/>
      <c r="OMA193" s="4"/>
      <c r="OMB193" s="4"/>
      <c r="OMC193" s="4"/>
      <c r="OMD193" s="4"/>
      <c r="OME193" s="4"/>
      <c r="OMF193" s="4"/>
      <c r="OMG193" s="4"/>
      <c r="OMH193" s="4"/>
      <c r="OMI193" s="4"/>
      <c r="OMJ193" s="4"/>
      <c r="OMK193" s="4"/>
      <c r="OML193" s="4"/>
      <c r="OMM193" s="4"/>
      <c r="OMN193" s="4"/>
      <c r="OMO193" s="4"/>
      <c r="OMP193" s="4"/>
      <c r="OMQ193" s="4"/>
      <c r="OMR193" s="4"/>
      <c r="OMS193" s="4"/>
      <c r="OMT193" s="4"/>
      <c r="OMU193" s="4"/>
      <c r="OMV193" s="4"/>
      <c r="OMW193" s="4"/>
      <c r="OMX193" s="4"/>
      <c r="OMY193" s="4"/>
      <c r="OMZ193" s="4"/>
      <c r="ONA193" s="4"/>
      <c r="ONB193" s="4"/>
      <c r="ONC193" s="4"/>
      <c r="OND193" s="4"/>
      <c r="ONE193" s="4"/>
      <c r="ONF193" s="4"/>
      <c r="ONG193" s="4"/>
      <c r="ONH193" s="4"/>
      <c r="ONI193" s="4"/>
      <c r="ONJ193" s="4"/>
      <c r="ONK193" s="4"/>
      <c r="ONL193" s="4"/>
      <c r="ONM193" s="4"/>
      <c r="ONN193" s="4"/>
      <c r="ONO193" s="4"/>
      <c r="ONP193" s="4"/>
      <c r="ONQ193" s="4"/>
      <c r="ONR193" s="4"/>
      <c r="ONS193" s="4"/>
      <c r="ONT193" s="4"/>
      <c r="ONU193" s="4"/>
      <c r="ONV193" s="4"/>
      <c r="ONW193" s="4"/>
      <c r="ONX193" s="4"/>
      <c r="ONY193" s="4"/>
      <c r="ONZ193" s="4"/>
      <c r="OOA193" s="4"/>
      <c r="OOB193" s="4"/>
      <c r="OOC193" s="4"/>
      <c r="OOD193" s="4"/>
      <c r="OOE193" s="4"/>
      <c r="OOF193" s="4"/>
      <c r="OOG193" s="4"/>
      <c r="OOH193" s="4"/>
      <c r="OOI193" s="4"/>
      <c r="OOJ193" s="4"/>
      <c r="OOK193" s="4"/>
      <c r="OOL193" s="4"/>
      <c r="OOM193" s="4"/>
      <c r="OON193" s="4"/>
      <c r="OOO193" s="4"/>
      <c r="OOP193" s="4"/>
      <c r="OOQ193" s="4"/>
      <c r="OOR193" s="4"/>
      <c r="OOS193" s="4"/>
      <c r="OOT193" s="4"/>
      <c r="OOU193" s="4"/>
      <c r="OOV193" s="4"/>
      <c r="OOW193" s="4"/>
      <c r="OOX193" s="4"/>
      <c r="OOY193" s="4"/>
      <c r="OOZ193" s="4"/>
      <c r="OPA193" s="4"/>
      <c r="OPB193" s="4"/>
      <c r="OPC193" s="4"/>
      <c r="OPD193" s="4"/>
      <c r="OPE193" s="4"/>
      <c r="OPF193" s="4"/>
      <c r="OPG193" s="4"/>
      <c r="OPH193" s="4"/>
      <c r="OPI193" s="4"/>
      <c r="OPJ193" s="4"/>
      <c r="OPK193" s="4"/>
      <c r="OPL193" s="4"/>
      <c r="OPM193" s="4"/>
      <c r="OPN193" s="4"/>
      <c r="OPO193" s="4"/>
      <c r="OPP193" s="4"/>
      <c r="OPQ193" s="4"/>
      <c r="OPR193" s="4"/>
      <c r="OPS193" s="4"/>
      <c r="OPT193" s="4"/>
      <c r="OPU193" s="4"/>
      <c r="OPV193" s="4"/>
      <c r="OPW193" s="4"/>
      <c r="OPX193" s="4"/>
      <c r="OPY193" s="4"/>
      <c r="OPZ193" s="4"/>
      <c r="OQA193" s="4"/>
      <c r="OQB193" s="4"/>
      <c r="OQC193" s="4"/>
      <c r="OQD193" s="4"/>
      <c r="OQE193" s="4"/>
      <c r="OQF193" s="4"/>
      <c r="OQG193" s="4"/>
      <c r="OQH193" s="4"/>
      <c r="OQI193" s="4"/>
      <c r="OQJ193" s="4"/>
      <c r="OQK193" s="4"/>
      <c r="OQL193" s="4"/>
      <c r="OQM193" s="4"/>
      <c r="OQN193" s="4"/>
      <c r="OQO193" s="4"/>
      <c r="OQP193" s="4"/>
      <c r="OQQ193" s="4"/>
      <c r="OQR193" s="4"/>
      <c r="OQS193" s="4"/>
      <c r="OQT193" s="4"/>
      <c r="OQU193" s="4"/>
      <c r="OQV193" s="4"/>
      <c r="OQW193" s="4"/>
      <c r="OQX193" s="4"/>
      <c r="OQY193" s="4"/>
      <c r="OQZ193" s="4"/>
      <c r="ORA193" s="4"/>
      <c r="ORB193" s="4"/>
      <c r="ORC193" s="4"/>
      <c r="ORD193" s="4"/>
      <c r="ORE193" s="4"/>
      <c r="ORF193" s="4"/>
      <c r="ORG193" s="4"/>
      <c r="ORH193" s="4"/>
      <c r="ORI193" s="4"/>
      <c r="ORJ193" s="4"/>
      <c r="ORK193" s="4"/>
      <c r="ORL193" s="4"/>
      <c r="ORM193" s="4"/>
      <c r="ORN193" s="4"/>
      <c r="ORO193" s="4"/>
      <c r="ORP193" s="4"/>
      <c r="ORQ193" s="4"/>
      <c r="ORR193" s="4"/>
      <c r="ORS193" s="4"/>
      <c r="ORT193" s="4"/>
      <c r="ORU193" s="4"/>
      <c r="ORV193" s="4"/>
      <c r="ORW193" s="4"/>
      <c r="ORX193" s="4"/>
      <c r="ORY193" s="4"/>
      <c r="ORZ193" s="4"/>
      <c r="OSA193" s="4"/>
      <c r="OSB193" s="4"/>
      <c r="OSC193" s="4"/>
      <c r="OSD193" s="4"/>
      <c r="OSE193" s="4"/>
      <c r="OSF193" s="4"/>
      <c r="OSG193" s="4"/>
      <c r="OSH193" s="4"/>
      <c r="OSI193" s="4"/>
      <c r="OSJ193" s="4"/>
      <c r="OSK193" s="4"/>
      <c r="OSL193" s="4"/>
      <c r="OSM193" s="4"/>
      <c r="OSN193" s="4"/>
      <c r="OSO193" s="4"/>
      <c r="OSP193" s="4"/>
      <c r="OSQ193" s="4"/>
      <c r="OSR193" s="4"/>
      <c r="OSS193" s="4"/>
      <c r="OST193" s="4"/>
      <c r="OSU193" s="4"/>
      <c r="OSV193" s="4"/>
      <c r="OSW193" s="4"/>
      <c r="OSX193" s="4"/>
      <c r="OSY193" s="4"/>
      <c r="OSZ193" s="4"/>
      <c r="OTA193" s="4"/>
      <c r="OTB193" s="4"/>
      <c r="OTC193" s="4"/>
      <c r="OTD193" s="4"/>
      <c r="OTE193" s="4"/>
      <c r="OTF193" s="4"/>
      <c r="OTG193" s="4"/>
      <c r="OTH193" s="4"/>
      <c r="OTI193" s="4"/>
      <c r="OTJ193" s="4"/>
      <c r="OTK193" s="4"/>
      <c r="OTL193" s="4"/>
      <c r="OTM193" s="4"/>
      <c r="OTN193" s="4"/>
      <c r="OTO193" s="4"/>
      <c r="OTP193" s="4"/>
      <c r="OTQ193" s="4"/>
      <c r="OTR193" s="4"/>
      <c r="OTS193" s="4"/>
      <c r="OTT193" s="4"/>
      <c r="OTU193" s="4"/>
      <c r="OTV193" s="4"/>
      <c r="OTW193" s="4"/>
      <c r="OTX193" s="4"/>
      <c r="OTY193" s="4"/>
      <c r="OTZ193" s="4"/>
      <c r="OUA193" s="4"/>
      <c r="OUB193" s="4"/>
      <c r="OUC193" s="4"/>
      <c r="OUD193" s="4"/>
      <c r="OUE193" s="4"/>
      <c r="OUF193" s="4"/>
      <c r="OUG193" s="4"/>
      <c r="OUH193" s="4"/>
      <c r="OUI193" s="4"/>
      <c r="OUJ193" s="4"/>
      <c r="OUK193" s="4"/>
      <c r="OUL193" s="4"/>
      <c r="OUM193" s="4"/>
      <c r="OUN193" s="4"/>
      <c r="OUO193" s="4"/>
      <c r="OUP193" s="4"/>
      <c r="OUQ193" s="4"/>
      <c r="OUR193" s="4"/>
      <c r="OUS193" s="4"/>
      <c r="OUT193" s="4"/>
      <c r="OUU193" s="4"/>
      <c r="OUV193" s="4"/>
      <c r="OUW193" s="4"/>
      <c r="OUX193" s="4"/>
      <c r="OUY193" s="4"/>
      <c r="OUZ193" s="4"/>
      <c r="OVA193" s="4"/>
      <c r="OVB193" s="4"/>
      <c r="OVC193" s="4"/>
      <c r="OVD193" s="4"/>
      <c r="OVE193" s="4"/>
      <c r="OVF193" s="4"/>
      <c r="OVG193" s="4"/>
      <c r="OVH193" s="4"/>
      <c r="OVI193" s="4"/>
      <c r="OVJ193" s="4"/>
      <c r="OVK193" s="4"/>
      <c r="OVL193" s="4"/>
      <c r="OVM193" s="4"/>
      <c r="OVN193" s="4"/>
      <c r="OVO193" s="4"/>
      <c r="OVP193" s="4"/>
      <c r="OVQ193" s="4"/>
      <c r="OVR193" s="4"/>
      <c r="OVS193" s="4"/>
      <c r="OVT193" s="4"/>
      <c r="OVU193" s="4"/>
      <c r="OVV193" s="4"/>
      <c r="OVW193" s="4"/>
      <c r="OVX193" s="4"/>
      <c r="OVY193" s="4"/>
      <c r="OVZ193" s="4"/>
      <c r="OWA193" s="4"/>
      <c r="OWB193" s="4"/>
      <c r="OWC193" s="4"/>
      <c r="OWD193" s="4"/>
      <c r="OWE193" s="4"/>
      <c r="OWF193" s="4"/>
      <c r="OWG193" s="4"/>
      <c r="OWH193" s="4"/>
      <c r="OWI193" s="4"/>
      <c r="OWJ193" s="4"/>
      <c r="OWK193" s="4"/>
      <c r="OWL193" s="4"/>
      <c r="OWM193" s="4"/>
      <c r="OWN193" s="4"/>
      <c r="OWO193" s="4"/>
      <c r="OWP193" s="4"/>
      <c r="OWQ193" s="4"/>
      <c r="OWR193" s="4"/>
      <c r="OWS193" s="4"/>
      <c r="OWT193" s="4"/>
      <c r="OWU193" s="4"/>
      <c r="OWV193" s="4"/>
      <c r="OWW193" s="4"/>
      <c r="OWX193" s="4"/>
      <c r="OWY193" s="4"/>
      <c r="OWZ193" s="4"/>
      <c r="OXA193" s="4"/>
      <c r="OXB193" s="4"/>
      <c r="OXC193" s="4"/>
      <c r="OXD193" s="4"/>
      <c r="OXE193" s="4"/>
      <c r="OXF193" s="4"/>
      <c r="OXG193" s="4"/>
      <c r="OXH193" s="4"/>
      <c r="OXI193" s="4"/>
      <c r="OXJ193" s="4"/>
      <c r="OXK193" s="4"/>
      <c r="OXL193" s="4"/>
      <c r="OXM193" s="4"/>
      <c r="OXN193" s="4"/>
      <c r="OXO193" s="4"/>
      <c r="OXP193" s="4"/>
      <c r="OXQ193" s="4"/>
      <c r="OXR193" s="4"/>
      <c r="OXS193" s="4"/>
      <c r="OXT193" s="4"/>
      <c r="OXU193" s="4"/>
      <c r="OXV193" s="4"/>
      <c r="OXW193" s="4"/>
      <c r="OXX193" s="4"/>
      <c r="OXY193" s="4"/>
      <c r="OXZ193" s="4"/>
      <c r="OYA193" s="4"/>
      <c r="OYB193" s="4"/>
      <c r="OYC193" s="4"/>
      <c r="OYD193" s="4"/>
      <c r="OYE193" s="4"/>
      <c r="OYF193" s="4"/>
      <c r="OYG193" s="4"/>
      <c r="OYH193" s="4"/>
      <c r="OYI193" s="4"/>
      <c r="OYJ193" s="4"/>
      <c r="OYK193" s="4"/>
      <c r="OYL193" s="4"/>
      <c r="OYM193" s="4"/>
      <c r="OYN193" s="4"/>
      <c r="OYO193" s="4"/>
      <c r="OYP193" s="4"/>
      <c r="OYQ193" s="4"/>
      <c r="OYR193" s="4"/>
      <c r="OYS193" s="4"/>
      <c r="OYT193" s="4"/>
      <c r="OYU193" s="4"/>
      <c r="OYV193" s="4"/>
      <c r="OYW193" s="4"/>
      <c r="OYX193" s="4"/>
      <c r="OYY193" s="4"/>
      <c r="OYZ193" s="4"/>
      <c r="OZA193" s="4"/>
      <c r="OZB193" s="4"/>
      <c r="OZC193" s="4"/>
      <c r="OZD193" s="4"/>
      <c r="OZE193" s="4"/>
      <c r="OZF193" s="4"/>
      <c r="OZG193" s="4"/>
      <c r="OZH193" s="4"/>
      <c r="OZI193" s="4"/>
      <c r="OZJ193" s="4"/>
      <c r="OZK193" s="4"/>
      <c r="OZL193" s="4"/>
      <c r="OZM193" s="4"/>
      <c r="OZN193" s="4"/>
      <c r="OZO193" s="4"/>
      <c r="OZP193" s="4"/>
      <c r="OZQ193" s="4"/>
      <c r="OZR193" s="4"/>
      <c r="OZS193" s="4"/>
      <c r="OZT193" s="4"/>
      <c r="OZU193" s="4"/>
      <c r="OZV193" s="4"/>
      <c r="OZW193" s="4"/>
      <c r="OZX193" s="4"/>
      <c r="OZY193" s="4"/>
      <c r="OZZ193" s="4"/>
      <c r="PAA193" s="4"/>
      <c r="PAB193" s="4"/>
      <c r="PAC193" s="4"/>
      <c r="PAD193" s="4"/>
      <c r="PAE193" s="4"/>
      <c r="PAF193" s="4"/>
      <c r="PAG193" s="4"/>
      <c r="PAH193" s="4"/>
      <c r="PAI193" s="4"/>
      <c r="PAJ193" s="4"/>
      <c r="PAK193" s="4"/>
      <c r="PAL193" s="4"/>
      <c r="PAM193" s="4"/>
      <c r="PAN193" s="4"/>
      <c r="PAO193" s="4"/>
      <c r="PAP193" s="4"/>
      <c r="PAQ193" s="4"/>
      <c r="PAR193" s="4"/>
      <c r="PAS193" s="4"/>
      <c r="PAT193" s="4"/>
      <c r="PAU193" s="4"/>
      <c r="PAV193" s="4"/>
      <c r="PAW193" s="4"/>
      <c r="PAX193" s="4"/>
      <c r="PAY193" s="4"/>
      <c r="PAZ193" s="4"/>
      <c r="PBA193" s="4"/>
      <c r="PBB193" s="4"/>
      <c r="PBC193" s="4"/>
      <c r="PBD193" s="4"/>
      <c r="PBE193" s="4"/>
      <c r="PBF193" s="4"/>
      <c r="PBG193" s="4"/>
      <c r="PBH193" s="4"/>
      <c r="PBI193" s="4"/>
      <c r="PBJ193" s="4"/>
      <c r="PBK193" s="4"/>
      <c r="PBL193" s="4"/>
      <c r="PBM193" s="4"/>
      <c r="PBN193" s="4"/>
      <c r="PBO193" s="4"/>
      <c r="PBP193" s="4"/>
      <c r="PBQ193" s="4"/>
      <c r="PBR193" s="4"/>
      <c r="PBS193" s="4"/>
      <c r="PBT193" s="4"/>
      <c r="PBU193" s="4"/>
      <c r="PBV193" s="4"/>
      <c r="PBW193" s="4"/>
      <c r="PBX193" s="4"/>
      <c r="PBY193" s="4"/>
      <c r="PBZ193" s="4"/>
      <c r="PCA193" s="4"/>
      <c r="PCB193" s="4"/>
      <c r="PCC193" s="4"/>
      <c r="PCD193" s="4"/>
      <c r="PCE193" s="4"/>
      <c r="PCF193" s="4"/>
      <c r="PCG193" s="4"/>
      <c r="PCH193" s="4"/>
      <c r="PCI193" s="4"/>
      <c r="PCJ193" s="4"/>
      <c r="PCK193" s="4"/>
      <c r="PCL193" s="4"/>
      <c r="PCM193" s="4"/>
      <c r="PCN193" s="4"/>
      <c r="PCO193" s="4"/>
      <c r="PCP193" s="4"/>
      <c r="PCQ193" s="4"/>
      <c r="PCR193" s="4"/>
      <c r="PCS193" s="4"/>
      <c r="PCT193" s="4"/>
      <c r="PCU193" s="4"/>
      <c r="PCV193" s="4"/>
      <c r="PCW193" s="4"/>
      <c r="PCX193" s="4"/>
      <c r="PCY193" s="4"/>
      <c r="PCZ193" s="4"/>
      <c r="PDA193" s="4"/>
      <c r="PDB193" s="4"/>
      <c r="PDC193" s="4"/>
      <c r="PDD193" s="4"/>
      <c r="PDE193" s="4"/>
      <c r="PDF193" s="4"/>
      <c r="PDG193" s="4"/>
      <c r="PDH193" s="4"/>
      <c r="PDI193" s="4"/>
      <c r="PDJ193" s="4"/>
      <c r="PDK193" s="4"/>
      <c r="PDL193" s="4"/>
      <c r="PDM193" s="4"/>
      <c r="PDN193" s="4"/>
      <c r="PDO193" s="4"/>
      <c r="PDP193" s="4"/>
      <c r="PDQ193" s="4"/>
      <c r="PDR193" s="4"/>
      <c r="PDS193" s="4"/>
      <c r="PDT193" s="4"/>
      <c r="PDU193" s="4"/>
      <c r="PDV193" s="4"/>
      <c r="PDW193" s="4"/>
      <c r="PDX193" s="4"/>
      <c r="PDY193" s="4"/>
      <c r="PDZ193" s="4"/>
      <c r="PEA193" s="4"/>
      <c r="PEB193" s="4"/>
      <c r="PEC193" s="4"/>
      <c r="PED193" s="4"/>
      <c r="PEE193" s="4"/>
      <c r="PEF193" s="4"/>
      <c r="PEG193" s="4"/>
      <c r="PEH193" s="4"/>
      <c r="PEI193" s="4"/>
      <c r="PEJ193" s="4"/>
      <c r="PEK193" s="4"/>
      <c r="PEL193" s="4"/>
      <c r="PEM193" s="4"/>
      <c r="PEN193" s="4"/>
      <c r="PEO193" s="4"/>
      <c r="PEP193" s="4"/>
      <c r="PEQ193" s="4"/>
      <c r="PER193" s="4"/>
      <c r="PES193" s="4"/>
      <c r="PET193" s="4"/>
      <c r="PEU193" s="4"/>
      <c r="PEV193" s="4"/>
      <c r="PEW193" s="4"/>
      <c r="PEX193" s="4"/>
      <c r="PEY193" s="4"/>
      <c r="PEZ193" s="4"/>
      <c r="PFA193" s="4"/>
      <c r="PFB193" s="4"/>
      <c r="PFC193" s="4"/>
      <c r="PFD193" s="4"/>
      <c r="PFE193" s="4"/>
      <c r="PFF193" s="4"/>
      <c r="PFG193" s="4"/>
      <c r="PFH193" s="4"/>
      <c r="PFI193" s="4"/>
      <c r="PFJ193" s="4"/>
      <c r="PFK193" s="4"/>
      <c r="PFL193" s="4"/>
      <c r="PFM193" s="4"/>
      <c r="PFN193" s="4"/>
      <c r="PFO193" s="4"/>
      <c r="PFP193" s="4"/>
      <c r="PFQ193" s="4"/>
      <c r="PFR193" s="4"/>
      <c r="PFS193" s="4"/>
      <c r="PFT193" s="4"/>
      <c r="PFU193" s="4"/>
      <c r="PFV193" s="4"/>
      <c r="PFW193" s="4"/>
      <c r="PFX193" s="4"/>
      <c r="PFY193" s="4"/>
      <c r="PFZ193" s="4"/>
      <c r="PGA193" s="4"/>
      <c r="PGB193" s="4"/>
      <c r="PGC193" s="4"/>
      <c r="PGD193" s="4"/>
      <c r="PGE193" s="4"/>
      <c r="PGF193" s="4"/>
      <c r="PGG193" s="4"/>
      <c r="PGH193" s="4"/>
      <c r="PGI193" s="4"/>
      <c r="PGJ193" s="4"/>
      <c r="PGK193" s="4"/>
      <c r="PGL193" s="4"/>
      <c r="PGM193" s="4"/>
      <c r="PGN193" s="4"/>
      <c r="PGO193" s="4"/>
      <c r="PGP193" s="4"/>
      <c r="PGQ193" s="4"/>
      <c r="PGR193" s="4"/>
      <c r="PGS193" s="4"/>
      <c r="PGT193" s="4"/>
      <c r="PGU193" s="4"/>
      <c r="PGV193" s="4"/>
      <c r="PGW193" s="4"/>
      <c r="PGX193" s="4"/>
      <c r="PGY193" s="4"/>
      <c r="PGZ193" s="4"/>
      <c r="PHA193" s="4"/>
      <c r="PHB193" s="4"/>
      <c r="PHC193" s="4"/>
      <c r="PHD193" s="4"/>
      <c r="PHE193" s="4"/>
      <c r="PHF193" s="4"/>
      <c r="PHG193" s="4"/>
      <c r="PHH193" s="4"/>
      <c r="PHI193" s="4"/>
      <c r="PHJ193" s="4"/>
      <c r="PHK193" s="4"/>
      <c r="PHL193" s="4"/>
      <c r="PHM193" s="4"/>
      <c r="PHN193" s="4"/>
      <c r="PHO193" s="4"/>
      <c r="PHP193" s="4"/>
      <c r="PHQ193" s="4"/>
      <c r="PHR193" s="4"/>
      <c r="PHS193" s="4"/>
      <c r="PHT193" s="4"/>
      <c r="PHU193" s="4"/>
      <c r="PHV193" s="4"/>
      <c r="PHW193" s="4"/>
      <c r="PHX193" s="4"/>
      <c r="PHY193" s="4"/>
      <c r="PHZ193" s="4"/>
      <c r="PIA193" s="4"/>
      <c r="PIB193" s="4"/>
      <c r="PIC193" s="4"/>
      <c r="PID193" s="4"/>
      <c r="PIE193" s="4"/>
      <c r="PIF193" s="4"/>
      <c r="PIG193" s="4"/>
      <c r="PIH193" s="4"/>
      <c r="PII193" s="4"/>
      <c r="PIJ193" s="4"/>
      <c r="PIK193" s="4"/>
      <c r="PIL193" s="4"/>
      <c r="PIM193" s="4"/>
      <c r="PIN193" s="4"/>
      <c r="PIO193" s="4"/>
      <c r="PIP193" s="4"/>
      <c r="PIQ193" s="4"/>
      <c r="PIR193" s="4"/>
      <c r="PIS193" s="4"/>
      <c r="PIT193" s="4"/>
      <c r="PIU193" s="4"/>
      <c r="PIV193" s="4"/>
      <c r="PIW193" s="4"/>
      <c r="PIX193" s="4"/>
      <c r="PIY193" s="4"/>
      <c r="PIZ193" s="4"/>
      <c r="PJA193" s="4"/>
      <c r="PJB193" s="4"/>
      <c r="PJC193" s="4"/>
      <c r="PJD193" s="4"/>
      <c r="PJE193" s="4"/>
      <c r="PJF193" s="4"/>
      <c r="PJG193" s="4"/>
      <c r="PJH193" s="4"/>
      <c r="PJI193" s="4"/>
      <c r="PJJ193" s="4"/>
      <c r="PJK193" s="4"/>
      <c r="PJL193" s="4"/>
      <c r="PJM193" s="4"/>
      <c r="PJN193" s="4"/>
      <c r="PJO193" s="4"/>
      <c r="PJP193" s="4"/>
      <c r="PJQ193" s="4"/>
      <c r="PJR193" s="4"/>
      <c r="PJS193" s="4"/>
      <c r="PJT193" s="4"/>
      <c r="PJU193" s="4"/>
      <c r="PJV193" s="4"/>
      <c r="PJW193" s="4"/>
      <c r="PJX193" s="4"/>
      <c r="PJY193" s="4"/>
      <c r="PJZ193" s="4"/>
      <c r="PKA193" s="4"/>
      <c r="PKB193" s="4"/>
      <c r="PKC193" s="4"/>
      <c r="PKD193" s="4"/>
      <c r="PKE193" s="4"/>
      <c r="PKF193" s="4"/>
      <c r="PKG193" s="4"/>
      <c r="PKH193" s="4"/>
      <c r="PKI193" s="4"/>
      <c r="PKJ193" s="4"/>
      <c r="PKK193" s="4"/>
      <c r="PKL193" s="4"/>
      <c r="PKM193" s="4"/>
      <c r="PKN193" s="4"/>
      <c r="PKO193" s="4"/>
      <c r="PKP193" s="4"/>
      <c r="PKQ193" s="4"/>
      <c r="PKR193" s="4"/>
      <c r="PKS193" s="4"/>
      <c r="PKT193" s="4"/>
      <c r="PKU193" s="4"/>
      <c r="PKV193" s="4"/>
      <c r="PKW193" s="4"/>
      <c r="PKX193" s="4"/>
      <c r="PKY193" s="4"/>
      <c r="PKZ193" s="4"/>
      <c r="PLA193" s="4"/>
      <c r="PLB193" s="4"/>
      <c r="PLC193" s="4"/>
      <c r="PLD193" s="4"/>
      <c r="PLE193" s="4"/>
      <c r="PLF193" s="4"/>
      <c r="PLG193" s="4"/>
      <c r="PLH193" s="4"/>
      <c r="PLI193" s="4"/>
      <c r="PLJ193" s="4"/>
      <c r="PLK193" s="4"/>
      <c r="PLL193" s="4"/>
      <c r="PLM193" s="4"/>
      <c r="PLN193" s="4"/>
      <c r="PLO193" s="4"/>
      <c r="PLP193" s="4"/>
      <c r="PLQ193" s="4"/>
      <c r="PLR193" s="4"/>
      <c r="PLS193" s="4"/>
      <c r="PLT193" s="4"/>
      <c r="PLU193" s="4"/>
      <c r="PLV193" s="4"/>
      <c r="PLW193" s="4"/>
      <c r="PLX193" s="4"/>
      <c r="PLY193" s="4"/>
      <c r="PLZ193" s="4"/>
      <c r="PMA193" s="4"/>
      <c r="PMB193" s="4"/>
      <c r="PMC193" s="4"/>
      <c r="PMD193" s="4"/>
      <c r="PME193" s="4"/>
      <c r="PMF193" s="4"/>
      <c r="PMG193" s="4"/>
      <c r="PMH193" s="4"/>
      <c r="PMI193" s="4"/>
      <c r="PMJ193" s="4"/>
      <c r="PMK193" s="4"/>
      <c r="PML193" s="4"/>
      <c r="PMM193" s="4"/>
      <c r="PMN193" s="4"/>
      <c r="PMO193" s="4"/>
      <c r="PMP193" s="4"/>
      <c r="PMQ193" s="4"/>
      <c r="PMR193" s="4"/>
      <c r="PMS193" s="4"/>
      <c r="PMT193" s="4"/>
      <c r="PMU193" s="4"/>
      <c r="PMV193" s="4"/>
      <c r="PMW193" s="4"/>
      <c r="PMX193" s="4"/>
      <c r="PMY193" s="4"/>
      <c r="PMZ193" s="4"/>
      <c r="PNA193" s="4"/>
      <c r="PNB193" s="4"/>
      <c r="PNC193" s="4"/>
      <c r="PND193" s="4"/>
      <c r="PNE193" s="4"/>
      <c r="PNF193" s="4"/>
      <c r="PNG193" s="4"/>
      <c r="PNH193" s="4"/>
      <c r="PNI193" s="4"/>
      <c r="PNJ193" s="4"/>
      <c r="PNK193" s="4"/>
      <c r="PNL193" s="4"/>
      <c r="PNM193" s="4"/>
      <c r="PNN193" s="4"/>
      <c r="PNO193" s="4"/>
      <c r="PNP193" s="4"/>
      <c r="PNQ193" s="4"/>
      <c r="PNR193" s="4"/>
      <c r="PNS193" s="4"/>
      <c r="PNT193" s="4"/>
      <c r="PNU193" s="4"/>
      <c r="PNV193" s="4"/>
      <c r="PNW193" s="4"/>
      <c r="PNX193" s="4"/>
      <c r="PNY193" s="4"/>
      <c r="PNZ193" s="4"/>
      <c r="POA193" s="4"/>
      <c r="POB193" s="4"/>
      <c r="POC193" s="4"/>
      <c r="POD193" s="4"/>
      <c r="POE193" s="4"/>
      <c r="POF193" s="4"/>
      <c r="POG193" s="4"/>
      <c r="POH193" s="4"/>
      <c r="POI193" s="4"/>
      <c r="POJ193" s="4"/>
      <c r="POK193" s="4"/>
      <c r="POL193" s="4"/>
      <c r="POM193" s="4"/>
      <c r="PON193" s="4"/>
      <c r="POO193" s="4"/>
      <c r="POP193" s="4"/>
      <c r="POQ193" s="4"/>
      <c r="POR193" s="4"/>
      <c r="POS193" s="4"/>
      <c r="POT193" s="4"/>
      <c r="POU193" s="4"/>
      <c r="POV193" s="4"/>
      <c r="POW193" s="4"/>
      <c r="POX193" s="4"/>
      <c r="POY193" s="4"/>
      <c r="POZ193" s="4"/>
      <c r="PPA193" s="4"/>
      <c r="PPB193" s="4"/>
      <c r="PPC193" s="4"/>
      <c r="PPD193" s="4"/>
      <c r="PPE193" s="4"/>
      <c r="PPF193" s="4"/>
      <c r="PPG193" s="4"/>
      <c r="PPH193" s="4"/>
      <c r="PPI193" s="4"/>
      <c r="PPJ193" s="4"/>
      <c r="PPK193" s="4"/>
      <c r="PPL193" s="4"/>
      <c r="PPM193" s="4"/>
      <c r="PPN193" s="4"/>
      <c r="PPO193" s="4"/>
      <c r="PPP193" s="4"/>
      <c r="PPQ193" s="4"/>
      <c r="PPR193" s="4"/>
      <c r="PPS193" s="4"/>
      <c r="PPT193" s="4"/>
      <c r="PPU193" s="4"/>
      <c r="PPV193" s="4"/>
      <c r="PPW193" s="4"/>
      <c r="PPX193" s="4"/>
      <c r="PPY193" s="4"/>
      <c r="PPZ193" s="4"/>
      <c r="PQA193" s="4"/>
      <c r="PQB193" s="4"/>
      <c r="PQC193" s="4"/>
      <c r="PQD193" s="4"/>
      <c r="PQE193" s="4"/>
      <c r="PQF193" s="4"/>
      <c r="PQG193" s="4"/>
      <c r="PQH193" s="4"/>
      <c r="PQI193" s="4"/>
      <c r="PQJ193" s="4"/>
      <c r="PQK193" s="4"/>
      <c r="PQL193" s="4"/>
      <c r="PQM193" s="4"/>
      <c r="PQN193" s="4"/>
      <c r="PQO193" s="4"/>
      <c r="PQP193" s="4"/>
      <c r="PQQ193" s="4"/>
      <c r="PQR193" s="4"/>
      <c r="PQS193" s="4"/>
      <c r="PQT193" s="4"/>
      <c r="PQU193" s="4"/>
      <c r="PQV193" s="4"/>
      <c r="PQW193" s="4"/>
      <c r="PQX193" s="4"/>
      <c r="PQY193" s="4"/>
      <c r="PQZ193" s="4"/>
      <c r="PRA193" s="4"/>
      <c r="PRB193" s="4"/>
      <c r="PRC193" s="4"/>
      <c r="PRD193" s="4"/>
      <c r="PRE193" s="4"/>
      <c r="PRF193" s="4"/>
      <c r="PRG193" s="4"/>
      <c r="PRH193" s="4"/>
      <c r="PRI193" s="4"/>
      <c r="PRJ193" s="4"/>
      <c r="PRK193" s="4"/>
      <c r="PRL193" s="4"/>
      <c r="PRM193" s="4"/>
      <c r="PRN193" s="4"/>
      <c r="PRO193" s="4"/>
      <c r="PRP193" s="4"/>
      <c r="PRQ193" s="4"/>
      <c r="PRR193" s="4"/>
      <c r="PRS193" s="4"/>
      <c r="PRT193" s="4"/>
      <c r="PRU193" s="4"/>
      <c r="PRV193" s="4"/>
      <c r="PRW193" s="4"/>
      <c r="PRX193" s="4"/>
      <c r="PRY193" s="4"/>
      <c r="PRZ193" s="4"/>
      <c r="PSA193" s="4"/>
      <c r="PSB193" s="4"/>
      <c r="PSC193" s="4"/>
      <c r="PSD193" s="4"/>
      <c r="PSE193" s="4"/>
      <c r="PSF193" s="4"/>
      <c r="PSG193" s="4"/>
      <c r="PSH193" s="4"/>
      <c r="PSI193" s="4"/>
      <c r="PSJ193" s="4"/>
      <c r="PSK193" s="4"/>
      <c r="PSL193" s="4"/>
      <c r="PSM193" s="4"/>
      <c r="PSN193" s="4"/>
      <c r="PSO193" s="4"/>
      <c r="PSP193" s="4"/>
      <c r="PSQ193" s="4"/>
      <c r="PSR193" s="4"/>
      <c r="PSS193" s="4"/>
      <c r="PST193" s="4"/>
      <c r="PSU193" s="4"/>
      <c r="PSV193" s="4"/>
      <c r="PSW193" s="4"/>
      <c r="PSX193" s="4"/>
      <c r="PSY193" s="4"/>
      <c r="PSZ193" s="4"/>
      <c r="PTA193" s="4"/>
      <c r="PTB193" s="4"/>
      <c r="PTC193" s="4"/>
      <c r="PTD193" s="4"/>
      <c r="PTE193" s="4"/>
      <c r="PTF193" s="4"/>
      <c r="PTG193" s="4"/>
      <c r="PTH193" s="4"/>
      <c r="PTI193" s="4"/>
      <c r="PTJ193" s="4"/>
      <c r="PTK193" s="4"/>
      <c r="PTL193" s="4"/>
      <c r="PTM193" s="4"/>
      <c r="PTN193" s="4"/>
      <c r="PTO193" s="4"/>
      <c r="PTP193" s="4"/>
      <c r="PTQ193" s="4"/>
      <c r="PTR193" s="4"/>
      <c r="PTS193" s="4"/>
      <c r="PTT193" s="4"/>
      <c r="PTU193" s="4"/>
      <c r="PTV193" s="4"/>
      <c r="PTW193" s="4"/>
      <c r="PTX193" s="4"/>
      <c r="PTY193" s="4"/>
      <c r="PTZ193" s="4"/>
      <c r="PUA193" s="4"/>
      <c r="PUB193" s="4"/>
      <c r="PUC193" s="4"/>
      <c r="PUD193" s="4"/>
      <c r="PUE193" s="4"/>
      <c r="PUF193" s="4"/>
      <c r="PUG193" s="4"/>
      <c r="PUH193" s="4"/>
      <c r="PUI193" s="4"/>
      <c r="PUJ193" s="4"/>
      <c r="PUK193" s="4"/>
      <c r="PUL193" s="4"/>
      <c r="PUM193" s="4"/>
      <c r="PUN193" s="4"/>
      <c r="PUO193" s="4"/>
      <c r="PUP193" s="4"/>
      <c r="PUQ193" s="4"/>
      <c r="PUR193" s="4"/>
      <c r="PUS193" s="4"/>
      <c r="PUT193" s="4"/>
      <c r="PUU193" s="4"/>
      <c r="PUV193" s="4"/>
      <c r="PUW193" s="4"/>
      <c r="PUX193" s="4"/>
      <c r="PUY193" s="4"/>
      <c r="PUZ193" s="4"/>
      <c r="PVA193" s="4"/>
      <c r="PVB193" s="4"/>
      <c r="PVC193" s="4"/>
      <c r="PVD193" s="4"/>
      <c r="PVE193" s="4"/>
      <c r="PVF193" s="4"/>
      <c r="PVG193" s="4"/>
      <c r="PVH193" s="4"/>
      <c r="PVI193" s="4"/>
      <c r="PVJ193" s="4"/>
      <c r="PVK193" s="4"/>
      <c r="PVL193" s="4"/>
      <c r="PVM193" s="4"/>
      <c r="PVN193" s="4"/>
      <c r="PVO193" s="4"/>
      <c r="PVP193" s="4"/>
      <c r="PVQ193" s="4"/>
      <c r="PVR193" s="4"/>
      <c r="PVS193" s="4"/>
      <c r="PVT193" s="4"/>
      <c r="PVU193" s="4"/>
      <c r="PVV193" s="4"/>
      <c r="PVW193" s="4"/>
      <c r="PVX193" s="4"/>
      <c r="PVY193" s="4"/>
      <c r="PVZ193" s="4"/>
      <c r="PWA193" s="4"/>
      <c r="PWB193" s="4"/>
      <c r="PWC193" s="4"/>
      <c r="PWD193" s="4"/>
      <c r="PWE193" s="4"/>
      <c r="PWF193" s="4"/>
      <c r="PWG193" s="4"/>
      <c r="PWH193" s="4"/>
      <c r="PWI193" s="4"/>
      <c r="PWJ193" s="4"/>
      <c r="PWK193" s="4"/>
      <c r="PWL193" s="4"/>
      <c r="PWM193" s="4"/>
      <c r="PWN193" s="4"/>
      <c r="PWO193" s="4"/>
      <c r="PWP193" s="4"/>
      <c r="PWQ193" s="4"/>
      <c r="PWR193" s="4"/>
      <c r="PWS193" s="4"/>
      <c r="PWT193" s="4"/>
      <c r="PWU193" s="4"/>
      <c r="PWV193" s="4"/>
      <c r="PWW193" s="4"/>
      <c r="PWX193" s="4"/>
      <c r="PWY193" s="4"/>
      <c r="PWZ193" s="4"/>
      <c r="PXA193" s="4"/>
      <c r="PXB193" s="4"/>
      <c r="PXC193" s="4"/>
      <c r="PXD193" s="4"/>
      <c r="PXE193" s="4"/>
      <c r="PXF193" s="4"/>
      <c r="PXG193" s="4"/>
      <c r="PXH193" s="4"/>
      <c r="PXI193" s="4"/>
      <c r="PXJ193" s="4"/>
      <c r="PXK193" s="4"/>
      <c r="PXL193" s="4"/>
      <c r="PXM193" s="4"/>
      <c r="PXN193" s="4"/>
      <c r="PXO193" s="4"/>
      <c r="PXP193" s="4"/>
      <c r="PXQ193" s="4"/>
      <c r="PXR193" s="4"/>
      <c r="PXS193" s="4"/>
      <c r="PXT193" s="4"/>
      <c r="PXU193" s="4"/>
      <c r="PXV193" s="4"/>
      <c r="PXW193" s="4"/>
      <c r="PXX193" s="4"/>
      <c r="PXY193" s="4"/>
      <c r="PXZ193" s="4"/>
      <c r="PYA193" s="4"/>
      <c r="PYB193" s="4"/>
      <c r="PYC193" s="4"/>
      <c r="PYD193" s="4"/>
      <c r="PYE193" s="4"/>
      <c r="PYF193" s="4"/>
      <c r="PYG193" s="4"/>
      <c r="PYH193" s="4"/>
      <c r="PYI193" s="4"/>
      <c r="PYJ193" s="4"/>
      <c r="PYK193" s="4"/>
      <c r="PYL193" s="4"/>
      <c r="PYM193" s="4"/>
      <c r="PYN193" s="4"/>
      <c r="PYO193" s="4"/>
      <c r="PYP193" s="4"/>
      <c r="PYQ193" s="4"/>
      <c r="PYR193" s="4"/>
      <c r="PYS193" s="4"/>
      <c r="PYT193" s="4"/>
      <c r="PYU193" s="4"/>
      <c r="PYV193" s="4"/>
      <c r="PYW193" s="4"/>
      <c r="PYX193" s="4"/>
      <c r="PYY193" s="4"/>
      <c r="PYZ193" s="4"/>
      <c r="PZA193" s="4"/>
      <c r="PZB193" s="4"/>
      <c r="PZC193" s="4"/>
      <c r="PZD193" s="4"/>
      <c r="PZE193" s="4"/>
      <c r="PZF193" s="4"/>
      <c r="PZG193" s="4"/>
      <c r="PZH193" s="4"/>
      <c r="PZI193" s="4"/>
      <c r="PZJ193" s="4"/>
      <c r="PZK193" s="4"/>
      <c r="PZL193" s="4"/>
      <c r="PZM193" s="4"/>
      <c r="PZN193" s="4"/>
      <c r="PZO193" s="4"/>
      <c r="PZP193" s="4"/>
      <c r="PZQ193" s="4"/>
      <c r="PZR193" s="4"/>
      <c r="PZS193" s="4"/>
      <c r="PZT193" s="4"/>
      <c r="PZU193" s="4"/>
      <c r="PZV193" s="4"/>
      <c r="PZW193" s="4"/>
      <c r="PZX193" s="4"/>
      <c r="PZY193" s="4"/>
      <c r="PZZ193" s="4"/>
      <c r="QAA193" s="4"/>
      <c r="QAB193" s="4"/>
      <c r="QAC193" s="4"/>
      <c r="QAD193" s="4"/>
      <c r="QAE193" s="4"/>
      <c r="QAF193" s="4"/>
      <c r="QAG193" s="4"/>
      <c r="QAH193" s="4"/>
      <c r="QAI193" s="4"/>
      <c r="QAJ193" s="4"/>
      <c r="QAK193" s="4"/>
      <c r="QAL193" s="4"/>
      <c r="QAM193" s="4"/>
      <c r="QAN193" s="4"/>
      <c r="QAO193" s="4"/>
      <c r="QAP193" s="4"/>
      <c r="QAQ193" s="4"/>
      <c r="QAR193" s="4"/>
      <c r="QAS193" s="4"/>
      <c r="QAT193" s="4"/>
      <c r="QAU193" s="4"/>
      <c r="QAV193" s="4"/>
      <c r="QAW193" s="4"/>
      <c r="QAX193" s="4"/>
      <c r="QAY193" s="4"/>
      <c r="QAZ193" s="4"/>
      <c r="QBA193" s="4"/>
      <c r="QBB193" s="4"/>
      <c r="QBC193" s="4"/>
      <c r="QBD193" s="4"/>
      <c r="QBE193" s="4"/>
      <c r="QBF193" s="4"/>
      <c r="QBG193" s="4"/>
      <c r="QBH193" s="4"/>
      <c r="QBI193" s="4"/>
      <c r="QBJ193" s="4"/>
      <c r="QBK193" s="4"/>
      <c r="QBL193" s="4"/>
      <c r="QBM193" s="4"/>
      <c r="QBN193" s="4"/>
      <c r="QBO193" s="4"/>
      <c r="QBP193" s="4"/>
      <c r="QBQ193" s="4"/>
      <c r="QBR193" s="4"/>
      <c r="QBS193" s="4"/>
      <c r="QBT193" s="4"/>
      <c r="QBU193" s="4"/>
      <c r="QBV193" s="4"/>
      <c r="QBW193" s="4"/>
      <c r="QBX193" s="4"/>
      <c r="QBY193" s="4"/>
      <c r="QBZ193" s="4"/>
      <c r="QCA193" s="4"/>
      <c r="QCB193" s="4"/>
      <c r="QCC193" s="4"/>
      <c r="QCD193" s="4"/>
      <c r="QCE193" s="4"/>
      <c r="QCF193" s="4"/>
      <c r="QCG193" s="4"/>
      <c r="QCH193" s="4"/>
      <c r="QCI193" s="4"/>
      <c r="QCJ193" s="4"/>
      <c r="QCK193" s="4"/>
      <c r="QCL193" s="4"/>
      <c r="QCM193" s="4"/>
      <c r="QCN193" s="4"/>
      <c r="QCO193" s="4"/>
      <c r="QCP193" s="4"/>
      <c r="QCQ193" s="4"/>
      <c r="QCR193" s="4"/>
      <c r="QCS193" s="4"/>
      <c r="QCT193" s="4"/>
      <c r="QCU193" s="4"/>
      <c r="QCV193" s="4"/>
      <c r="QCW193" s="4"/>
      <c r="QCX193" s="4"/>
      <c r="QCY193" s="4"/>
      <c r="QCZ193" s="4"/>
      <c r="QDA193" s="4"/>
      <c r="QDB193" s="4"/>
      <c r="QDC193" s="4"/>
      <c r="QDD193" s="4"/>
      <c r="QDE193" s="4"/>
      <c r="QDF193" s="4"/>
      <c r="QDG193" s="4"/>
      <c r="QDH193" s="4"/>
      <c r="QDI193" s="4"/>
      <c r="QDJ193" s="4"/>
      <c r="QDK193" s="4"/>
      <c r="QDL193" s="4"/>
      <c r="QDM193" s="4"/>
      <c r="QDN193" s="4"/>
      <c r="QDO193" s="4"/>
      <c r="QDP193" s="4"/>
      <c r="QDQ193" s="4"/>
      <c r="QDR193" s="4"/>
      <c r="QDS193" s="4"/>
      <c r="QDT193" s="4"/>
      <c r="QDU193" s="4"/>
      <c r="QDV193" s="4"/>
      <c r="QDW193" s="4"/>
      <c r="QDX193" s="4"/>
      <c r="QDY193" s="4"/>
      <c r="QDZ193" s="4"/>
      <c r="QEA193" s="4"/>
      <c r="QEB193" s="4"/>
      <c r="QEC193" s="4"/>
      <c r="QED193" s="4"/>
      <c r="QEE193" s="4"/>
      <c r="QEF193" s="4"/>
      <c r="QEG193" s="4"/>
      <c r="QEH193" s="4"/>
      <c r="QEI193" s="4"/>
      <c r="QEJ193" s="4"/>
      <c r="QEK193" s="4"/>
      <c r="QEL193" s="4"/>
      <c r="QEM193" s="4"/>
      <c r="QEN193" s="4"/>
      <c r="QEO193" s="4"/>
      <c r="QEP193" s="4"/>
      <c r="QEQ193" s="4"/>
      <c r="QER193" s="4"/>
      <c r="QES193" s="4"/>
      <c r="QET193" s="4"/>
      <c r="QEU193" s="4"/>
      <c r="QEV193" s="4"/>
      <c r="QEW193" s="4"/>
      <c r="QEX193" s="4"/>
      <c r="QEY193" s="4"/>
      <c r="QEZ193" s="4"/>
      <c r="QFA193" s="4"/>
      <c r="QFB193" s="4"/>
      <c r="QFC193" s="4"/>
      <c r="QFD193" s="4"/>
      <c r="QFE193" s="4"/>
      <c r="QFF193" s="4"/>
      <c r="QFG193" s="4"/>
      <c r="QFH193" s="4"/>
      <c r="QFI193" s="4"/>
      <c r="QFJ193" s="4"/>
      <c r="QFK193" s="4"/>
      <c r="QFL193" s="4"/>
      <c r="QFM193" s="4"/>
      <c r="QFN193" s="4"/>
      <c r="QFO193" s="4"/>
      <c r="QFP193" s="4"/>
      <c r="QFQ193" s="4"/>
      <c r="QFR193" s="4"/>
      <c r="QFS193" s="4"/>
      <c r="QFT193" s="4"/>
      <c r="QFU193" s="4"/>
      <c r="QFV193" s="4"/>
      <c r="QFW193" s="4"/>
      <c r="QFX193" s="4"/>
      <c r="QFY193" s="4"/>
      <c r="QFZ193" s="4"/>
      <c r="QGA193" s="4"/>
      <c r="QGB193" s="4"/>
      <c r="QGC193" s="4"/>
      <c r="QGD193" s="4"/>
      <c r="QGE193" s="4"/>
      <c r="QGF193" s="4"/>
      <c r="QGG193" s="4"/>
      <c r="QGH193" s="4"/>
      <c r="QGI193" s="4"/>
      <c r="QGJ193" s="4"/>
      <c r="QGK193" s="4"/>
      <c r="QGL193" s="4"/>
      <c r="QGM193" s="4"/>
      <c r="QGN193" s="4"/>
      <c r="QGO193" s="4"/>
      <c r="QGP193" s="4"/>
      <c r="QGQ193" s="4"/>
      <c r="QGR193" s="4"/>
      <c r="QGS193" s="4"/>
      <c r="QGT193" s="4"/>
      <c r="QGU193" s="4"/>
      <c r="QGV193" s="4"/>
      <c r="QGW193" s="4"/>
      <c r="QGX193" s="4"/>
      <c r="QGY193" s="4"/>
      <c r="QGZ193" s="4"/>
      <c r="QHA193" s="4"/>
      <c r="QHB193" s="4"/>
      <c r="QHC193" s="4"/>
      <c r="QHD193" s="4"/>
      <c r="QHE193" s="4"/>
      <c r="QHF193" s="4"/>
      <c r="QHG193" s="4"/>
      <c r="QHH193" s="4"/>
      <c r="QHI193" s="4"/>
      <c r="QHJ193" s="4"/>
      <c r="QHK193" s="4"/>
      <c r="QHL193" s="4"/>
      <c r="QHM193" s="4"/>
      <c r="QHN193" s="4"/>
      <c r="QHO193" s="4"/>
      <c r="QHP193" s="4"/>
      <c r="QHQ193" s="4"/>
      <c r="QHR193" s="4"/>
      <c r="QHS193" s="4"/>
      <c r="QHT193" s="4"/>
      <c r="QHU193" s="4"/>
      <c r="QHV193" s="4"/>
      <c r="QHW193" s="4"/>
      <c r="QHX193" s="4"/>
      <c r="QHY193" s="4"/>
      <c r="QHZ193" s="4"/>
      <c r="QIA193" s="4"/>
      <c r="QIB193" s="4"/>
      <c r="QIC193" s="4"/>
      <c r="QID193" s="4"/>
      <c r="QIE193" s="4"/>
      <c r="QIF193" s="4"/>
      <c r="QIG193" s="4"/>
      <c r="QIH193" s="4"/>
      <c r="QII193" s="4"/>
      <c r="QIJ193" s="4"/>
      <c r="QIK193" s="4"/>
      <c r="QIL193" s="4"/>
      <c r="QIM193" s="4"/>
      <c r="QIN193" s="4"/>
      <c r="QIO193" s="4"/>
      <c r="QIP193" s="4"/>
      <c r="QIQ193" s="4"/>
      <c r="QIR193" s="4"/>
      <c r="QIS193" s="4"/>
      <c r="QIT193" s="4"/>
      <c r="QIU193" s="4"/>
      <c r="QIV193" s="4"/>
      <c r="QIW193" s="4"/>
      <c r="QIX193" s="4"/>
      <c r="QIY193" s="4"/>
      <c r="QIZ193" s="4"/>
      <c r="QJA193" s="4"/>
      <c r="QJB193" s="4"/>
      <c r="QJC193" s="4"/>
      <c r="QJD193" s="4"/>
      <c r="QJE193" s="4"/>
      <c r="QJF193" s="4"/>
      <c r="QJG193" s="4"/>
      <c r="QJH193" s="4"/>
      <c r="QJI193" s="4"/>
      <c r="QJJ193" s="4"/>
      <c r="QJK193" s="4"/>
      <c r="QJL193" s="4"/>
      <c r="QJM193" s="4"/>
      <c r="QJN193" s="4"/>
      <c r="QJO193" s="4"/>
      <c r="QJP193" s="4"/>
      <c r="QJQ193" s="4"/>
      <c r="QJR193" s="4"/>
      <c r="QJS193" s="4"/>
      <c r="QJT193" s="4"/>
      <c r="QJU193" s="4"/>
      <c r="QJV193" s="4"/>
      <c r="QJW193" s="4"/>
      <c r="QJX193" s="4"/>
      <c r="QJY193" s="4"/>
      <c r="QJZ193" s="4"/>
      <c r="QKA193" s="4"/>
      <c r="QKB193" s="4"/>
      <c r="QKC193" s="4"/>
      <c r="QKD193" s="4"/>
      <c r="QKE193" s="4"/>
      <c r="QKF193" s="4"/>
      <c r="QKG193" s="4"/>
      <c r="QKH193" s="4"/>
      <c r="QKI193" s="4"/>
      <c r="QKJ193" s="4"/>
      <c r="QKK193" s="4"/>
      <c r="QKL193" s="4"/>
      <c r="QKM193" s="4"/>
      <c r="QKN193" s="4"/>
      <c r="QKO193" s="4"/>
      <c r="QKP193" s="4"/>
      <c r="QKQ193" s="4"/>
      <c r="QKR193" s="4"/>
      <c r="QKS193" s="4"/>
      <c r="QKT193" s="4"/>
      <c r="QKU193" s="4"/>
      <c r="QKV193" s="4"/>
      <c r="QKW193" s="4"/>
      <c r="QKX193" s="4"/>
      <c r="QKY193" s="4"/>
      <c r="QKZ193" s="4"/>
      <c r="QLA193" s="4"/>
      <c r="QLB193" s="4"/>
      <c r="QLC193" s="4"/>
      <c r="QLD193" s="4"/>
      <c r="QLE193" s="4"/>
      <c r="QLF193" s="4"/>
      <c r="QLG193" s="4"/>
      <c r="QLH193" s="4"/>
      <c r="QLI193" s="4"/>
      <c r="QLJ193" s="4"/>
      <c r="QLK193" s="4"/>
      <c r="QLL193" s="4"/>
      <c r="QLM193" s="4"/>
      <c r="QLN193" s="4"/>
      <c r="QLO193" s="4"/>
      <c r="QLP193" s="4"/>
      <c r="QLQ193" s="4"/>
      <c r="QLR193" s="4"/>
      <c r="QLS193" s="4"/>
      <c r="QLT193" s="4"/>
      <c r="QLU193" s="4"/>
      <c r="QLV193" s="4"/>
      <c r="QLW193" s="4"/>
      <c r="QLX193" s="4"/>
      <c r="QLY193" s="4"/>
      <c r="QLZ193" s="4"/>
      <c r="QMA193" s="4"/>
      <c r="QMB193" s="4"/>
      <c r="QMC193" s="4"/>
      <c r="QMD193" s="4"/>
      <c r="QME193" s="4"/>
      <c r="QMF193" s="4"/>
      <c r="QMG193" s="4"/>
      <c r="QMH193" s="4"/>
      <c r="QMI193" s="4"/>
      <c r="QMJ193" s="4"/>
      <c r="QMK193" s="4"/>
      <c r="QML193" s="4"/>
      <c r="QMM193" s="4"/>
      <c r="QMN193" s="4"/>
      <c r="QMO193" s="4"/>
      <c r="QMP193" s="4"/>
      <c r="QMQ193" s="4"/>
      <c r="QMR193" s="4"/>
      <c r="QMS193" s="4"/>
      <c r="QMT193" s="4"/>
      <c r="QMU193" s="4"/>
      <c r="QMV193" s="4"/>
      <c r="QMW193" s="4"/>
      <c r="QMX193" s="4"/>
      <c r="QMY193" s="4"/>
      <c r="QMZ193" s="4"/>
      <c r="QNA193" s="4"/>
      <c r="QNB193" s="4"/>
      <c r="QNC193" s="4"/>
      <c r="QND193" s="4"/>
      <c r="QNE193" s="4"/>
      <c r="QNF193" s="4"/>
      <c r="QNG193" s="4"/>
      <c r="QNH193" s="4"/>
      <c r="QNI193" s="4"/>
      <c r="QNJ193" s="4"/>
      <c r="QNK193" s="4"/>
      <c r="QNL193" s="4"/>
      <c r="QNM193" s="4"/>
      <c r="QNN193" s="4"/>
      <c r="QNO193" s="4"/>
      <c r="QNP193" s="4"/>
      <c r="QNQ193" s="4"/>
      <c r="QNR193" s="4"/>
      <c r="QNS193" s="4"/>
      <c r="QNT193" s="4"/>
      <c r="QNU193" s="4"/>
      <c r="QNV193" s="4"/>
      <c r="QNW193" s="4"/>
      <c r="QNX193" s="4"/>
      <c r="QNY193" s="4"/>
      <c r="QNZ193" s="4"/>
      <c r="QOA193" s="4"/>
      <c r="QOB193" s="4"/>
      <c r="QOC193" s="4"/>
      <c r="QOD193" s="4"/>
      <c r="QOE193" s="4"/>
      <c r="QOF193" s="4"/>
      <c r="QOG193" s="4"/>
      <c r="QOH193" s="4"/>
      <c r="QOI193" s="4"/>
      <c r="QOJ193" s="4"/>
      <c r="QOK193" s="4"/>
      <c r="QOL193" s="4"/>
      <c r="QOM193" s="4"/>
      <c r="QON193" s="4"/>
      <c r="QOO193" s="4"/>
      <c r="QOP193" s="4"/>
      <c r="QOQ193" s="4"/>
      <c r="QOR193" s="4"/>
      <c r="QOS193" s="4"/>
      <c r="QOT193" s="4"/>
      <c r="QOU193" s="4"/>
      <c r="QOV193" s="4"/>
      <c r="QOW193" s="4"/>
      <c r="QOX193" s="4"/>
      <c r="QOY193" s="4"/>
      <c r="QOZ193" s="4"/>
      <c r="QPA193" s="4"/>
      <c r="QPB193" s="4"/>
      <c r="QPC193" s="4"/>
      <c r="QPD193" s="4"/>
      <c r="QPE193" s="4"/>
      <c r="QPF193" s="4"/>
      <c r="QPG193" s="4"/>
      <c r="QPH193" s="4"/>
      <c r="QPI193" s="4"/>
      <c r="QPJ193" s="4"/>
      <c r="QPK193" s="4"/>
      <c r="QPL193" s="4"/>
      <c r="QPM193" s="4"/>
      <c r="QPN193" s="4"/>
      <c r="QPO193" s="4"/>
      <c r="QPP193" s="4"/>
      <c r="QPQ193" s="4"/>
      <c r="QPR193" s="4"/>
      <c r="QPS193" s="4"/>
      <c r="QPT193" s="4"/>
      <c r="QPU193" s="4"/>
      <c r="QPV193" s="4"/>
      <c r="QPW193" s="4"/>
      <c r="QPX193" s="4"/>
      <c r="QPY193" s="4"/>
      <c r="QPZ193" s="4"/>
      <c r="QQA193" s="4"/>
      <c r="QQB193" s="4"/>
      <c r="QQC193" s="4"/>
      <c r="QQD193" s="4"/>
      <c r="QQE193" s="4"/>
      <c r="QQF193" s="4"/>
      <c r="QQG193" s="4"/>
      <c r="QQH193" s="4"/>
      <c r="QQI193" s="4"/>
      <c r="QQJ193" s="4"/>
      <c r="QQK193" s="4"/>
      <c r="QQL193" s="4"/>
      <c r="QQM193" s="4"/>
      <c r="QQN193" s="4"/>
      <c r="QQO193" s="4"/>
      <c r="QQP193" s="4"/>
      <c r="QQQ193" s="4"/>
      <c r="QQR193" s="4"/>
      <c r="QQS193" s="4"/>
      <c r="QQT193" s="4"/>
      <c r="QQU193" s="4"/>
      <c r="QQV193" s="4"/>
      <c r="QQW193" s="4"/>
      <c r="QQX193" s="4"/>
      <c r="QQY193" s="4"/>
      <c r="QQZ193" s="4"/>
      <c r="QRA193" s="4"/>
      <c r="QRB193" s="4"/>
      <c r="QRC193" s="4"/>
      <c r="QRD193" s="4"/>
      <c r="QRE193" s="4"/>
      <c r="QRF193" s="4"/>
      <c r="QRG193" s="4"/>
      <c r="QRH193" s="4"/>
      <c r="QRI193" s="4"/>
      <c r="QRJ193" s="4"/>
      <c r="QRK193" s="4"/>
      <c r="QRL193" s="4"/>
      <c r="QRM193" s="4"/>
      <c r="QRN193" s="4"/>
      <c r="QRO193" s="4"/>
      <c r="QRP193" s="4"/>
      <c r="QRQ193" s="4"/>
      <c r="QRR193" s="4"/>
      <c r="QRS193" s="4"/>
      <c r="QRT193" s="4"/>
      <c r="QRU193" s="4"/>
      <c r="QRV193" s="4"/>
      <c r="QRW193" s="4"/>
      <c r="QRX193" s="4"/>
      <c r="QRY193" s="4"/>
      <c r="QRZ193" s="4"/>
      <c r="QSA193" s="4"/>
      <c r="QSB193" s="4"/>
      <c r="QSC193" s="4"/>
      <c r="QSD193" s="4"/>
      <c r="QSE193" s="4"/>
      <c r="QSF193" s="4"/>
      <c r="QSG193" s="4"/>
      <c r="QSH193" s="4"/>
      <c r="QSI193" s="4"/>
      <c r="QSJ193" s="4"/>
      <c r="QSK193" s="4"/>
      <c r="QSL193" s="4"/>
      <c r="QSM193" s="4"/>
      <c r="QSN193" s="4"/>
      <c r="QSO193" s="4"/>
      <c r="QSP193" s="4"/>
      <c r="QSQ193" s="4"/>
      <c r="QSR193" s="4"/>
      <c r="QSS193" s="4"/>
      <c r="QST193" s="4"/>
      <c r="QSU193" s="4"/>
      <c r="QSV193" s="4"/>
      <c r="QSW193" s="4"/>
      <c r="QSX193" s="4"/>
      <c r="QSY193" s="4"/>
      <c r="QSZ193" s="4"/>
      <c r="QTA193" s="4"/>
      <c r="QTB193" s="4"/>
      <c r="QTC193" s="4"/>
      <c r="QTD193" s="4"/>
      <c r="QTE193" s="4"/>
      <c r="QTF193" s="4"/>
      <c r="QTG193" s="4"/>
      <c r="QTH193" s="4"/>
      <c r="QTI193" s="4"/>
      <c r="QTJ193" s="4"/>
      <c r="QTK193" s="4"/>
      <c r="QTL193" s="4"/>
      <c r="QTM193" s="4"/>
      <c r="QTN193" s="4"/>
      <c r="QTO193" s="4"/>
      <c r="QTP193" s="4"/>
      <c r="QTQ193" s="4"/>
      <c r="QTR193" s="4"/>
      <c r="QTS193" s="4"/>
      <c r="QTT193" s="4"/>
      <c r="QTU193" s="4"/>
      <c r="QTV193" s="4"/>
      <c r="QTW193" s="4"/>
      <c r="QTX193" s="4"/>
      <c r="QTY193" s="4"/>
      <c r="QTZ193" s="4"/>
      <c r="QUA193" s="4"/>
      <c r="QUB193" s="4"/>
      <c r="QUC193" s="4"/>
      <c r="QUD193" s="4"/>
      <c r="QUE193" s="4"/>
      <c r="QUF193" s="4"/>
      <c r="QUG193" s="4"/>
      <c r="QUH193" s="4"/>
      <c r="QUI193" s="4"/>
      <c r="QUJ193" s="4"/>
      <c r="QUK193" s="4"/>
      <c r="QUL193" s="4"/>
      <c r="QUM193" s="4"/>
      <c r="QUN193" s="4"/>
      <c r="QUO193" s="4"/>
      <c r="QUP193" s="4"/>
      <c r="QUQ193" s="4"/>
      <c r="QUR193" s="4"/>
      <c r="QUS193" s="4"/>
      <c r="QUT193" s="4"/>
      <c r="QUU193" s="4"/>
      <c r="QUV193" s="4"/>
      <c r="QUW193" s="4"/>
      <c r="QUX193" s="4"/>
      <c r="QUY193" s="4"/>
      <c r="QUZ193" s="4"/>
      <c r="QVA193" s="4"/>
      <c r="QVB193" s="4"/>
      <c r="QVC193" s="4"/>
      <c r="QVD193" s="4"/>
      <c r="QVE193" s="4"/>
      <c r="QVF193" s="4"/>
      <c r="QVG193" s="4"/>
      <c r="QVH193" s="4"/>
      <c r="QVI193" s="4"/>
      <c r="QVJ193" s="4"/>
      <c r="QVK193" s="4"/>
      <c r="QVL193" s="4"/>
      <c r="QVM193" s="4"/>
      <c r="QVN193" s="4"/>
      <c r="QVO193" s="4"/>
      <c r="QVP193" s="4"/>
      <c r="QVQ193" s="4"/>
      <c r="QVR193" s="4"/>
      <c r="QVS193" s="4"/>
      <c r="QVT193" s="4"/>
      <c r="QVU193" s="4"/>
      <c r="QVV193" s="4"/>
      <c r="QVW193" s="4"/>
      <c r="QVX193" s="4"/>
      <c r="QVY193" s="4"/>
      <c r="QVZ193" s="4"/>
      <c r="QWA193" s="4"/>
      <c r="QWB193" s="4"/>
      <c r="QWC193" s="4"/>
      <c r="QWD193" s="4"/>
      <c r="QWE193" s="4"/>
      <c r="QWF193" s="4"/>
      <c r="QWG193" s="4"/>
      <c r="QWH193" s="4"/>
      <c r="QWI193" s="4"/>
      <c r="QWJ193" s="4"/>
      <c r="QWK193" s="4"/>
      <c r="QWL193" s="4"/>
      <c r="QWM193" s="4"/>
      <c r="QWN193" s="4"/>
      <c r="QWO193" s="4"/>
      <c r="QWP193" s="4"/>
      <c r="QWQ193" s="4"/>
      <c r="QWR193" s="4"/>
      <c r="QWS193" s="4"/>
      <c r="QWT193" s="4"/>
      <c r="QWU193" s="4"/>
      <c r="QWV193" s="4"/>
      <c r="QWW193" s="4"/>
      <c r="QWX193" s="4"/>
      <c r="QWY193" s="4"/>
      <c r="QWZ193" s="4"/>
      <c r="QXA193" s="4"/>
      <c r="QXB193" s="4"/>
      <c r="QXC193" s="4"/>
      <c r="QXD193" s="4"/>
      <c r="QXE193" s="4"/>
      <c r="QXF193" s="4"/>
      <c r="QXG193" s="4"/>
      <c r="QXH193" s="4"/>
      <c r="QXI193" s="4"/>
      <c r="QXJ193" s="4"/>
      <c r="QXK193" s="4"/>
      <c r="QXL193" s="4"/>
      <c r="QXM193" s="4"/>
      <c r="QXN193" s="4"/>
      <c r="QXO193" s="4"/>
      <c r="QXP193" s="4"/>
      <c r="QXQ193" s="4"/>
      <c r="QXR193" s="4"/>
      <c r="QXS193" s="4"/>
      <c r="QXT193" s="4"/>
      <c r="QXU193" s="4"/>
      <c r="QXV193" s="4"/>
      <c r="QXW193" s="4"/>
      <c r="QXX193" s="4"/>
      <c r="QXY193" s="4"/>
      <c r="QXZ193" s="4"/>
      <c r="QYA193" s="4"/>
      <c r="QYB193" s="4"/>
      <c r="QYC193" s="4"/>
      <c r="QYD193" s="4"/>
      <c r="QYE193" s="4"/>
      <c r="QYF193" s="4"/>
      <c r="QYG193" s="4"/>
      <c r="QYH193" s="4"/>
      <c r="QYI193" s="4"/>
      <c r="QYJ193" s="4"/>
      <c r="QYK193" s="4"/>
      <c r="QYL193" s="4"/>
      <c r="QYM193" s="4"/>
      <c r="QYN193" s="4"/>
      <c r="QYO193" s="4"/>
      <c r="QYP193" s="4"/>
      <c r="QYQ193" s="4"/>
      <c r="QYR193" s="4"/>
      <c r="QYS193" s="4"/>
      <c r="QYT193" s="4"/>
      <c r="QYU193" s="4"/>
      <c r="QYV193" s="4"/>
      <c r="QYW193" s="4"/>
      <c r="QYX193" s="4"/>
      <c r="QYY193" s="4"/>
      <c r="QYZ193" s="4"/>
      <c r="QZA193" s="4"/>
      <c r="QZB193" s="4"/>
      <c r="QZC193" s="4"/>
      <c r="QZD193" s="4"/>
      <c r="QZE193" s="4"/>
      <c r="QZF193" s="4"/>
      <c r="QZG193" s="4"/>
      <c r="QZH193" s="4"/>
      <c r="QZI193" s="4"/>
      <c r="QZJ193" s="4"/>
      <c r="QZK193" s="4"/>
      <c r="QZL193" s="4"/>
      <c r="QZM193" s="4"/>
      <c r="QZN193" s="4"/>
      <c r="QZO193" s="4"/>
      <c r="QZP193" s="4"/>
      <c r="QZQ193" s="4"/>
      <c r="QZR193" s="4"/>
      <c r="QZS193" s="4"/>
      <c r="QZT193" s="4"/>
      <c r="QZU193" s="4"/>
      <c r="QZV193" s="4"/>
      <c r="QZW193" s="4"/>
      <c r="QZX193" s="4"/>
      <c r="QZY193" s="4"/>
      <c r="QZZ193" s="4"/>
      <c r="RAA193" s="4"/>
      <c r="RAB193" s="4"/>
      <c r="RAC193" s="4"/>
      <c r="RAD193" s="4"/>
      <c r="RAE193" s="4"/>
      <c r="RAF193" s="4"/>
      <c r="RAG193" s="4"/>
      <c r="RAH193" s="4"/>
      <c r="RAI193" s="4"/>
      <c r="RAJ193" s="4"/>
      <c r="RAK193" s="4"/>
      <c r="RAL193" s="4"/>
      <c r="RAM193" s="4"/>
      <c r="RAN193" s="4"/>
      <c r="RAO193" s="4"/>
      <c r="RAP193" s="4"/>
      <c r="RAQ193" s="4"/>
      <c r="RAR193" s="4"/>
      <c r="RAS193" s="4"/>
      <c r="RAT193" s="4"/>
      <c r="RAU193" s="4"/>
      <c r="RAV193" s="4"/>
      <c r="RAW193" s="4"/>
      <c r="RAX193" s="4"/>
      <c r="RAY193" s="4"/>
      <c r="RAZ193" s="4"/>
      <c r="RBA193" s="4"/>
      <c r="RBB193" s="4"/>
      <c r="RBC193" s="4"/>
      <c r="RBD193" s="4"/>
      <c r="RBE193" s="4"/>
      <c r="RBF193" s="4"/>
      <c r="RBG193" s="4"/>
      <c r="RBH193" s="4"/>
      <c r="RBI193" s="4"/>
      <c r="RBJ193" s="4"/>
      <c r="RBK193" s="4"/>
      <c r="RBL193" s="4"/>
      <c r="RBM193" s="4"/>
      <c r="RBN193" s="4"/>
      <c r="RBO193" s="4"/>
      <c r="RBP193" s="4"/>
      <c r="RBQ193" s="4"/>
      <c r="RBR193" s="4"/>
      <c r="RBS193" s="4"/>
      <c r="RBT193" s="4"/>
      <c r="RBU193" s="4"/>
      <c r="RBV193" s="4"/>
      <c r="RBW193" s="4"/>
      <c r="RBX193" s="4"/>
      <c r="RBY193" s="4"/>
      <c r="RBZ193" s="4"/>
      <c r="RCA193" s="4"/>
      <c r="RCB193" s="4"/>
      <c r="RCC193" s="4"/>
      <c r="RCD193" s="4"/>
      <c r="RCE193" s="4"/>
      <c r="RCF193" s="4"/>
      <c r="RCG193" s="4"/>
      <c r="RCH193" s="4"/>
      <c r="RCI193" s="4"/>
      <c r="RCJ193" s="4"/>
      <c r="RCK193" s="4"/>
      <c r="RCL193" s="4"/>
      <c r="RCM193" s="4"/>
      <c r="RCN193" s="4"/>
      <c r="RCO193" s="4"/>
      <c r="RCP193" s="4"/>
      <c r="RCQ193" s="4"/>
      <c r="RCR193" s="4"/>
      <c r="RCS193" s="4"/>
      <c r="RCT193" s="4"/>
      <c r="RCU193" s="4"/>
      <c r="RCV193" s="4"/>
      <c r="RCW193" s="4"/>
      <c r="RCX193" s="4"/>
      <c r="RCY193" s="4"/>
      <c r="RCZ193" s="4"/>
      <c r="RDA193" s="4"/>
      <c r="RDB193" s="4"/>
      <c r="RDC193" s="4"/>
      <c r="RDD193" s="4"/>
      <c r="RDE193" s="4"/>
      <c r="RDF193" s="4"/>
      <c r="RDG193" s="4"/>
      <c r="RDH193" s="4"/>
      <c r="RDI193" s="4"/>
      <c r="RDJ193" s="4"/>
      <c r="RDK193" s="4"/>
      <c r="RDL193" s="4"/>
      <c r="RDM193" s="4"/>
      <c r="RDN193" s="4"/>
      <c r="RDO193" s="4"/>
      <c r="RDP193" s="4"/>
      <c r="RDQ193" s="4"/>
      <c r="RDR193" s="4"/>
      <c r="RDS193" s="4"/>
      <c r="RDT193" s="4"/>
      <c r="RDU193" s="4"/>
      <c r="RDV193" s="4"/>
      <c r="RDW193" s="4"/>
      <c r="RDX193" s="4"/>
      <c r="RDY193" s="4"/>
      <c r="RDZ193" s="4"/>
      <c r="REA193" s="4"/>
      <c r="REB193" s="4"/>
      <c r="REC193" s="4"/>
      <c r="RED193" s="4"/>
      <c r="REE193" s="4"/>
      <c r="REF193" s="4"/>
      <c r="REG193" s="4"/>
      <c r="REH193" s="4"/>
      <c r="REI193" s="4"/>
      <c r="REJ193" s="4"/>
      <c r="REK193" s="4"/>
      <c r="REL193" s="4"/>
      <c r="REM193" s="4"/>
      <c r="REN193" s="4"/>
      <c r="REO193" s="4"/>
      <c r="REP193" s="4"/>
      <c r="REQ193" s="4"/>
      <c r="RER193" s="4"/>
      <c r="RES193" s="4"/>
      <c r="RET193" s="4"/>
      <c r="REU193" s="4"/>
      <c r="REV193" s="4"/>
      <c r="REW193" s="4"/>
      <c r="REX193" s="4"/>
      <c r="REY193" s="4"/>
      <c r="REZ193" s="4"/>
      <c r="RFA193" s="4"/>
      <c r="RFB193" s="4"/>
      <c r="RFC193" s="4"/>
      <c r="RFD193" s="4"/>
      <c r="RFE193" s="4"/>
      <c r="RFF193" s="4"/>
      <c r="RFG193" s="4"/>
      <c r="RFH193" s="4"/>
      <c r="RFI193" s="4"/>
      <c r="RFJ193" s="4"/>
      <c r="RFK193" s="4"/>
      <c r="RFL193" s="4"/>
      <c r="RFM193" s="4"/>
      <c r="RFN193" s="4"/>
      <c r="RFO193" s="4"/>
      <c r="RFP193" s="4"/>
      <c r="RFQ193" s="4"/>
      <c r="RFR193" s="4"/>
      <c r="RFS193" s="4"/>
      <c r="RFT193" s="4"/>
      <c r="RFU193" s="4"/>
      <c r="RFV193" s="4"/>
      <c r="RFW193" s="4"/>
      <c r="RFX193" s="4"/>
      <c r="RFY193" s="4"/>
      <c r="RFZ193" s="4"/>
      <c r="RGA193" s="4"/>
      <c r="RGB193" s="4"/>
      <c r="RGC193" s="4"/>
      <c r="RGD193" s="4"/>
      <c r="RGE193" s="4"/>
      <c r="RGF193" s="4"/>
      <c r="RGG193" s="4"/>
      <c r="RGH193" s="4"/>
      <c r="RGI193" s="4"/>
      <c r="RGJ193" s="4"/>
      <c r="RGK193" s="4"/>
      <c r="RGL193" s="4"/>
      <c r="RGM193" s="4"/>
      <c r="RGN193" s="4"/>
      <c r="RGO193" s="4"/>
      <c r="RGP193" s="4"/>
      <c r="RGQ193" s="4"/>
      <c r="RGR193" s="4"/>
      <c r="RGS193" s="4"/>
      <c r="RGT193" s="4"/>
      <c r="RGU193" s="4"/>
      <c r="RGV193" s="4"/>
      <c r="RGW193" s="4"/>
      <c r="RGX193" s="4"/>
      <c r="RGY193" s="4"/>
      <c r="RGZ193" s="4"/>
      <c r="RHA193" s="4"/>
      <c r="RHB193" s="4"/>
      <c r="RHC193" s="4"/>
      <c r="RHD193" s="4"/>
      <c r="RHE193" s="4"/>
      <c r="RHF193" s="4"/>
      <c r="RHG193" s="4"/>
      <c r="RHH193" s="4"/>
      <c r="RHI193" s="4"/>
      <c r="RHJ193" s="4"/>
      <c r="RHK193" s="4"/>
      <c r="RHL193" s="4"/>
      <c r="RHM193" s="4"/>
      <c r="RHN193" s="4"/>
      <c r="RHO193" s="4"/>
      <c r="RHP193" s="4"/>
      <c r="RHQ193" s="4"/>
      <c r="RHR193" s="4"/>
      <c r="RHS193" s="4"/>
      <c r="RHT193" s="4"/>
      <c r="RHU193" s="4"/>
      <c r="RHV193" s="4"/>
      <c r="RHW193" s="4"/>
      <c r="RHX193" s="4"/>
      <c r="RHY193" s="4"/>
      <c r="RHZ193" s="4"/>
      <c r="RIA193" s="4"/>
      <c r="RIB193" s="4"/>
      <c r="RIC193" s="4"/>
      <c r="RID193" s="4"/>
      <c r="RIE193" s="4"/>
      <c r="RIF193" s="4"/>
      <c r="RIG193" s="4"/>
      <c r="RIH193" s="4"/>
      <c r="RII193" s="4"/>
      <c r="RIJ193" s="4"/>
      <c r="RIK193" s="4"/>
      <c r="RIL193" s="4"/>
      <c r="RIM193" s="4"/>
      <c r="RIN193" s="4"/>
      <c r="RIO193" s="4"/>
      <c r="RIP193" s="4"/>
      <c r="RIQ193" s="4"/>
      <c r="RIR193" s="4"/>
      <c r="RIS193" s="4"/>
      <c r="RIT193" s="4"/>
      <c r="RIU193" s="4"/>
      <c r="RIV193" s="4"/>
      <c r="RIW193" s="4"/>
      <c r="RIX193" s="4"/>
      <c r="RIY193" s="4"/>
      <c r="RIZ193" s="4"/>
      <c r="RJA193" s="4"/>
      <c r="RJB193" s="4"/>
      <c r="RJC193" s="4"/>
      <c r="RJD193" s="4"/>
      <c r="RJE193" s="4"/>
      <c r="RJF193" s="4"/>
      <c r="RJG193" s="4"/>
      <c r="RJH193" s="4"/>
      <c r="RJI193" s="4"/>
      <c r="RJJ193" s="4"/>
      <c r="RJK193" s="4"/>
      <c r="RJL193" s="4"/>
      <c r="RJM193" s="4"/>
      <c r="RJN193" s="4"/>
      <c r="RJO193" s="4"/>
      <c r="RJP193" s="4"/>
      <c r="RJQ193" s="4"/>
      <c r="RJR193" s="4"/>
      <c r="RJS193" s="4"/>
      <c r="RJT193" s="4"/>
      <c r="RJU193" s="4"/>
      <c r="RJV193" s="4"/>
      <c r="RJW193" s="4"/>
      <c r="RJX193" s="4"/>
      <c r="RJY193" s="4"/>
      <c r="RJZ193" s="4"/>
      <c r="RKA193" s="4"/>
      <c r="RKB193" s="4"/>
      <c r="RKC193" s="4"/>
      <c r="RKD193" s="4"/>
      <c r="RKE193" s="4"/>
      <c r="RKF193" s="4"/>
      <c r="RKG193" s="4"/>
      <c r="RKH193" s="4"/>
      <c r="RKI193" s="4"/>
      <c r="RKJ193" s="4"/>
      <c r="RKK193" s="4"/>
      <c r="RKL193" s="4"/>
      <c r="RKM193" s="4"/>
      <c r="RKN193" s="4"/>
      <c r="RKO193" s="4"/>
      <c r="RKP193" s="4"/>
      <c r="RKQ193" s="4"/>
      <c r="RKR193" s="4"/>
      <c r="RKS193" s="4"/>
      <c r="RKT193" s="4"/>
      <c r="RKU193" s="4"/>
      <c r="RKV193" s="4"/>
      <c r="RKW193" s="4"/>
      <c r="RKX193" s="4"/>
      <c r="RKY193" s="4"/>
      <c r="RKZ193" s="4"/>
      <c r="RLA193" s="4"/>
      <c r="RLB193" s="4"/>
      <c r="RLC193" s="4"/>
      <c r="RLD193" s="4"/>
      <c r="RLE193" s="4"/>
      <c r="RLF193" s="4"/>
      <c r="RLG193" s="4"/>
      <c r="RLH193" s="4"/>
      <c r="RLI193" s="4"/>
      <c r="RLJ193" s="4"/>
      <c r="RLK193" s="4"/>
      <c r="RLL193" s="4"/>
      <c r="RLM193" s="4"/>
      <c r="RLN193" s="4"/>
      <c r="RLO193" s="4"/>
      <c r="RLP193" s="4"/>
      <c r="RLQ193" s="4"/>
      <c r="RLR193" s="4"/>
      <c r="RLS193" s="4"/>
      <c r="RLT193" s="4"/>
      <c r="RLU193" s="4"/>
      <c r="RLV193" s="4"/>
      <c r="RLW193" s="4"/>
      <c r="RLX193" s="4"/>
      <c r="RLY193" s="4"/>
      <c r="RLZ193" s="4"/>
      <c r="RMA193" s="4"/>
      <c r="RMB193" s="4"/>
      <c r="RMC193" s="4"/>
      <c r="RMD193" s="4"/>
      <c r="RME193" s="4"/>
      <c r="RMF193" s="4"/>
      <c r="RMG193" s="4"/>
      <c r="RMH193" s="4"/>
      <c r="RMI193" s="4"/>
      <c r="RMJ193" s="4"/>
      <c r="RMK193" s="4"/>
      <c r="RML193" s="4"/>
      <c r="RMM193" s="4"/>
      <c r="RMN193" s="4"/>
      <c r="RMO193" s="4"/>
      <c r="RMP193" s="4"/>
      <c r="RMQ193" s="4"/>
      <c r="RMR193" s="4"/>
      <c r="RMS193" s="4"/>
      <c r="RMT193" s="4"/>
      <c r="RMU193" s="4"/>
      <c r="RMV193" s="4"/>
      <c r="RMW193" s="4"/>
      <c r="RMX193" s="4"/>
      <c r="RMY193" s="4"/>
      <c r="RMZ193" s="4"/>
      <c r="RNA193" s="4"/>
      <c r="RNB193" s="4"/>
      <c r="RNC193" s="4"/>
      <c r="RND193" s="4"/>
      <c r="RNE193" s="4"/>
      <c r="RNF193" s="4"/>
      <c r="RNG193" s="4"/>
      <c r="RNH193" s="4"/>
      <c r="RNI193" s="4"/>
      <c r="RNJ193" s="4"/>
      <c r="RNK193" s="4"/>
      <c r="RNL193" s="4"/>
      <c r="RNM193" s="4"/>
      <c r="RNN193" s="4"/>
      <c r="RNO193" s="4"/>
      <c r="RNP193" s="4"/>
      <c r="RNQ193" s="4"/>
      <c r="RNR193" s="4"/>
      <c r="RNS193" s="4"/>
      <c r="RNT193" s="4"/>
      <c r="RNU193" s="4"/>
      <c r="RNV193" s="4"/>
      <c r="RNW193" s="4"/>
      <c r="RNX193" s="4"/>
      <c r="RNY193" s="4"/>
      <c r="RNZ193" s="4"/>
      <c r="ROA193" s="4"/>
      <c r="ROB193" s="4"/>
      <c r="ROC193" s="4"/>
      <c r="ROD193" s="4"/>
      <c r="ROE193" s="4"/>
      <c r="ROF193" s="4"/>
      <c r="ROG193" s="4"/>
      <c r="ROH193" s="4"/>
      <c r="ROI193" s="4"/>
      <c r="ROJ193" s="4"/>
      <c r="ROK193" s="4"/>
      <c r="ROL193" s="4"/>
      <c r="ROM193" s="4"/>
      <c r="RON193" s="4"/>
      <c r="ROO193" s="4"/>
      <c r="ROP193" s="4"/>
      <c r="ROQ193" s="4"/>
      <c r="ROR193" s="4"/>
      <c r="ROS193" s="4"/>
      <c r="ROT193" s="4"/>
      <c r="ROU193" s="4"/>
      <c r="ROV193" s="4"/>
      <c r="ROW193" s="4"/>
      <c r="ROX193" s="4"/>
      <c r="ROY193" s="4"/>
      <c r="ROZ193" s="4"/>
      <c r="RPA193" s="4"/>
      <c r="RPB193" s="4"/>
      <c r="RPC193" s="4"/>
      <c r="RPD193" s="4"/>
      <c r="RPE193" s="4"/>
      <c r="RPF193" s="4"/>
      <c r="RPG193" s="4"/>
      <c r="RPH193" s="4"/>
      <c r="RPI193" s="4"/>
      <c r="RPJ193" s="4"/>
      <c r="RPK193" s="4"/>
      <c r="RPL193" s="4"/>
      <c r="RPM193" s="4"/>
      <c r="RPN193" s="4"/>
      <c r="RPO193" s="4"/>
      <c r="RPP193" s="4"/>
      <c r="RPQ193" s="4"/>
      <c r="RPR193" s="4"/>
      <c r="RPS193" s="4"/>
      <c r="RPT193" s="4"/>
      <c r="RPU193" s="4"/>
      <c r="RPV193" s="4"/>
      <c r="RPW193" s="4"/>
      <c r="RPX193" s="4"/>
      <c r="RPY193" s="4"/>
      <c r="RPZ193" s="4"/>
      <c r="RQA193" s="4"/>
      <c r="RQB193" s="4"/>
      <c r="RQC193" s="4"/>
      <c r="RQD193" s="4"/>
      <c r="RQE193" s="4"/>
      <c r="RQF193" s="4"/>
      <c r="RQG193" s="4"/>
      <c r="RQH193" s="4"/>
      <c r="RQI193" s="4"/>
      <c r="RQJ193" s="4"/>
      <c r="RQK193" s="4"/>
      <c r="RQL193" s="4"/>
      <c r="RQM193" s="4"/>
      <c r="RQN193" s="4"/>
      <c r="RQO193" s="4"/>
      <c r="RQP193" s="4"/>
      <c r="RQQ193" s="4"/>
      <c r="RQR193" s="4"/>
      <c r="RQS193" s="4"/>
      <c r="RQT193" s="4"/>
      <c r="RQU193" s="4"/>
      <c r="RQV193" s="4"/>
      <c r="RQW193" s="4"/>
      <c r="RQX193" s="4"/>
      <c r="RQY193" s="4"/>
      <c r="RQZ193" s="4"/>
      <c r="RRA193" s="4"/>
      <c r="RRB193" s="4"/>
      <c r="RRC193" s="4"/>
      <c r="RRD193" s="4"/>
      <c r="RRE193" s="4"/>
      <c r="RRF193" s="4"/>
      <c r="RRG193" s="4"/>
      <c r="RRH193" s="4"/>
      <c r="RRI193" s="4"/>
      <c r="RRJ193" s="4"/>
      <c r="RRK193" s="4"/>
      <c r="RRL193" s="4"/>
      <c r="RRM193" s="4"/>
      <c r="RRN193" s="4"/>
      <c r="RRO193" s="4"/>
      <c r="RRP193" s="4"/>
      <c r="RRQ193" s="4"/>
      <c r="RRR193" s="4"/>
      <c r="RRS193" s="4"/>
      <c r="RRT193" s="4"/>
      <c r="RRU193" s="4"/>
      <c r="RRV193" s="4"/>
      <c r="RRW193" s="4"/>
      <c r="RRX193" s="4"/>
      <c r="RRY193" s="4"/>
      <c r="RRZ193" s="4"/>
      <c r="RSA193" s="4"/>
      <c r="RSB193" s="4"/>
      <c r="RSC193" s="4"/>
      <c r="RSD193" s="4"/>
      <c r="RSE193" s="4"/>
      <c r="RSF193" s="4"/>
      <c r="RSG193" s="4"/>
      <c r="RSH193" s="4"/>
      <c r="RSI193" s="4"/>
      <c r="RSJ193" s="4"/>
      <c r="RSK193" s="4"/>
      <c r="RSL193" s="4"/>
      <c r="RSM193" s="4"/>
      <c r="RSN193" s="4"/>
      <c r="RSO193" s="4"/>
      <c r="RSP193" s="4"/>
      <c r="RSQ193" s="4"/>
      <c r="RSR193" s="4"/>
      <c r="RSS193" s="4"/>
      <c r="RST193" s="4"/>
      <c r="RSU193" s="4"/>
      <c r="RSV193" s="4"/>
      <c r="RSW193" s="4"/>
      <c r="RSX193" s="4"/>
      <c r="RSY193" s="4"/>
      <c r="RSZ193" s="4"/>
      <c r="RTA193" s="4"/>
      <c r="RTB193" s="4"/>
      <c r="RTC193" s="4"/>
      <c r="RTD193" s="4"/>
      <c r="RTE193" s="4"/>
      <c r="RTF193" s="4"/>
      <c r="RTG193" s="4"/>
      <c r="RTH193" s="4"/>
      <c r="RTI193" s="4"/>
      <c r="RTJ193" s="4"/>
      <c r="RTK193" s="4"/>
      <c r="RTL193" s="4"/>
      <c r="RTM193" s="4"/>
      <c r="RTN193" s="4"/>
      <c r="RTO193" s="4"/>
      <c r="RTP193" s="4"/>
      <c r="RTQ193" s="4"/>
      <c r="RTR193" s="4"/>
      <c r="RTS193" s="4"/>
      <c r="RTT193" s="4"/>
      <c r="RTU193" s="4"/>
      <c r="RTV193" s="4"/>
      <c r="RTW193" s="4"/>
      <c r="RTX193" s="4"/>
      <c r="RTY193" s="4"/>
      <c r="RTZ193" s="4"/>
      <c r="RUA193" s="4"/>
      <c r="RUB193" s="4"/>
      <c r="RUC193" s="4"/>
      <c r="RUD193" s="4"/>
      <c r="RUE193" s="4"/>
      <c r="RUF193" s="4"/>
      <c r="RUG193" s="4"/>
      <c r="RUH193" s="4"/>
      <c r="RUI193" s="4"/>
      <c r="RUJ193" s="4"/>
      <c r="RUK193" s="4"/>
      <c r="RUL193" s="4"/>
      <c r="RUM193" s="4"/>
      <c r="RUN193" s="4"/>
      <c r="RUO193" s="4"/>
      <c r="RUP193" s="4"/>
      <c r="RUQ193" s="4"/>
      <c r="RUR193" s="4"/>
      <c r="RUS193" s="4"/>
      <c r="RUT193" s="4"/>
      <c r="RUU193" s="4"/>
      <c r="RUV193" s="4"/>
      <c r="RUW193" s="4"/>
      <c r="RUX193" s="4"/>
      <c r="RUY193" s="4"/>
      <c r="RUZ193" s="4"/>
      <c r="RVA193" s="4"/>
      <c r="RVB193" s="4"/>
      <c r="RVC193" s="4"/>
      <c r="RVD193" s="4"/>
      <c r="RVE193" s="4"/>
      <c r="RVF193" s="4"/>
      <c r="RVG193" s="4"/>
      <c r="RVH193" s="4"/>
      <c r="RVI193" s="4"/>
      <c r="RVJ193" s="4"/>
      <c r="RVK193" s="4"/>
      <c r="RVL193" s="4"/>
      <c r="RVM193" s="4"/>
      <c r="RVN193" s="4"/>
      <c r="RVO193" s="4"/>
      <c r="RVP193" s="4"/>
      <c r="RVQ193" s="4"/>
      <c r="RVR193" s="4"/>
      <c r="RVS193" s="4"/>
      <c r="RVT193" s="4"/>
      <c r="RVU193" s="4"/>
      <c r="RVV193" s="4"/>
      <c r="RVW193" s="4"/>
      <c r="RVX193" s="4"/>
      <c r="RVY193" s="4"/>
      <c r="RVZ193" s="4"/>
      <c r="RWA193" s="4"/>
      <c r="RWB193" s="4"/>
      <c r="RWC193" s="4"/>
      <c r="RWD193" s="4"/>
      <c r="RWE193" s="4"/>
      <c r="RWF193" s="4"/>
      <c r="RWG193" s="4"/>
      <c r="RWH193" s="4"/>
      <c r="RWI193" s="4"/>
      <c r="RWJ193" s="4"/>
      <c r="RWK193" s="4"/>
      <c r="RWL193" s="4"/>
      <c r="RWM193" s="4"/>
      <c r="RWN193" s="4"/>
      <c r="RWO193" s="4"/>
      <c r="RWP193" s="4"/>
      <c r="RWQ193" s="4"/>
      <c r="RWR193" s="4"/>
      <c r="RWS193" s="4"/>
      <c r="RWT193" s="4"/>
      <c r="RWU193" s="4"/>
      <c r="RWV193" s="4"/>
      <c r="RWW193" s="4"/>
      <c r="RWX193" s="4"/>
      <c r="RWY193" s="4"/>
      <c r="RWZ193" s="4"/>
      <c r="RXA193" s="4"/>
      <c r="RXB193" s="4"/>
      <c r="RXC193" s="4"/>
      <c r="RXD193" s="4"/>
      <c r="RXE193" s="4"/>
      <c r="RXF193" s="4"/>
      <c r="RXG193" s="4"/>
      <c r="RXH193" s="4"/>
      <c r="RXI193" s="4"/>
      <c r="RXJ193" s="4"/>
      <c r="RXK193" s="4"/>
      <c r="RXL193" s="4"/>
      <c r="RXM193" s="4"/>
      <c r="RXN193" s="4"/>
      <c r="RXO193" s="4"/>
      <c r="RXP193" s="4"/>
      <c r="RXQ193" s="4"/>
      <c r="RXR193" s="4"/>
      <c r="RXS193" s="4"/>
      <c r="RXT193" s="4"/>
      <c r="RXU193" s="4"/>
      <c r="RXV193" s="4"/>
      <c r="RXW193" s="4"/>
      <c r="RXX193" s="4"/>
      <c r="RXY193" s="4"/>
      <c r="RXZ193" s="4"/>
      <c r="RYA193" s="4"/>
      <c r="RYB193" s="4"/>
      <c r="RYC193" s="4"/>
      <c r="RYD193" s="4"/>
      <c r="RYE193" s="4"/>
      <c r="RYF193" s="4"/>
      <c r="RYG193" s="4"/>
      <c r="RYH193" s="4"/>
      <c r="RYI193" s="4"/>
      <c r="RYJ193" s="4"/>
      <c r="RYK193" s="4"/>
      <c r="RYL193" s="4"/>
      <c r="RYM193" s="4"/>
      <c r="RYN193" s="4"/>
      <c r="RYO193" s="4"/>
      <c r="RYP193" s="4"/>
      <c r="RYQ193" s="4"/>
      <c r="RYR193" s="4"/>
      <c r="RYS193" s="4"/>
      <c r="RYT193" s="4"/>
      <c r="RYU193" s="4"/>
      <c r="RYV193" s="4"/>
      <c r="RYW193" s="4"/>
      <c r="RYX193" s="4"/>
      <c r="RYY193" s="4"/>
      <c r="RYZ193" s="4"/>
      <c r="RZA193" s="4"/>
      <c r="RZB193" s="4"/>
      <c r="RZC193" s="4"/>
      <c r="RZD193" s="4"/>
      <c r="RZE193" s="4"/>
      <c r="RZF193" s="4"/>
      <c r="RZG193" s="4"/>
      <c r="RZH193" s="4"/>
      <c r="RZI193" s="4"/>
      <c r="RZJ193" s="4"/>
      <c r="RZK193" s="4"/>
      <c r="RZL193" s="4"/>
      <c r="RZM193" s="4"/>
      <c r="RZN193" s="4"/>
      <c r="RZO193" s="4"/>
      <c r="RZP193" s="4"/>
      <c r="RZQ193" s="4"/>
      <c r="RZR193" s="4"/>
      <c r="RZS193" s="4"/>
      <c r="RZT193" s="4"/>
      <c r="RZU193" s="4"/>
      <c r="RZV193" s="4"/>
      <c r="RZW193" s="4"/>
      <c r="RZX193" s="4"/>
      <c r="RZY193" s="4"/>
      <c r="RZZ193" s="4"/>
      <c r="SAA193" s="4"/>
      <c r="SAB193" s="4"/>
      <c r="SAC193" s="4"/>
      <c r="SAD193" s="4"/>
      <c r="SAE193" s="4"/>
      <c r="SAF193" s="4"/>
      <c r="SAG193" s="4"/>
      <c r="SAH193" s="4"/>
      <c r="SAI193" s="4"/>
      <c r="SAJ193" s="4"/>
      <c r="SAK193" s="4"/>
      <c r="SAL193" s="4"/>
      <c r="SAM193" s="4"/>
      <c r="SAN193" s="4"/>
      <c r="SAO193" s="4"/>
      <c r="SAP193" s="4"/>
      <c r="SAQ193" s="4"/>
      <c r="SAR193" s="4"/>
      <c r="SAS193" s="4"/>
      <c r="SAT193" s="4"/>
      <c r="SAU193" s="4"/>
      <c r="SAV193" s="4"/>
      <c r="SAW193" s="4"/>
      <c r="SAX193" s="4"/>
      <c r="SAY193" s="4"/>
      <c r="SAZ193" s="4"/>
      <c r="SBA193" s="4"/>
      <c r="SBB193" s="4"/>
      <c r="SBC193" s="4"/>
      <c r="SBD193" s="4"/>
      <c r="SBE193" s="4"/>
      <c r="SBF193" s="4"/>
      <c r="SBG193" s="4"/>
      <c r="SBH193" s="4"/>
      <c r="SBI193" s="4"/>
      <c r="SBJ193" s="4"/>
      <c r="SBK193" s="4"/>
      <c r="SBL193" s="4"/>
      <c r="SBM193" s="4"/>
      <c r="SBN193" s="4"/>
      <c r="SBO193" s="4"/>
      <c r="SBP193" s="4"/>
      <c r="SBQ193" s="4"/>
      <c r="SBR193" s="4"/>
      <c r="SBS193" s="4"/>
      <c r="SBT193" s="4"/>
      <c r="SBU193" s="4"/>
      <c r="SBV193" s="4"/>
      <c r="SBW193" s="4"/>
      <c r="SBX193" s="4"/>
      <c r="SBY193" s="4"/>
      <c r="SBZ193" s="4"/>
      <c r="SCA193" s="4"/>
      <c r="SCB193" s="4"/>
      <c r="SCC193" s="4"/>
      <c r="SCD193" s="4"/>
      <c r="SCE193" s="4"/>
      <c r="SCF193" s="4"/>
      <c r="SCG193" s="4"/>
      <c r="SCH193" s="4"/>
      <c r="SCI193" s="4"/>
      <c r="SCJ193" s="4"/>
      <c r="SCK193" s="4"/>
      <c r="SCL193" s="4"/>
      <c r="SCM193" s="4"/>
      <c r="SCN193" s="4"/>
      <c r="SCO193" s="4"/>
      <c r="SCP193" s="4"/>
      <c r="SCQ193" s="4"/>
      <c r="SCR193" s="4"/>
      <c r="SCS193" s="4"/>
      <c r="SCT193" s="4"/>
      <c r="SCU193" s="4"/>
      <c r="SCV193" s="4"/>
      <c r="SCW193" s="4"/>
      <c r="SCX193" s="4"/>
      <c r="SCY193" s="4"/>
      <c r="SCZ193" s="4"/>
      <c r="SDA193" s="4"/>
      <c r="SDB193" s="4"/>
      <c r="SDC193" s="4"/>
      <c r="SDD193" s="4"/>
      <c r="SDE193" s="4"/>
      <c r="SDF193" s="4"/>
      <c r="SDG193" s="4"/>
      <c r="SDH193" s="4"/>
      <c r="SDI193" s="4"/>
      <c r="SDJ193" s="4"/>
      <c r="SDK193" s="4"/>
      <c r="SDL193" s="4"/>
      <c r="SDM193" s="4"/>
      <c r="SDN193" s="4"/>
      <c r="SDO193" s="4"/>
      <c r="SDP193" s="4"/>
      <c r="SDQ193" s="4"/>
      <c r="SDR193" s="4"/>
      <c r="SDS193" s="4"/>
      <c r="SDT193" s="4"/>
      <c r="SDU193" s="4"/>
      <c r="SDV193" s="4"/>
      <c r="SDW193" s="4"/>
      <c r="SDX193" s="4"/>
      <c r="SDY193" s="4"/>
      <c r="SDZ193" s="4"/>
      <c r="SEA193" s="4"/>
      <c r="SEB193" s="4"/>
      <c r="SEC193" s="4"/>
      <c r="SED193" s="4"/>
      <c r="SEE193" s="4"/>
      <c r="SEF193" s="4"/>
      <c r="SEG193" s="4"/>
      <c r="SEH193" s="4"/>
      <c r="SEI193" s="4"/>
      <c r="SEJ193" s="4"/>
      <c r="SEK193" s="4"/>
      <c r="SEL193" s="4"/>
      <c r="SEM193" s="4"/>
      <c r="SEN193" s="4"/>
      <c r="SEO193" s="4"/>
      <c r="SEP193" s="4"/>
      <c r="SEQ193" s="4"/>
      <c r="SER193" s="4"/>
      <c r="SES193" s="4"/>
      <c r="SET193" s="4"/>
      <c r="SEU193" s="4"/>
      <c r="SEV193" s="4"/>
      <c r="SEW193" s="4"/>
      <c r="SEX193" s="4"/>
      <c r="SEY193" s="4"/>
      <c r="SEZ193" s="4"/>
      <c r="SFA193" s="4"/>
      <c r="SFB193" s="4"/>
      <c r="SFC193" s="4"/>
      <c r="SFD193" s="4"/>
      <c r="SFE193" s="4"/>
      <c r="SFF193" s="4"/>
      <c r="SFG193" s="4"/>
      <c r="SFH193" s="4"/>
      <c r="SFI193" s="4"/>
      <c r="SFJ193" s="4"/>
      <c r="SFK193" s="4"/>
      <c r="SFL193" s="4"/>
      <c r="SFM193" s="4"/>
      <c r="SFN193" s="4"/>
      <c r="SFO193" s="4"/>
      <c r="SFP193" s="4"/>
      <c r="SFQ193" s="4"/>
      <c r="SFR193" s="4"/>
      <c r="SFS193" s="4"/>
      <c r="SFT193" s="4"/>
      <c r="SFU193" s="4"/>
      <c r="SFV193" s="4"/>
      <c r="SFW193" s="4"/>
      <c r="SFX193" s="4"/>
      <c r="SFY193" s="4"/>
      <c r="SFZ193" s="4"/>
      <c r="SGA193" s="4"/>
      <c r="SGB193" s="4"/>
      <c r="SGC193" s="4"/>
      <c r="SGD193" s="4"/>
      <c r="SGE193" s="4"/>
      <c r="SGF193" s="4"/>
      <c r="SGG193" s="4"/>
      <c r="SGH193" s="4"/>
      <c r="SGI193" s="4"/>
      <c r="SGJ193" s="4"/>
      <c r="SGK193" s="4"/>
      <c r="SGL193" s="4"/>
      <c r="SGM193" s="4"/>
      <c r="SGN193" s="4"/>
      <c r="SGO193" s="4"/>
      <c r="SGP193" s="4"/>
      <c r="SGQ193" s="4"/>
      <c r="SGR193" s="4"/>
      <c r="SGS193" s="4"/>
      <c r="SGT193" s="4"/>
      <c r="SGU193" s="4"/>
      <c r="SGV193" s="4"/>
      <c r="SGW193" s="4"/>
      <c r="SGX193" s="4"/>
      <c r="SGY193" s="4"/>
      <c r="SGZ193" s="4"/>
      <c r="SHA193" s="4"/>
      <c r="SHB193" s="4"/>
      <c r="SHC193" s="4"/>
      <c r="SHD193" s="4"/>
      <c r="SHE193" s="4"/>
      <c r="SHF193" s="4"/>
      <c r="SHG193" s="4"/>
      <c r="SHH193" s="4"/>
      <c r="SHI193" s="4"/>
      <c r="SHJ193" s="4"/>
      <c r="SHK193" s="4"/>
      <c r="SHL193" s="4"/>
      <c r="SHM193" s="4"/>
      <c r="SHN193" s="4"/>
      <c r="SHO193" s="4"/>
      <c r="SHP193" s="4"/>
      <c r="SHQ193" s="4"/>
      <c r="SHR193" s="4"/>
      <c r="SHS193" s="4"/>
      <c r="SHT193" s="4"/>
      <c r="SHU193" s="4"/>
      <c r="SHV193" s="4"/>
      <c r="SHW193" s="4"/>
      <c r="SHX193" s="4"/>
      <c r="SHY193" s="4"/>
      <c r="SHZ193" s="4"/>
      <c r="SIA193" s="4"/>
      <c r="SIB193" s="4"/>
      <c r="SIC193" s="4"/>
      <c r="SID193" s="4"/>
      <c r="SIE193" s="4"/>
      <c r="SIF193" s="4"/>
      <c r="SIG193" s="4"/>
      <c r="SIH193" s="4"/>
      <c r="SII193" s="4"/>
      <c r="SIJ193" s="4"/>
      <c r="SIK193" s="4"/>
      <c r="SIL193" s="4"/>
      <c r="SIM193" s="4"/>
      <c r="SIN193" s="4"/>
      <c r="SIO193" s="4"/>
      <c r="SIP193" s="4"/>
      <c r="SIQ193" s="4"/>
      <c r="SIR193" s="4"/>
      <c r="SIS193" s="4"/>
      <c r="SIT193" s="4"/>
      <c r="SIU193" s="4"/>
      <c r="SIV193" s="4"/>
      <c r="SIW193" s="4"/>
      <c r="SIX193" s="4"/>
      <c r="SIY193" s="4"/>
      <c r="SIZ193" s="4"/>
      <c r="SJA193" s="4"/>
      <c r="SJB193" s="4"/>
      <c r="SJC193" s="4"/>
      <c r="SJD193" s="4"/>
      <c r="SJE193" s="4"/>
      <c r="SJF193" s="4"/>
      <c r="SJG193" s="4"/>
      <c r="SJH193" s="4"/>
      <c r="SJI193" s="4"/>
      <c r="SJJ193" s="4"/>
      <c r="SJK193" s="4"/>
      <c r="SJL193" s="4"/>
      <c r="SJM193" s="4"/>
      <c r="SJN193" s="4"/>
      <c r="SJO193" s="4"/>
      <c r="SJP193" s="4"/>
      <c r="SJQ193" s="4"/>
      <c r="SJR193" s="4"/>
      <c r="SJS193" s="4"/>
      <c r="SJT193" s="4"/>
      <c r="SJU193" s="4"/>
      <c r="SJV193" s="4"/>
      <c r="SJW193" s="4"/>
      <c r="SJX193" s="4"/>
      <c r="SJY193" s="4"/>
      <c r="SJZ193" s="4"/>
      <c r="SKA193" s="4"/>
      <c r="SKB193" s="4"/>
      <c r="SKC193" s="4"/>
      <c r="SKD193" s="4"/>
      <c r="SKE193" s="4"/>
      <c r="SKF193" s="4"/>
      <c r="SKG193" s="4"/>
      <c r="SKH193" s="4"/>
      <c r="SKI193" s="4"/>
      <c r="SKJ193" s="4"/>
      <c r="SKK193" s="4"/>
      <c r="SKL193" s="4"/>
      <c r="SKM193" s="4"/>
      <c r="SKN193" s="4"/>
      <c r="SKO193" s="4"/>
      <c r="SKP193" s="4"/>
      <c r="SKQ193" s="4"/>
      <c r="SKR193" s="4"/>
      <c r="SKS193" s="4"/>
      <c r="SKT193" s="4"/>
      <c r="SKU193" s="4"/>
      <c r="SKV193" s="4"/>
      <c r="SKW193" s="4"/>
      <c r="SKX193" s="4"/>
      <c r="SKY193" s="4"/>
      <c r="SKZ193" s="4"/>
      <c r="SLA193" s="4"/>
      <c r="SLB193" s="4"/>
      <c r="SLC193" s="4"/>
      <c r="SLD193" s="4"/>
      <c r="SLE193" s="4"/>
      <c r="SLF193" s="4"/>
      <c r="SLG193" s="4"/>
      <c r="SLH193" s="4"/>
      <c r="SLI193" s="4"/>
      <c r="SLJ193" s="4"/>
      <c r="SLK193" s="4"/>
      <c r="SLL193" s="4"/>
      <c r="SLM193" s="4"/>
      <c r="SLN193" s="4"/>
      <c r="SLO193" s="4"/>
      <c r="SLP193" s="4"/>
      <c r="SLQ193" s="4"/>
      <c r="SLR193" s="4"/>
      <c r="SLS193" s="4"/>
      <c r="SLT193" s="4"/>
      <c r="SLU193" s="4"/>
      <c r="SLV193" s="4"/>
      <c r="SLW193" s="4"/>
      <c r="SLX193" s="4"/>
      <c r="SLY193" s="4"/>
      <c r="SLZ193" s="4"/>
      <c r="SMA193" s="4"/>
      <c r="SMB193" s="4"/>
      <c r="SMC193" s="4"/>
      <c r="SMD193" s="4"/>
      <c r="SME193" s="4"/>
      <c r="SMF193" s="4"/>
      <c r="SMG193" s="4"/>
      <c r="SMH193" s="4"/>
      <c r="SMI193" s="4"/>
      <c r="SMJ193" s="4"/>
      <c r="SMK193" s="4"/>
      <c r="SML193" s="4"/>
      <c r="SMM193" s="4"/>
      <c r="SMN193" s="4"/>
      <c r="SMO193" s="4"/>
      <c r="SMP193" s="4"/>
      <c r="SMQ193" s="4"/>
      <c r="SMR193" s="4"/>
      <c r="SMS193" s="4"/>
      <c r="SMT193" s="4"/>
      <c r="SMU193" s="4"/>
      <c r="SMV193" s="4"/>
      <c r="SMW193" s="4"/>
      <c r="SMX193" s="4"/>
      <c r="SMY193" s="4"/>
      <c r="SMZ193" s="4"/>
      <c r="SNA193" s="4"/>
      <c r="SNB193" s="4"/>
      <c r="SNC193" s="4"/>
      <c r="SND193" s="4"/>
      <c r="SNE193" s="4"/>
      <c r="SNF193" s="4"/>
      <c r="SNG193" s="4"/>
      <c r="SNH193" s="4"/>
      <c r="SNI193" s="4"/>
      <c r="SNJ193" s="4"/>
      <c r="SNK193" s="4"/>
      <c r="SNL193" s="4"/>
      <c r="SNM193" s="4"/>
      <c r="SNN193" s="4"/>
      <c r="SNO193" s="4"/>
      <c r="SNP193" s="4"/>
      <c r="SNQ193" s="4"/>
      <c r="SNR193" s="4"/>
      <c r="SNS193" s="4"/>
      <c r="SNT193" s="4"/>
      <c r="SNU193" s="4"/>
      <c r="SNV193" s="4"/>
      <c r="SNW193" s="4"/>
      <c r="SNX193" s="4"/>
      <c r="SNY193" s="4"/>
      <c r="SNZ193" s="4"/>
      <c r="SOA193" s="4"/>
      <c r="SOB193" s="4"/>
      <c r="SOC193" s="4"/>
      <c r="SOD193" s="4"/>
      <c r="SOE193" s="4"/>
      <c r="SOF193" s="4"/>
      <c r="SOG193" s="4"/>
      <c r="SOH193" s="4"/>
      <c r="SOI193" s="4"/>
      <c r="SOJ193" s="4"/>
      <c r="SOK193" s="4"/>
      <c r="SOL193" s="4"/>
      <c r="SOM193" s="4"/>
      <c r="SON193" s="4"/>
      <c r="SOO193" s="4"/>
      <c r="SOP193" s="4"/>
      <c r="SOQ193" s="4"/>
      <c r="SOR193" s="4"/>
      <c r="SOS193" s="4"/>
      <c r="SOT193" s="4"/>
      <c r="SOU193" s="4"/>
      <c r="SOV193" s="4"/>
      <c r="SOW193" s="4"/>
      <c r="SOX193" s="4"/>
      <c r="SOY193" s="4"/>
      <c r="SOZ193" s="4"/>
      <c r="SPA193" s="4"/>
      <c r="SPB193" s="4"/>
      <c r="SPC193" s="4"/>
      <c r="SPD193" s="4"/>
      <c r="SPE193" s="4"/>
      <c r="SPF193" s="4"/>
      <c r="SPG193" s="4"/>
      <c r="SPH193" s="4"/>
      <c r="SPI193" s="4"/>
      <c r="SPJ193" s="4"/>
      <c r="SPK193" s="4"/>
      <c r="SPL193" s="4"/>
      <c r="SPM193" s="4"/>
      <c r="SPN193" s="4"/>
      <c r="SPO193" s="4"/>
      <c r="SPP193" s="4"/>
      <c r="SPQ193" s="4"/>
      <c r="SPR193" s="4"/>
      <c r="SPS193" s="4"/>
      <c r="SPT193" s="4"/>
      <c r="SPU193" s="4"/>
      <c r="SPV193" s="4"/>
      <c r="SPW193" s="4"/>
      <c r="SPX193" s="4"/>
      <c r="SPY193" s="4"/>
      <c r="SPZ193" s="4"/>
      <c r="SQA193" s="4"/>
      <c r="SQB193" s="4"/>
      <c r="SQC193" s="4"/>
      <c r="SQD193" s="4"/>
      <c r="SQE193" s="4"/>
      <c r="SQF193" s="4"/>
      <c r="SQG193" s="4"/>
      <c r="SQH193" s="4"/>
      <c r="SQI193" s="4"/>
      <c r="SQJ193" s="4"/>
      <c r="SQK193" s="4"/>
      <c r="SQL193" s="4"/>
      <c r="SQM193" s="4"/>
      <c r="SQN193" s="4"/>
      <c r="SQO193" s="4"/>
      <c r="SQP193" s="4"/>
      <c r="SQQ193" s="4"/>
      <c r="SQR193" s="4"/>
      <c r="SQS193" s="4"/>
      <c r="SQT193" s="4"/>
      <c r="SQU193" s="4"/>
      <c r="SQV193" s="4"/>
      <c r="SQW193" s="4"/>
      <c r="SQX193" s="4"/>
      <c r="SQY193" s="4"/>
      <c r="SQZ193" s="4"/>
      <c r="SRA193" s="4"/>
      <c r="SRB193" s="4"/>
      <c r="SRC193" s="4"/>
      <c r="SRD193" s="4"/>
      <c r="SRE193" s="4"/>
      <c r="SRF193" s="4"/>
      <c r="SRG193" s="4"/>
      <c r="SRH193" s="4"/>
      <c r="SRI193" s="4"/>
      <c r="SRJ193" s="4"/>
      <c r="SRK193" s="4"/>
      <c r="SRL193" s="4"/>
      <c r="SRM193" s="4"/>
      <c r="SRN193" s="4"/>
      <c r="SRO193" s="4"/>
      <c r="SRP193" s="4"/>
      <c r="SRQ193" s="4"/>
      <c r="SRR193" s="4"/>
      <c r="SRS193" s="4"/>
      <c r="SRT193" s="4"/>
      <c r="SRU193" s="4"/>
      <c r="SRV193" s="4"/>
      <c r="SRW193" s="4"/>
      <c r="SRX193" s="4"/>
      <c r="SRY193" s="4"/>
      <c r="SRZ193" s="4"/>
      <c r="SSA193" s="4"/>
      <c r="SSB193" s="4"/>
      <c r="SSC193" s="4"/>
      <c r="SSD193" s="4"/>
      <c r="SSE193" s="4"/>
      <c r="SSF193" s="4"/>
      <c r="SSG193" s="4"/>
      <c r="SSH193" s="4"/>
      <c r="SSI193" s="4"/>
      <c r="SSJ193" s="4"/>
      <c r="SSK193" s="4"/>
      <c r="SSL193" s="4"/>
      <c r="SSM193" s="4"/>
      <c r="SSN193" s="4"/>
      <c r="SSO193" s="4"/>
      <c r="SSP193" s="4"/>
      <c r="SSQ193" s="4"/>
      <c r="SSR193" s="4"/>
      <c r="SSS193" s="4"/>
      <c r="SST193" s="4"/>
      <c r="SSU193" s="4"/>
      <c r="SSV193" s="4"/>
      <c r="SSW193" s="4"/>
      <c r="SSX193" s="4"/>
      <c r="SSY193" s="4"/>
      <c r="SSZ193" s="4"/>
      <c r="STA193" s="4"/>
      <c r="STB193" s="4"/>
      <c r="STC193" s="4"/>
      <c r="STD193" s="4"/>
      <c r="STE193" s="4"/>
      <c r="STF193" s="4"/>
      <c r="STG193" s="4"/>
      <c r="STH193" s="4"/>
      <c r="STI193" s="4"/>
      <c r="STJ193" s="4"/>
      <c r="STK193" s="4"/>
      <c r="STL193" s="4"/>
      <c r="STM193" s="4"/>
      <c r="STN193" s="4"/>
      <c r="STO193" s="4"/>
      <c r="STP193" s="4"/>
      <c r="STQ193" s="4"/>
      <c r="STR193" s="4"/>
      <c r="STS193" s="4"/>
      <c r="STT193" s="4"/>
      <c r="STU193" s="4"/>
      <c r="STV193" s="4"/>
      <c r="STW193" s="4"/>
      <c r="STX193" s="4"/>
      <c r="STY193" s="4"/>
      <c r="STZ193" s="4"/>
      <c r="SUA193" s="4"/>
      <c r="SUB193" s="4"/>
      <c r="SUC193" s="4"/>
      <c r="SUD193" s="4"/>
      <c r="SUE193" s="4"/>
      <c r="SUF193" s="4"/>
      <c r="SUG193" s="4"/>
      <c r="SUH193" s="4"/>
      <c r="SUI193" s="4"/>
      <c r="SUJ193" s="4"/>
      <c r="SUK193" s="4"/>
      <c r="SUL193" s="4"/>
      <c r="SUM193" s="4"/>
      <c r="SUN193" s="4"/>
      <c r="SUO193" s="4"/>
      <c r="SUP193" s="4"/>
      <c r="SUQ193" s="4"/>
      <c r="SUR193" s="4"/>
      <c r="SUS193" s="4"/>
      <c r="SUT193" s="4"/>
      <c r="SUU193" s="4"/>
      <c r="SUV193" s="4"/>
      <c r="SUW193" s="4"/>
      <c r="SUX193" s="4"/>
      <c r="SUY193" s="4"/>
      <c r="SUZ193" s="4"/>
      <c r="SVA193" s="4"/>
      <c r="SVB193" s="4"/>
      <c r="SVC193" s="4"/>
      <c r="SVD193" s="4"/>
      <c r="SVE193" s="4"/>
      <c r="SVF193" s="4"/>
      <c r="SVG193" s="4"/>
      <c r="SVH193" s="4"/>
      <c r="SVI193" s="4"/>
      <c r="SVJ193" s="4"/>
      <c r="SVK193" s="4"/>
      <c r="SVL193" s="4"/>
      <c r="SVM193" s="4"/>
      <c r="SVN193" s="4"/>
      <c r="SVO193" s="4"/>
      <c r="SVP193" s="4"/>
      <c r="SVQ193" s="4"/>
      <c r="SVR193" s="4"/>
      <c r="SVS193" s="4"/>
      <c r="SVT193" s="4"/>
      <c r="SVU193" s="4"/>
      <c r="SVV193" s="4"/>
      <c r="SVW193" s="4"/>
      <c r="SVX193" s="4"/>
      <c r="SVY193" s="4"/>
      <c r="SVZ193" s="4"/>
      <c r="SWA193" s="4"/>
      <c r="SWB193" s="4"/>
      <c r="SWC193" s="4"/>
      <c r="SWD193" s="4"/>
      <c r="SWE193" s="4"/>
      <c r="SWF193" s="4"/>
      <c r="SWG193" s="4"/>
      <c r="SWH193" s="4"/>
      <c r="SWI193" s="4"/>
      <c r="SWJ193" s="4"/>
      <c r="SWK193" s="4"/>
      <c r="SWL193" s="4"/>
      <c r="SWM193" s="4"/>
      <c r="SWN193" s="4"/>
      <c r="SWO193" s="4"/>
      <c r="SWP193" s="4"/>
      <c r="SWQ193" s="4"/>
      <c r="SWR193" s="4"/>
      <c r="SWS193" s="4"/>
      <c r="SWT193" s="4"/>
      <c r="SWU193" s="4"/>
      <c r="SWV193" s="4"/>
      <c r="SWW193" s="4"/>
      <c r="SWX193" s="4"/>
      <c r="SWY193" s="4"/>
      <c r="SWZ193" s="4"/>
      <c r="SXA193" s="4"/>
      <c r="SXB193" s="4"/>
      <c r="SXC193" s="4"/>
      <c r="SXD193" s="4"/>
      <c r="SXE193" s="4"/>
      <c r="SXF193" s="4"/>
      <c r="SXG193" s="4"/>
      <c r="SXH193" s="4"/>
      <c r="SXI193" s="4"/>
      <c r="SXJ193" s="4"/>
      <c r="SXK193" s="4"/>
      <c r="SXL193" s="4"/>
      <c r="SXM193" s="4"/>
      <c r="SXN193" s="4"/>
      <c r="SXO193" s="4"/>
      <c r="SXP193" s="4"/>
      <c r="SXQ193" s="4"/>
      <c r="SXR193" s="4"/>
      <c r="SXS193" s="4"/>
      <c r="SXT193" s="4"/>
      <c r="SXU193" s="4"/>
      <c r="SXV193" s="4"/>
      <c r="SXW193" s="4"/>
      <c r="SXX193" s="4"/>
      <c r="SXY193" s="4"/>
      <c r="SXZ193" s="4"/>
      <c r="SYA193" s="4"/>
      <c r="SYB193" s="4"/>
      <c r="SYC193" s="4"/>
      <c r="SYD193" s="4"/>
      <c r="SYE193" s="4"/>
      <c r="SYF193" s="4"/>
      <c r="SYG193" s="4"/>
      <c r="SYH193" s="4"/>
      <c r="SYI193" s="4"/>
      <c r="SYJ193" s="4"/>
      <c r="SYK193" s="4"/>
      <c r="SYL193" s="4"/>
      <c r="SYM193" s="4"/>
      <c r="SYN193" s="4"/>
      <c r="SYO193" s="4"/>
      <c r="SYP193" s="4"/>
      <c r="SYQ193" s="4"/>
      <c r="SYR193" s="4"/>
      <c r="SYS193" s="4"/>
      <c r="SYT193" s="4"/>
      <c r="SYU193" s="4"/>
      <c r="SYV193" s="4"/>
      <c r="SYW193" s="4"/>
      <c r="SYX193" s="4"/>
      <c r="SYY193" s="4"/>
      <c r="SYZ193" s="4"/>
      <c r="SZA193" s="4"/>
      <c r="SZB193" s="4"/>
      <c r="SZC193" s="4"/>
      <c r="SZD193" s="4"/>
      <c r="SZE193" s="4"/>
      <c r="SZF193" s="4"/>
      <c r="SZG193" s="4"/>
      <c r="SZH193" s="4"/>
      <c r="SZI193" s="4"/>
      <c r="SZJ193" s="4"/>
      <c r="SZK193" s="4"/>
      <c r="SZL193" s="4"/>
      <c r="SZM193" s="4"/>
      <c r="SZN193" s="4"/>
      <c r="SZO193" s="4"/>
      <c r="SZP193" s="4"/>
      <c r="SZQ193" s="4"/>
      <c r="SZR193" s="4"/>
      <c r="SZS193" s="4"/>
      <c r="SZT193" s="4"/>
      <c r="SZU193" s="4"/>
      <c r="SZV193" s="4"/>
      <c r="SZW193" s="4"/>
      <c r="SZX193" s="4"/>
      <c r="SZY193" s="4"/>
      <c r="SZZ193" s="4"/>
      <c r="TAA193" s="4"/>
      <c r="TAB193" s="4"/>
      <c r="TAC193" s="4"/>
      <c r="TAD193" s="4"/>
      <c r="TAE193" s="4"/>
      <c r="TAF193" s="4"/>
      <c r="TAG193" s="4"/>
      <c r="TAH193" s="4"/>
      <c r="TAI193" s="4"/>
      <c r="TAJ193" s="4"/>
      <c r="TAK193" s="4"/>
      <c r="TAL193" s="4"/>
      <c r="TAM193" s="4"/>
      <c r="TAN193" s="4"/>
      <c r="TAO193" s="4"/>
      <c r="TAP193" s="4"/>
      <c r="TAQ193" s="4"/>
      <c r="TAR193" s="4"/>
      <c r="TAS193" s="4"/>
      <c r="TAT193" s="4"/>
      <c r="TAU193" s="4"/>
      <c r="TAV193" s="4"/>
      <c r="TAW193" s="4"/>
      <c r="TAX193" s="4"/>
      <c r="TAY193" s="4"/>
      <c r="TAZ193" s="4"/>
      <c r="TBA193" s="4"/>
      <c r="TBB193" s="4"/>
      <c r="TBC193" s="4"/>
      <c r="TBD193" s="4"/>
      <c r="TBE193" s="4"/>
      <c r="TBF193" s="4"/>
      <c r="TBG193" s="4"/>
      <c r="TBH193" s="4"/>
      <c r="TBI193" s="4"/>
      <c r="TBJ193" s="4"/>
      <c r="TBK193" s="4"/>
      <c r="TBL193" s="4"/>
      <c r="TBM193" s="4"/>
      <c r="TBN193" s="4"/>
      <c r="TBO193" s="4"/>
      <c r="TBP193" s="4"/>
      <c r="TBQ193" s="4"/>
      <c r="TBR193" s="4"/>
      <c r="TBS193" s="4"/>
      <c r="TBT193" s="4"/>
      <c r="TBU193" s="4"/>
      <c r="TBV193" s="4"/>
      <c r="TBW193" s="4"/>
      <c r="TBX193" s="4"/>
      <c r="TBY193" s="4"/>
      <c r="TBZ193" s="4"/>
      <c r="TCA193" s="4"/>
      <c r="TCB193" s="4"/>
      <c r="TCC193" s="4"/>
      <c r="TCD193" s="4"/>
      <c r="TCE193" s="4"/>
      <c r="TCF193" s="4"/>
      <c r="TCG193" s="4"/>
      <c r="TCH193" s="4"/>
      <c r="TCI193" s="4"/>
      <c r="TCJ193" s="4"/>
      <c r="TCK193" s="4"/>
      <c r="TCL193" s="4"/>
      <c r="TCM193" s="4"/>
      <c r="TCN193" s="4"/>
      <c r="TCO193" s="4"/>
      <c r="TCP193" s="4"/>
      <c r="TCQ193" s="4"/>
      <c r="TCR193" s="4"/>
      <c r="TCS193" s="4"/>
      <c r="TCT193" s="4"/>
      <c r="TCU193" s="4"/>
      <c r="TCV193" s="4"/>
      <c r="TCW193" s="4"/>
      <c r="TCX193" s="4"/>
      <c r="TCY193" s="4"/>
      <c r="TCZ193" s="4"/>
      <c r="TDA193" s="4"/>
      <c r="TDB193" s="4"/>
      <c r="TDC193" s="4"/>
      <c r="TDD193" s="4"/>
      <c r="TDE193" s="4"/>
      <c r="TDF193" s="4"/>
      <c r="TDG193" s="4"/>
      <c r="TDH193" s="4"/>
      <c r="TDI193" s="4"/>
      <c r="TDJ193" s="4"/>
      <c r="TDK193" s="4"/>
      <c r="TDL193" s="4"/>
      <c r="TDM193" s="4"/>
      <c r="TDN193" s="4"/>
      <c r="TDO193" s="4"/>
      <c r="TDP193" s="4"/>
      <c r="TDQ193" s="4"/>
      <c r="TDR193" s="4"/>
      <c r="TDS193" s="4"/>
      <c r="TDT193" s="4"/>
      <c r="TDU193" s="4"/>
      <c r="TDV193" s="4"/>
      <c r="TDW193" s="4"/>
      <c r="TDX193" s="4"/>
      <c r="TDY193" s="4"/>
      <c r="TDZ193" s="4"/>
      <c r="TEA193" s="4"/>
      <c r="TEB193" s="4"/>
      <c r="TEC193" s="4"/>
      <c r="TED193" s="4"/>
      <c r="TEE193" s="4"/>
      <c r="TEF193" s="4"/>
      <c r="TEG193" s="4"/>
      <c r="TEH193" s="4"/>
      <c r="TEI193" s="4"/>
      <c r="TEJ193" s="4"/>
      <c r="TEK193" s="4"/>
      <c r="TEL193" s="4"/>
      <c r="TEM193" s="4"/>
      <c r="TEN193" s="4"/>
      <c r="TEO193" s="4"/>
      <c r="TEP193" s="4"/>
      <c r="TEQ193" s="4"/>
      <c r="TER193" s="4"/>
      <c r="TES193" s="4"/>
      <c r="TET193" s="4"/>
      <c r="TEU193" s="4"/>
      <c r="TEV193" s="4"/>
      <c r="TEW193" s="4"/>
      <c r="TEX193" s="4"/>
      <c r="TEY193" s="4"/>
      <c r="TEZ193" s="4"/>
      <c r="TFA193" s="4"/>
      <c r="TFB193" s="4"/>
      <c r="TFC193" s="4"/>
      <c r="TFD193" s="4"/>
      <c r="TFE193" s="4"/>
      <c r="TFF193" s="4"/>
      <c r="TFG193" s="4"/>
      <c r="TFH193" s="4"/>
      <c r="TFI193" s="4"/>
      <c r="TFJ193" s="4"/>
      <c r="TFK193" s="4"/>
      <c r="TFL193" s="4"/>
      <c r="TFM193" s="4"/>
      <c r="TFN193" s="4"/>
      <c r="TFO193" s="4"/>
      <c r="TFP193" s="4"/>
      <c r="TFQ193" s="4"/>
      <c r="TFR193" s="4"/>
      <c r="TFS193" s="4"/>
      <c r="TFT193" s="4"/>
      <c r="TFU193" s="4"/>
      <c r="TFV193" s="4"/>
      <c r="TFW193" s="4"/>
      <c r="TFX193" s="4"/>
      <c r="TFY193" s="4"/>
      <c r="TFZ193" s="4"/>
      <c r="TGA193" s="4"/>
      <c r="TGB193" s="4"/>
      <c r="TGC193" s="4"/>
      <c r="TGD193" s="4"/>
      <c r="TGE193" s="4"/>
      <c r="TGF193" s="4"/>
      <c r="TGG193" s="4"/>
      <c r="TGH193" s="4"/>
      <c r="TGI193" s="4"/>
      <c r="TGJ193" s="4"/>
      <c r="TGK193" s="4"/>
      <c r="TGL193" s="4"/>
      <c r="TGM193" s="4"/>
      <c r="TGN193" s="4"/>
      <c r="TGO193" s="4"/>
      <c r="TGP193" s="4"/>
      <c r="TGQ193" s="4"/>
      <c r="TGR193" s="4"/>
      <c r="TGS193" s="4"/>
      <c r="TGT193" s="4"/>
      <c r="TGU193" s="4"/>
      <c r="TGV193" s="4"/>
      <c r="TGW193" s="4"/>
      <c r="TGX193" s="4"/>
      <c r="TGY193" s="4"/>
      <c r="TGZ193" s="4"/>
      <c r="THA193" s="4"/>
      <c r="THB193" s="4"/>
      <c r="THC193" s="4"/>
      <c r="THD193" s="4"/>
      <c r="THE193" s="4"/>
      <c r="THF193" s="4"/>
      <c r="THG193" s="4"/>
      <c r="THH193" s="4"/>
      <c r="THI193" s="4"/>
      <c r="THJ193" s="4"/>
      <c r="THK193" s="4"/>
      <c r="THL193" s="4"/>
      <c r="THM193" s="4"/>
      <c r="THN193" s="4"/>
      <c r="THO193" s="4"/>
      <c r="THP193" s="4"/>
      <c r="THQ193" s="4"/>
      <c r="THR193" s="4"/>
      <c r="THS193" s="4"/>
      <c r="THT193" s="4"/>
      <c r="THU193" s="4"/>
      <c r="THV193" s="4"/>
      <c r="THW193" s="4"/>
      <c r="THX193" s="4"/>
      <c r="THY193" s="4"/>
      <c r="THZ193" s="4"/>
      <c r="TIA193" s="4"/>
      <c r="TIB193" s="4"/>
      <c r="TIC193" s="4"/>
      <c r="TID193" s="4"/>
      <c r="TIE193" s="4"/>
      <c r="TIF193" s="4"/>
      <c r="TIG193" s="4"/>
      <c r="TIH193" s="4"/>
      <c r="TII193" s="4"/>
      <c r="TIJ193" s="4"/>
      <c r="TIK193" s="4"/>
      <c r="TIL193" s="4"/>
      <c r="TIM193" s="4"/>
      <c r="TIN193" s="4"/>
      <c r="TIO193" s="4"/>
      <c r="TIP193" s="4"/>
      <c r="TIQ193" s="4"/>
      <c r="TIR193" s="4"/>
      <c r="TIS193" s="4"/>
      <c r="TIT193" s="4"/>
      <c r="TIU193" s="4"/>
      <c r="TIV193" s="4"/>
      <c r="TIW193" s="4"/>
      <c r="TIX193" s="4"/>
      <c r="TIY193" s="4"/>
      <c r="TIZ193" s="4"/>
      <c r="TJA193" s="4"/>
      <c r="TJB193" s="4"/>
      <c r="TJC193" s="4"/>
      <c r="TJD193" s="4"/>
      <c r="TJE193" s="4"/>
      <c r="TJF193" s="4"/>
      <c r="TJG193" s="4"/>
      <c r="TJH193" s="4"/>
      <c r="TJI193" s="4"/>
      <c r="TJJ193" s="4"/>
      <c r="TJK193" s="4"/>
      <c r="TJL193" s="4"/>
      <c r="TJM193" s="4"/>
      <c r="TJN193" s="4"/>
      <c r="TJO193" s="4"/>
      <c r="TJP193" s="4"/>
      <c r="TJQ193" s="4"/>
      <c r="TJR193" s="4"/>
      <c r="TJS193" s="4"/>
      <c r="TJT193" s="4"/>
      <c r="TJU193" s="4"/>
      <c r="TJV193" s="4"/>
      <c r="TJW193" s="4"/>
      <c r="TJX193" s="4"/>
      <c r="TJY193" s="4"/>
      <c r="TJZ193" s="4"/>
      <c r="TKA193" s="4"/>
      <c r="TKB193" s="4"/>
      <c r="TKC193" s="4"/>
      <c r="TKD193" s="4"/>
      <c r="TKE193" s="4"/>
      <c r="TKF193" s="4"/>
      <c r="TKG193" s="4"/>
      <c r="TKH193" s="4"/>
      <c r="TKI193" s="4"/>
      <c r="TKJ193" s="4"/>
      <c r="TKK193" s="4"/>
      <c r="TKL193" s="4"/>
      <c r="TKM193" s="4"/>
      <c r="TKN193" s="4"/>
      <c r="TKO193" s="4"/>
      <c r="TKP193" s="4"/>
      <c r="TKQ193" s="4"/>
      <c r="TKR193" s="4"/>
      <c r="TKS193" s="4"/>
      <c r="TKT193" s="4"/>
      <c r="TKU193" s="4"/>
      <c r="TKV193" s="4"/>
      <c r="TKW193" s="4"/>
      <c r="TKX193" s="4"/>
      <c r="TKY193" s="4"/>
      <c r="TKZ193" s="4"/>
      <c r="TLA193" s="4"/>
      <c r="TLB193" s="4"/>
      <c r="TLC193" s="4"/>
      <c r="TLD193" s="4"/>
      <c r="TLE193" s="4"/>
      <c r="TLF193" s="4"/>
      <c r="TLG193" s="4"/>
      <c r="TLH193" s="4"/>
      <c r="TLI193" s="4"/>
      <c r="TLJ193" s="4"/>
      <c r="TLK193" s="4"/>
      <c r="TLL193" s="4"/>
      <c r="TLM193" s="4"/>
      <c r="TLN193" s="4"/>
      <c r="TLO193" s="4"/>
      <c r="TLP193" s="4"/>
      <c r="TLQ193" s="4"/>
      <c r="TLR193" s="4"/>
      <c r="TLS193" s="4"/>
      <c r="TLT193" s="4"/>
      <c r="TLU193" s="4"/>
      <c r="TLV193" s="4"/>
      <c r="TLW193" s="4"/>
      <c r="TLX193" s="4"/>
      <c r="TLY193" s="4"/>
      <c r="TLZ193" s="4"/>
      <c r="TMA193" s="4"/>
      <c r="TMB193" s="4"/>
      <c r="TMC193" s="4"/>
      <c r="TMD193" s="4"/>
      <c r="TME193" s="4"/>
      <c r="TMF193" s="4"/>
      <c r="TMG193" s="4"/>
      <c r="TMH193" s="4"/>
      <c r="TMI193" s="4"/>
      <c r="TMJ193" s="4"/>
      <c r="TMK193" s="4"/>
      <c r="TML193" s="4"/>
      <c r="TMM193" s="4"/>
      <c r="TMN193" s="4"/>
      <c r="TMO193" s="4"/>
      <c r="TMP193" s="4"/>
      <c r="TMQ193" s="4"/>
      <c r="TMR193" s="4"/>
      <c r="TMS193" s="4"/>
      <c r="TMT193" s="4"/>
      <c r="TMU193" s="4"/>
      <c r="TMV193" s="4"/>
      <c r="TMW193" s="4"/>
      <c r="TMX193" s="4"/>
      <c r="TMY193" s="4"/>
      <c r="TMZ193" s="4"/>
      <c r="TNA193" s="4"/>
      <c r="TNB193" s="4"/>
      <c r="TNC193" s="4"/>
      <c r="TND193" s="4"/>
      <c r="TNE193" s="4"/>
      <c r="TNF193" s="4"/>
      <c r="TNG193" s="4"/>
      <c r="TNH193" s="4"/>
      <c r="TNI193" s="4"/>
      <c r="TNJ193" s="4"/>
      <c r="TNK193" s="4"/>
      <c r="TNL193" s="4"/>
      <c r="TNM193" s="4"/>
      <c r="TNN193" s="4"/>
      <c r="TNO193" s="4"/>
      <c r="TNP193" s="4"/>
      <c r="TNQ193" s="4"/>
      <c r="TNR193" s="4"/>
      <c r="TNS193" s="4"/>
      <c r="TNT193" s="4"/>
      <c r="TNU193" s="4"/>
      <c r="TNV193" s="4"/>
      <c r="TNW193" s="4"/>
      <c r="TNX193" s="4"/>
      <c r="TNY193" s="4"/>
      <c r="TNZ193" s="4"/>
      <c r="TOA193" s="4"/>
      <c r="TOB193" s="4"/>
      <c r="TOC193" s="4"/>
      <c r="TOD193" s="4"/>
      <c r="TOE193" s="4"/>
      <c r="TOF193" s="4"/>
      <c r="TOG193" s="4"/>
      <c r="TOH193" s="4"/>
      <c r="TOI193" s="4"/>
      <c r="TOJ193" s="4"/>
      <c r="TOK193" s="4"/>
      <c r="TOL193" s="4"/>
      <c r="TOM193" s="4"/>
      <c r="TON193" s="4"/>
      <c r="TOO193" s="4"/>
      <c r="TOP193" s="4"/>
      <c r="TOQ193" s="4"/>
      <c r="TOR193" s="4"/>
      <c r="TOS193" s="4"/>
      <c r="TOT193" s="4"/>
      <c r="TOU193" s="4"/>
      <c r="TOV193" s="4"/>
      <c r="TOW193" s="4"/>
      <c r="TOX193" s="4"/>
      <c r="TOY193" s="4"/>
      <c r="TOZ193" s="4"/>
      <c r="TPA193" s="4"/>
      <c r="TPB193" s="4"/>
      <c r="TPC193" s="4"/>
      <c r="TPD193" s="4"/>
      <c r="TPE193" s="4"/>
      <c r="TPF193" s="4"/>
      <c r="TPG193" s="4"/>
      <c r="TPH193" s="4"/>
      <c r="TPI193" s="4"/>
      <c r="TPJ193" s="4"/>
      <c r="TPK193" s="4"/>
      <c r="TPL193" s="4"/>
      <c r="TPM193" s="4"/>
      <c r="TPN193" s="4"/>
      <c r="TPO193" s="4"/>
      <c r="TPP193" s="4"/>
      <c r="TPQ193" s="4"/>
      <c r="TPR193" s="4"/>
      <c r="TPS193" s="4"/>
      <c r="TPT193" s="4"/>
      <c r="TPU193" s="4"/>
      <c r="TPV193" s="4"/>
      <c r="TPW193" s="4"/>
      <c r="TPX193" s="4"/>
      <c r="TPY193" s="4"/>
      <c r="TPZ193" s="4"/>
      <c r="TQA193" s="4"/>
      <c r="TQB193" s="4"/>
      <c r="TQC193" s="4"/>
      <c r="TQD193" s="4"/>
      <c r="TQE193" s="4"/>
      <c r="TQF193" s="4"/>
      <c r="TQG193" s="4"/>
      <c r="TQH193" s="4"/>
      <c r="TQI193" s="4"/>
      <c r="TQJ193" s="4"/>
      <c r="TQK193" s="4"/>
      <c r="TQL193" s="4"/>
      <c r="TQM193" s="4"/>
      <c r="TQN193" s="4"/>
      <c r="TQO193" s="4"/>
      <c r="TQP193" s="4"/>
      <c r="TQQ193" s="4"/>
      <c r="TQR193" s="4"/>
      <c r="TQS193" s="4"/>
      <c r="TQT193" s="4"/>
      <c r="TQU193" s="4"/>
      <c r="TQV193" s="4"/>
      <c r="TQW193" s="4"/>
      <c r="TQX193" s="4"/>
      <c r="TQY193" s="4"/>
      <c r="TQZ193" s="4"/>
      <c r="TRA193" s="4"/>
      <c r="TRB193" s="4"/>
      <c r="TRC193" s="4"/>
      <c r="TRD193" s="4"/>
      <c r="TRE193" s="4"/>
      <c r="TRF193" s="4"/>
      <c r="TRG193" s="4"/>
      <c r="TRH193" s="4"/>
      <c r="TRI193" s="4"/>
      <c r="TRJ193" s="4"/>
      <c r="TRK193" s="4"/>
      <c r="TRL193" s="4"/>
      <c r="TRM193" s="4"/>
      <c r="TRN193" s="4"/>
      <c r="TRO193" s="4"/>
      <c r="TRP193" s="4"/>
      <c r="TRQ193" s="4"/>
      <c r="TRR193" s="4"/>
      <c r="TRS193" s="4"/>
      <c r="TRT193" s="4"/>
      <c r="TRU193" s="4"/>
      <c r="TRV193" s="4"/>
      <c r="TRW193" s="4"/>
      <c r="TRX193" s="4"/>
      <c r="TRY193" s="4"/>
      <c r="TRZ193" s="4"/>
      <c r="TSA193" s="4"/>
      <c r="TSB193" s="4"/>
      <c r="TSC193" s="4"/>
      <c r="TSD193" s="4"/>
      <c r="TSE193" s="4"/>
      <c r="TSF193" s="4"/>
      <c r="TSG193" s="4"/>
      <c r="TSH193" s="4"/>
      <c r="TSI193" s="4"/>
      <c r="TSJ193" s="4"/>
      <c r="TSK193" s="4"/>
      <c r="TSL193" s="4"/>
      <c r="TSM193" s="4"/>
      <c r="TSN193" s="4"/>
      <c r="TSO193" s="4"/>
      <c r="TSP193" s="4"/>
      <c r="TSQ193" s="4"/>
      <c r="TSR193" s="4"/>
      <c r="TSS193" s="4"/>
      <c r="TST193" s="4"/>
      <c r="TSU193" s="4"/>
      <c r="TSV193" s="4"/>
      <c r="TSW193" s="4"/>
      <c r="TSX193" s="4"/>
      <c r="TSY193" s="4"/>
      <c r="TSZ193" s="4"/>
      <c r="TTA193" s="4"/>
      <c r="TTB193" s="4"/>
      <c r="TTC193" s="4"/>
      <c r="TTD193" s="4"/>
      <c r="TTE193" s="4"/>
      <c r="TTF193" s="4"/>
      <c r="TTG193" s="4"/>
      <c r="TTH193" s="4"/>
      <c r="TTI193" s="4"/>
      <c r="TTJ193" s="4"/>
      <c r="TTK193" s="4"/>
      <c r="TTL193" s="4"/>
      <c r="TTM193" s="4"/>
      <c r="TTN193" s="4"/>
      <c r="TTO193" s="4"/>
      <c r="TTP193" s="4"/>
      <c r="TTQ193" s="4"/>
      <c r="TTR193" s="4"/>
      <c r="TTS193" s="4"/>
      <c r="TTT193" s="4"/>
      <c r="TTU193" s="4"/>
      <c r="TTV193" s="4"/>
      <c r="TTW193" s="4"/>
      <c r="TTX193" s="4"/>
      <c r="TTY193" s="4"/>
      <c r="TTZ193" s="4"/>
      <c r="TUA193" s="4"/>
      <c r="TUB193" s="4"/>
      <c r="TUC193" s="4"/>
      <c r="TUD193" s="4"/>
      <c r="TUE193" s="4"/>
      <c r="TUF193" s="4"/>
      <c r="TUG193" s="4"/>
      <c r="TUH193" s="4"/>
      <c r="TUI193" s="4"/>
      <c r="TUJ193" s="4"/>
      <c r="TUK193" s="4"/>
      <c r="TUL193" s="4"/>
      <c r="TUM193" s="4"/>
      <c r="TUN193" s="4"/>
      <c r="TUO193" s="4"/>
      <c r="TUP193" s="4"/>
      <c r="TUQ193" s="4"/>
      <c r="TUR193" s="4"/>
      <c r="TUS193" s="4"/>
      <c r="TUT193" s="4"/>
      <c r="TUU193" s="4"/>
      <c r="TUV193" s="4"/>
      <c r="TUW193" s="4"/>
      <c r="TUX193" s="4"/>
      <c r="TUY193" s="4"/>
      <c r="TUZ193" s="4"/>
      <c r="TVA193" s="4"/>
      <c r="TVB193" s="4"/>
      <c r="TVC193" s="4"/>
      <c r="TVD193" s="4"/>
      <c r="TVE193" s="4"/>
      <c r="TVF193" s="4"/>
      <c r="TVG193" s="4"/>
      <c r="TVH193" s="4"/>
      <c r="TVI193" s="4"/>
      <c r="TVJ193" s="4"/>
      <c r="TVK193" s="4"/>
      <c r="TVL193" s="4"/>
      <c r="TVM193" s="4"/>
      <c r="TVN193" s="4"/>
      <c r="TVO193" s="4"/>
      <c r="TVP193" s="4"/>
      <c r="TVQ193" s="4"/>
      <c r="TVR193" s="4"/>
      <c r="TVS193" s="4"/>
      <c r="TVT193" s="4"/>
      <c r="TVU193" s="4"/>
      <c r="TVV193" s="4"/>
      <c r="TVW193" s="4"/>
      <c r="TVX193" s="4"/>
      <c r="TVY193" s="4"/>
      <c r="TVZ193" s="4"/>
      <c r="TWA193" s="4"/>
      <c r="TWB193" s="4"/>
      <c r="TWC193" s="4"/>
      <c r="TWD193" s="4"/>
      <c r="TWE193" s="4"/>
      <c r="TWF193" s="4"/>
      <c r="TWG193" s="4"/>
      <c r="TWH193" s="4"/>
      <c r="TWI193" s="4"/>
      <c r="TWJ193" s="4"/>
      <c r="TWK193" s="4"/>
      <c r="TWL193" s="4"/>
      <c r="TWM193" s="4"/>
      <c r="TWN193" s="4"/>
      <c r="TWO193" s="4"/>
      <c r="TWP193" s="4"/>
      <c r="TWQ193" s="4"/>
      <c r="TWR193" s="4"/>
      <c r="TWS193" s="4"/>
      <c r="TWT193" s="4"/>
      <c r="TWU193" s="4"/>
      <c r="TWV193" s="4"/>
      <c r="TWW193" s="4"/>
      <c r="TWX193" s="4"/>
      <c r="TWY193" s="4"/>
      <c r="TWZ193" s="4"/>
      <c r="TXA193" s="4"/>
      <c r="TXB193" s="4"/>
      <c r="TXC193" s="4"/>
      <c r="TXD193" s="4"/>
      <c r="TXE193" s="4"/>
      <c r="TXF193" s="4"/>
      <c r="TXG193" s="4"/>
      <c r="TXH193" s="4"/>
      <c r="TXI193" s="4"/>
      <c r="TXJ193" s="4"/>
      <c r="TXK193" s="4"/>
      <c r="TXL193" s="4"/>
      <c r="TXM193" s="4"/>
      <c r="TXN193" s="4"/>
      <c r="TXO193" s="4"/>
      <c r="TXP193" s="4"/>
      <c r="TXQ193" s="4"/>
      <c r="TXR193" s="4"/>
      <c r="TXS193" s="4"/>
      <c r="TXT193" s="4"/>
      <c r="TXU193" s="4"/>
      <c r="TXV193" s="4"/>
      <c r="TXW193" s="4"/>
      <c r="TXX193" s="4"/>
      <c r="TXY193" s="4"/>
      <c r="TXZ193" s="4"/>
      <c r="TYA193" s="4"/>
      <c r="TYB193" s="4"/>
      <c r="TYC193" s="4"/>
      <c r="TYD193" s="4"/>
      <c r="TYE193" s="4"/>
      <c r="TYF193" s="4"/>
      <c r="TYG193" s="4"/>
      <c r="TYH193" s="4"/>
      <c r="TYI193" s="4"/>
      <c r="TYJ193" s="4"/>
      <c r="TYK193" s="4"/>
      <c r="TYL193" s="4"/>
      <c r="TYM193" s="4"/>
      <c r="TYN193" s="4"/>
      <c r="TYO193" s="4"/>
      <c r="TYP193" s="4"/>
      <c r="TYQ193" s="4"/>
      <c r="TYR193" s="4"/>
      <c r="TYS193" s="4"/>
      <c r="TYT193" s="4"/>
      <c r="TYU193" s="4"/>
      <c r="TYV193" s="4"/>
      <c r="TYW193" s="4"/>
      <c r="TYX193" s="4"/>
      <c r="TYY193" s="4"/>
      <c r="TYZ193" s="4"/>
      <c r="TZA193" s="4"/>
      <c r="TZB193" s="4"/>
      <c r="TZC193" s="4"/>
      <c r="TZD193" s="4"/>
      <c r="TZE193" s="4"/>
      <c r="TZF193" s="4"/>
      <c r="TZG193" s="4"/>
      <c r="TZH193" s="4"/>
      <c r="TZI193" s="4"/>
      <c r="TZJ193" s="4"/>
      <c r="TZK193" s="4"/>
      <c r="TZL193" s="4"/>
      <c r="TZM193" s="4"/>
      <c r="TZN193" s="4"/>
      <c r="TZO193" s="4"/>
      <c r="TZP193" s="4"/>
      <c r="TZQ193" s="4"/>
      <c r="TZR193" s="4"/>
      <c r="TZS193" s="4"/>
      <c r="TZT193" s="4"/>
      <c r="TZU193" s="4"/>
      <c r="TZV193" s="4"/>
      <c r="TZW193" s="4"/>
      <c r="TZX193" s="4"/>
      <c r="TZY193" s="4"/>
      <c r="TZZ193" s="4"/>
      <c r="UAA193" s="4"/>
      <c r="UAB193" s="4"/>
      <c r="UAC193" s="4"/>
      <c r="UAD193" s="4"/>
      <c r="UAE193" s="4"/>
      <c r="UAF193" s="4"/>
      <c r="UAG193" s="4"/>
      <c r="UAH193" s="4"/>
      <c r="UAI193" s="4"/>
      <c r="UAJ193" s="4"/>
      <c r="UAK193" s="4"/>
      <c r="UAL193" s="4"/>
      <c r="UAM193" s="4"/>
      <c r="UAN193" s="4"/>
      <c r="UAO193" s="4"/>
      <c r="UAP193" s="4"/>
      <c r="UAQ193" s="4"/>
      <c r="UAR193" s="4"/>
      <c r="UAS193" s="4"/>
      <c r="UAT193" s="4"/>
      <c r="UAU193" s="4"/>
      <c r="UAV193" s="4"/>
      <c r="UAW193" s="4"/>
      <c r="UAX193" s="4"/>
      <c r="UAY193" s="4"/>
      <c r="UAZ193" s="4"/>
      <c r="UBA193" s="4"/>
      <c r="UBB193" s="4"/>
      <c r="UBC193" s="4"/>
      <c r="UBD193" s="4"/>
      <c r="UBE193" s="4"/>
      <c r="UBF193" s="4"/>
      <c r="UBG193" s="4"/>
      <c r="UBH193" s="4"/>
      <c r="UBI193" s="4"/>
      <c r="UBJ193" s="4"/>
      <c r="UBK193" s="4"/>
      <c r="UBL193" s="4"/>
      <c r="UBM193" s="4"/>
      <c r="UBN193" s="4"/>
      <c r="UBO193" s="4"/>
      <c r="UBP193" s="4"/>
      <c r="UBQ193" s="4"/>
      <c r="UBR193" s="4"/>
      <c r="UBS193" s="4"/>
      <c r="UBT193" s="4"/>
      <c r="UBU193" s="4"/>
      <c r="UBV193" s="4"/>
      <c r="UBW193" s="4"/>
      <c r="UBX193" s="4"/>
      <c r="UBY193" s="4"/>
      <c r="UBZ193" s="4"/>
      <c r="UCA193" s="4"/>
      <c r="UCB193" s="4"/>
      <c r="UCC193" s="4"/>
      <c r="UCD193" s="4"/>
      <c r="UCE193" s="4"/>
      <c r="UCF193" s="4"/>
      <c r="UCG193" s="4"/>
      <c r="UCH193" s="4"/>
      <c r="UCI193" s="4"/>
      <c r="UCJ193" s="4"/>
      <c r="UCK193" s="4"/>
      <c r="UCL193" s="4"/>
      <c r="UCM193" s="4"/>
      <c r="UCN193" s="4"/>
      <c r="UCO193" s="4"/>
      <c r="UCP193" s="4"/>
      <c r="UCQ193" s="4"/>
      <c r="UCR193" s="4"/>
      <c r="UCS193" s="4"/>
      <c r="UCT193" s="4"/>
      <c r="UCU193" s="4"/>
      <c r="UCV193" s="4"/>
      <c r="UCW193" s="4"/>
      <c r="UCX193" s="4"/>
      <c r="UCY193" s="4"/>
      <c r="UCZ193" s="4"/>
      <c r="UDA193" s="4"/>
      <c r="UDB193" s="4"/>
      <c r="UDC193" s="4"/>
      <c r="UDD193" s="4"/>
      <c r="UDE193" s="4"/>
      <c r="UDF193" s="4"/>
      <c r="UDG193" s="4"/>
      <c r="UDH193" s="4"/>
      <c r="UDI193" s="4"/>
      <c r="UDJ193" s="4"/>
      <c r="UDK193" s="4"/>
      <c r="UDL193" s="4"/>
      <c r="UDM193" s="4"/>
      <c r="UDN193" s="4"/>
      <c r="UDO193" s="4"/>
      <c r="UDP193" s="4"/>
      <c r="UDQ193" s="4"/>
      <c r="UDR193" s="4"/>
      <c r="UDS193" s="4"/>
      <c r="UDT193" s="4"/>
      <c r="UDU193" s="4"/>
      <c r="UDV193" s="4"/>
      <c r="UDW193" s="4"/>
      <c r="UDX193" s="4"/>
      <c r="UDY193" s="4"/>
      <c r="UDZ193" s="4"/>
      <c r="UEA193" s="4"/>
      <c r="UEB193" s="4"/>
      <c r="UEC193" s="4"/>
      <c r="UED193" s="4"/>
      <c r="UEE193" s="4"/>
      <c r="UEF193" s="4"/>
      <c r="UEG193" s="4"/>
      <c r="UEH193" s="4"/>
      <c r="UEI193" s="4"/>
      <c r="UEJ193" s="4"/>
      <c r="UEK193" s="4"/>
      <c r="UEL193" s="4"/>
      <c r="UEM193" s="4"/>
      <c r="UEN193" s="4"/>
      <c r="UEO193" s="4"/>
      <c r="UEP193" s="4"/>
      <c r="UEQ193" s="4"/>
      <c r="UER193" s="4"/>
      <c r="UES193" s="4"/>
      <c r="UET193" s="4"/>
      <c r="UEU193" s="4"/>
      <c r="UEV193" s="4"/>
      <c r="UEW193" s="4"/>
      <c r="UEX193" s="4"/>
      <c r="UEY193" s="4"/>
      <c r="UEZ193" s="4"/>
      <c r="UFA193" s="4"/>
      <c r="UFB193" s="4"/>
      <c r="UFC193" s="4"/>
      <c r="UFD193" s="4"/>
      <c r="UFE193" s="4"/>
      <c r="UFF193" s="4"/>
      <c r="UFG193" s="4"/>
      <c r="UFH193" s="4"/>
      <c r="UFI193" s="4"/>
      <c r="UFJ193" s="4"/>
      <c r="UFK193" s="4"/>
      <c r="UFL193" s="4"/>
      <c r="UFM193" s="4"/>
      <c r="UFN193" s="4"/>
      <c r="UFO193" s="4"/>
      <c r="UFP193" s="4"/>
      <c r="UFQ193" s="4"/>
      <c r="UFR193" s="4"/>
      <c r="UFS193" s="4"/>
      <c r="UFT193" s="4"/>
      <c r="UFU193" s="4"/>
      <c r="UFV193" s="4"/>
      <c r="UFW193" s="4"/>
      <c r="UFX193" s="4"/>
      <c r="UFY193" s="4"/>
      <c r="UFZ193" s="4"/>
      <c r="UGA193" s="4"/>
      <c r="UGB193" s="4"/>
      <c r="UGC193" s="4"/>
      <c r="UGD193" s="4"/>
      <c r="UGE193" s="4"/>
      <c r="UGF193" s="4"/>
      <c r="UGG193" s="4"/>
      <c r="UGH193" s="4"/>
      <c r="UGI193" s="4"/>
      <c r="UGJ193" s="4"/>
      <c r="UGK193" s="4"/>
      <c r="UGL193" s="4"/>
      <c r="UGM193" s="4"/>
      <c r="UGN193" s="4"/>
      <c r="UGO193" s="4"/>
      <c r="UGP193" s="4"/>
      <c r="UGQ193" s="4"/>
      <c r="UGR193" s="4"/>
      <c r="UGS193" s="4"/>
      <c r="UGT193" s="4"/>
      <c r="UGU193" s="4"/>
      <c r="UGV193" s="4"/>
      <c r="UGW193" s="4"/>
      <c r="UGX193" s="4"/>
      <c r="UGY193" s="4"/>
      <c r="UGZ193" s="4"/>
      <c r="UHA193" s="4"/>
      <c r="UHB193" s="4"/>
      <c r="UHC193" s="4"/>
      <c r="UHD193" s="4"/>
      <c r="UHE193" s="4"/>
      <c r="UHF193" s="4"/>
      <c r="UHG193" s="4"/>
      <c r="UHH193" s="4"/>
      <c r="UHI193" s="4"/>
      <c r="UHJ193" s="4"/>
      <c r="UHK193" s="4"/>
      <c r="UHL193" s="4"/>
      <c r="UHM193" s="4"/>
      <c r="UHN193" s="4"/>
      <c r="UHO193" s="4"/>
      <c r="UHP193" s="4"/>
      <c r="UHQ193" s="4"/>
      <c r="UHR193" s="4"/>
      <c r="UHS193" s="4"/>
      <c r="UHT193" s="4"/>
      <c r="UHU193" s="4"/>
      <c r="UHV193" s="4"/>
      <c r="UHW193" s="4"/>
      <c r="UHX193" s="4"/>
      <c r="UHY193" s="4"/>
      <c r="UHZ193" s="4"/>
      <c r="UIA193" s="4"/>
      <c r="UIB193" s="4"/>
      <c r="UIC193" s="4"/>
      <c r="UID193" s="4"/>
      <c r="UIE193" s="4"/>
      <c r="UIF193" s="4"/>
      <c r="UIG193" s="4"/>
      <c r="UIH193" s="4"/>
      <c r="UII193" s="4"/>
      <c r="UIJ193" s="4"/>
      <c r="UIK193" s="4"/>
      <c r="UIL193" s="4"/>
      <c r="UIM193" s="4"/>
      <c r="UIN193" s="4"/>
      <c r="UIO193" s="4"/>
      <c r="UIP193" s="4"/>
      <c r="UIQ193" s="4"/>
      <c r="UIR193" s="4"/>
      <c r="UIS193" s="4"/>
      <c r="UIT193" s="4"/>
      <c r="UIU193" s="4"/>
      <c r="UIV193" s="4"/>
      <c r="UIW193" s="4"/>
      <c r="UIX193" s="4"/>
      <c r="UIY193" s="4"/>
      <c r="UIZ193" s="4"/>
      <c r="UJA193" s="4"/>
      <c r="UJB193" s="4"/>
      <c r="UJC193" s="4"/>
      <c r="UJD193" s="4"/>
      <c r="UJE193" s="4"/>
      <c r="UJF193" s="4"/>
      <c r="UJG193" s="4"/>
      <c r="UJH193" s="4"/>
      <c r="UJI193" s="4"/>
      <c r="UJJ193" s="4"/>
      <c r="UJK193" s="4"/>
      <c r="UJL193" s="4"/>
      <c r="UJM193" s="4"/>
      <c r="UJN193" s="4"/>
      <c r="UJO193" s="4"/>
      <c r="UJP193" s="4"/>
      <c r="UJQ193" s="4"/>
      <c r="UJR193" s="4"/>
      <c r="UJS193" s="4"/>
      <c r="UJT193" s="4"/>
      <c r="UJU193" s="4"/>
      <c r="UJV193" s="4"/>
      <c r="UJW193" s="4"/>
      <c r="UJX193" s="4"/>
      <c r="UJY193" s="4"/>
      <c r="UJZ193" s="4"/>
      <c r="UKA193" s="4"/>
      <c r="UKB193" s="4"/>
      <c r="UKC193" s="4"/>
      <c r="UKD193" s="4"/>
      <c r="UKE193" s="4"/>
      <c r="UKF193" s="4"/>
      <c r="UKG193" s="4"/>
      <c r="UKH193" s="4"/>
      <c r="UKI193" s="4"/>
      <c r="UKJ193" s="4"/>
      <c r="UKK193" s="4"/>
      <c r="UKL193" s="4"/>
      <c r="UKM193" s="4"/>
      <c r="UKN193" s="4"/>
      <c r="UKO193" s="4"/>
      <c r="UKP193" s="4"/>
      <c r="UKQ193" s="4"/>
      <c r="UKR193" s="4"/>
      <c r="UKS193" s="4"/>
      <c r="UKT193" s="4"/>
      <c r="UKU193" s="4"/>
      <c r="UKV193" s="4"/>
      <c r="UKW193" s="4"/>
      <c r="UKX193" s="4"/>
      <c r="UKY193" s="4"/>
      <c r="UKZ193" s="4"/>
      <c r="ULA193" s="4"/>
      <c r="ULB193" s="4"/>
      <c r="ULC193" s="4"/>
      <c r="ULD193" s="4"/>
      <c r="ULE193" s="4"/>
      <c r="ULF193" s="4"/>
      <c r="ULG193" s="4"/>
      <c r="ULH193" s="4"/>
      <c r="ULI193" s="4"/>
      <c r="ULJ193" s="4"/>
      <c r="ULK193" s="4"/>
      <c r="ULL193" s="4"/>
      <c r="ULM193" s="4"/>
      <c r="ULN193" s="4"/>
      <c r="ULO193" s="4"/>
      <c r="ULP193" s="4"/>
      <c r="ULQ193" s="4"/>
      <c r="ULR193" s="4"/>
      <c r="ULS193" s="4"/>
      <c r="ULT193" s="4"/>
      <c r="ULU193" s="4"/>
      <c r="ULV193" s="4"/>
      <c r="ULW193" s="4"/>
      <c r="ULX193" s="4"/>
      <c r="ULY193" s="4"/>
      <c r="ULZ193" s="4"/>
      <c r="UMA193" s="4"/>
      <c r="UMB193" s="4"/>
      <c r="UMC193" s="4"/>
      <c r="UMD193" s="4"/>
      <c r="UME193" s="4"/>
      <c r="UMF193" s="4"/>
      <c r="UMG193" s="4"/>
      <c r="UMH193" s="4"/>
      <c r="UMI193" s="4"/>
      <c r="UMJ193" s="4"/>
      <c r="UMK193" s="4"/>
      <c r="UML193" s="4"/>
      <c r="UMM193" s="4"/>
      <c r="UMN193" s="4"/>
      <c r="UMO193" s="4"/>
      <c r="UMP193" s="4"/>
      <c r="UMQ193" s="4"/>
      <c r="UMR193" s="4"/>
      <c r="UMS193" s="4"/>
      <c r="UMT193" s="4"/>
      <c r="UMU193" s="4"/>
      <c r="UMV193" s="4"/>
      <c r="UMW193" s="4"/>
      <c r="UMX193" s="4"/>
      <c r="UMY193" s="4"/>
      <c r="UMZ193" s="4"/>
      <c r="UNA193" s="4"/>
      <c r="UNB193" s="4"/>
      <c r="UNC193" s="4"/>
      <c r="UND193" s="4"/>
      <c r="UNE193" s="4"/>
      <c r="UNF193" s="4"/>
      <c r="UNG193" s="4"/>
      <c r="UNH193" s="4"/>
      <c r="UNI193" s="4"/>
      <c r="UNJ193" s="4"/>
      <c r="UNK193" s="4"/>
      <c r="UNL193" s="4"/>
      <c r="UNM193" s="4"/>
      <c r="UNN193" s="4"/>
      <c r="UNO193" s="4"/>
      <c r="UNP193" s="4"/>
      <c r="UNQ193" s="4"/>
      <c r="UNR193" s="4"/>
      <c r="UNS193" s="4"/>
      <c r="UNT193" s="4"/>
      <c r="UNU193" s="4"/>
      <c r="UNV193" s="4"/>
      <c r="UNW193" s="4"/>
      <c r="UNX193" s="4"/>
      <c r="UNY193" s="4"/>
      <c r="UNZ193" s="4"/>
      <c r="UOA193" s="4"/>
      <c r="UOB193" s="4"/>
      <c r="UOC193" s="4"/>
      <c r="UOD193" s="4"/>
      <c r="UOE193" s="4"/>
      <c r="UOF193" s="4"/>
      <c r="UOG193" s="4"/>
      <c r="UOH193" s="4"/>
      <c r="UOI193" s="4"/>
      <c r="UOJ193" s="4"/>
      <c r="UOK193" s="4"/>
      <c r="UOL193" s="4"/>
      <c r="UOM193" s="4"/>
      <c r="UON193" s="4"/>
      <c r="UOO193" s="4"/>
      <c r="UOP193" s="4"/>
      <c r="UOQ193" s="4"/>
      <c r="UOR193" s="4"/>
      <c r="UOS193" s="4"/>
      <c r="UOT193" s="4"/>
      <c r="UOU193" s="4"/>
      <c r="UOV193" s="4"/>
      <c r="UOW193" s="4"/>
      <c r="UOX193" s="4"/>
      <c r="UOY193" s="4"/>
      <c r="UOZ193" s="4"/>
      <c r="UPA193" s="4"/>
      <c r="UPB193" s="4"/>
      <c r="UPC193" s="4"/>
      <c r="UPD193" s="4"/>
      <c r="UPE193" s="4"/>
      <c r="UPF193" s="4"/>
      <c r="UPG193" s="4"/>
      <c r="UPH193" s="4"/>
      <c r="UPI193" s="4"/>
      <c r="UPJ193" s="4"/>
      <c r="UPK193" s="4"/>
      <c r="UPL193" s="4"/>
      <c r="UPM193" s="4"/>
      <c r="UPN193" s="4"/>
      <c r="UPO193" s="4"/>
      <c r="UPP193" s="4"/>
      <c r="UPQ193" s="4"/>
      <c r="UPR193" s="4"/>
      <c r="UPS193" s="4"/>
      <c r="UPT193" s="4"/>
      <c r="UPU193" s="4"/>
      <c r="UPV193" s="4"/>
      <c r="UPW193" s="4"/>
      <c r="UPX193" s="4"/>
      <c r="UPY193" s="4"/>
      <c r="UPZ193" s="4"/>
      <c r="UQA193" s="4"/>
      <c r="UQB193" s="4"/>
      <c r="UQC193" s="4"/>
      <c r="UQD193" s="4"/>
      <c r="UQE193" s="4"/>
      <c r="UQF193" s="4"/>
      <c r="UQG193" s="4"/>
      <c r="UQH193" s="4"/>
      <c r="UQI193" s="4"/>
      <c r="UQJ193" s="4"/>
      <c r="UQK193" s="4"/>
      <c r="UQL193" s="4"/>
      <c r="UQM193" s="4"/>
      <c r="UQN193" s="4"/>
      <c r="UQO193" s="4"/>
      <c r="UQP193" s="4"/>
      <c r="UQQ193" s="4"/>
      <c r="UQR193" s="4"/>
      <c r="UQS193" s="4"/>
      <c r="UQT193" s="4"/>
      <c r="UQU193" s="4"/>
      <c r="UQV193" s="4"/>
      <c r="UQW193" s="4"/>
      <c r="UQX193" s="4"/>
      <c r="UQY193" s="4"/>
      <c r="UQZ193" s="4"/>
      <c r="URA193" s="4"/>
      <c r="URB193" s="4"/>
      <c r="URC193" s="4"/>
      <c r="URD193" s="4"/>
      <c r="URE193" s="4"/>
      <c r="URF193" s="4"/>
      <c r="URG193" s="4"/>
      <c r="URH193" s="4"/>
      <c r="URI193" s="4"/>
      <c r="URJ193" s="4"/>
      <c r="URK193" s="4"/>
      <c r="URL193" s="4"/>
      <c r="URM193" s="4"/>
      <c r="URN193" s="4"/>
      <c r="URO193" s="4"/>
      <c r="URP193" s="4"/>
      <c r="URQ193" s="4"/>
      <c r="URR193" s="4"/>
      <c r="URS193" s="4"/>
      <c r="URT193" s="4"/>
      <c r="URU193" s="4"/>
      <c r="URV193" s="4"/>
      <c r="URW193" s="4"/>
      <c r="URX193" s="4"/>
      <c r="URY193" s="4"/>
      <c r="URZ193" s="4"/>
      <c r="USA193" s="4"/>
      <c r="USB193" s="4"/>
      <c r="USC193" s="4"/>
      <c r="USD193" s="4"/>
      <c r="USE193" s="4"/>
      <c r="USF193" s="4"/>
      <c r="USG193" s="4"/>
      <c r="USH193" s="4"/>
      <c r="USI193" s="4"/>
      <c r="USJ193" s="4"/>
      <c r="USK193" s="4"/>
      <c r="USL193" s="4"/>
      <c r="USM193" s="4"/>
      <c r="USN193" s="4"/>
      <c r="USO193" s="4"/>
      <c r="USP193" s="4"/>
      <c r="USQ193" s="4"/>
      <c r="USR193" s="4"/>
      <c r="USS193" s="4"/>
      <c r="UST193" s="4"/>
      <c r="USU193" s="4"/>
      <c r="USV193" s="4"/>
      <c r="USW193" s="4"/>
      <c r="USX193" s="4"/>
      <c r="USY193" s="4"/>
      <c r="USZ193" s="4"/>
      <c r="UTA193" s="4"/>
      <c r="UTB193" s="4"/>
      <c r="UTC193" s="4"/>
      <c r="UTD193" s="4"/>
      <c r="UTE193" s="4"/>
      <c r="UTF193" s="4"/>
      <c r="UTG193" s="4"/>
      <c r="UTH193" s="4"/>
      <c r="UTI193" s="4"/>
      <c r="UTJ193" s="4"/>
      <c r="UTK193" s="4"/>
      <c r="UTL193" s="4"/>
      <c r="UTM193" s="4"/>
      <c r="UTN193" s="4"/>
      <c r="UTO193" s="4"/>
      <c r="UTP193" s="4"/>
      <c r="UTQ193" s="4"/>
      <c r="UTR193" s="4"/>
      <c r="UTS193" s="4"/>
      <c r="UTT193" s="4"/>
      <c r="UTU193" s="4"/>
      <c r="UTV193" s="4"/>
      <c r="UTW193" s="4"/>
      <c r="UTX193" s="4"/>
      <c r="UTY193" s="4"/>
      <c r="UTZ193" s="4"/>
      <c r="UUA193" s="4"/>
      <c r="UUB193" s="4"/>
      <c r="UUC193" s="4"/>
      <c r="UUD193" s="4"/>
      <c r="UUE193" s="4"/>
      <c r="UUF193" s="4"/>
      <c r="UUG193" s="4"/>
      <c r="UUH193" s="4"/>
      <c r="UUI193" s="4"/>
      <c r="UUJ193" s="4"/>
      <c r="UUK193" s="4"/>
      <c r="UUL193" s="4"/>
      <c r="UUM193" s="4"/>
      <c r="UUN193" s="4"/>
      <c r="UUO193" s="4"/>
      <c r="UUP193" s="4"/>
      <c r="UUQ193" s="4"/>
      <c r="UUR193" s="4"/>
      <c r="UUS193" s="4"/>
      <c r="UUT193" s="4"/>
      <c r="UUU193" s="4"/>
      <c r="UUV193" s="4"/>
      <c r="UUW193" s="4"/>
      <c r="UUX193" s="4"/>
      <c r="UUY193" s="4"/>
      <c r="UUZ193" s="4"/>
      <c r="UVA193" s="4"/>
      <c r="UVB193" s="4"/>
      <c r="UVC193" s="4"/>
      <c r="UVD193" s="4"/>
      <c r="UVE193" s="4"/>
      <c r="UVF193" s="4"/>
      <c r="UVG193" s="4"/>
      <c r="UVH193" s="4"/>
      <c r="UVI193" s="4"/>
      <c r="UVJ193" s="4"/>
      <c r="UVK193" s="4"/>
      <c r="UVL193" s="4"/>
      <c r="UVM193" s="4"/>
      <c r="UVN193" s="4"/>
      <c r="UVO193" s="4"/>
      <c r="UVP193" s="4"/>
      <c r="UVQ193" s="4"/>
      <c r="UVR193" s="4"/>
      <c r="UVS193" s="4"/>
      <c r="UVT193" s="4"/>
      <c r="UVU193" s="4"/>
      <c r="UVV193" s="4"/>
      <c r="UVW193" s="4"/>
      <c r="UVX193" s="4"/>
      <c r="UVY193" s="4"/>
      <c r="UVZ193" s="4"/>
      <c r="UWA193" s="4"/>
      <c r="UWB193" s="4"/>
      <c r="UWC193" s="4"/>
      <c r="UWD193" s="4"/>
      <c r="UWE193" s="4"/>
      <c r="UWF193" s="4"/>
      <c r="UWG193" s="4"/>
      <c r="UWH193" s="4"/>
      <c r="UWI193" s="4"/>
      <c r="UWJ193" s="4"/>
      <c r="UWK193" s="4"/>
      <c r="UWL193" s="4"/>
      <c r="UWM193" s="4"/>
      <c r="UWN193" s="4"/>
      <c r="UWO193" s="4"/>
      <c r="UWP193" s="4"/>
      <c r="UWQ193" s="4"/>
      <c r="UWR193" s="4"/>
      <c r="UWS193" s="4"/>
      <c r="UWT193" s="4"/>
      <c r="UWU193" s="4"/>
      <c r="UWV193" s="4"/>
      <c r="UWW193" s="4"/>
      <c r="UWX193" s="4"/>
      <c r="UWY193" s="4"/>
      <c r="UWZ193" s="4"/>
      <c r="UXA193" s="4"/>
      <c r="UXB193" s="4"/>
      <c r="UXC193" s="4"/>
      <c r="UXD193" s="4"/>
      <c r="UXE193" s="4"/>
      <c r="UXF193" s="4"/>
      <c r="UXG193" s="4"/>
      <c r="UXH193" s="4"/>
      <c r="UXI193" s="4"/>
      <c r="UXJ193" s="4"/>
      <c r="UXK193" s="4"/>
      <c r="UXL193" s="4"/>
      <c r="UXM193" s="4"/>
      <c r="UXN193" s="4"/>
      <c r="UXO193" s="4"/>
      <c r="UXP193" s="4"/>
      <c r="UXQ193" s="4"/>
      <c r="UXR193" s="4"/>
      <c r="UXS193" s="4"/>
      <c r="UXT193" s="4"/>
      <c r="UXU193" s="4"/>
      <c r="UXV193" s="4"/>
      <c r="UXW193" s="4"/>
      <c r="UXX193" s="4"/>
      <c r="UXY193" s="4"/>
      <c r="UXZ193" s="4"/>
      <c r="UYA193" s="4"/>
      <c r="UYB193" s="4"/>
      <c r="UYC193" s="4"/>
      <c r="UYD193" s="4"/>
      <c r="UYE193" s="4"/>
      <c r="UYF193" s="4"/>
      <c r="UYG193" s="4"/>
      <c r="UYH193" s="4"/>
      <c r="UYI193" s="4"/>
      <c r="UYJ193" s="4"/>
      <c r="UYK193" s="4"/>
      <c r="UYL193" s="4"/>
      <c r="UYM193" s="4"/>
      <c r="UYN193" s="4"/>
      <c r="UYO193" s="4"/>
      <c r="UYP193" s="4"/>
      <c r="UYQ193" s="4"/>
      <c r="UYR193" s="4"/>
      <c r="UYS193" s="4"/>
      <c r="UYT193" s="4"/>
      <c r="UYU193" s="4"/>
      <c r="UYV193" s="4"/>
      <c r="UYW193" s="4"/>
      <c r="UYX193" s="4"/>
      <c r="UYY193" s="4"/>
      <c r="UYZ193" s="4"/>
      <c r="UZA193" s="4"/>
      <c r="UZB193" s="4"/>
      <c r="UZC193" s="4"/>
      <c r="UZD193" s="4"/>
      <c r="UZE193" s="4"/>
      <c r="UZF193" s="4"/>
      <c r="UZG193" s="4"/>
      <c r="UZH193" s="4"/>
      <c r="UZI193" s="4"/>
      <c r="UZJ193" s="4"/>
      <c r="UZK193" s="4"/>
      <c r="UZL193" s="4"/>
      <c r="UZM193" s="4"/>
      <c r="UZN193" s="4"/>
      <c r="UZO193" s="4"/>
      <c r="UZP193" s="4"/>
      <c r="UZQ193" s="4"/>
      <c r="UZR193" s="4"/>
      <c r="UZS193" s="4"/>
      <c r="UZT193" s="4"/>
      <c r="UZU193" s="4"/>
      <c r="UZV193" s="4"/>
      <c r="UZW193" s="4"/>
      <c r="UZX193" s="4"/>
      <c r="UZY193" s="4"/>
      <c r="UZZ193" s="4"/>
      <c r="VAA193" s="4"/>
      <c r="VAB193" s="4"/>
      <c r="VAC193" s="4"/>
      <c r="VAD193" s="4"/>
      <c r="VAE193" s="4"/>
      <c r="VAF193" s="4"/>
      <c r="VAG193" s="4"/>
      <c r="VAH193" s="4"/>
      <c r="VAI193" s="4"/>
      <c r="VAJ193" s="4"/>
      <c r="VAK193" s="4"/>
      <c r="VAL193" s="4"/>
      <c r="VAM193" s="4"/>
      <c r="VAN193" s="4"/>
      <c r="VAO193" s="4"/>
      <c r="VAP193" s="4"/>
      <c r="VAQ193" s="4"/>
      <c r="VAR193" s="4"/>
      <c r="VAS193" s="4"/>
      <c r="VAT193" s="4"/>
      <c r="VAU193" s="4"/>
      <c r="VAV193" s="4"/>
      <c r="VAW193" s="4"/>
      <c r="VAX193" s="4"/>
      <c r="VAY193" s="4"/>
      <c r="VAZ193" s="4"/>
      <c r="VBA193" s="4"/>
      <c r="VBB193" s="4"/>
      <c r="VBC193" s="4"/>
      <c r="VBD193" s="4"/>
      <c r="VBE193" s="4"/>
      <c r="VBF193" s="4"/>
      <c r="VBG193" s="4"/>
      <c r="VBH193" s="4"/>
      <c r="VBI193" s="4"/>
      <c r="VBJ193" s="4"/>
      <c r="VBK193" s="4"/>
      <c r="VBL193" s="4"/>
      <c r="VBM193" s="4"/>
      <c r="VBN193" s="4"/>
      <c r="VBO193" s="4"/>
      <c r="VBP193" s="4"/>
      <c r="VBQ193" s="4"/>
      <c r="VBR193" s="4"/>
      <c r="VBS193" s="4"/>
      <c r="VBT193" s="4"/>
      <c r="VBU193" s="4"/>
      <c r="VBV193" s="4"/>
      <c r="VBW193" s="4"/>
      <c r="VBX193" s="4"/>
      <c r="VBY193" s="4"/>
      <c r="VBZ193" s="4"/>
      <c r="VCA193" s="4"/>
      <c r="VCB193" s="4"/>
      <c r="VCC193" s="4"/>
      <c r="VCD193" s="4"/>
      <c r="VCE193" s="4"/>
      <c r="VCF193" s="4"/>
      <c r="VCG193" s="4"/>
      <c r="VCH193" s="4"/>
      <c r="VCI193" s="4"/>
      <c r="VCJ193" s="4"/>
      <c r="VCK193" s="4"/>
      <c r="VCL193" s="4"/>
      <c r="VCM193" s="4"/>
      <c r="VCN193" s="4"/>
      <c r="VCO193" s="4"/>
      <c r="VCP193" s="4"/>
      <c r="VCQ193" s="4"/>
      <c r="VCR193" s="4"/>
      <c r="VCS193" s="4"/>
      <c r="VCT193" s="4"/>
      <c r="VCU193" s="4"/>
      <c r="VCV193" s="4"/>
      <c r="VCW193" s="4"/>
      <c r="VCX193" s="4"/>
      <c r="VCY193" s="4"/>
      <c r="VCZ193" s="4"/>
      <c r="VDA193" s="4"/>
      <c r="VDB193" s="4"/>
      <c r="VDC193" s="4"/>
      <c r="VDD193" s="4"/>
      <c r="VDE193" s="4"/>
      <c r="VDF193" s="4"/>
      <c r="VDG193" s="4"/>
      <c r="VDH193" s="4"/>
      <c r="VDI193" s="4"/>
      <c r="VDJ193" s="4"/>
      <c r="VDK193" s="4"/>
      <c r="VDL193" s="4"/>
      <c r="VDM193" s="4"/>
      <c r="VDN193" s="4"/>
      <c r="VDO193" s="4"/>
      <c r="VDP193" s="4"/>
      <c r="VDQ193" s="4"/>
      <c r="VDR193" s="4"/>
      <c r="VDS193" s="4"/>
      <c r="VDT193" s="4"/>
      <c r="VDU193" s="4"/>
      <c r="VDV193" s="4"/>
      <c r="VDW193" s="4"/>
      <c r="VDX193" s="4"/>
      <c r="VDY193" s="4"/>
      <c r="VDZ193" s="4"/>
      <c r="VEA193" s="4"/>
      <c r="VEB193" s="4"/>
      <c r="VEC193" s="4"/>
      <c r="VED193" s="4"/>
      <c r="VEE193" s="4"/>
      <c r="VEF193" s="4"/>
      <c r="VEG193" s="4"/>
      <c r="VEH193" s="4"/>
      <c r="VEI193" s="4"/>
      <c r="VEJ193" s="4"/>
      <c r="VEK193" s="4"/>
      <c r="VEL193" s="4"/>
      <c r="VEM193" s="4"/>
      <c r="VEN193" s="4"/>
      <c r="VEO193" s="4"/>
      <c r="VEP193" s="4"/>
      <c r="VEQ193" s="4"/>
      <c r="VER193" s="4"/>
      <c r="VES193" s="4"/>
      <c r="VET193" s="4"/>
      <c r="VEU193" s="4"/>
      <c r="VEV193" s="4"/>
      <c r="VEW193" s="4"/>
      <c r="VEX193" s="4"/>
      <c r="VEY193" s="4"/>
      <c r="VEZ193" s="4"/>
      <c r="VFA193" s="4"/>
      <c r="VFB193" s="4"/>
      <c r="VFC193" s="4"/>
      <c r="VFD193" s="4"/>
      <c r="VFE193" s="4"/>
      <c r="VFF193" s="4"/>
      <c r="VFG193" s="4"/>
      <c r="VFH193" s="4"/>
      <c r="VFI193" s="4"/>
      <c r="VFJ193" s="4"/>
      <c r="VFK193" s="4"/>
      <c r="VFL193" s="4"/>
      <c r="VFM193" s="4"/>
      <c r="VFN193" s="4"/>
      <c r="VFO193" s="4"/>
      <c r="VFP193" s="4"/>
      <c r="VFQ193" s="4"/>
      <c r="VFR193" s="4"/>
      <c r="VFS193" s="4"/>
      <c r="VFT193" s="4"/>
      <c r="VFU193" s="4"/>
      <c r="VFV193" s="4"/>
      <c r="VFW193" s="4"/>
      <c r="VFX193" s="4"/>
      <c r="VFY193" s="4"/>
      <c r="VFZ193" s="4"/>
      <c r="VGA193" s="4"/>
      <c r="VGB193" s="4"/>
      <c r="VGC193" s="4"/>
      <c r="VGD193" s="4"/>
      <c r="VGE193" s="4"/>
      <c r="VGF193" s="4"/>
      <c r="VGG193" s="4"/>
      <c r="VGH193" s="4"/>
      <c r="VGI193" s="4"/>
      <c r="VGJ193" s="4"/>
      <c r="VGK193" s="4"/>
      <c r="VGL193" s="4"/>
      <c r="VGM193" s="4"/>
      <c r="VGN193" s="4"/>
      <c r="VGO193" s="4"/>
      <c r="VGP193" s="4"/>
      <c r="VGQ193" s="4"/>
      <c r="VGR193" s="4"/>
      <c r="VGS193" s="4"/>
      <c r="VGT193" s="4"/>
      <c r="VGU193" s="4"/>
      <c r="VGV193" s="4"/>
      <c r="VGW193" s="4"/>
      <c r="VGX193" s="4"/>
      <c r="VGY193" s="4"/>
      <c r="VGZ193" s="4"/>
      <c r="VHA193" s="4"/>
      <c r="VHB193" s="4"/>
      <c r="VHC193" s="4"/>
      <c r="VHD193" s="4"/>
      <c r="VHE193" s="4"/>
      <c r="VHF193" s="4"/>
      <c r="VHG193" s="4"/>
      <c r="VHH193" s="4"/>
      <c r="VHI193" s="4"/>
      <c r="VHJ193" s="4"/>
      <c r="VHK193" s="4"/>
      <c r="VHL193" s="4"/>
      <c r="VHM193" s="4"/>
      <c r="VHN193" s="4"/>
      <c r="VHO193" s="4"/>
      <c r="VHP193" s="4"/>
      <c r="VHQ193" s="4"/>
      <c r="VHR193" s="4"/>
      <c r="VHS193" s="4"/>
      <c r="VHT193" s="4"/>
      <c r="VHU193" s="4"/>
      <c r="VHV193" s="4"/>
      <c r="VHW193" s="4"/>
      <c r="VHX193" s="4"/>
      <c r="VHY193" s="4"/>
      <c r="VHZ193" s="4"/>
      <c r="VIA193" s="4"/>
      <c r="VIB193" s="4"/>
      <c r="VIC193" s="4"/>
      <c r="VID193" s="4"/>
      <c r="VIE193" s="4"/>
      <c r="VIF193" s="4"/>
      <c r="VIG193" s="4"/>
      <c r="VIH193" s="4"/>
      <c r="VII193" s="4"/>
      <c r="VIJ193" s="4"/>
      <c r="VIK193" s="4"/>
      <c r="VIL193" s="4"/>
      <c r="VIM193" s="4"/>
      <c r="VIN193" s="4"/>
      <c r="VIO193" s="4"/>
      <c r="VIP193" s="4"/>
      <c r="VIQ193" s="4"/>
      <c r="VIR193" s="4"/>
      <c r="VIS193" s="4"/>
      <c r="VIT193" s="4"/>
      <c r="VIU193" s="4"/>
      <c r="VIV193" s="4"/>
      <c r="VIW193" s="4"/>
      <c r="VIX193" s="4"/>
      <c r="VIY193" s="4"/>
      <c r="VIZ193" s="4"/>
      <c r="VJA193" s="4"/>
      <c r="VJB193" s="4"/>
      <c r="VJC193" s="4"/>
      <c r="VJD193" s="4"/>
      <c r="VJE193" s="4"/>
      <c r="VJF193" s="4"/>
      <c r="VJG193" s="4"/>
      <c r="VJH193" s="4"/>
      <c r="VJI193" s="4"/>
      <c r="VJJ193" s="4"/>
      <c r="VJK193" s="4"/>
      <c r="VJL193" s="4"/>
      <c r="VJM193" s="4"/>
      <c r="VJN193" s="4"/>
      <c r="VJO193" s="4"/>
      <c r="VJP193" s="4"/>
      <c r="VJQ193" s="4"/>
      <c r="VJR193" s="4"/>
      <c r="VJS193" s="4"/>
      <c r="VJT193" s="4"/>
      <c r="VJU193" s="4"/>
      <c r="VJV193" s="4"/>
      <c r="VJW193" s="4"/>
      <c r="VJX193" s="4"/>
      <c r="VJY193" s="4"/>
      <c r="VJZ193" s="4"/>
      <c r="VKA193" s="4"/>
      <c r="VKB193" s="4"/>
      <c r="VKC193" s="4"/>
      <c r="VKD193" s="4"/>
      <c r="VKE193" s="4"/>
      <c r="VKF193" s="4"/>
      <c r="VKG193" s="4"/>
      <c r="VKH193" s="4"/>
      <c r="VKI193" s="4"/>
      <c r="VKJ193" s="4"/>
      <c r="VKK193" s="4"/>
      <c r="VKL193" s="4"/>
      <c r="VKM193" s="4"/>
      <c r="VKN193" s="4"/>
      <c r="VKO193" s="4"/>
      <c r="VKP193" s="4"/>
      <c r="VKQ193" s="4"/>
      <c r="VKR193" s="4"/>
      <c r="VKS193" s="4"/>
      <c r="VKT193" s="4"/>
      <c r="VKU193" s="4"/>
      <c r="VKV193" s="4"/>
      <c r="VKW193" s="4"/>
      <c r="VKX193" s="4"/>
      <c r="VKY193" s="4"/>
      <c r="VKZ193" s="4"/>
      <c r="VLA193" s="4"/>
      <c r="VLB193" s="4"/>
      <c r="VLC193" s="4"/>
      <c r="VLD193" s="4"/>
      <c r="VLE193" s="4"/>
      <c r="VLF193" s="4"/>
      <c r="VLG193" s="4"/>
      <c r="VLH193" s="4"/>
      <c r="VLI193" s="4"/>
      <c r="VLJ193" s="4"/>
      <c r="VLK193" s="4"/>
      <c r="VLL193" s="4"/>
      <c r="VLM193" s="4"/>
      <c r="VLN193" s="4"/>
      <c r="VLO193" s="4"/>
      <c r="VLP193" s="4"/>
      <c r="VLQ193" s="4"/>
      <c r="VLR193" s="4"/>
      <c r="VLS193" s="4"/>
      <c r="VLT193" s="4"/>
      <c r="VLU193" s="4"/>
      <c r="VLV193" s="4"/>
      <c r="VLW193" s="4"/>
      <c r="VLX193" s="4"/>
      <c r="VLY193" s="4"/>
      <c r="VLZ193" s="4"/>
      <c r="VMA193" s="4"/>
      <c r="VMB193" s="4"/>
      <c r="VMC193" s="4"/>
      <c r="VMD193" s="4"/>
      <c r="VME193" s="4"/>
      <c r="VMF193" s="4"/>
      <c r="VMG193" s="4"/>
      <c r="VMH193" s="4"/>
      <c r="VMI193" s="4"/>
      <c r="VMJ193" s="4"/>
      <c r="VMK193" s="4"/>
      <c r="VML193" s="4"/>
      <c r="VMM193" s="4"/>
      <c r="VMN193" s="4"/>
      <c r="VMO193" s="4"/>
      <c r="VMP193" s="4"/>
      <c r="VMQ193" s="4"/>
      <c r="VMR193" s="4"/>
      <c r="VMS193" s="4"/>
      <c r="VMT193" s="4"/>
      <c r="VMU193" s="4"/>
      <c r="VMV193" s="4"/>
      <c r="VMW193" s="4"/>
      <c r="VMX193" s="4"/>
      <c r="VMY193" s="4"/>
      <c r="VMZ193" s="4"/>
      <c r="VNA193" s="4"/>
      <c r="VNB193" s="4"/>
      <c r="VNC193" s="4"/>
      <c r="VND193" s="4"/>
      <c r="VNE193" s="4"/>
      <c r="VNF193" s="4"/>
      <c r="VNG193" s="4"/>
      <c r="VNH193" s="4"/>
      <c r="VNI193" s="4"/>
      <c r="VNJ193" s="4"/>
      <c r="VNK193" s="4"/>
      <c r="VNL193" s="4"/>
      <c r="VNM193" s="4"/>
      <c r="VNN193" s="4"/>
      <c r="VNO193" s="4"/>
      <c r="VNP193" s="4"/>
      <c r="VNQ193" s="4"/>
      <c r="VNR193" s="4"/>
      <c r="VNS193" s="4"/>
      <c r="VNT193" s="4"/>
      <c r="VNU193" s="4"/>
      <c r="VNV193" s="4"/>
      <c r="VNW193" s="4"/>
      <c r="VNX193" s="4"/>
      <c r="VNY193" s="4"/>
      <c r="VNZ193" s="4"/>
      <c r="VOA193" s="4"/>
      <c r="VOB193" s="4"/>
      <c r="VOC193" s="4"/>
      <c r="VOD193" s="4"/>
      <c r="VOE193" s="4"/>
      <c r="VOF193" s="4"/>
      <c r="VOG193" s="4"/>
      <c r="VOH193" s="4"/>
      <c r="VOI193" s="4"/>
      <c r="VOJ193" s="4"/>
      <c r="VOK193" s="4"/>
      <c r="VOL193" s="4"/>
      <c r="VOM193" s="4"/>
      <c r="VON193" s="4"/>
      <c r="VOO193" s="4"/>
      <c r="VOP193" s="4"/>
      <c r="VOQ193" s="4"/>
      <c r="VOR193" s="4"/>
      <c r="VOS193" s="4"/>
      <c r="VOT193" s="4"/>
      <c r="VOU193" s="4"/>
      <c r="VOV193" s="4"/>
      <c r="VOW193" s="4"/>
      <c r="VOX193" s="4"/>
      <c r="VOY193" s="4"/>
      <c r="VOZ193" s="4"/>
      <c r="VPA193" s="4"/>
      <c r="VPB193" s="4"/>
      <c r="VPC193" s="4"/>
      <c r="VPD193" s="4"/>
      <c r="VPE193" s="4"/>
      <c r="VPF193" s="4"/>
      <c r="VPG193" s="4"/>
      <c r="VPH193" s="4"/>
      <c r="VPI193" s="4"/>
      <c r="VPJ193" s="4"/>
      <c r="VPK193" s="4"/>
      <c r="VPL193" s="4"/>
      <c r="VPM193" s="4"/>
      <c r="VPN193" s="4"/>
      <c r="VPO193" s="4"/>
      <c r="VPP193" s="4"/>
      <c r="VPQ193" s="4"/>
      <c r="VPR193" s="4"/>
      <c r="VPS193" s="4"/>
      <c r="VPT193" s="4"/>
      <c r="VPU193" s="4"/>
      <c r="VPV193" s="4"/>
      <c r="VPW193" s="4"/>
      <c r="VPX193" s="4"/>
      <c r="VPY193" s="4"/>
      <c r="VPZ193" s="4"/>
      <c r="VQA193" s="4"/>
      <c r="VQB193" s="4"/>
      <c r="VQC193" s="4"/>
      <c r="VQD193" s="4"/>
      <c r="VQE193" s="4"/>
      <c r="VQF193" s="4"/>
      <c r="VQG193" s="4"/>
      <c r="VQH193" s="4"/>
      <c r="VQI193" s="4"/>
      <c r="VQJ193" s="4"/>
      <c r="VQK193" s="4"/>
      <c r="VQL193" s="4"/>
      <c r="VQM193" s="4"/>
      <c r="VQN193" s="4"/>
      <c r="VQO193" s="4"/>
      <c r="VQP193" s="4"/>
      <c r="VQQ193" s="4"/>
      <c r="VQR193" s="4"/>
      <c r="VQS193" s="4"/>
      <c r="VQT193" s="4"/>
      <c r="VQU193" s="4"/>
      <c r="VQV193" s="4"/>
      <c r="VQW193" s="4"/>
      <c r="VQX193" s="4"/>
      <c r="VQY193" s="4"/>
      <c r="VQZ193" s="4"/>
      <c r="VRA193" s="4"/>
      <c r="VRB193" s="4"/>
      <c r="VRC193" s="4"/>
      <c r="VRD193" s="4"/>
      <c r="VRE193" s="4"/>
      <c r="VRF193" s="4"/>
      <c r="VRG193" s="4"/>
      <c r="VRH193" s="4"/>
      <c r="VRI193" s="4"/>
      <c r="VRJ193" s="4"/>
      <c r="VRK193" s="4"/>
      <c r="VRL193" s="4"/>
      <c r="VRM193" s="4"/>
      <c r="VRN193" s="4"/>
      <c r="VRO193" s="4"/>
      <c r="VRP193" s="4"/>
      <c r="VRQ193" s="4"/>
      <c r="VRR193" s="4"/>
      <c r="VRS193" s="4"/>
      <c r="VRT193" s="4"/>
      <c r="VRU193" s="4"/>
      <c r="VRV193" s="4"/>
      <c r="VRW193" s="4"/>
      <c r="VRX193" s="4"/>
      <c r="VRY193" s="4"/>
      <c r="VRZ193" s="4"/>
      <c r="VSA193" s="4"/>
      <c r="VSB193" s="4"/>
      <c r="VSC193" s="4"/>
      <c r="VSD193" s="4"/>
      <c r="VSE193" s="4"/>
      <c r="VSF193" s="4"/>
      <c r="VSG193" s="4"/>
      <c r="VSH193" s="4"/>
      <c r="VSI193" s="4"/>
      <c r="VSJ193" s="4"/>
      <c r="VSK193" s="4"/>
      <c r="VSL193" s="4"/>
      <c r="VSM193" s="4"/>
      <c r="VSN193" s="4"/>
      <c r="VSO193" s="4"/>
      <c r="VSP193" s="4"/>
      <c r="VSQ193" s="4"/>
      <c r="VSR193" s="4"/>
      <c r="VSS193" s="4"/>
      <c r="VST193" s="4"/>
      <c r="VSU193" s="4"/>
      <c r="VSV193" s="4"/>
      <c r="VSW193" s="4"/>
      <c r="VSX193" s="4"/>
      <c r="VSY193" s="4"/>
      <c r="VSZ193" s="4"/>
      <c r="VTA193" s="4"/>
      <c r="VTB193" s="4"/>
      <c r="VTC193" s="4"/>
      <c r="VTD193" s="4"/>
      <c r="VTE193" s="4"/>
      <c r="VTF193" s="4"/>
      <c r="VTG193" s="4"/>
      <c r="VTH193" s="4"/>
      <c r="VTI193" s="4"/>
      <c r="VTJ193" s="4"/>
      <c r="VTK193" s="4"/>
      <c r="VTL193" s="4"/>
      <c r="VTM193" s="4"/>
      <c r="VTN193" s="4"/>
      <c r="VTO193" s="4"/>
      <c r="VTP193" s="4"/>
      <c r="VTQ193" s="4"/>
      <c r="VTR193" s="4"/>
      <c r="VTS193" s="4"/>
      <c r="VTT193" s="4"/>
      <c r="VTU193" s="4"/>
      <c r="VTV193" s="4"/>
      <c r="VTW193" s="4"/>
      <c r="VTX193" s="4"/>
      <c r="VTY193" s="4"/>
      <c r="VTZ193" s="4"/>
      <c r="VUA193" s="4"/>
      <c r="VUB193" s="4"/>
      <c r="VUC193" s="4"/>
      <c r="VUD193" s="4"/>
      <c r="VUE193" s="4"/>
      <c r="VUF193" s="4"/>
      <c r="VUG193" s="4"/>
      <c r="VUH193" s="4"/>
      <c r="VUI193" s="4"/>
      <c r="VUJ193" s="4"/>
      <c r="VUK193" s="4"/>
      <c r="VUL193" s="4"/>
      <c r="VUM193" s="4"/>
      <c r="VUN193" s="4"/>
      <c r="VUO193" s="4"/>
      <c r="VUP193" s="4"/>
      <c r="VUQ193" s="4"/>
      <c r="VUR193" s="4"/>
      <c r="VUS193" s="4"/>
      <c r="VUT193" s="4"/>
      <c r="VUU193" s="4"/>
      <c r="VUV193" s="4"/>
      <c r="VUW193" s="4"/>
      <c r="VUX193" s="4"/>
      <c r="VUY193" s="4"/>
      <c r="VUZ193" s="4"/>
      <c r="VVA193" s="4"/>
      <c r="VVB193" s="4"/>
      <c r="VVC193" s="4"/>
      <c r="VVD193" s="4"/>
      <c r="VVE193" s="4"/>
      <c r="VVF193" s="4"/>
      <c r="VVG193" s="4"/>
      <c r="VVH193" s="4"/>
      <c r="VVI193" s="4"/>
      <c r="VVJ193" s="4"/>
      <c r="VVK193" s="4"/>
      <c r="VVL193" s="4"/>
      <c r="VVM193" s="4"/>
      <c r="VVN193" s="4"/>
      <c r="VVO193" s="4"/>
      <c r="VVP193" s="4"/>
      <c r="VVQ193" s="4"/>
      <c r="VVR193" s="4"/>
      <c r="VVS193" s="4"/>
      <c r="VVT193" s="4"/>
      <c r="VVU193" s="4"/>
      <c r="VVV193" s="4"/>
      <c r="VVW193" s="4"/>
      <c r="VVX193" s="4"/>
      <c r="VVY193" s="4"/>
      <c r="VVZ193" s="4"/>
      <c r="VWA193" s="4"/>
      <c r="VWB193" s="4"/>
      <c r="VWC193" s="4"/>
      <c r="VWD193" s="4"/>
      <c r="VWE193" s="4"/>
      <c r="VWF193" s="4"/>
      <c r="VWG193" s="4"/>
      <c r="VWH193" s="4"/>
      <c r="VWI193" s="4"/>
      <c r="VWJ193" s="4"/>
      <c r="VWK193" s="4"/>
      <c r="VWL193" s="4"/>
      <c r="VWM193" s="4"/>
      <c r="VWN193" s="4"/>
      <c r="VWO193" s="4"/>
      <c r="VWP193" s="4"/>
      <c r="VWQ193" s="4"/>
      <c r="VWR193" s="4"/>
      <c r="VWS193" s="4"/>
      <c r="VWT193" s="4"/>
      <c r="VWU193" s="4"/>
      <c r="VWV193" s="4"/>
      <c r="VWW193" s="4"/>
      <c r="VWX193" s="4"/>
      <c r="VWY193" s="4"/>
      <c r="VWZ193" s="4"/>
      <c r="VXA193" s="4"/>
      <c r="VXB193" s="4"/>
      <c r="VXC193" s="4"/>
      <c r="VXD193" s="4"/>
      <c r="VXE193" s="4"/>
      <c r="VXF193" s="4"/>
      <c r="VXG193" s="4"/>
      <c r="VXH193" s="4"/>
      <c r="VXI193" s="4"/>
      <c r="VXJ193" s="4"/>
      <c r="VXK193" s="4"/>
      <c r="VXL193" s="4"/>
      <c r="VXM193" s="4"/>
      <c r="VXN193" s="4"/>
      <c r="VXO193" s="4"/>
      <c r="VXP193" s="4"/>
      <c r="VXQ193" s="4"/>
      <c r="VXR193" s="4"/>
      <c r="VXS193" s="4"/>
      <c r="VXT193" s="4"/>
      <c r="VXU193" s="4"/>
      <c r="VXV193" s="4"/>
      <c r="VXW193" s="4"/>
      <c r="VXX193" s="4"/>
      <c r="VXY193" s="4"/>
      <c r="VXZ193" s="4"/>
      <c r="VYA193" s="4"/>
      <c r="VYB193" s="4"/>
      <c r="VYC193" s="4"/>
      <c r="VYD193" s="4"/>
      <c r="VYE193" s="4"/>
      <c r="VYF193" s="4"/>
      <c r="VYG193" s="4"/>
      <c r="VYH193" s="4"/>
      <c r="VYI193" s="4"/>
      <c r="VYJ193" s="4"/>
      <c r="VYK193" s="4"/>
      <c r="VYL193" s="4"/>
      <c r="VYM193" s="4"/>
      <c r="VYN193" s="4"/>
      <c r="VYO193" s="4"/>
      <c r="VYP193" s="4"/>
      <c r="VYQ193" s="4"/>
      <c r="VYR193" s="4"/>
      <c r="VYS193" s="4"/>
      <c r="VYT193" s="4"/>
      <c r="VYU193" s="4"/>
      <c r="VYV193" s="4"/>
      <c r="VYW193" s="4"/>
      <c r="VYX193" s="4"/>
      <c r="VYY193" s="4"/>
      <c r="VYZ193" s="4"/>
      <c r="VZA193" s="4"/>
      <c r="VZB193" s="4"/>
      <c r="VZC193" s="4"/>
      <c r="VZD193" s="4"/>
      <c r="VZE193" s="4"/>
      <c r="VZF193" s="4"/>
      <c r="VZG193" s="4"/>
      <c r="VZH193" s="4"/>
      <c r="VZI193" s="4"/>
      <c r="VZJ193" s="4"/>
      <c r="VZK193" s="4"/>
      <c r="VZL193" s="4"/>
      <c r="VZM193" s="4"/>
      <c r="VZN193" s="4"/>
      <c r="VZO193" s="4"/>
      <c r="VZP193" s="4"/>
      <c r="VZQ193" s="4"/>
      <c r="VZR193" s="4"/>
      <c r="VZS193" s="4"/>
      <c r="VZT193" s="4"/>
      <c r="VZU193" s="4"/>
      <c r="VZV193" s="4"/>
      <c r="VZW193" s="4"/>
      <c r="VZX193" s="4"/>
      <c r="VZY193" s="4"/>
      <c r="VZZ193" s="4"/>
      <c r="WAA193" s="4"/>
      <c r="WAB193" s="4"/>
      <c r="WAC193" s="4"/>
      <c r="WAD193" s="4"/>
      <c r="WAE193" s="4"/>
      <c r="WAF193" s="4"/>
      <c r="WAG193" s="4"/>
      <c r="WAH193" s="4"/>
      <c r="WAI193" s="4"/>
      <c r="WAJ193" s="4"/>
      <c r="WAK193" s="4"/>
      <c r="WAL193" s="4"/>
      <c r="WAM193" s="4"/>
      <c r="WAN193" s="4"/>
      <c r="WAO193" s="4"/>
      <c r="WAP193" s="4"/>
      <c r="WAQ193" s="4"/>
      <c r="WAR193" s="4"/>
      <c r="WAS193" s="4"/>
      <c r="WAT193" s="4"/>
      <c r="WAU193" s="4"/>
      <c r="WAV193" s="4"/>
      <c r="WAW193" s="4"/>
      <c r="WAX193" s="4"/>
      <c r="WAY193" s="4"/>
      <c r="WAZ193" s="4"/>
      <c r="WBA193" s="4"/>
      <c r="WBB193" s="4"/>
      <c r="WBC193" s="4"/>
      <c r="WBD193" s="4"/>
      <c r="WBE193" s="4"/>
      <c r="WBF193" s="4"/>
      <c r="WBG193" s="4"/>
      <c r="WBH193" s="4"/>
      <c r="WBI193" s="4"/>
      <c r="WBJ193" s="4"/>
      <c r="WBK193" s="4"/>
      <c r="WBL193" s="4"/>
      <c r="WBM193" s="4"/>
      <c r="WBN193" s="4"/>
      <c r="WBO193" s="4"/>
      <c r="WBP193" s="4"/>
      <c r="WBQ193" s="4"/>
      <c r="WBR193" s="4"/>
      <c r="WBS193" s="4"/>
      <c r="WBT193" s="4"/>
      <c r="WBU193" s="4"/>
      <c r="WBV193" s="4"/>
      <c r="WBW193" s="4"/>
      <c r="WBX193" s="4"/>
      <c r="WBY193" s="4"/>
      <c r="WBZ193" s="4"/>
      <c r="WCA193" s="4"/>
      <c r="WCB193" s="4"/>
      <c r="WCC193" s="4"/>
      <c r="WCD193" s="4"/>
      <c r="WCE193" s="4"/>
      <c r="WCF193" s="4"/>
      <c r="WCG193" s="4"/>
      <c r="WCH193" s="4"/>
      <c r="WCI193" s="4"/>
      <c r="WCJ193" s="4"/>
      <c r="WCK193" s="4"/>
      <c r="WCL193" s="4"/>
      <c r="WCM193" s="4"/>
      <c r="WCN193" s="4"/>
      <c r="WCO193" s="4"/>
      <c r="WCP193" s="4"/>
      <c r="WCQ193" s="4"/>
      <c r="WCR193" s="4"/>
      <c r="WCS193" s="4"/>
      <c r="WCT193" s="4"/>
      <c r="WCU193" s="4"/>
      <c r="WCV193" s="4"/>
      <c r="WCW193" s="4"/>
      <c r="WCX193" s="4"/>
      <c r="WCY193" s="4"/>
      <c r="WCZ193" s="4"/>
      <c r="WDA193" s="4"/>
      <c r="WDB193" s="4"/>
      <c r="WDC193" s="4"/>
      <c r="WDD193" s="4"/>
      <c r="WDE193" s="4"/>
      <c r="WDF193" s="4"/>
      <c r="WDG193" s="4"/>
      <c r="WDH193" s="4"/>
      <c r="WDI193" s="4"/>
      <c r="WDJ193" s="4"/>
      <c r="WDK193" s="4"/>
      <c r="WDL193" s="4"/>
      <c r="WDM193" s="4"/>
      <c r="WDN193" s="4"/>
      <c r="WDO193" s="4"/>
      <c r="WDP193" s="4"/>
      <c r="WDQ193" s="4"/>
      <c r="WDR193" s="4"/>
      <c r="WDS193" s="4"/>
      <c r="WDT193" s="4"/>
      <c r="WDU193" s="4"/>
      <c r="WDV193" s="4"/>
      <c r="WDW193" s="4"/>
      <c r="WDX193" s="4"/>
      <c r="WDY193" s="4"/>
      <c r="WDZ193" s="4"/>
      <c r="WEA193" s="4"/>
      <c r="WEB193" s="4"/>
      <c r="WEC193" s="4"/>
      <c r="WED193" s="4"/>
      <c r="WEE193" s="4"/>
      <c r="WEF193" s="4"/>
      <c r="WEG193" s="4"/>
      <c r="WEH193" s="4"/>
      <c r="WEI193" s="4"/>
      <c r="WEJ193" s="4"/>
      <c r="WEK193" s="4"/>
      <c r="WEL193" s="4"/>
      <c r="WEM193" s="4"/>
      <c r="WEN193" s="4"/>
      <c r="WEO193" s="4"/>
      <c r="WEP193" s="4"/>
      <c r="WEQ193" s="4"/>
      <c r="WER193" s="4"/>
      <c r="WES193" s="4"/>
      <c r="WET193" s="4"/>
      <c r="WEU193" s="4"/>
      <c r="WEV193" s="4"/>
      <c r="WEW193" s="4"/>
      <c r="WEX193" s="4"/>
      <c r="WEY193" s="4"/>
      <c r="WEZ193" s="4"/>
      <c r="WFA193" s="4"/>
      <c r="WFB193" s="4"/>
      <c r="WFC193" s="4"/>
      <c r="WFD193" s="4"/>
      <c r="WFE193" s="4"/>
      <c r="WFF193" s="4"/>
      <c r="WFG193" s="4"/>
      <c r="WFH193" s="4"/>
      <c r="WFI193" s="4"/>
      <c r="WFJ193" s="4"/>
      <c r="WFK193" s="4"/>
      <c r="WFL193" s="4"/>
      <c r="WFM193" s="4"/>
      <c r="WFN193" s="4"/>
      <c r="WFO193" s="4"/>
      <c r="WFP193" s="4"/>
      <c r="WFQ193" s="4"/>
      <c r="WFR193" s="4"/>
      <c r="WFS193" s="4"/>
      <c r="WFT193" s="4"/>
      <c r="WFU193" s="4"/>
      <c r="WFV193" s="4"/>
      <c r="WFW193" s="4"/>
      <c r="WFX193" s="4"/>
      <c r="WFY193" s="4"/>
      <c r="WFZ193" s="4"/>
      <c r="WGA193" s="4"/>
      <c r="WGB193" s="4"/>
      <c r="WGC193" s="4"/>
      <c r="WGD193" s="4"/>
      <c r="WGE193" s="4"/>
      <c r="WGF193" s="4"/>
      <c r="WGG193" s="4"/>
      <c r="WGH193" s="4"/>
      <c r="WGI193" s="4"/>
      <c r="WGJ193" s="4"/>
      <c r="WGK193" s="4"/>
      <c r="WGL193" s="4"/>
      <c r="WGM193" s="4"/>
      <c r="WGN193" s="4"/>
      <c r="WGO193" s="4"/>
      <c r="WGP193" s="4"/>
      <c r="WGQ193" s="4"/>
      <c r="WGR193" s="4"/>
      <c r="WGS193" s="4"/>
      <c r="WGT193" s="4"/>
      <c r="WGU193" s="4"/>
      <c r="WGV193" s="4"/>
      <c r="WGW193" s="4"/>
      <c r="WGX193" s="4"/>
      <c r="WGY193" s="4"/>
      <c r="WGZ193" s="4"/>
      <c r="WHA193" s="4"/>
      <c r="WHB193" s="4"/>
      <c r="WHC193" s="4"/>
      <c r="WHD193" s="4"/>
      <c r="WHE193" s="4"/>
      <c r="WHF193" s="4"/>
      <c r="WHG193" s="4"/>
      <c r="WHH193" s="4"/>
      <c r="WHI193" s="4"/>
      <c r="WHJ193" s="4"/>
      <c r="WHK193" s="4"/>
      <c r="WHL193" s="4"/>
      <c r="WHM193" s="4"/>
      <c r="WHN193" s="4"/>
      <c r="WHO193" s="4"/>
      <c r="WHP193" s="4"/>
      <c r="WHQ193" s="4"/>
      <c r="WHR193" s="4"/>
      <c r="WHS193" s="4"/>
      <c r="WHT193" s="4"/>
      <c r="WHU193" s="4"/>
      <c r="WHV193" s="4"/>
      <c r="WHW193" s="4"/>
      <c r="WHX193" s="4"/>
      <c r="WHY193" s="4"/>
      <c r="WHZ193" s="4"/>
      <c r="WIA193" s="4"/>
      <c r="WIB193" s="4"/>
      <c r="WIC193" s="4"/>
      <c r="WID193" s="4"/>
      <c r="WIE193" s="4"/>
      <c r="WIF193" s="4"/>
      <c r="WIG193" s="4"/>
      <c r="WIH193" s="4"/>
      <c r="WII193" s="4"/>
      <c r="WIJ193" s="4"/>
      <c r="WIK193" s="4"/>
      <c r="WIL193" s="4"/>
      <c r="WIM193" s="4"/>
      <c r="WIN193" s="4"/>
      <c r="WIO193" s="4"/>
      <c r="WIP193" s="4"/>
      <c r="WIQ193" s="4"/>
      <c r="WIR193" s="4"/>
      <c r="WIS193" s="4"/>
      <c r="WIT193" s="4"/>
      <c r="WIU193" s="4"/>
      <c r="WIV193" s="4"/>
      <c r="WIW193" s="4"/>
      <c r="WIX193" s="4"/>
      <c r="WIY193" s="4"/>
      <c r="WIZ193" s="4"/>
      <c r="WJA193" s="4"/>
      <c r="WJB193" s="4"/>
      <c r="WJC193" s="4"/>
      <c r="WJD193" s="4"/>
      <c r="WJE193" s="4"/>
      <c r="WJF193" s="4"/>
      <c r="WJG193" s="4"/>
      <c r="WJH193" s="4"/>
      <c r="WJI193" s="4"/>
      <c r="WJJ193" s="4"/>
      <c r="WJK193" s="4"/>
      <c r="WJL193" s="4"/>
      <c r="WJM193" s="4"/>
      <c r="WJN193" s="4"/>
      <c r="WJO193" s="4"/>
      <c r="WJP193" s="4"/>
      <c r="WJQ193" s="4"/>
      <c r="WJR193" s="4"/>
      <c r="WJS193" s="4"/>
      <c r="WJT193" s="4"/>
      <c r="WJU193" s="4"/>
      <c r="WJV193" s="4"/>
      <c r="WJW193" s="4"/>
      <c r="WJX193" s="4"/>
      <c r="WJY193" s="4"/>
      <c r="WJZ193" s="4"/>
      <c r="WKA193" s="4"/>
      <c r="WKB193" s="4"/>
      <c r="WKC193" s="4"/>
      <c r="WKD193" s="4"/>
      <c r="WKE193" s="4"/>
      <c r="WKF193" s="4"/>
      <c r="WKG193" s="4"/>
      <c r="WKH193" s="4"/>
      <c r="WKI193" s="4"/>
      <c r="WKJ193" s="4"/>
      <c r="WKK193" s="4"/>
      <c r="WKL193" s="4"/>
      <c r="WKM193" s="4"/>
      <c r="WKN193" s="4"/>
      <c r="WKO193" s="4"/>
      <c r="WKP193" s="4"/>
      <c r="WKQ193" s="4"/>
      <c r="WKR193" s="4"/>
      <c r="WKS193" s="4"/>
      <c r="WKT193" s="4"/>
      <c r="WKU193" s="4"/>
      <c r="WKV193" s="4"/>
      <c r="WKW193" s="4"/>
      <c r="WKX193" s="4"/>
      <c r="WKY193" s="4"/>
      <c r="WKZ193" s="4"/>
      <c r="WLA193" s="4"/>
      <c r="WLB193" s="4"/>
      <c r="WLC193" s="4"/>
      <c r="WLD193" s="4"/>
      <c r="WLE193" s="4"/>
      <c r="WLF193" s="4"/>
      <c r="WLG193" s="4"/>
      <c r="WLH193" s="4"/>
      <c r="WLI193" s="4"/>
      <c r="WLJ193" s="4"/>
      <c r="WLK193" s="4"/>
      <c r="WLL193" s="4"/>
      <c r="WLM193" s="4"/>
      <c r="WLN193" s="4"/>
      <c r="WLO193" s="4"/>
      <c r="WLP193" s="4"/>
      <c r="WLQ193" s="4"/>
      <c r="WLR193" s="4"/>
      <c r="WLS193" s="4"/>
      <c r="WLT193" s="4"/>
      <c r="WLU193" s="4"/>
      <c r="WLV193" s="4"/>
      <c r="WLW193" s="4"/>
      <c r="WLX193" s="4"/>
      <c r="WLY193" s="4"/>
      <c r="WLZ193" s="4"/>
      <c r="WMA193" s="4"/>
      <c r="WMB193" s="4"/>
      <c r="WMC193" s="4"/>
      <c r="WMD193" s="4"/>
      <c r="WME193" s="4"/>
      <c r="WMF193" s="4"/>
      <c r="WMG193" s="4"/>
      <c r="WMH193" s="4"/>
      <c r="WMI193" s="4"/>
      <c r="WMJ193" s="4"/>
      <c r="WMK193" s="4"/>
      <c r="WML193" s="4"/>
      <c r="WMM193" s="4"/>
      <c r="WMN193" s="4"/>
      <c r="WMO193" s="4"/>
      <c r="WMP193" s="4"/>
      <c r="WMQ193" s="4"/>
      <c r="WMR193" s="4"/>
      <c r="WMS193" s="4"/>
      <c r="WMT193" s="4"/>
      <c r="WMU193" s="4"/>
      <c r="WMV193" s="4"/>
      <c r="WMW193" s="4"/>
      <c r="WMX193" s="4"/>
      <c r="WMY193" s="4"/>
      <c r="WMZ193" s="4"/>
      <c r="WNA193" s="4"/>
      <c r="WNB193" s="4"/>
      <c r="WNC193" s="4"/>
      <c r="WND193" s="4"/>
      <c r="WNE193" s="4"/>
      <c r="WNF193" s="4"/>
      <c r="WNG193" s="4"/>
      <c r="WNH193" s="4"/>
      <c r="WNI193" s="4"/>
      <c r="WNJ193" s="4"/>
      <c r="WNK193" s="4"/>
      <c r="WNL193" s="4"/>
      <c r="WNM193" s="4"/>
      <c r="WNN193" s="4"/>
      <c r="WNO193" s="4"/>
      <c r="WNP193" s="4"/>
      <c r="WNQ193" s="4"/>
      <c r="WNR193" s="4"/>
      <c r="WNS193" s="4"/>
      <c r="WNT193" s="4"/>
      <c r="WNU193" s="4"/>
      <c r="WNV193" s="4"/>
      <c r="WNW193" s="4"/>
      <c r="WNX193" s="4"/>
      <c r="WNY193" s="4"/>
      <c r="WNZ193" s="4"/>
      <c r="WOA193" s="4"/>
      <c r="WOB193" s="4"/>
      <c r="WOC193" s="4"/>
      <c r="WOD193" s="4"/>
      <c r="WOE193" s="4"/>
      <c r="WOF193" s="4"/>
      <c r="WOG193" s="4"/>
      <c r="WOH193" s="4"/>
      <c r="WOI193" s="4"/>
      <c r="WOJ193" s="4"/>
      <c r="WOK193" s="4"/>
      <c r="WOL193" s="4"/>
      <c r="WOM193" s="4"/>
      <c r="WON193" s="4"/>
      <c r="WOO193" s="4"/>
      <c r="WOP193" s="4"/>
      <c r="WOQ193" s="4"/>
      <c r="WOR193" s="4"/>
      <c r="WOS193" s="4"/>
      <c r="WOT193" s="4"/>
      <c r="WOU193" s="4"/>
      <c r="WOV193" s="4"/>
      <c r="WOW193" s="4"/>
      <c r="WOX193" s="4"/>
      <c r="WOY193" s="4"/>
      <c r="WOZ193" s="4"/>
      <c r="WPA193" s="4"/>
      <c r="WPB193" s="4"/>
      <c r="WPC193" s="4"/>
      <c r="WPD193" s="4"/>
      <c r="WPE193" s="4"/>
      <c r="WPF193" s="4"/>
      <c r="WPG193" s="4"/>
      <c r="WPH193" s="4"/>
      <c r="WPI193" s="4"/>
      <c r="WPJ193" s="4"/>
      <c r="WPK193" s="4"/>
      <c r="WPL193" s="4"/>
      <c r="WPM193" s="4"/>
      <c r="WPN193" s="4"/>
      <c r="WPO193" s="4"/>
      <c r="WPP193" s="4"/>
      <c r="WPQ193" s="4"/>
      <c r="WPR193" s="4"/>
      <c r="WPS193" s="4"/>
      <c r="WPT193" s="4"/>
      <c r="WPU193" s="4"/>
      <c r="WPV193" s="4"/>
      <c r="WPW193" s="4"/>
      <c r="WPX193" s="4"/>
      <c r="WPY193" s="4"/>
      <c r="WPZ193" s="4"/>
      <c r="WQA193" s="4"/>
      <c r="WQB193" s="4"/>
      <c r="WQC193" s="4"/>
      <c r="WQD193" s="4"/>
      <c r="WQE193" s="4"/>
      <c r="WQF193" s="4"/>
      <c r="WQG193" s="4"/>
      <c r="WQH193" s="4"/>
      <c r="WQI193" s="4"/>
      <c r="WQJ193" s="4"/>
      <c r="WQK193" s="4"/>
      <c r="WQL193" s="4"/>
      <c r="WQM193" s="4"/>
      <c r="WQN193" s="4"/>
      <c r="WQO193" s="4"/>
      <c r="WQP193" s="4"/>
      <c r="WQQ193" s="4"/>
      <c r="WQR193" s="4"/>
      <c r="WQS193" s="4"/>
      <c r="WQT193" s="4"/>
      <c r="WQU193" s="4"/>
      <c r="WQV193" s="4"/>
      <c r="WQW193" s="4"/>
      <c r="WQX193" s="4"/>
      <c r="WQY193" s="4"/>
      <c r="WQZ193" s="4"/>
      <c r="WRA193" s="4"/>
      <c r="WRB193" s="4"/>
      <c r="WRC193" s="4"/>
      <c r="WRD193" s="4"/>
      <c r="WRE193" s="4"/>
      <c r="WRF193" s="4"/>
      <c r="WRG193" s="4"/>
      <c r="WRH193" s="4"/>
      <c r="WRI193" s="4"/>
      <c r="WRJ193" s="4"/>
      <c r="WRK193" s="4"/>
      <c r="WRL193" s="4"/>
      <c r="WRM193" s="4"/>
      <c r="WRN193" s="4"/>
      <c r="WRO193" s="4"/>
      <c r="WRP193" s="4"/>
      <c r="WRQ193" s="4"/>
      <c r="WRR193" s="4"/>
      <c r="WRS193" s="4"/>
      <c r="WRT193" s="4"/>
      <c r="WRU193" s="4"/>
      <c r="WRV193" s="4"/>
      <c r="WRW193" s="4"/>
      <c r="WRX193" s="4"/>
      <c r="WRY193" s="4"/>
      <c r="WRZ193" s="4"/>
      <c r="WSA193" s="4"/>
      <c r="WSB193" s="4"/>
      <c r="WSC193" s="4"/>
      <c r="WSD193" s="4"/>
      <c r="WSE193" s="4"/>
      <c r="WSF193" s="4"/>
      <c r="WSG193" s="4"/>
      <c r="WSH193" s="4"/>
      <c r="WSI193" s="4"/>
      <c r="WSJ193" s="4"/>
      <c r="WSK193" s="4"/>
      <c r="WSL193" s="4"/>
      <c r="WSM193" s="4"/>
      <c r="WSN193" s="4"/>
      <c r="WSO193" s="4"/>
      <c r="WSP193" s="4"/>
      <c r="WSQ193" s="4"/>
      <c r="WSR193" s="4"/>
      <c r="WSS193" s="4"/>
      <c r="WST193" s="4"/>
      <c r="WSU193" s="4"/>
      <c r="WSV193" s="4"/>
      <c r="WSW193" s="4"/>
      <c r="WSX193" s="4"/>
      <c r="WSY193" s="4"/>
      <c r="WSZ193" s="4"/>
      <c r="WTA193" s="4"/>
      <c r="WTB193" s="4"/>
      <c r="WTC193" s="4"/>
      <c r="WTD193" s="4"/>
      <c r="WTE193" s="4"/>
      <c r="WTF193" s="4"/>
      <c r="WTG193" s="4"/>
      <c r="WTH193" s="4"/>
      <c r="WTI193" s="4"/>
      <c r="WTJ193" s="4"/>
      <c r="WTK193" s="4"/>
      <c r="WTL193" s="4"/>
      <c r="WTM193" s="4"/>
      <c r="WTN193" s="4"/>
      <c r="WTO193" s="4"/>
      <c r="WTP193" s="4"/>
      <c r="WTQ193" s="4"/>
      <c r="WTR193" s="4"/>
      <c r="WTS193" s="4"/>
      <c r="WTT193" s="4"/>
      <c r="WTU193" s="4"/>
      <c r="WTV193" s="4"/>
      <c r="WTW193" s="4"/>
      <c r="WTX193" s="4"/>
      <c r="WTY193" s="4"/>
      <c r="WTZ193" s="4"/>
      <c r="WUA193" s="4"/>
      <c r="WUB193" s="4"/>
      <c r="WUC193" s="4"/>
      <c r="WUD193" s="4"/>
      <c r="WUE193" s="4"/>
      <c r="WUF193" s="4"/>
      <c r="WUG193" s="4"/>
      <c r="WUH193" s="4"/>
      <c r="WUI193" s="4"/>
      <c r="WUJ193" s="4"/>
      <c r="WUK193" s="4"/>
      <c r="WUL193" s="4"/>
      <c r="WUM193" s="4"/>
      <c r="WUN193" s="4"/>
      <c r="WUO193" s="4"/>
      <c r="WUP193" s="4"/>
      <c r="WUQ193" s="4"/>
      <c r="WUR193" s="4"/>
      <c r="WUS193" s="4"/>
      <c r="WUT193" s="4"/>
      <c r="WUU193" s="4"/>
      <c r="WUV193" s="4"/>
      <c r="WUW193" s="4"/>
      <c r="WUX193" s="4"/>
      <c r="WUY193" s="4"/>
      <c r="WUZ193" s="4"/>
      <c r="WVA193" s="4"/>
      <c r="WVB193" s="4"/>
      <c r="WVC193" s="4"/>
      <c r="WVD193" s="4"/>
      <c r="WVE193" s="4"/>
      <c r="WVF193" s="4"/>
      <c r="WVG193" s="4"/>
      <c r="WVH193" s="4"/>
      <c r="WVI193" s="4"/>
      <c r="WVJ193" s="4"/>
      <c r="WVK193" s="4"/>
      <c r="WVL193" s="4"/>
      <c r="WVM193" s="4"/>
      <c r="WVN193" s="4"/>
      <c r="WVO193" s="4"/>
      <c r="WVP193" s="4"/>
      <c r="WVQ193" s="4"/>
      <c r="WVR193" s="4"/>
      <c r="WVS193" s="4"/>
      <c r="WVT193" s="4"/>
      <c r="WVU193" s="4"/>
      <c r="WVV193" s="4"/>
      <c r="WVW193" s="4"/>
      <c r="WVX193" s="4"/>
      <c r="WVY193" s="4"/>
      <c r="WVZ193" s="4"/>
      <c r="WWA193" s="4"/>
      <c r="WWB193" s="4"/>
      <c r="WWC193" s="4"/>
      <c r="WWD193" s="4"/>
      <c r="WWE193" s="4"/>
      <c r="WWF193" s="4"/>
      <c r="WWG193" s="4"/>
      <c r="WWH193" s="4"/>
      <c r="WWI193" s="4"/>
      <c r="WWJ193" s="4"/>
      <c r="WWK193" s="4"/>
      <c r="WWL193" s="4"/>
      <c r="WWM193" s="4"/>
      <c r="WWN193" s="4"/>
      <c r="WWO193" s="4"/>
      <c r="WWP193" s="4"/>
      <c r="WWQ193" s="4"/>
      <c r="WWR193" s="4"/>
      <c r="WWS193" s="4"/>
      <c r="WWT193" s="4"/>
      <c r="WWU193" s="4"/>
      <c r="WWV193" s="4"/>
      <c r="WWW193" s="4"/>
      <c r="WWX193" s="4"/>
      <c r="WWY193" s="4"/>
      <c r="WWZ193" s="4"/>
      <c r="WXA193" s="4"/>
      <c r="WXB193" s="4"/>
      <c r="WXC193" s="4"/>
      <c r="WXD193" s="4"/>
      <c r="WXE193" s="4"/>
      <c r="WXF193" s="4"/>
      <c r="WXG193" s="4"/>
      <c r="WXH193" s="4"/>
      <c r="WXI193" s="4"/>
      <c r="WXJ193" s="4"/>
      <c r="WXK193" s="4"/>
      <c r="WXL193" s="4"/>
      <c r="WXM193" s="4"/>
      <c r="WXN193" s="4"/>
      <c r="WXO193" s="4"/>
      <c r="WXP193" s="4"/>
      <c r="WXQ193" s="4"/>
      <c r="WXR193" s="4"/>
      <c r="WXS193" s="4"/>
      <c r="WXT193" s="4"/>
      <c r="WXU193" s="4"/>
      <c r="WXV193" s="4"/>
      <c r="WXW193" s="4"/>
      <c r="WXX193" s="4"/>
      <c r="WXY193" s="4"/>
      <c r="WXZ193" s="4"/>
      <c r="WYA193" s="4"/>
      <c r="WYB193" s="4"/>
      <c r="WYC193" s="4"/>
      <c r="WYD193" s="4"/>
      <c r="WYE193" s="4"/>
      <c r="WYF193" s="4"/>
      <c r="WYG193" s="4"/>
      <c r="WYH193" s="4"/>
      <c r="WYI193" s="4"/>
      <c r="WYJ193" s="4"/>
      <c r="WYK193" s="4"/>
      <c r="WYL193" s="4"/>
      <c r="WYM193" s="4"/>
      <c r="WYN193" s="4"/>
      <c r="WYO193" s="4"/>
      <c r="WYP193" s="4"/>
      <c r="WYQ193" s="4"/>
      <c r="WYR193" s="4"/>
      <c r="WYS193" s="4"/>
      <c r="WYT193" s="4"/>
      <c r="WYU193" s="4"/>
      <c r="WYV193" s="4"/>
      <c r="WYW193" s="4"/>
      <c r="WYX193" s="4"/>
      <c r="WYY193" s="4"/>
      <c r="WYZ193" s="4"/>
      <c r="WZA193" s="4"/>
      <c r="WZB193" s="4"/>
      <c r="WZC193" s="4"/>
      <c r="WZD193" s="4"/>
      <c r="WZE193" s="4"/>
      <c r="WZF193" s="4"/>
      <c r="WZG193" s="4"/>
      <c r="WZH193" s="4"/>
      <c r="WZI193" s="4"/>
      <c r="WZJ193" s="4"/>
      <c r="WZK193" s="4"/>
      <c r="WZL193" s="4"/>
      <c r="WZM193" s="4"/>
      <c r="WZN193" s="4"/>
      <c r="WZO193" s="4"/>
      <c r="WZP193" s="4"/>
      <c r="WZQ193" s="4"/>
      <c r="WZR193" s="4"/>
      <c r="WZS193" s="4"/>
      <c r="WZT193" s="4"/>
      <c r="WZU193" s="4"/>
      <c r="WZV193" s="4"/>
      <c r="WZW193" s="4"/>
      <c r="WZX193" s="4"/>
      <c r="WZY193" s="4"/>
      <c r="WZZ193" s="4"/>
      <c r="XAA193" s="4"/>
      <c r="XAB193" s="4"/>
      <c r="XAC193" s="4"/>
      <c r="XAD193" s="4"/>
      <c r="XAE193" s="4"/>
      <c r="XAF193" s="4"/>
      <c r="XAG193" s="4"/>
      <c r="XAH193" s="4"/>
      <c r="XAI193" s="4"/>
      <c r="XAJ193" s="4"/>
      <c r="XAK193" s="4"/>
      <c r="XAL193" s="4"/>
      <c r="XAM193" s="4"/>
      <c r="XAN193" s="4"/>
      <c r="XAO193" s="4"/>
      <c r="XAP193" s="4"/>
      <c r="XAQ193" s="4"/>
      <c r="XAR193" s="4"/>
      <c r="XAS193" s="4"/>
      <c r="XAT193" s="4"/>
      <c r="XAU193" s="4"/>
      <c r="XAV193" s="4"/>
      <c r="XAW193" s="4"/>
      <c r="XAX193" s="4"/>
      <c r="XAY193" s="4"/>
      <c r="XAZ193" s="4"/>
      <c r="XBA193" s="4"/>
      <c r="XBB193" s="4"/>
      <c r="XBC193" s="4"/>
      <c r="XBD193" s="4"/>
      <c r="XBE193" s="4"/>
      <c r="XBF193" s="4"/>
      <c r="XBG193" s="4"/>
      <c r="XBH193" s="4"/>
      <c r="XBI193" s="4"/>
      <c r="XBJ193" s="4"/>
      <c r="XBK193" s="4"/>
      <c r="XBL193" s="4"/>
      <c r="XBM193" s="4"/>
      <c r="XBN193" s="4"/>
      <c r="XBO193" s="4"/>
      <c r="XBP193" s="4"/>
      <c r="XBQ193" s="4"/>
      <c r="XBR193" s="4"/>
      <c r="XBS193" s="4"/>
      <c r="XBT193" s="4"/>
      <c r="XBU193" s="4"/>
      <c r="XBV193" s="4"/>
      <c r="XBW193" s="4"/>
      <c r="XBX193" s="4"/>
      <c r="XBY193" s="4"/>
      <c r="XBZ193" s="4"/>
      <c r="XCA193" s="4"/>
      <c r="XCB193" s="4"/>
      <c r="XCC193" s="4"/>
      <c r="XCD193" s="4"/>
      <c r="XCE193" s="4"/>
      <c r="XCF193" s="4"/>
      <c r="XCG193" s="4"/>
      <c r="XCH193" s="4"/>
      <c r="XCI193" s="4"/>
      <c r="XCJ193" s="4"/>
      <c r="XCK193" s="4"/>
      <c r="XCL193" s="4"/>
      <c r="XCM193" s="4"/>
      <c r="XCN193" s="4"/>
      <c r="XCO193" s="4"/>
      <c r="XCP193" s="4"/>
      <c r="XCQ193" s="4"/>
      <c r="XCR193" s="4"/>
      <c r="XCS193" s="4"/>
      <c r="XCT193" s="4"/>
      <c r="XCU193" s="4"/>
      <c r="XCV193" s="4"/>
      <c r="XCW193" s="4"/>
      <c r="XCX193" s="4"/>
      <c r="XCY193" s="4"/>
      <c r="XCZ193" s="4"/>
      <c r="XDA193" s="4"/>
      <c r="XDB193" s="4"/>
      <c r="XDC193" s="4"/>
      <c r="XDD193" s="4"/>
      <c r="XDE193" s="4"/>
      <c r="XDF193" s="4"/>
      <c r="XDG193" s="4"/>
      <c r="XDH193" s="4"/>
      <c r="XDI193" s="4"/>
      <c r="XDJ193" s="4"/>
      <c r="XDK193" s="4"/>
      <c r="XDL193" s="4"/>
      <c r="XDM193" s="4"/>
      <c r="XDN193" s="4"/>
      <c r="XDO193" s="4"/>
      <c r="XDP193" s="4"/>
      <c r="XDQ193" s="4"/>
      <c r="XDR193" s="4"/>
      <c r="XDS193" s="4"/>
      <c r="XDT193" s="4"/>
      <c r="XDU193" s="4"/>
      <c r="XDV193" s="4"/>
      <c r="XDW193" s="4"/>
      <c r="XDX193" s="4"/>
      <c r="XDY193" s="4"/>
      <c r="XDZ193" s="4"/>
      <c r="XEA193" s="4"/>
      <c r="XEB193" s="4"/>
      <c r="XEC193" s="4"/>
      <c r="XED193" s="4"/>
      <c r="XEE193" s="4"/>
      <c r="XEF193" s="4"/>
      <c r="XEG193" s="4"/>
      <c r="XEH193" s="4"/>
      <c r="XEI193" s="4"/>
      <c r="XEJ193" s="4"/>
      <c r="XEK193" s="4"/>
      <c r="XEL193" s="4"/>
      <c r="XEM193" s="4"/>
      <c r="XEN193" s="4"/>
      <c r="XEO193" s="4"/>
      <c r="XEP193" s="4"/>
      <c r="XEQ193" s="4"/>
      <c r="XER193" s="4"/>
      <c r="XES193" s="4"/>
    </row>
    <row r="194" s="1" customFormat="1" ht="22" customHeight="1" spans="1:16373">
      <c r="A194" s="11">
        <v>192</v>
      </c>
      <c r="B194" s="12" t="s">
        <v>5</v>
      </c>
      <c r="C194" s="13">
        <v>2021014810</v>
      </c>
      <c r="D194" s="14" t="s">
        <v>10</v>
      </c>
      <c r="XEP194" s="3"/>
      <c r="XEQ194" s="3"/>
      <c r="XER194" s="3"/>
      <c r="XES194" s="3"/>
    </row>
    <row r="195" s="1" customFormat="1" ht="22" customHeight="1" spans="1:16373">
      <c r="A195" s="11">
        <v>193</v>
      </c>
      <c r="B195" s="12" t="s">
        <v>5</v>
      </c>
      <c r="C195" s="13">
        <v>2021014814</v>
      </c>
      <c r="D195" s="14" t="s">
        <v>10</v>
      </c>
      <c r="XEP195" s="3"/>
      <c r="XEQ195" s="3"/>
      <c r="XER195" s="3"/>
      <c r="XES195" s="3"/>
    </row>
    <row r="196" s="1" customFormat="1" ht="22" customHeight="1" spans="1:16373">
      <c r="A196" s="11">
        <v>194</v>
      </c>
      <c r="B196" s="12" t="s">
        <v>5</v>
      </c>
      <c r="C196" s="13">
        <v>2021014823</v>
      </c>
      <c r="D196" s="14" t="s">
        <v>10</v>
      </c>
      <c r="XEP196" s="3"/>
      <c r="XEQ196" s="3"/>
      <c r="XER196" s="3"/>
      <c r="XES196" s="3"/>
    </row>
    <row r="197" s="1" customFormat="1" ht="22" customHeight="1" spans="1:16373">
      <c r="A197" s="11">
        <v>195</v>
      </c>
      <c r="B197" s="12" t="s">
        <v>5</v>
      </c>
      <c r="C197" s="13">
        <v>2021014903</v>
      </c>
      <c r="D197" s="14" t="s">
        <v>10</v>
      </c>
      <c r="XEP197" s="3"/>
      <c r="XEQ197" s="3"/>
      <c r="XER197" s="3"/>
      <c r="XES197" s="3"/>
    </row>
    <row r="198" s="1" customFormat="1" ht="22" customHeight="1" spans="1:16373">
      <c r="A198" s="11">
        <v>196</v>
      </c>
      <c r="B198" s="12" t="s">
        <v>5</v>
      </c>
      <c r="C198" s="13">
        <v>2021014907</v>
      </c>
      <c r="D198" s="14" t="s">
        <v>10</v>
      </c>
      <c r="XEP198" s="3"/>
      <c r="XEQ198" s="3"/>
      <c r="XER198" s="3"/>
      <c r="XES198" s="3"/>
    </row>
    <row r="199" s="1" customFormat="1" ht="22" customHeight="1" spans="1:16373">
      <c r="A199" s="11">
        <v>197</v>
      </c>
      <c r="B199" s="12" t="s">
        <v>5</v>
      </c>
      <c r="C199" s="13">
        <v>2021014917</v>
      </c>
      <c r="D199" s="14" t="s">
        <v>10</v>
      </c>
      <c r="XEP199" s="3"/>
      <c r="XEQ199" s="3"/>
      <c r="XER199" s="3"/>
      <c r="XES199" s="3"/>
    </row>
    <row r="200" s="1" customFormat="1" ht="22" customHeight="1" spans="1:16373">
      <c r="A200" s="11">
        <v>198</v>
      </c>
      <c r="B200" s="12" t="s">
        <v>5</v>
      </c>
      <c r="C200" s="13">
        <v>2021014922</v>
      </c>
      <c r="D200" s="14" t="s">
        <v>10</v>
      </c>
      <c r="XEP200" s="3"/>
      <c r="XEQ200" s="3"/>
      <c r="XER200" s="3"/>
      <c r="XES200" s="3"/>
    </row>
    <row r="201" s="1" customFormat="1" ht="22" customHeight="1" spans="1:16373">
      <c r="A201" s="11">
        <v>199</v>
      </c>
      <c r="B201" s="12" t="s">
        <v>5</v>
      </c>
      <c r="C201" s="13">
        <v>2021014926</v>
      </c>
      <c r="D201" s="14" t="s">
        <v>10</v>
      </c>
      <c r="XEP201" s="3"/>
      <c r="XEQ201" s="3"/>
      <c r="XER201" s="3"/>
      <c r="XES201" s="3"/>
    </row>
    <row r="202" s="1" customFormat="1" ht="22" customHeight="1" spans="1:16373">
      <c r="A202" s="11">
        <v>200</v>
      </c>
      <c r="B202" s="12" t="s">
        <v>5</v>
      </c>
      <c r="C202" s="13">
        <v>2021015003</v>
      </c>
      <c r="D202" s="14" t="s">
        <v>10</v>
      </c>
      <c r="XEP202" s="3"/>
      <c r="XEQ202" s="3"/>
      <c r="XER202" s="3"/>
      <c r="XES202" s="3"/>
    </row>
    <row r="203" s="1" customFormat="1" ht="22" customHeight="1" spans="1:16373">
      <c r="A203" s="11">
        <v>201</v>
      </c>
      <c r="B203" s="12" t="s">
        <v>5</v>
      </c>
      <c r="C203" s="13">
        <v>2021015009</v>
      </c>
      <c r="D203" s="14" t="s">
        <v>10</v>
      </c>
      <c r="XEP203" s="3"/>
      <c r="XEQ203" s="3"/>
      <c r="XER203" s="3"/>
      <c r="XES203" s="3"/>
    </row>
    <row r="204" s="3" customFormat="1" ht="22" customHeight="1" spans="1:16373">
      <c r="A204" s="11">
        <v>202</v>
      </c>
      <c r="B204" s="12" t="s">
        <v>5</v>
      </c>
      <c r="C204" s="13">
        <v>2021015014</v>
      </c>
      <c r="D204" s="14" t="s">
        <v>10</v>
      </c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/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/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/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/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/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/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O204" s="4"/>
      <c r="XP204" s="4"/>
      <c r="XQ204" s="4"/>
      <c r="XR204" s="4"/>
      <c r="XS204" s="4"/>
      <c r="XT204" s="4"/>
      <c r="XU204" s="4"/>
      <c r="XV204" s="4"/>
      <c r="XW204" s="4"/>
      <c r="XX204" s="4"/>
      <c r="XY204" s="4"/>
      <c r="XZ204" s="4"/>
      <c r="YA204" s="4"/>
      <c r="YB204" s="4"/>
      <c r="YC204" s="4"/>
      <c r="YD204" s="4"/>
      <c r="YE204" s="4"/>
      <c r="YF204" s="4"/>
      <c r="YG204" s="4"/>
      <c r="YH204" s="4"/>
      <c r="YI204" s="4"/>
      <c r="YJ204" s="4"/>
      <c r="YK204" s="4"/>
      <c r="YL204" s="4"/>
      <c r="YM204" s="4"/>
      <c r="YN204" s="4"/>
      <c r="YO204" s="4"/>
      <c r="YP204" s="4"/>
      <c r="YQ204" s="4"/>
      <c r="YR204" s="4"/>
      <c r="YS204" s="4"/>
      <c r="YT204" s="4"/>
      <c r="YU204" s="4"/>
      <c r="YV204" s="4"/>
      <c r="YW204" s="4"/>
      <c r="YX204" s="4"/>
      <c r="YY204" s="4"/>
      <c r="YZ204" s="4"/>
      <c r="ZA204" s="4"/>
      <c r="ZB204" s="4"/>
      <c r="ZC204" s="4"/>
      <c r="ZD204" s="4"/>
      <c r="ZE204" s="4"/>
      <c r="ZF204" s="4"/>
      <c r="ZG204" s="4"/>
      <c r="ZH204" s="4"/>
      <c r="ZI204" s="4"/>
      <c r="ZJ204" s="4"/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4"/>
      <c r="ADK204" s="4"/>
      <c r="ADL204" s="4"/>
      <c r="ADM204" s="4"/>
      <c r="ADN204" s="4"/>
      <c r="ADO204" s="4"/>
      <c r="ADP204" s="4"/>
      <c r="ADQ204" s="4"/>
      <c r="ADR204" s="4"/>
      <c r="ADS204" s="4"/>
      <c r="ADT204" s="4"/>
      <c r="ADU204" s="4"/>
      <c r="ADV204" s="4"/>
      <c r="ADW204" s="4"/>
      <c r="ADX204" s="4"/>
      <c r="ADY204" s="4"/>
      <c r="ADZ204" s="4"/>
      <c r="AEA204" s="4"/>
      <c r="AEB204" s="4"/>
      <c r="AEC204" s="4"/>
      <c r="AED204" s="4"/>
      <c r="AEE204" s="4"/>
      <c r="AEF204" s="4"/>
      <c r="AEG204" s="4"/>
      <c r="AEH204" s="4"/>
      <c r="AEI204" s="4"/>
      <c r="AEJ204" s="4"/>
      <c r="AEK204" s="4"/>
      <c r="AEL204" s="4"/>
      <c r="AEM204" s="4"/>
      <c r="AEN204" s="4"/>
      <c r="AEO204" s="4"/>
      <c r="AEP204" s="4"/>
      <c r="AEQ204" s="4"/>
      <c r="AER204" s="4"/>
      <c r="AES204" s="4"/>
      <c r="AET204" s="4"/>
      <c r="AEU204" s="4"/>
      <c r="AEV204" s="4"/>
      <c r="AEW204" s="4"/>
      <c r="AEX204" s="4"/>
      <c r="AEY204" s="4"/>
      <c r="AEZ204" s="4"/>
      <c r="AFA204" s="4"/>
      <c r="AFB204" s="4"/>
      <c r="AFC204" s="4"/>
      <c r="AFD204" s="4"/>
      <c r="AFE204" s="4"/>
      <c r="AFF204" s="4"/>
      <c r="AFG204" s="4"/>
      <c r="AFH204" s="4"/>
      <c r="AFI204" s="4"/>
      <c r="AFJ204" s="4"/>
      <c r="AFK204" s="4"/>
      <c r="AFL204" s="4"/>
      <c r="AFM204" s="4"/>
      <c r="AFN204" s="4"/>
      <c r="AFO204" s="4"/>
      <c r="AFP204" s="4"/>
      <c r="AFQ204" s="4"/>
      <c r="AFR204" s="4"/>
      <c r="AFS204" s="4"/>
      <c r="AFT204" s="4"/>
      <c r="AFU204" s="4"/>
      <c r="AFV204" s="4"/>
      <c r="AFW204" s="4"/>
      <c r="AFX204" s="4"/>
      <c r="AFY204" s="4"/>
      <c r="AFZ204" s="4"/>
      <c r="AGA204" s="4"/>
      <c r="AGB204" s="4"/>
      <c r="AGC204" s="4"/>
      <c r="AGD204" s="4"/>
      <c r="AGE204" s="4"/>
      <c r="AGF204" s="4"/>
      <c r="AGG204" s="4"/>
      <c r="AGH204" s="4"/>
      <c r="AGI204" s="4"/>
      <c r="AGJ204" s="4"/>
      <c r="AGK204" s="4"/>
      <c r="AGL204" s="4"/>
      <c r="AGM204" s="4"/>
      <c r="AGN204" s="4"/>
      <c r="AGO204" s="4"/>
      <c r="AGP204" s="4"/>
      <c r="AGQ204" s="4"/>
      <c r="AGR204" s="4"/>
      <c r="AGS204" s="4"/>
      <c r="AGT204" s="4"/>
      <c r="AGU204" s="4"/>
      <c r="AGV204" s="4"/>
      <c r="AGW204" s="4"/>
      <c r="AGX204" s="4"/>
      <c r="AGY204" s="4"/>
      <c r="AGZ204" s="4"/>
      <c r="AHA204" s="4"/>
      <c r="AHB204" s="4"/>
      <c r="AHC204" s="4"/>
      <c r="AHD204" s="4"/>
      <c r="AHE204" s="4"/>
      <c r="AHF204" s="4"/>
      <c r="AHG204" s="4"/>
      <c r="AHH204" s="4"/>
      <c r="AHI204" s="4"/>
      <c r="AHJ204" s="4"/>
      <c r="AHK204" s="4"/>
      <c r="AHL204" s="4"/>
      <c r="AHM204" s="4"/>
      <c r="AHN204" s="4"/>
      <c r="AHO204" s="4"/>
      <c r="AHP204" s="4"/>
      <c r="AHQ204" s="4"/>
      <c r="AHR204" s="4"/>
      <c r="AHS204" s="4"/>
      <c r="AHT204" s="4"/>
      <c r="AHU204" s="4"/>
      <c r="AHV204" s="4"/>
      <c r="AHW204" s="4"/>
      <c r="AHX204" s="4"/>
      <c r="AHY204" s="4"/>
      <c r="AHZ204" s="4"/>
      <c r="AIA204" s="4"/>
      <c r="AIB204" s="4"/>
      <c r="AIC204" s="4"/>
      <c r="AID204" s="4"/>
      <c r="AIE204" s="4"/>
      <c r="AIF204" s="4"/>
      <c r="AIG204" s="4"/>
      <c r="AIH204" s="4"/>
      <c r="AII204" s="4"/>
      <c r="AIJ204" s="4"/>
      <c r="AIK204" s="4"/>
      <c r="AIL204" s="4"/>
      <c r="AIM204" s="4"/>
      <c r="AIN204" s="4"/>
      <c r="AIO204" s="4"/>
      <c r="AIP204" s="4"/>
      <c r="AIQ204" s="4"/>
      <c r="AIR204" s="4"/>
      <c r="AIS204" s="4"/>
      <c r="AIT204" s="4"/>
      <c r="AIU204" s="4"/>
      <c r="AIV204" s="4"/>
      <c r="AIW204" s="4"/>
      <c r="AIX204" s="4"/>
      <c r="AIY204" s="4"/>
      <c r="AIZ204" s="4"/>
      <c r="AJA204" s="4"/>
      <c r="AJB204" s="4"/>
      <c r="AJC204" s="4"/>
      <c r="AJD204" s="4"/>
      <c r="AJE204" s="4"/>
      <c r="AJF204" s="4"/>
      <c r="AJG204" s="4"/>
      <c r="AJH204" s="4"/>
      <c r="AJI204" s="4"/>
      <c r="AJJ204" s="4"/>
      <c r="AJK204" s="4"/>
      <c r="AJL204" s="4"/>
      <c r="AJM204" s="4"/>
      <c r="AJN204" s="4"/>
      <c r="AJO204" s="4"/>
      <c r="AJP204" s="4"/>
      <c r="AJQ204" s="4"/>
      <c r="AJR204" s="4"/>
      <c r="AJS204" s="4"/>
      <c r="AJT204" s="4"/>
      <c r="AJU204" s="4"/>
      <c r="AJV204" s="4"/>
      <c r="AJW204" s="4"/>
      <c r="AJX204" s="4"/>
      <c r="AJY204" s="4"/>
      <c r="AJZ204" s="4"/>
      <c r="AKA204" s="4"/>
      <c r="AKB204" s="4"/>
      <c r="AKC204" s="4"/>
      <c r="AKD204" s="4"/>
      <c r="AKE204" s="4"/>
      <c r="AKF204" s="4"/>
      <c r="AKG204" s="4"/>
      <c r="AKH204" s="4"/>
      <c r="AKI204" s="4"/>
      <c r="AKJ204" s="4"/>
      <c r="AKK204" s="4"/>
      <c r="AKL204" s="4"/>
      <c r="AKM204" s="4"/>
      <c r="AKN204" s="4"/>
      <c r="AKO204" s="4"/>
      <c r="AKP204" s="4"/>
      <c r="AKQ204" s="4"/>
      <c r="AKR204" s="4"/>
      <c r="AKS204" s="4"/>
      <c r="AKT204" s="4"/>
      <c r="AKU204" s="4"/>
      <c r="AKV204" s="4"/>
      <c r="AKW204" s="4"/>
      <c r="AKX204" s="4"/>
      <c r="AKY204" s="4"/>
      <c r="AKZ204" s="4"/>
      <c r="ALA204" s="4"/>
      <c r="ALB204" s="4"/>
      <c r="ALC204" s="4"/>
      <c r="ALD204" s="4"/>
      <c r="ALE204" s="4"/>
      <c r="ALF204" s="4"/>
      <c r="ALG204" s="4"/>
      <c r="ALH204" s="4"/>
      <c r="ALI204" s="4"/>
      <c r="ALJ204" s="4"/>
      <c r="ALK204" s="4"/>
      <c r="ALL204" s="4"/>
      <c r="ALM204" s="4"/>
      <c r="ALN204" s="4"/>
      <c r="ALO204" s="4"/>
      <c r="ALP204" s="4"/>
      <c r="ALQ204" s="4"/>
      <c r="ALR204" s="4"/>
      <c r="ALS204" s="4"/>
      <c r="ALT204" s="4"/>
      <c r="ALU204" s="4"/>
      <c r="ALV204" s="4"/>
      <c r="ALW204" s="4"/>
      <c r="ALX204" s="4"/>
      <c r="ALY204" s="4"/>
      <c r="ALZ204" s="4"/>
      <c r="AMA204" s="4"/>
      <c r="AMB204" s="4"/>
      <c r="AMC204" s="4"/>
      <c r="AMD204" s="4"/>
      <c r="AME204" s="4"/>
      <c r="AMF204" s="4"/>
      <c r="AMG204" s="4"/>
      <c r="AMH204" s="4"/>
      <c r="AMI204" s="4"/>
      <c r="AMJ204" s="4"/>
      <c r="AMK204" s="4"/>
      <c r="AML204" s="4"/>
      <c r="AMM204" s="4"/>
      <c r="AMN204" s="4"/>
      <c r="AMO204" s="4"/>
      <c r="AMP204" s="4"/>
      <c r="AMQ204" s="4"/>
      <c r="AMR204" s="4"/>
      <c r="AMS204" s="4"/>
      <c r="AMT204" s="4"/>
      <c r="AMU204" s="4"/>
      <c r="AMV204" s="4"/>
      <c r="AMW204" s="4"/>
      <c r="AMX204" s="4"/>
      <c r="AMY204" s="4"/>
      <c r="AMZ204" s="4"/>
      <c r="ANA204" s="4"/>
      <c r="ANB204" s="4"/>
      <c r="ANC204" s="4"/>
      <c r="AND204" s="4"/>
      <c r="ANE204" s="4"/>
      <c r="ANF204" s="4"/>
      <c r="ANG204" s="4"/>
      <c r="ANH204" s="4"/>
      <c r="ANI204" s="4"/>
      <c r="ANJ204" s="4"/>
      <c r="ANK204" s="4"/>
      <c r="ANL204" s="4"/>
      <c r="ANM204" s="4"/>
      <c r="ANN204" s="4"/>
      <c r="ANO204" s="4"/>
      <c r="ANP204" s="4"/>
      <c r="ANQ204" s="4"/>
      <c r="ANR204" s="4"/>
      <c r="ANS204" s="4"/>
      <c r="ANT204" s="4"/>
      <c r="ANU204" s="4"/>
      <c r="ANV204" s="4"/>
      <c r="ANW204" s="4"/>
      <c r="ANX204" s="4"/>
      <c r="ANY204" s="4"/>
      <c r="ANZ204" s="4"/>
      <c r="AOA204" s="4"/>
      <c r="AOB204" s="4"/>
      <c r="AOC204" s="4"/>
      <c r="AOD204" s="4"/>
      <c r="AOE204" s="4"/>
      <c r="AOF204" s="4"/>
      <c r="AOG204" s="4"/>
      <c r="AOH204" s="4"/>
      <c r="AOI204" s="4"/>
      <c r="AOJ204" s="4"/>
      <c r="AOK204" s="4"/>
      <c r="AOL204" s="4"/>
      <c r="AOM204" s="4"/>
      <c r="AON204" s="4"/>
      <c r="AOO204" s="4"/>
      <c r="AOP204" s="4"/>
      <c r="AOQ204" s="4"/>
      <c r="AOR204" s="4"/>
      <c r="AOS204" s="4"/>
      <c r="AOT204" s="4"/>
      <c r="AOU204" s="4"/>
      <c r="AOV204" s="4"/>
      <c r="AOW204" s="4"/>
      <c r="AOX204" s="4"/>
      <c r="AOY204" s="4"/>
      <c r="AOZ204" s="4"/>
      <c r="APA204" s="4"/>
      <c r="APB204" s="4"/>
      <c r="APC204" s="4"/>
      <c r="APD204" s="4"/>
      <c r="APE204" s="4"/>
      <c r="APF204" s="4"/>
      <c r="APG204" s="4"/>
      <c r="APH204" s="4"/>
      <c r="API204" s="4"/>
      <c r="APJ204" s="4"/>
      <c r="APK204" s="4"/>
      <c r="APL204" s="4"/>
      <c r="APM204" s="4"/>
      <c r="APN204" s="4"/>
      <c r="APO204" s="4"/>
      <c r="APP204" s="4"/>
      <c r="APQ204" s="4"/>
      <c r="APR204" s="4"/>
      <c r="APS204" s="4"/>
      <c r="APT204" s="4"/>
      <c r="APU204" s="4"/>
      <c r="APV204" s="4"/>
      <c r="APW204" s="4"/>
      <c r="APX204" s="4"/>
      <c r="APY204" s="4"/>
      <c r="APZ204" s="4"/>
      <c r="AQA204" s="4"/>
      <c r="AQB204" s="4"/>
      <c r="AQC204" s="4"/>
      <c r="AQD204" s="4"/>
      <c r="AQE204" s="4"/>
      <c r="AQF204" s="4"/>
      <c r="AQG204" s="4"/>
      <c r="AQH204" s="4"/>
      <c r="AQI204" s="4"/>
      <c r="AQJ204" s="4"/>
      <c r="AQK204" s="4"/>
      <c r="AQL204" s="4"/>
      <c r="AQM204" s="4"/>
      <c r="AQN204" s="4"/>
      <c r="AQO204" s="4"/>
      <c r="AQP204" s="4"/>
      <c r="AQQ204" s="4"/>
      <c r="AQR204" s="4"/>
      <c r="AQS204" s="4"/>
      <c r="AQT204" s="4"/>
      <c r="AQU204" s="4"/>
      <c r="AQV204" s="4"/>
      <c r="AQW204" s="4"/>
      <c r="AQX204" s="4"/>
      <c r="AQY204" s="4"/>
      <c r="AQZ204" s="4"/>
      <c r="ARA204" s="4"/>
      <c r="ARB204" s="4"/>
      <c r="ARC204" s="4"/>
      <c r="ARD204" s="4"/>
      <c r="ARE204" s="4"/>
      <c r="ARF204" s="4"/>
      <c r="ARG204" s="4"/>
      <c r="ARH204" s="4"/>
      <c r="ARI204" s="4"/>
      <c r="ARJ204" s="4"/>
      <c r="ARK204" s="4"/>
      <c r="ARL204" s="4"/>
      <c r="ARM204" s="4"/>
      <c r="ARN204" s="4"/>
      <c r="ARO204" s="4"/>
      <c r="ARP204" s="4"/>
      <c r="ARQ204" s="4"/>
      <c r="ARR204" s="4"/>
      <c r="ARS204" s="4"/>
      <c r="ART204" s="4"/>
      <c r="ARU204" s="4"/>
      <c r="ARV204" s="4"/>
      <c r="ARW204" s="4"/>
      <c r="ARX204" s="4"/>
      <c r="ARY204" s="4"/>
      <c r="ARZ204" s="4"/>
      <c r="ASA204" s="4"/>
      <c r="ASB204" s="4"/>
      <c r="ASC204" s="4"/>
      <c r="ASD204" s="4"/>
      <c r="ASE204" s="4"/>
      <c r="ASF204" s="4"/>
      <c r="ASG204" s="4"/>
      <c r="ASH204" s="4"/>
      <c r="ASI204" s="4"/>
      <c r="ASJ204" s="4"/>
      <c r="ASK204" s="4"/>
      <c r="ASL204" s="4"/>
      <c r="ASM204" s="4"/>
      <c r="ASN204" s="4"/>
      <c r="ASO204" s="4"/>
      <c r="ASP204" s="4"/>
      <c r="ASQ204" s="4"/>
      <c r="ASR204" s="4"/>
      <c r="ASS204" s="4"/>
      <c r="AST204" s="4"/>
      <c r="ASU204" s="4"/>
      <c r="ASV204" s="4"/>
      <c r="ASW204" s="4"/>
      <c r="ASX204" s="4"/>
      <c r="ASY204" s="4"/>
      <c r="ASZ204" s="4"/>
      <c r="ATA204" s="4"/>
      <c r="ATB204" s="4"/>
      <c r="ATC204" s="4"/>
      <c r="ATD204" s="4"/>
      <c r="ATE204" s="4"/>
      <c r="ATF204" s="4"/>
      <c r="ATG204" s="4"/>
      <c r="ATH204" s="4"/>
      <c r="ATI204" s="4"/>
      <c r="ATJ204" s="4"/>
      <c r="ATK204" s="4"/>
      <c r="ATL204" s="4"/>
      <c r="ATM204" s="4"/>
      <c r="ATN204" s="4"/>
      <c r="ATO204" s="4"/>
      <c r="ATP204" s="4"/>
      <c r="ATQ204" s="4"/>
      <c r="ATR204" s="4"/>
      <c r="ATS204" s="4"/>
      <c r="ATT204" s="4"/>
      <c r="ATU204" s="4"/>
      <c r="ATV204" s="4"/>
      <c r="ATW204" s="4"/>
      <c r="ATX204" s="4"/>
      <c r="ATY204" s="4"/>
      <c r="ATZ204" s="4"/>
      <c r="AUA204" s="4"/>
      <c r="AUB204" s="4"/>
      <c r="AUC204" s="4"/>
      <c r="AUD204" s="4"/>
      <c r="AUE204" s="4"/>
      <c r="AUF204" s="4"/>
      <c r="AUG204" s="4"/>
      <c r="AUH204" s="4"/>
      <c r="AUI204" s="4"/>
      <c r="AUJ204" s="4"/>
      <c r="AUK204" s="4"/>
      <c r="AUL204" s="4"/>
      <c r="AUM204" s="4"/>
      <c r="AUN204" s="4"/>
      <c r="AUO204" s="4"/>
      <c r="AUP204" s="4"/>
      <c r="AUQ204" s="4"/>
      <c r="AUR204" s="4"/>
      <c r="AUS204" s="4"/>
      <c r="AUT204" s="4"/>
      <c r="AUU204" s="4"/>
      <c r="AUV204" s="4"/>
      <c r="AUW204" s="4"/>
      <c r="AUX204" s="4"/>
      <c r="AUY204" s="4"/>
      <c r="AUZ204" s="4"/>
      <c r="AVA204" s="4"/>
      <c r="AVB204" s="4"/>
      <c r="AVC204" s="4"/>
      <c r="AVD204" s="4"/>
      <c r="AVE204" s="4"/>
      <c r="AVF204" s="4"/>
      <c r="AVG204" s="4"/>
      <c r="AVH204" s="4"/>
      <c r="AVI204" s="4"/>
      <c r="AVJ204" s="4"/>
      <c r="AVK204" s="4"/>
      <c r="AVL204" s="4"/>
      <c r="AVM204" s="4"/>
      <c r="AVN204" s="4"/>
      <c r="AVO204" s="4"/>
      <c r="AVP204" s="4"/>
      <c r="AVQ204" s="4"/>
      <c r="AVR204" s="4"/>
      <c r="AVS204" s="4"/>
      <c r="AVT204" s="4"/>
      <c r="AVU204" s="4"/>
      <c r="AVV204" s="4"/>
      <c r="AVW204" s="4"/>
      <c r="AVX204" s="4"/>
      <c r="AVY204" s="4"/>
      <c r="AVZ204" s="4"/>
      <c r="AWA204" s="4"/>
      <c r="AWB204" s="4"/>
      <c r="AWC204" s="4"/>
      <c r="AWD204" s="4"/>
      <c r="AWE204" s="4"/>
      <c r="AWF204" s="4"/>
      <c r="AWG204" s="4"/>
      <c r="AWH204" s="4"/>
      <c r="AWI204" s="4"/>
      <c r="AWJ204" s="4"/>
      <c r="AWK204" s="4"/>
      <c r="AWL204" s="4"/>
      <c r="AWM204" s="4"/>
      <c r="AWN204" s="4"/>
      <c r="AWO204" s="4"/>
      <c r="AWP204" s="4"/>
      <c r="AWQ204" s="4"/>
      <c r="AWR204" s="4"/>
      <c r="AWS204" s="4"/>
      <c r="AWT204" s="4"/>
      <c r="AWU204" s="4"/>
      <c r="AWV204" s="4"/>
      <c r="AWW204" s="4"/>
      <c r="AWX204" s="4"/>
      <c r="AWY204" s="4"/>
      <c r="AWZ204" s="4"/>
      <c r="AXA204" s="4"/>
      <c r="AXB204" s="4"/>
      <c r="AXC204" s="4"/>
      <c r="AXD204" s="4"/>
      <c r="AXE204" s="4"/>
      <c r="AXF204" s="4"/>
      <c r="AXG204" s="4"/>
      <c r="AXH204" s="4"/>
      <c r="AXI204" s="4"/>
      <c r="AXJ204" s="4"/>
      <c r="AXK204" s="4"/>
      <c r="AXL204" s="4"/>
      <c r="AXM204" s="4"/>
      <c r="AXN204" s="4"/>
      <c r="AXO204" s="4"/>
      <c r="AXP204" s="4"/>
      <c r="AXQ204" s="4"/>
      <c r="AXR204" s="4"/>
      <c r="AXS204" s="4"/>
      <c r="AXT204" s="4"/>
      <c r="AXU204" s="4"/>
      <c r="AXV204" s="4"/>
      <c r="AXW204" s="4"/>
      <c r="AXX204" s="4"/>
      <c r="AXY204" s="4"/>
      <c r="AXZ204" s="4"/>
      <c r="AYA204" s="4"/>
      <c r="AYB204" s="4"/>
      <c r="AYC204" s="4"/>
      <c r="AYD204" s="4"/>
      <c r="AYE204" s="4"/>
      <c r="AYF204" s="4"/>
      <c r="AYG204" s="4"/>
      <c r="AYH204" s="4"/>
      <c r="AYI204" s="4"/>
      <c r="AYJ204" s="4"/>
      <c r="AYK204" s="4"/>
      <c r="AYL204" s="4"/>
      <c r="AYM204" s="4"/>
      <c r="AYN204" s="4"/>
      <c r="AYO204" s="4"/>
      <c r="AYP204" s="4"/>
      <c r="AYQ204" s="4"/>
      <c r="AYR204" s="4"/>
      <c r="AYS204" s="4"/>
      <c r="AYT204" s="4"/>
      <c r="AYU204" s="4"/>
      <c r="AYV204" s="4"/>
      <c r="AYW204" s="4"/>
      <c r="AYX204" s="4"/>
      <c r="AYY204" s="4"/>
      <c r="AYZ204" s="4"/>
      <c r="AZA204" s="4"/>
      <c r="AZB204" s="4"/>
      <c r="AZC204" s="4"/>
      <c r="AZD204" s="4"/>
      <c r="AZE204" s="4"/>
      <c r="AZF204" s="4"/>
      <c r="AZG204" s="4"/>
      <c r="AZH204" s="4"/>
      <c r="AZI204" s="4"/>
      <c r="AZJ204" s="4"/>
      <c r="AZK204" s="4"/>
      <c r="AZL204" s="4"/>
      <c r="AZM204" s="4"/>
      <c r="AZN204" s="4"/>
      <c r="AZO204" s="4"/>
      <c r="AZP204" s="4"/>
      <c r="AZQ204" s="4"/>
      <c r="AZR204" s="4"/>
      <c r="AZS204" s="4"/>
      <c r="AZT204" s="4"/>
      <c r="AZU204" s="4"/>
      <c r="AZV204" s="4"/>
      <c r="AZW204" s="4"/>
      <c r="AZX204" s="4"/>
      <c r="AZY204" s="4"/>
      <c r="AZZ204" s="4"/>
      <c r="BAA204" s="4"/>
      <c r="BAB204" s="4"/>
      <c r="BAC204" s="4"/>
      <c r="BAD204" s="4"/>
      <c r="BAE204" s="4"/>
      <c r="BAF204" s="4"/>
      <c r="BAG204" s="4"/>
      <c r="BAH204" s="4"/>
      <c r="BAI204" s="4"/>
      <c r="BAJ204" s="4"/>
      <c r="BAK204" s="4"/>
      <c r="BAL204" s="4"/>
      <c r="BAM204" s="4"/>
      <c r="BAN204" s="4"/>
      <c r="BAO204" s="4"/>
      <c r="BAP204" s="4"/>
      <c r="BAQ204" s="4"/>
      <c r="BAR204" s="4"/>
      <c r="BAS204" s="4"/>
      <c r="BAT204" s="4"/>
      <c r="BAU204" s="4"/>
      <c r="BAV204" s="4"/>
      <c r="BAW204" s="4"/>
      <c r="BAX204" s="4"/>
      <c r="BAY204" s="4"/>
      <c r="BAZ204" s="4"/>
      <c r="BBA204" s="4"/>
      <c r="BBB204" s="4"/>
      <c r="BBC204" s="4"/>
      <c r="BBD204" s="4"/>
      <c r="BBE204" s="4"/>
      <c r="BBF204" s="4"/>
      <c r="BBG204" s="4"/>
      <c r="BBH204" s="4"/>
      <c r="BBI204" s="4"/>
      <c r="BBJ204" s="4"/>
      <c r="BBK204" s="4"/>
      <c r="BBL204" s="4"/>
      <c r="BBM204" s="4"/>
      <c r="BBN204" s="4"/>
      <c r="BBO204" s="4"/>
      <c r="BBP204" s="4"/>
      <c r="BBQ204" s="4"/>
      <c r="BBR204" s="4"/>
      <c r="BBS204" s="4"/>
      <c r="BBT204" s="4"/>
      <c r="BBU204" s="4"/>
      <c r="BBV204" s="4"/>
      <c r="BBW204" s="4"/>
      <c r="BBX204" s="4"/>
      <c r="BBY204" s="4"/>
      <c r="BBZ204" s="4"/>
      <c r="BCA204" s="4"/>
      <c r="BCB204" s="4"/>
      <c r="BCC204" s="4"/>
      <c r="BCD204" s="4"/>
      <c r="BCE204" s="4"/>
      <c r="BCF204" s="4"/>
      <c r="BCG204" s="4"/>
      <c r="BCH204" s="4"/>
      <c r="BCI204" s="4"/>
      <c r="BCJ204" s="4"/>
      <c r="BCK204" s="4"/>
      <c r="BCL204" s="4"/>
      <c r="BCM204" s="4"/>
      <c r="BCN204" s="4"/>
      <c r="BCO204" s="4"/>
      <c r="BCP204" s="4"/>
      <c r="BCQ204" s="4"/>
      <c r="BCR204" s="4"/>
      <c r="BCS204" s="4"/>
      <c r="BCT204" s="4"/>
      <c r="BCU204" s="4"/>
      <c r="BCV204" s="4"/>
      <c r="BCW204" s="4"/>
      <c r="BCX204" s="4"/>
      <c r="BCY204" s="4"/>
      <c r="BCZ204" s="4"/>
      <c r="BDA204" s="4"/>
      <c r="BDB204" s="4"/>
      <c r="BDC204" s="4"/>
      <c r="BDD204" s="4"/>
      <c r="BDE204" s="4"/>
      <c r="BDF204" s="4"/>
      <c r="BDG204" s="4"/>
      <c r="BDH204" s="4"/>
      <c r="BDI204" s="4"/>
      <c r="BDJ204" s="4"/>
      <c r="BDK204" s="4"/>
      <c r="BDL204" s="4"/>
      <c r="BDM204" s="4"/>
      <c r="BDN204" s="4"/>
      <c r="BDO204" s="4"/>
      <c r="BDP204" s="4"/>
      <c r="BDQ204" s="4"/>
      <c r="BDR204" s="4"/>
      <c r="BDS204" s="4"/>
      <c r="BDT204" s="4"/>
      <c r="BDU204" s="4"/>
      <c r="BDV204" s="4"/>
      <c r="BDW204" s="4"/>
      <c r="BDX204" s="4"/>
      <c r="BDY204" s="4"/>
      <c r="BDZ204" s="4"/>
      <c r="BEA204" s="4"/>
      <c r="BEB204" s="4"/>
      <c r="BEC204" s="4"/>
      <c r="BED204" s="4"/>
      <c r="BEE204" s="4"/>
      <c r="BEF204" s="4"/>
      <c r="BEG204" s="4"/>
      <c r="BEH204" s="4"/>
      <c r="BEI204" s="4"/>
      <c r="BEJ204" s="4"/>
      <c r="BEK204" s="4"/>
      <c r="BEL204" s="4"/>
      <c r="BEM204" s="4"/>
      <c r="BEN204" s="4"/>
      <c r="BEO204" s="4"/>
      <c r="BEP204" s="4"/>
      <c r="BEQ204" s="4"/>
      <c r="BER204" s="4"/>
      <c r="BES204" s="4"/>
      <c r="BET204" s="4"/>
      <c r="BEU204" s="4"/>
      <c r="BEV204" s="4"/>
      <c r="BEW204" s="4"/>
      <c r="BEX204" s="4"/>
      <c r="BEY204" s="4"/>
      <c r="BEZ204" s="4"/>
      <c r="BFA204" s="4"/>
      <c r="BFB204" s="4"/>
      <c r="BFC204" s="4"/>
      <c r="BFD204" s="4"/>
      <c r="BFE204" s="4"/>
      <c r="BFF204" s="4"/>
      <c r="BFG204" s="4"/>
      <c r="BFH204" s="4"/>
      <c r="BFI204" s="4"/>
      <c r="BFJ204" s="4"/>
      <c r="BFK204" s="4"/>
      <c r="BFL204" s="4"/>
      <c r="BFM204" s="4"/>
      <c r="BFN204" s="4"/>
      <c r="BFO204" s="4"/>
      <c r="BFP204" s="4"/>
      <c r="BFQ204" s="4"/>
      <c r="BFR204" s="4"/>
      <c r="BFS204" s="4"/>
      <c r="BFT204" s="4"/>
      <c r="BFU204" s="4"/>
      <c r="BFV204" s="4"/>
      <c r="BFW204" s="4"/>
      <c r="BFX204" s="4"/>
      <c r="BFY204" s="4"/>
      <c r="BFZ204" s="4"/>
      <c r="BGA204" s="4"/>
      <c r="BGB204" s="4"/>
      <c r="BGC204" s="4"/>
      <c r="BGD204" s="4"/>
      <c r="BGE204" s="4"/>
      <c r="BGF204" s="4"/>
      <c r="BGG204" s="4"/>
      <c r="BGH204" s="4"/>
      <c r="BGI204" s="4"/>
      <c r="BGJ204" s="4"/>
      <c r="BGK204" s="4"/>
      <c r="BGL204" s="4"/>
      <c r="BGM204" s="4"/>
      <c r="BGN204" s="4"/>
      <c r="BGO204" s="4"/>
      <c r="BGP204" s="4"/>
      <c r="BGQ204" s="4"/>
      <c r="BGR204" s="4"/>
      <c r="BGS204" s="4"/>
      <c r="BGT204" s="4"/>
      <c r="BGU204" s="4"/>
      <c r="BGV204" s="4"/>
      <c r="BGW204" s="4"/>
      <c r="BGX204" s="4"/>
      <c r="BGY204" s="4"/>
      <c r="BGZ204" s="4"/>
      <c r="BHA204" s="4"/>
      <c r="BHB204" s="4"/>
      <c r="BHC204" s="4"/>
      <c r="BHD204" s="4"/>
      <c r="BHE204" s="4"/>
      <c r="BHF204" s="4"/>
      <c r="BHG204" s="4"/>
      <c r="BHH204" s="4"/>
      <c r="BHI204" s="4"/>
      <c r="BHJ204" s="4"/>
      <c r="BHK204" s="4"/>
      <c r="BHL204" s="4"/>
      <c r="BHM204" s="4"/>
      <c r="BHN204" s="4"/>
      <c r="BHO204" s="4"/>
      <c r="BHP204" s="4"/>
      <c r="BHQ204" s="4"/>
      <c r="BHR204" s="4"/>
      <c r="BHS204" s="4"/>
      <c r="BHT204" s="4"/>
      <c r="BHU204" s="4"/>
      <c r="BHV204" s="4"/>
      <c r="BHW204" s="4"/>
      <c r="BHX204" s="4"/>
      <c r="BHY204" s="4"/>
      <c r="BHZ204" s="4"/>
      <c r="BIA204" s="4"/>
      <c r="BIB204" s="4"/>
      <c r="BIC204" s="4"/>
      <c r="BID204" s="4"/>
      <c r="BIE204" s="4"/>
      <c r="BIF204" s="4"/>
      <c r="BIG204" s="4"/>
      <c r="BIH204" s="4"/>
      <c r="BII204" s="4"/>
      <c r="BIJ204" s="4"/>
      <c r="BIK204" s="4"/>
      <c r="BIL204" s="4"/>
      <c r="BIM204" s="4"/>
      <c r="BIN204" s="4"/>
      <c r="BIO204" s="4"/>
      <c r="BIP204" s="4"/>
      <c r="BIQ204" s="4"/>
      <c r="BIR204" s="4"/>
      <c r="BIS204" s="4"/>
      <c r="BIT204" s="4"/>
      <c r="BIU204" s="4"/>
      <c r="BIV204" s="4"/>
      <c r="BIW204" s="4"/>
      <c r="BIX204" s="4"/>
      <c r="BIY204" s="4"/>
      <c r="BIZ204" s="4"/>
      <c r="BJA204" s="4"/>
      <c r="BJB204" s="4"/>
      <c r="BJC204" s="4"/>
      <c r="BJD204" s="4"/>
      <c r="BJE204" s="4"/>
      <c r="BJF204" s="4"/>
      <c r="BJG204" s="4"/>
      <c r="BJH204" s="4"/>
      <c r="BJI204" s="4"/>
      <c r="BJJ204" s="4"/>
      <c r="BJK204" s="4"/>
      <c r="BJL204" s="4"/>
      <c r="BJM204" s="4"/>
      <c r="BJN204" s="4"/>
      <c r="BJO204" s="4"/>
      <c r="BJP204" s="4"/>
      <c r="BJQ204" s="4"/>
      <c r="BJR204" s="4"/>
      <c r="BJS204" s="4"/>
      <c r="BJT204" s="4"/>
      <c r="BJU204" s="4"/>
      <c r="BJV204" s="4"/>
      <c r="BJW204" s="4"/>
      <c r="BJX204" s="4"/>
      <c r="BJY204" s="4"/>
      <c r="BJZ204" s="4"/>
      <c r="BKA204" s="4"/>
      <c r="BKB204" s="4"/>
      <c r="BKC204" s="4"/>
      <c r="BKD204" s="4"/>
      <c r="BKE204" s="4"/>
      <c r="BKF204" s="4"/>
      <c r="BKG204" s="4"/>
      <c r="BKH204" s="4"/>
      <c r="BKI204" s="4"/>
      <c r="BKJ204" s="4"/>
      <c r="BKK204" s="4"/>
      <c r="BKL204" s="4"/>
      <c r="BKM204" s="4"/>
      <c r="BKN204" s="4"/>
      <c r="BKO204" s="4"/>
      <c r="BKP204" s="4"/>
      <c r="BKQ204" s="4"/>
      <c r="BKR204" s="4"/>
      <c r="BKS204" s="4"/>
      <c r="BKT204" s="4"/>
      <c r="BKU204" s="4"/>
      <c r="BKV204" s="4"/>
      <c r="BKW204" s="4"/>
      <c r="BKX204" s="4"/>
      <c r="BKY204" s="4"/>
      <c r="BKZ204" s="4"/>
      <c r="BLA204" s="4"/>
      <c r="BLB204" s="4"/>
      <c r="BLC204" s="4"/>
      <c r="BLD204" s="4"/>
      <c r="BLE204" s="4"/>
      <c r="BLF204" s="4"/>
      <c r="BLG204" s="4"/>
      <c r="BLH204" s="4"/>
      <c r="BLI204" s="4"/>
      <c r="BLJ204" s="4"/>
      <c r="BLK204" s="4"/>
      <c r="BLL204" s="4"/>
      <c r="BLM204" s="4"/>
      <c r="BLN204" s="4"/>
      <c r="BLO204" s="4"/>
      <c r="BLP204" s="4"/>
      <c r="BLQ204" s="4"/>
      <c r="BLR204" s="4"/>
      <c r="BLS204" s="4"/>
      <c r="BLT204" s="4"/>
      <c r="BLU204" s="4"/>
      <c r="BLV204" s="4"/>
      <c r="BLW204" s="4"/>
      <c r="BLX204" s="4"/>
      <c r="BLY204" s="4"/>
      <c r="BLZ204" s="4"/>
      <c r="BMA204" s="4"/>
      <c r="BMB204" s="4"/>
      <c r="BMC204" s="4"/>
      <c r="BMD204" s="4"/>
      <c r="BME204" s="4"/>
      <c r="BMF204" s="4"/>
      <c r="BMG204" s="4"/>
      <c r="BMH204" s="4"/>
      <c r="BMI204" s="4"/>
      <c r="BMJ204" s="4"/>
      <c r="BMK204" s="4"/>
      <c r="BML204" s="4"/>
      <c r="BMM204" s="4"/>
      <c r="BMN204" s="4"/>
      <c r="BMO204" s="4"/>
      <c r="BMP204" s="4"/>
      <c r="BMQ204" s="4"/>
      <c r="BMR204" s="4"/>
      <c r="BMS204" s="4"/>
      <c r="BMT204" s="4"/>
      <c r="BMU204" s="4"/>
      <c r="BMV204" s="4"/>
      <c r="BMW204" s="4"/>
      <c r="BMX204" s="4"/>
      <c r="BMY204" s="4"/>
      <c r="BMZ204" s="4"/>
      <c r="BNA204" s="4"/>
      <c r="BNB204" s="4"/>
      <c r="BNC204" s="4"/>
      <c r="BND204" s="4"/>
      <c r="BNE204" s="4"/>
      <c r="BNF204" s="4"/>
      <c r="BNG204" s="4"/>
      <c r="BNH204" s="4"/>
      <c r="BNI204" s="4"/>
      <c r="BNJ204" s="4"/>
      <c r="BNK204" s="4"/>
      <c r="BNL204" s="4"/>
      <c r="BNM204" s="4"/>
      <c r="BNN204" s="4"/>
      <c r="BNO204" s="4"/>
      <c r="BNP204" s="4"/>
      <c r="BNQ204" s="4"/>
      <c r="BNR204" s="4"/>
      <c r="BNS204" s="4"/>
      <c r="BNT204" s="4"/>
      <c r="BNU204" s="4"/>
      <c r="BNV204" s="4"/>
      <c r="BNW204" s="4"/>
      <c r="BNX204" s="4"/>
      <c r="BNY204" s="4"/>
      <c r="BNZ204" s="4"/>
      <c r="BOA204" s="4"/>
      <c r="BOB204" s="4"/>
      <c r="BOC204" s="4"/>
      <c r="BOD204" s="4"/>
      <c r="BOE204" s="4"/>
      <c r="BOF204" s="4"/>
      <c r="BOG204" s="4"/>
      <c r="BOH204" s="4"/>
      <c r="BOI204" s="4"/>
      <c r="BOJ204" s="4"/>
      <c r="BOK204" s="4"/>
      <c r="BOL204" s="4"/>
      <c r="BOM204" s="4"/>
      <c r="BON204" s="4"/>
      <c r="BOO204" s="4"/>
      <c r="BOP204" s="4"/>
      <c r="BOQ204" s="4"/>
      <c r="BOR204" s="4"/>
      <c r="BOS204" s="4"/>
      <c r="BOT204" s="4"/>
      <c r="BOU204" s="4"/>
      <c r="BOV204" s="4"/>
      <c r="BOW204" s="4"/>
      <c r="BOX204" s="4"/>
      <c r="BOY204" s="4"/>
      <c r="BOZ204" s="4"/>
      <c r="BPA204" s="4"/>
      <c r="BPB204" s="4"/>
      <c r="BPC204" s="4"/>
      <c r="BPD204" s="4"/>
      <c r="BPE204" s="4"/>
      <c r="BPF204" s="4"/>
      <c r="BPG204" s="4"/>
      <c r="BPH204" s="4"/>
      <c r="BPI204" s="4"/>
      <c r="BPJ204" s="4"/>
      <c r="BPK204" s="4"/>
      <c r="BPL204" s="4"/>
      <c r="BPM204" s="4"/>
      <c r="BPN204" s="4"/>
      <c r="BPO204" s="4"/>
      <c r="BPP204" s="4"/>
      <c r="BPQ204" s="4"/>
      <c r="BPR204" s="4"/>
      <c r="BPS204" s="4"/>
      <c r="BPT204" s="4"/>
      <c r="BPU204" s="4"/>
      <c r="BPV204" s="4"/>
      <c r="BPW204" s="4"/>
      <c r="BPX204" s="4"/>
      <c r="BPY204" s="4"/>
      <c r="BPZ204" s="4"/>
      <c r="BQA204" s="4"/>
      <c r="BQB204" s="4"/>
      <c r="BQC204" s="4"/>
      <c r="BQD204" s="4"/>
      <c r="BQE204" s="4"/>
      <c r="BQF204" s="4"/>
      <c r="BQG204" s="4"/>
      <c r="BQH204" s="4"/>
      <c r="BQI204" s="4"/>
      <c r="BQJ204" s="4"/>
      <c r="BQK204" s="4"/>
      <c r="BQL204" s="4"/>
      <c r="BQM204" s="4"/>
      <c r="BQN204" s="4"/>
      <c r="BQO204" s="4"/>
      <c r="BQP204" s="4"/>
      <c r="BQQ204" s="4"/>
      <c r="BQR204" s="4"/>
      <c r="BQS204" s="4"/>
      <c r="BQT204" s="4"/>
      <c r="BQU204" s="4"/>
      <c r="BQV204" s="4"/>
      <c r="BQW204" s="4"/>
      <c r="BQX204" s="4"/>
      <c r="BQY204" s="4"/>
      <c r="BQZ204" s="4"/>
      <c r="BRA204" s="4"/>
      <c r="BRB204" s="4"/>
      <c r="BRC204" s="4"/>
      <c r="BRD204" s="4"/>
      <c r="BRE204" s="4"/>
      <c r="BRF204" s="4"/>
      <c r="BRG204" s="4"/>
      <c r="BRH204" s="4"/>
      <c r="BRI204" s="4"/>
      <c r="BRJ204" s="4"/>
      <c r="BRK204" s="4"/>
      <c r="BRL204" s="4"/>
      <c r="BRM204" s="4"/>
      <c r="BRN204" s="4"/>
      <c r="BRO204" s="4"/>
      <c r="BRP204" s="4"/>
      <c r="BRQ204" s="4"/>
      <c r="BRR204" s="4"/>
      <c r="BRS204" s="4"/>
      <c r="BRT204" s="4"/>
      <c r="BRU204" s="4"/>
      <c r="BRV204" s="4"/>
      <c r="BRW204" s="4"/>
      <c r="BRX204" s="4"/>
      <c r="BRY204" s="4"/>
      <c r="BRZ204" s="4"/>
      <c r="BSA204" s="4"/>
      <c r="BSB204" s="4"/>
      <c r="BSC204" s="4"/>
      <c r="BSD204" s="4"/>
      <c r="BSE204" s="4"/>
      <c r="BSF204" s="4"/>
      <c r="BSG204" s="4"/>
      <c r="BSH204" s="4"/>
      <c r="BSI204" s="4"/>
      <c r="BSJ204" s="4"/>
      <c r="BSK204" s="4"/>
      <c r="BSL204" s="4"/>
      <c r="BSM204" s="4"/>
      <c r="BSN204" s="4"/>
      <c r="BSO204" s="4"/>
      <c r="BSP204" s="4"/>
      <c r="BSQ204" s="4"/>
      <c r="BSR204" s="4"/>
      <c r="BSS204" s="4"/>
      <c r="BST204" s="4"/>
      <c r="BSU204" s="4"/>
      <c r="BSV204" s="4"/>
      <c r="BSW204" s="4"/>
      <c r="BSX204" s="4"/>
      <c r="BSY204" s="4"/>
      <c r="BSZ204" s="4"/>
      <c r="BTA204" s="4"/>
      <c r="BTB204" s="4"/>
      <c r="BTC204" s="4"/>
      <c r="BTD204" s="4"/>
      <c r="BTE204" s="4"/>
      <c r="BTF204" s="4"/>
      <c r="BTG204" s="4"/>
      <c r="BTH204" s="4"/>
      <c r="BTI204" s="4"/>
      <c r="BTJ204" s="4"/>
      <c r="BTK204" s="4"/>
      <c r="BTL204" s="4"/>
      <c r="BTM204" s="4"/>
      <c r="BTN204" s="4"/>
      <c r="BTO204" s="4"/>
      <c r="BTP204" s="4"/>
      <c r="BTQ204" s="4"/>
      <c r="BTR204" s="4"/>
      <c r="BTS204" s="4"/>
      <c r="BTT204" s="4"/>
      <c r="BTU204" s="4"/>
      <c r="BTV204" s="4"/>
      <c r="BTW204" s="4"/>
      <c r="BTX204" s="4"/>
      <c r="BTY204" s="4"/>
      <c r="BTZ204" s="4"/>
      <c r="BUA204" s="4"/>
      <c r="BUB204" s="4"/>
      <c r="BUC204" s="4"/>
      <c r="BUD204" s="4"/>
      <c r="BUE204" s="4"/>
      <c r="BUF204" s="4"/>
      <c r="BUG204" s="4"/>
      <c r="BUH204" s="4"/>
      <c r="BUI204" s="4"/>
      <c r="BUJ204" s="4"/>
      <c r="BUK204" s="4"/>
      <c r="BUL204" s="4"/>
      <c r="BUM204" s="4"/>
      <c r="BUN204" s="4"/>
      <c r="BUO204" s="4"/>
      <c r="BUP204" s="4"/>
      <c r="BUQ204" s="4"/>
      <c r="BUR204" s="4"/>
      <c r="BUS204" s="4"/>
      <c r="BUT204" s="4"/>
      <c r="BUU204" s="4"/>
      <c r="BUV204" s="4"/>
      <c r="BUW204" s="4"/>
      <c r="BUX204" s="4"/>
      <c r="BUY204" s="4"/>
      <c r="BUZ204" s="4"/>
      <c r="BVA204" s="4"/>
      <c r="BVB204" s="4"/>
      <c r="BVC204" s="4"/>
      <c r="BVD204" s="4"/>
      <c r="BVE204" s="4"/>
      <c r="BVF204" s="4"/>
      <c r="BVG204" s="4"/>
      <c r="BVH204" s="4"/>
      <c r="BVI204" s="4"/>
      <c r="BVJ204" s="4"/>
      <c r="BVK204" s="4"/>
      <c r="BVL204" s="4"/>
      <c r="BVM204" s="4"/>
      <c r="BVN204" s="4"/>
      <c r="BVO204" s="4"/>
      <c r="BVP204" s="4"/>
      <c r="BVQ204" s="4"/>
      <c r="BVR204" s="4"/>
      <c r="BVS204" s="4"/>
      <c r="BVT204" s="4"/>
      <c r="BVU204" s="4"/>
      <c r="BVV204" s="4"/>
      <c r="BVW204" s="4"/>
      <c r="BVX204" s="4"/>
      <c r="BVY204" s="4"/>
      <c r="BVZ204" s="4"/>
      <c r="BWA204" s="4"/>
      <c r="BWB204" s="4"/>
      <c r="BWC204" s="4"/>
      <c r="BWD204" s="4"/>
      <c r="BWE204" s="4"/>
      <c r="BWF204" s="4"/>
      <c r="BWG204" s="4"/>
      <c r="BWH204" s="4"/>
      <c r="BWI204" s="4"/>
      <c r="BWJ204" s="4"/>
      <c r="BWK204" s="4"/>
      <c r="BWL204" s="4"/>
      <c r="BWM204" s="4"/>
      <c r="BWN204" s="4"/>
      <c r="BWO204" s="4"/>
      <c r="BWP204" s="4"/>
      <c r="BWQ204" s="4"/>
      <c r="BWR204" s="4"/>
      <c r="BWS204" s="4"/>
      <c r="BWT204" s="4"/>
      <c r="BWU204" s="4"/>
      <c r="BWV204" s="4"/>
      <c r="BWW204" s="4"/>
      <c r="BWX204" s="4"/>
      <c r="BWY204" s="4"/>
      <c r="BWZ204" s="4"/>
      <c r="BXA204" s="4"/>
      <c r="BXB204" s="4"/>
      <c r="BXC204" s="4"/>
      <c r="BXD204" s="4"/>
      <c r="BXE204" s="4"/>
      <c r="BXF204" s="4"/>
      <c r="BXG204" s="4"/>
      <c r="BXH204" s="4"/>
      <c r="BXI204" s="4"/>
      <c r="BXJ204" s="4"/>
      <c r="BXK204" s="4"/>
      <c r="BXL204" s="4"/>
      <c r="BXM204" s="4"/>
      <c r="BXN204" s="4"/>
      <c r="BXO204" s="4"/>
      <c r="BXP204" s="4"/>
      <c r="BXQ204" s="4"/>
      <c r="BXR204" s="4"/>
      <c r="BXS204" s="4"/>
      <c r="BXT204" s="4"/>
      <c r="BXU204" s="4"/>
      <c r="BXV204" s="4"/>
      <c r="BXW204" s="4"/>
      <c r="BXX204" s="4"/>
      <c r="BXY204" s="4"/>
      <c r="BXZ204" s="4"/>
      <c r="BYA204" s="4"/>
      <c r="BYB204" s="4"/>
      <c r="BYC204" s="4"/>
      <c r="BYD204" s="4"/>
      <c r="BYE204" s="4"/>
      <c r="BYF204" s="4"/>
      <c r="BYG204" s="4"/>
      <c r="BYH204" s="4"/>
      <c r="BYI204" s="4"/>
      <c r="BYJ204" s="4"/>
      <c r="BYK204" s="4"/>
      <c r="BYL204" s="4"/>
      <c r="BYM204" s="4"/>
      <c r="BYN204" s="4"/>
      <c r="BYO204" s="4"/>
      <c r="BYP204" s="4"/>
      <c r="BYQ204" s="4"/>
      <c r="BYR204" s="4"/>
      <c r="BYS204" s="4"/>
      <c r="BYT204" s="4"/>
      <c r="BYU204" s="4"/>
      <c r="BYV204" s="4"/>
      <c r="BYW204" s="4"/>
      <c r="BYX204" s="4"/>
      <c r="BYY204" s="4"/>
      <c r="BYZ204" s="4"/>
      <c r="BZA204" s="4"/>
      <c r="BZB204" s="4"/>
      <c r="BZC204" s="4"/>
      <c r="BZD204" s="4"/>
      <c r="BZE204" s="4"/>
      <c r="BZF204" s="4"/>
      <c r="BZG204" s="4"/>
      <c r="BZH204" s="4"/>
      <c r="BZI204" s="4"/>
      <c r="BZJ204" s="4"/>
      <c r="BZK204" s="4"/>
      <c r="BZL204" s="4"/>
      <c r="BZM204" s="4"/>
      <c r="BZN204" s="4"/>
      <c r="BZO204" s="4"/>
      <c r="BZP204" s="4"/>
      <c r="BZQ204" s="4"/>
      <c r="BZR204" s="4"/>
      <c r="BZS204" s="4"/>
      <c r="BZT204" s="4"/>
      <c r="BZU204" s="4"/>
      <c r="BZV204" s="4"/>
      <c r="BZW204" s="4"/>
      <c r="BZX204" s="4"/>
      <c r="BZY204" s="4"/>
      <c r="BZZ204" s="4"/>
      <c r="CAA204" s="4"/>
      <c r="CAB204" s="4"/>
      <c r="CAC204" s="4"/>
      <c r="CAD204" s="4"/>
      <c r="CAE204" s="4"/>
      <c r="CAF204" s="4"/>
      <c r="CAG204" s="4"/>
      <c r="CAH204" s="4"/>
      <c r="CAI204" s="4"/>
      <c r="CAJ204" s="4"/>
      <c r="CAK204" s="4"/>
      <c r="CAL204" s="4"/>
      <c r="CAM204" s="4"/>
      <c r="CAN204" s="4"/>
      <c r="CAO204" s="4"/>
      <c r="CAP204" s="4"/>
      <c r="CAQ204" s="4"/>
      <c r="CAR204" s="4"/>
      <c r="CAS204" s="4"/>
      <c r="CAT204" s="4"/>
      <c r="CAU204" s="4"/>
      <c r="CAV204" s="4"/>
      <c r="CAW204" s="4"/>
      <c r="CAX204" s="4"/>
      <c r="CAY204" s="4"/>
      <c r="CAZ204" s="4"/>
      <c r="CBA204" s="4"/>
      <c r="CBB204" s="4"/>
      <c r="CBC204" s="4"/>
      <c r="CBD204" s="4"/>
      <c r="CBE204" s="4"/>
      <c r="CBF204" s="4"/>
      <c r="CBG204" s="4"/>
      <c r="CBH204" s="4"/>
      <c r="CBI204" s="4"/>
      <c r="CBJ204" s="4"/>
      <c r="CBK204" s="4"/>
      <c r="CBL204" s="4"/>
      <c r="CBM204" s="4"/>
      <c r="CBN204" s="4"/>
      <c r="CBO204" s="4"/>
      <c r="CBP204" s="4"/>
      <c r="CBQ204" s="4"/>
      <c r="CBR204" s="4"/>
      <c r="CBS204" s="4"/>
      <c r="CBT204" s="4"/>
      <c r="CBU204" s="4"/>
      <c r="CBV204" s="4"/>
      <c r="CBW204" s="4"/>
      <c r="CBX204" s="4"/>
      <c r="CBY204" s="4"/>
      <c r="CBZ204" s="4"/>
      <c r="CCA204" s="4"/>
      <c r="CCB204" s="4"/>
      <c r="CCC204" s="4"/>
      <c r="CCD204" s="4"/>
      <c r="CCE204" s="4"/>
      <c r="CCF204" s="4"/>
      <c r="CCG204" s="4"/>
      <c r="CCH204" s="4"/>
      <c r="CCI204" s="4"/>
      <c r="CCJ204" s="4"/>
      <c r="CCK204" s="4"/>
      <c r="CCL204" s="4"/>
      <c r="CCM204" s="4"/>
      <c r="CCN204" s="4"/>
      <c r="CCO204" s="4"/>
      <c r="CCP204" s="4"/>
      <c r="CCQ204" s="4"/>
      <c r="CCR204" s="4"/>
      <c r="CCS204" s="4"/>
      <c r="CCT204" s="4"/>
      <c r="CCU204" s="4"/>
      <c r="CCV204" s="4"/>
      <c r="CCW204" s="4"/>
      <c r="CCX204" s="4"/>
      <c r="CCY204" s="4"/>
      <c r="CCZ204" s="4"/>
      <c r="CDA204" s="4"/>
      <c r="CDB204" s="4"/>
      <c r="CDC204" s="4"/>
      <c r="CDD204" s="4"/>
      <c r="CDE204" s="4"/>
      <c r="CDF204" s="4"/>
      <c r="CDG204" s="4"/>
      <c r="CDH204" s="4"/>
      <c r="CDI204" s="4"/>
      <c r="CDJ204" s="4"/>
      <c r="CDK204" s="4"/>
      <c r="CDL204" s="4"/>
      <c r="CDM204" s="4"/>
      <c r="CDN204" s="4"/>
      <c r="CDO204" s="4"/>
      <c r="CDP204" s="4"/>
      <c r="CDQ204" s="4"/>
      <c r="CDR204" s="4"/>
      <c r="CDS204" s="4"/>
      <c r="CDT204" s="4"/>
      <c r="CDU204" s="4"/>
      <c r="CDV204" s="4"/>
      <c r="CDW204" s="4"/>
      <c r="CDX204" s="4"/>
      <c r="CDY204" s="4"/>
      <c r="CDZ204" s="4"/>
      <c r="CEA204" s="4"/>
      <c r="CEB204" s="4"/>
      <c r="CEC204" s="4"/>
      <c r="CED204" s="4"/>
      <c r="CEE204" s="4"/>
      <c r="CEF204" s="4"/>
      <c r="CEG204" s="4"/>
      <c r="CEH204" s="4"/>
      <c r="CEI204" s="4"/>
      <c r="CEJ204" s="4"/>
      <c r="CEK204" s="4"/>
      <c r="CEL204" s="4"/>
      <c r="CEM204" s="4"/>
      <c r="CEN204" s="4"/>
      <c r="CEO204" s="4"/>
      <c r="CEP204" s="4"/>
      <c r="CEQ204" s="4"/>
      <c r="CER204" s="4"/>
      <c r="CES204" s="4"/>
      <c r="CET204" s="4"/>
      <c r="CEU204" s="4"/>
      <c r="CEV204" s="4"/>
      <c r="CEW204" s="4"/>
      <c r="CEX204" s="4"/>
      <c r="CEY204" s="4"/>
      <c r="CEZ204" s="4"/>
      <c r="CFA204" s="4"/>
      <c r="CFB204" s="4"/>
      <c r="CFC204" s="4"/>
      <c r="CFD204" s="4"/>
      <c r="CFE204" s="4"/>
      <c r="CFF204" s="4"/>
      <c r="CFG204" s="4"/>
      <c r="CFH204" s="4"/>
      <c r="CFI204" s="4"/>
      <c r="CFJ204" s="4"/>
      <c r="CFK204" s="4"/>
      <c r="CFL204" s="4"/>
      <c r="CFM204" s="4"/>
      <c r="CFN204" s="4"/>
      <c r="CFO204" s="4"/>
      <c r="CFP204" s="4"/>
      <c r="CFQ204" s="4"/>
      <c r="CFR204" s="4"/>
      <c r="CFS204" s="4"/>
      <c r="CFT204" s="4"/>
      <c r="CFU204" s="4"/>
      <c r="CFV204" s="4"/>
      <c r="CFW204" s="4"/>
      <c r="CFX204" s="4"/>
      <c r="CFY204" s="4"/>
      <c r="CFZ204" s="4"/>
      <c r="CGA204" s="4"/>
      <c r="CGB204" s="4"/>
      <c r="CGC204" s="4"/>
      <c r="CGD204" s="4"/>
      <c r="CGE204" s="4"/>
      <c r="CGF204" s="4"/>
      <c r="CGG204" s="4"/>
      <c r="CGH204" s="4"/>
      <c r="CGI204" s="4"/>
      <c r="CGJ204" s="4"/>
      <c r="CGK204" s="4"/>
      <c r="CGL204" s="4"/>
      <c r="CGM204" s="4"/>
      <c r="CGN204" s="4"/>
      <c r="CGO204" s="4"/>
      <c r="CGP204" s="4"/>
      <c r="CGQ204" s="4"/>
      <c r="CGR204" s="4"/>
      <c r="CGS204" s="4"/>
      <c r="CGT204" s="4"/>
      <c r="CGU204" s="4"/>
      <c r="CGV204" s="4"/>
      <c r="CGW204" s="4"/>
      <c r="CGX204" s="4"/>
      <c r="CGY204" s="4"/>
      <c r="CGZ204" s="4"/>
      <c r="CHA204" s="4"/>
      <c r="CHB204" s="4"/>
      <c r="CHC204" s="4"/>
      <c r="CHD204" s="4"/>
      <c r="CHE204" s="4"/>
      <c r="CHF204" s="4"/>
      <c r="CHG204" s="4"/>
      <c r="CHH204" s="4"/>
      <c r="CHI204" s="4"/>
      <c r="CHJ204" s="4"/>
      <c r="CHK204" s="4"/>
      <c r="CHL204" s="4"/>
      <c r="CHM204" s="4"/>
      <c r="CHN204" s="4"/>
      <c r="CHO204" s="4"/>
      <c r="CHP204" s="4"/>
      <c r="CHQ204" s="4"/>
      <c r="CHR204" s="4"/>
      <c r="CHS204" s="4"/>
      <c r="CHT204" s="4"/>
      <c r="CHU204" s="4"/>
      <c r="CHV204" s="4"/>
      <c r="CHW204" s="4"/>
      <c r="CHX204" s="4"/>
      <c r="CHY204" s="4"/>
      <c r="CHZ204" s="4"/>
      <c r="CIA204" s="4"/>
      <c r="CIB204" s="4"/>
      <c r="CIC204" s="4"/>
      <c r="CID204" s="4"/>
      <c r="CIE204" s="4"/>
      <c r="CIF204" s="4"/>
      <c r="CIG204" s="4"/>
      <c r="CIH204" s="4"/>
      <c r="CII204" s="4"/>
      <c r="CIJ204" s="4"/>
      <c r="CIK204" s="4"/>
      <c r="CIL204" s="4"/>
      <c r="CIM204" s="4"/>
      <c r="CIN204" s="4"/>
      <c r="CIO204" s="4"/>
      <c r="CIP204" s="4"/>
      <c r="CIQ204" s="4"/>
      <c r="CIR204" s="4"/>
      <c r="CIS204" s="4"/>
      <c r="CIT204" s="4"/>
      <c r="CIU204" s="4"/>
      <c r="CIV204" s="4"/>
      <c r="CIW204" s="4"/>
      <c r="CIX204" s="4"/>
      <c r="CIY204" s="4"/>
      <c r="CIZ204" s="4"/>
      <c r="CJA204" s="4"/>
      <c r="CJB204" s="4"/>
      <c r="CJC204" s="4"/>
      <c r="CJD204" s="4"/>
      <c r="CJE204" s="4"/>
      <c r="CJF204" s="4"/>
      <c r="CJG204" s="4"/>
      <c r="CJH204" s="4"/>
      <c r="CJI204" s="4"/>
      <c r="CJJ204" s="4"/>
      <c r="CJK204" s="4"/>
      <c r="CJL204" s="4"/>
      <c r="CJM204" s="4"/>
      <c r="CJN204" s="4"/>
      <c r="CJO204" s="4"/>
      <c r="CJP204" s="4"/>
      <c r="CJQ204" s="4"/>
      <c r="CJR204" s="4"/>
      <c r="CJS204" s="4"/>
      <c r="CJT204" s="4"/>
      <c r="CJU204" s="4"/>
      <c r="CJV204" s="4"/>
      <c r="CJW204" s="4"/>
      <c r="CJX204" s="4"/>
      <c r="CJY204" s="4"/>
      <c r="CJZ204" s="4"/>
      <c r="CKA204" s="4"/>
      <c r="CKB204" s="4"/>
      <c r="CKC204" s="4"/>
      <c r="CKD204" s="4"/>
      <c r="CKE204" s="4"/>
      <c r="CKF204" s="4"/>
      <c r="CKG204" s="4"/>
      <c r="CKH204" s="4"/>
      <c r="CKI204" s="4"/>
      <c r="CKJ204" s="4"/>
      <c r="CKK204" s="4"/>
      <c r="CKL204" s="4"/>
      <c r="CKM204" s="4"/>
      <c r="CKN204" s="4"/>
      <c r="CKO204" s="4"/>
      <c r="CKP204" s="4"/>
      <c r="CKQ204" s="4"/>
      <c r="CKR204" s="4"/>
      <c r="CKS204" s="4"/>
      <c r="CKT204" s="4"/>
      <c r="CKU204" s="4"/>
      <c r="CKV204" s="4"/>
      <c r="CKW204" s="4"/>
      <c r="CKX204" s="4"/>
      <c r="CKY204" s="4"/>
      <c r="CKZ204" s="4"/>
      <c r="CLA204" s="4"/>
      <c r="CLB204" s="4"/>
      <c r="CLC204" s="4"/>
      <c r="CLD204" s="4"/>
      <c r="CLE204" s="4"/>
      <c r="CLF204" s="4"/>
      <c r="CLG204" s="4"/>
      <c r="CLH204" s="4"/>
      <c r="CLI204" s="4"/>
      <c r="CLJ204" s="4"/>
      <c r="CLK204" s="4"/>
      <c r="CLL204" s="4"/>
      <c r="CLM204" s="4"/>
      <c r="CLN204" s="4"/>
      <c r="CLO204" s="4"/>
      <c r="CLP204" s="4"/>
      <c r="CLQ204" s="4"/>
      <c r="CLR204" s="4"/>
      <c r="CLS204" s="4"/>
      <c r="CLT204" s="4"/>
      <c r="CLU204" s="4"/>
      <c r="CLV204" s="4"/>
      <c r="CLW204" s="4"/>
      <c r="CLX204" s="4"/>
      <c r="CLY204" s="4"/>
      <c r="CLZ204" s="4"/>
      <c r="CMA204" s="4"/>
      <c r="CMB204" s="4"/>
      <c r="CMC204" s="4"/>
      <c r="CMD204" s="4"/>
      <c r="CME204" s="4"/>
      <c r="CMF204" s="4"/>
      <c r="CMG204" s="4"/>
      <c r="CMH204" s="4"/>
      <c r="CMI204" s="4"/>
      <c r="CMJ204" s="4"/>
      <c r="CMK204" s="4"/>
      <c r="CML204" s="4"/>
      <c r="CMM204" s="4"/>
      <c r="CMN204" s="4"/>
      <c r="CMO204" s="4"/>
      <c r="CMP204" s="4"/>
      <c r="CMQ204" s="4"/>
      <c r="CMR204" s="4"/>
      <c r="CMS204" s="4"/>
      <c r="CMT204" s="4"/>
      <c r="CMU204" s="4"/>
      <c r="CMV204" s="4"/>
      <c r="CMW204" s="4"/>
      <c r="CMX204" s="4"/>
      <c r="CMY204" s="4"/>
      <c r="CMZ204" s="4"/>
      <c r="CNA204" s="4"/>
      <c r="CNB204" s="4"/>
      <c r="CNC204" s="4"/>
      <c r="CND204" s="4"/>
      <c r="CNE204" s="4"/>
      <c r="CNF204" s="4"/>
      <c r="CNG204" s="4"/>
      <c r="CNH204" s="4"/>
      <c r="CNI204" s="4"/>
      <c r="CNJ204" s="4"/>
      <c r="CNK204" s="4"/>
      <c r="CNL204" s="4"/>
      <c r="CNM204" s="4"/>
      <c r="CNN204" s="4"/>
      <c r="CNO204" s="4"/>
      <c r="CNP204" s="4"/>
      <c r="CNQ204" s="4"/>
      <c r="CNR204" s="4"/>
      <c r="CNS204" s="4"/>
      <c r="CNT204" s="4"/>
      <c r="CNU204" s="4"/>
      <c r="CNV204" s="4"/>
      <c r="CNW204" s="4"/>
      <c r="CNX204" s="4"/>
      <c r="CNY204" s="4"/>
      <c r="CNZ204" s="4"/>
      <c r="COA204" s="4"/>
      <c r="COB204" s="4"/>
      <c r="COC204" s="4"/>
      <c r="COD204" s="4"/>
      <c r="COE204" s="4"/>
      <c r="COF204" s="4"/>
      <c r="COG204" s="4"/>
      <c r="COH204" s="4"/>
      <c r="COI204" s="4"/>
      <c r="COJ204" s="4"/>
      <c r="COK204" s="4"/>
      <c r="COL204" s="4"/>
      <c r="COM204" s="4"/>
      <c r="CON204" s="4"/>
      <c r="COO204" s="4"/>
      <c r="COP204" s="4"/>
      <c r="COQ204" s="4"/>
      <c r="COR204" s="4"/>
      <c r="COS204" s="4"/>
      <c r="COT204" s="4"/>
      <c r="COU204" s="4"/>
      <c r="COV204" s="4"/>
      <c r="COW204" s="4"/>
      <c r="COX204" s="4"/>
      <c r="COY204" s="4"/>
      <c r="COZ204" s="4"/>
      <c r="CPA204" s="4"/>
      <c r="CPB204" s="4"/>
      <c r="CPC204" s="4"/>
      <c r="CPD204" s="4"/>
      <c r="CPE204" s="4"/>
      <c r="CPF204" s="4"/>
      <c r="CPG204" s="4"/>
      <c r="CPH204" s="4"/>
      <c r="CPI204" s="4"/>
      <c r="CPJ204" s="4"/>
      <c r="CPK204" s="4"/>
      <c r="CPL204" s="4"/>
      <c r="CPM204" s="4"/>
      <c r="CPN204" s="4"/>
      <c r="CPO204" s="4"/>
      <c r="CPP204" s="4"/>
      <c r="CPQ204" s="4"/>
      <c r="CPR204" s="4"/>
      <c r="CPS204" s="4"/>
      <c r="CPT204" s="4"/>
      <c r="CPU204" s="4"/>
      <c r="CPV204" s="4"/>
      <c r="CPW204" s="4"/>
      <c r="CPX204" s="4"/>
      <c r="CPY204" s="4"/>
      <c r="CPZ204" s="4"/>
      <c r="CQA204" s="4"/>
      <c r="CQB204" s="4"/>
      <c r="CQC204" s="4"/>
      <c r="CQD204" s="4"/>
      <c r="CQE204" s="4"/>
      <c r="CQF204" s="4"/>
      <c r="CQG204" s="4"/>
      <c r="CQH204" s="4"/>
      <c r="CQI204" s="4"/>
      <c r="CQJ204" s="4"/>
      <c r="CQK204" s="4"/>
      <c r="CQL204" s="4"/>
      <c r="CQM204" s="4"/>
      <c r="CQN204" s="4"/>
      <c r="CQO204" s="4"/>
      <c r="CQP204" s="4"/>
      <c r="CQQ204" s="4"/>
      <c r="CQR204" s="4"/>
      <c r="CQS204" s="4"/>
      <c r="CQT204" s="4"/>
      <c r="CQU204" s="4"/>
      <c r="CQV204" s="4"/>
      <c r="CQW204" s="4"/>
      <c r="CQX204" s="4"/>
      <c r="CQY204" s="4"/>
      <c r="CQZ204" s="4"/>
      <c r="CRA204" s="4"/>
      <c r="CRB204" s="4"/>
      <c r="CRC204" s="4"/>
      <c r="CRD204" s="4"/>
      <c r="CRE204" s="4"/>
      <c r="CRF204" s="4"/>
      <c r="CRG204" s="4"/>
      <c r="CRH204" s="4"/>
      <c r="CRI204" s="4"/>
      <c r="CRJ204" s="4"/>
      <c r="CRK204" s="4"/>
      <c r="CRL204" s="4"/>
      <c r="CRM204" s="4"/>
      <c r="CRN204" s="4"/>
      <c r="CRO204" s="4"/>
      <c r="CRP204" s="4"/>
      <c r="CRQ204" s="4"/>
      <c r="CRR204" s="4"/>
      <c r="CRS204" s="4"/>
      <c r="CRT204" s="4"/>
      <c r="CRU204" s="4"/>
      <c r="CRV204" s="4"/>
      <c r="CRW204" s="4"/>
      <c r="CRX204" s="4"/>
      <c r="CRY204" s="4"/>
      <c r="CRZ204" s="4"/>
      <c r="CSA204" s="4"/>
      <c r="CSB204" s="4"/>
      <c r="CSC204" s="4"/>
      <c r="CSD204" s="4"/>
      <c r="CSE204" s="4"/>
      <c r="CSF204" s="4"/>
      <c r="CSG204" s="4"/>
      <c r="CSH204" s="4"/>
      <c r="CSI204" s="4"/>
      <c r="CSJ204" s="4"/>
      <c r="CSK204" s="4"/>
      <c r="CSL204" s="4"/>
      <c r="CSM204" s="4"/>
      <c r="CSN204" s="4"/>
      <c r="CSO204" s="4"/>
      <c r="CSP204" s="4"/>
      <c r="CSQ204" s="4"/>
      <c r="CSR204" s="4"/>
      <c r="CSS204" s="4"/>
      <c r="CST204" s="4"/>
      <c r="CSU204" s="4"/>
      <c r="CSV204" s="4"/>
      <c r="CSW204" s="4"/>
      <c r="CSX204" s="4"/>
      <c r="CSY204" s="4"/>
      <c r="CSZ204" s="4"/>
      <c r="CTA204" s="4"/>
      <c r="CTB204" s="4"/>
      <c r="CTC204" s="4"/>
      <c r="CTD204" s="4"/>
      <c r="CTE204" s="4"/>
      <c r="CTF204" s="4"/>
      <c r="CTG204" s="4"/>
      <c r="CTH204" s="4"/>
      <c r="CTI204" s="4"/>
      <c r="CTJ204" s="4"/>
      <c r="CTK204" s="4"/>
      <c r="CTL204" s="4"/>
      <c r="CTM204" s="4"/>
      <c r="CTN204" s="4"/>
      <c r="CTO204" s="4"/>
      <c r="CTP204" s="4"/>
      <c r="CTQ204" s="4"/>
      <c r="CTR204" s="4"/>
      <c r="CTS204" s="4"/>
      <c r="CTT204" s="4"/>
      <c r="CTU204" s="4"/>
      <c r="CTV204" s="4"/>
      <c r="CTW204" s="4"/>
      <c r="CTX204" s="4"/>
      <c r="CTY204" s="4"/>
      <c r="CTZ204" s="4"/>
      <c r="CUA204" s="4"/>
      <c r="CUB204" s="4"/>
      <c r="CUC204" s="4"/>
      <c r="CUD204" s="4"/>
      <c r="CUE204" s="4"/>
      <c r="CUF204" s="4"/>
      <c r="CUG204" s="4"/>
      <c r="CUH204" s="4"/>
      <c r="CUI204" s="4"/>
      <c r="CUJ204" s="4"/>
      <c r="CUK204" s="4"/>
      <c r="CUL204" s="4"/>
      <c r="CUM204" s="4"/>
      <c r="CUN204" s="4"/>
      <c r="CUO204" s="4"/>
      <c r="CUP204" s="4"/>
      <c r="CUQ204" s="4"/>
      <c r="CUR204" s="4"/>
      <c r="CUS204" s="4"/>
      <c r="CUT204" s="4"/>
      <c r="CUU204" s="4"/>
      <c r="CUV204" s="4"/>
      <c r="CUW204" s="4"/>
      <c r="CUX204" s="4"/>
      <c r="CUY204" s="4"/>
      <c r="CUZ204" s="4"/>
      <c r="CVA204" s="4"/>
      <c r="CVB204" s="4"/>
      <c r="CVC204" s="4"/>
      <c r="CVD204" s="4"/>
      <c r="CVE204" s="4"/>
      <c r="CVF204" s="4"/>
      <c r="CVG204" s="4"/>
      <c r="CVH204" s="4"/>
      <c r="CVI204" s="4"/>
      <c r="CVJ204" s="4"/>
      <c r="CVK204" s="4"/>
      <c r="CVL204" s="4"/>
      <c r="CVM204" s="4"/>
      <c r="CVN204" s="4"/>
      <c r="CVO204" s="4"/>
      <c r="CVP204" s="4"/>
      <c r="CVQ204" s="4"/>
      <c r="CVR204" s="4"/>
      <c r="CVS204" s="4"/>
      <c r="CVT204" s="4"/>
      <c r="CVU204" s="4"/>
      <c r="CVV204" s="4"/>
      <c r="CVW204" s="4"/>
      <c r="CVX204" s="4"/>
      <c r="CVY204" s="4"/>
      <c r="CVZ204" s="4"/>
      <c r="CWA204" s="4"/>
      <c r="CWB204" s="4"/>
      <c r="CWC204" s="4"/>
      <c r="CWD204" s="4"/>
      <c r="CWE204" s="4"/>
      <c r="CWF204" s="4"/>
      <c r="CWG204" s="4"/>
      <c r="CWH204" s="4"/>
      <c r="CWI204" s="4"/>
      <c r="CWJ204" s="4"/>
      <c r="CWK204" s="4"/>
      <c r="CWL204" s="4"/>
      <c r="CWM204" s="4"/>
      <c r="CWN204" s="4"/>
      <c r="CWO204" s="4"/>
      <c r="CWP204" s="4"/>
      <c r="CWQ204" s="4"/>
      <c r="CWR204" s="4"/>
      <c r="CWS204" s="4"/>
      <c r="CWT204" s="4"/>
      <c r="CWU204" s="4"/>
      <c r="CWV204" s="4"/>
      <c r="CWW204" s="4"/>
      <c r="CWX204" s="4"/>
      <c r="CWY204" s="4"/>
      <c r="CWZ204" s="4"/>
      <c r="CXA204" s="4"/>
      <c r="CXB204" s="4"/>
      <c r="CXC204" s="4"/>
      <c r="CXD204" s="4"/>
      <c r="CXE204" s="4"/>
      <c r="CXF204" s="4"/>
      <c r="CXG204" s="4"/>
      <c r="CXH204" s="4"/>
      <c r="CXI204" s="4"/>
      <c r="CXJ204" s="4"/>
      <c r="CXK204" s="4"/>
      <c r="CXL204" s="4"/>
      <c r="CXM204" s="4"/>
      <c r="CXN204" s="4"/>
      <c r="CXO204" s="4"/>
      <c r="CXP204" s="4"/>
      <c r="CXQ204" s="4"/>
      <c r="CXR204" s="4"/>
      <c r="CXS204" s="4"/>
      <c r="CXT204" s="4"/>
      <c r="CXU204" s="4"/>
      <c r="CXV204" s="4"/>
      <c r="CXW204" s="4"/>
      <c r="CXX204" s="4"/>
      <c r="CXY204" s="4"/>
      <c r="CXZ204" s="4"/>
      <c r="CYA204" s="4"/>
      <c r="CYB204" s="4"/>
      <c r="CYC204" s="4"/>
      <c r="CYD204" s="4"/>
      <c r="CYE204" s="4"/>
      <c r="CYF204" s="4"/>
      <c r="CYG204" s="4"/>
      <c r="CYH204" s="4"/>
      <c r="CYI204" s="4"/>
      <c r="CYJ204" s="4"/>
      <c r="CYK204" s="4"/>
      <c r="CYL204" s="4"/>
      <c r="CYM204" s="4"/>
      <c r="CYN204" s="4"/>
      <c r="CYO204" s="4"/>
      <c r="CYP204" s="4"/>
      <c r="CYQ204" s="4"/>
      <c r="CYR204" s="4"/>
      <c r="CYS204" s="4"/>
      <c r="CYT204" s="4"/>
      <c r="CYU204" s="4"/>
      <c r="CYV204" s="4"/>
      <c r="CYW204" s="4"/>
      <c r="CYX204" s="4"/>
      <c r="CYY204" s="4"/>
      <c r="CYZ204" s="4"/>
      <c r="CZA204" s="4"/>
      <c r="CZB204" s="4"/>
      <c r="CZC204" s="4"/>
      <c r="CZD204" s="4"/>
      <c r="CZE204" s="4"/>
      <c r="CZF204" s="4"/>
      <c r="CZG204" s="4"/>
      <c r="CZH204" s="4"/>
      <c r="CZI204" s="4"/>
      <c r="CZJ204" s="4"/>
      <c r="CZK204" s="4"/>
      <c r="CZL204" s="4"/>
      <c r="CZM204" s="4"/>
      <c r="CZN204" s="4"/>
      <c r="CZO204" s="4"/>
      <c r="CZP204" s="4"/>
      <c r="CZQ204" s="4"/>
      <c r="CZR204" s="4"/>
      <c r="CZS204" s="4"/>
      <c r="CZT204" s="4"/>
      <c r="CZU204" s="4"/>
      <c r="CZV204" s="4"/>
      <c r="CZW204" s="4"/>
      <c r="CZX204" s="4"/>
      <c r="CZY204" s="4"/>
      <c r="CZZ204" s="4"/>
      <c r="DAA204" s="4"/>
      <c r="DAB204" s="4"/>
      <c r="DAC204" s="4"/>
      <c r="DAD204" s="4"/>
      <c r="DAE204" s="4"/>
      <c r="DAF204" s="4"/>
      <c r="DAG204" s="4"/>
      <c r="DAH204" s="4"/>
      <c r="DAI204" s="4"/>
      <c r="DAJ204" s="4"/>
      <c r="DAK204" s="4"/>
      <c r="DAL204" s="4"/>
      <c r="DAM204" s="4"/>
      <c r="DAN204" s="4"/>
      <c r="DAO204" s="4"/>
      <c r="DAP204" s="4"/>
      <c r="DAQ204" s="4"/>
      <c r="DAR204" s="4"/>
      <c r="DAS204" s="4"/>
      <c r="DAT204" s="4"/>
      <c r="DAU204" s="4"/>
      <c r="DAV204" s="4"/>
      <c r="DAW204" s="4"/>
      <c r="DAX204" s="4"/>
      <c r="DAY204" s="4"/>
      <c r="DAZ204" s="4"/>
      <c r="DBA204" s="4"/>
      <c r="DBB204" s="4"/>
      <c r="DBC204" s="4"/>
      <c r="DBD204" s="4"/>
      <c r="DBE204" s="4"/>
      <c r="DBF204" s="4"/>
      <c r="DBG204" s="4"/>
      <c r="DBH204" s="4"/>
      <c r="DBI204" s="4"/>
      <c r="DBJ204" s="4"/>
      <c r="DBK204" s="4"/>
      <c r="DBL204" s="4"/>
      <c r="DBM204" s="4"/>
      <c r="DBN204" s="4"/>
      <c r="DBO204" s="4"/>
      <c r="DBP204" s="4"/>
      <c r="DBQ204" s="4"/>
      <c r="DBR204" s="4"/>
      <c r="DBS204" s="4"/>
      <c r="DBT204" s="4"/>
      <c r="DBU204" s="4"/>
      <c r="DBV204" s="4"/>
      <c r="DBW204" s="4"/>
      <c r="DBX204" s="4"/>
      <c r="DBY204" s="4"/>
      <c r="DBZ204" s="4"/>
      <c r="DCA204" s="4"/>
      <c r="DCB204" s="4"/>
      <c r="DCC204" s="4"/>
      <c r="DCD204" s="4"/>
      <c r="DCE204" s="4"/>
      <c r="DCF204" s="4"/>
      <c r="DCG204" s="4"/>
      <c r="DCH204" s="4"/>
      <c r="DCI204" s="4"/>
      <c r="DCJ204" s="4"/>
      <c r="DCK204" s="4"/>
      <c r="DCL204" s="4"/>
      <c r="DCM204" s="4"/>
      <c r="DCN204" s="4"/>
      <c r="DCO204" s="4"/>
      <c r="DCP204" s="4"/>
      <c r="DCQ204" s="4"/>
      <c r="DCR204" s="4"/>
      <c r="DCS204" s="4"/>
      <c r="DCT204" s="4"/>
      <c r="DCU204" s="4"/>
      <c r="DCV204" s="4"/>
      <c r="DCW204" s="4"/>
      <c r="DCX204" s="4"/>
      <c r="DCY204" s="4"/>
      <c r="DCZ204" s="4"/>
      <c r="DDA204" s="4"/>
      <c r="DDB204" s="4"/>
      <c r="DDC204" s="4"/>
      <c r="DDD204" s="4"/>
      <c r="DDE204" s="4"/>
      <c r="DDF204" s="4"/>
      <c r="DDG204" s="4"/>
      <c r="DDH204" s="4"/>
      <c r="DDI204" s="4"/>
      <c r="DDJ204" s="4"/>
      <c r="DDK204" s="4"/>
      <c r="DDL204" s="4"/>
      <c r="DDM204" s="4"/>
      <c r="DDN204" s="4"/>
      <c r="DDO204" s="4"/>
      <c r="DDP204" s="4"/>
      <c r="DDQ204" s="4"/>
      <c r="DDR204" s="4"/>
      <c r="DDS204" s="4"/>
      <c r="DDT204" s="4"/>
      <c r="DDU204" s="4"/>
      <c r="DDV204" s="4"/>
      <c r="DDW204" s="4"/>
      <c r="DDX204" s="4"/>
      <c r="DDY204" s="4"/>
      <c r="DDZ204" s="4"/>
      <c r="DEA204" s="4"/>
      <c r="DEB204" s="4"/>
      <c r="DEC204" s="4"/>
      <c r="DED204" s="4"/>
      <c r="DEE204" s="4"/>
      <c r="DEF204" s="4"/>
      <c r="DEG204" s="4"/>
      <c r="DEH204" s="4"/>
      <c r="DEI204" s="4"/>
      <c r="DEJ204" s="4"/>
      <c r="DEK204" s="4"/>
      <c r="DEL204" s="4"/>
      <c r="DEM204" s="4"/>
      <c r="DEN204" s="4"/>
      <c r="DEO204" s="4"/>
      <c r="DEP204" s="4"/>
      <c r="DEQ204" s="4"/>
      <c r="DER204" s="4"/>
      <c r="DES204" s="4"/>
      <c r="DET204" s="4"/>
      <c r="DEU204" s="4"/>
      <c r="DEV204" s="4"/>
      <c r="DEW204" s="4"/>
      <c r="DEX204" s="4"/>
      <c r="DEY204" s="4"/>
      <c r="DEZ204" s="4"/>
      <c r="DFA204" s="4"/>
      <c r="DFB204" s="4"/>
      <c r="DFC204" s="4"/>
      <c r="DFD204" s="4"/>
      <c r="DFE204" s="4"/>
      <c r="DFF204" s="4"/>
      <c r="DFG204" s="4"/>
      <c r="DFH204" s="4"/>
      <c r="DFI204" s="4"/>
      <c r="DFJ204" s="4"/>
      <c r="DFK204" s="4"/>
      <c r="DFL204" s="4"/>
      <c r="DFM204" s="4"/>
      <c r="DFN204" s="4"/>
      <c r="DFO204" s="4"/>
      <c r="DFP204" s="4"/>
      <c r="DFQ204" s="4"/>
      <c r="DFR204" s="4"/>
      <c r="DFS204" s="4"/>
      <c r="DFT204" s="4"/>
      <c r="DFU204" s="4"/>
      <c r="DFV204" s="4"/>
      <c r="DFW204" s="4"/>
      <c r="DFX204" s="4"/>
      <c r="DFY204" s="4"/>
      <c r="DFZ204" s="4"/>
      <c r="DGA204" s="4"/>
      <c r="DGB204" s="4"/>
      <c r="DGC204" s="4"/>
      <c r="DGD204" s="4"/>
      <c r="DGE204" s="4"/>
      <c r="DGF204" s="4"/>
      <c r="DGG204" s="4"/>
      <c r="DGH204" s="4"/>
      <c r="DGI204" s="4"/>
      <c r="DGJ204" s="4"/>
      <c r="DGK204" s="4"/>
      <c r="DGL204" s="4"/>
      <c r="DGM204" s="4"/>
      <c r="DGN204" s="4"/>
      <c r="DGO204" s="4"/>
      <c r="DGP204" s="4"/>
      <c r="DGQ204" s="4"/>
      <c r="DGR204" s="4"/>
      <c r="DGS204" s="4"/>
      <c r="DGT204" s="4"/>
      <c r="DGU204" s="4"/>
      <c r="DGV204" s="4"/>
      <c r="DGW204" s="4"/>
      <c r="DGX204" s="4"/>
      <c r="DGY204" s="4"/>
      <c r="DGZ204" s="4"/>
      <c r="DHA204" s="4"/>
      <c r="DHB204" s="4"/>
      <c r="DHC204" s="4"/>
      <c r="DHD204" s="4"/>
      <c r="DHE204" s="4"/>
      <c r="DHF204" s="4"/>
      <c r="DHG204" s="4"/>
      <c r="DHH204" s="4"/>
      <c r="DHI204" s="4"/>
      <c r="DHJ204" s="4"/>
      <c r="DHK204" s="4"/>
      <c r="DHL204" s="4"/>
      <c r="DHM204" s="4"/>
      <c r="DHN204" s="4"/>
      <c r="DHO204" s="4"/>
      <c r="DHP204" s="4"/>
      <c r="DHQ204" s="4"/>
      <c r="DHR204" s="4"/>
      <c r="DHS204" s="4"/>
      <c r="DHT204" s="4"/>
      <c r="DHU204" s="4"/>
      <c r="DHV204" s="4"/>
      <c r="DHW204" s="4"/>
      <c r="DHX204" s="4"/>
      <c r="DHY204" s="4"/>
      <c r="DHZ204" s="4"/>
      <c r="DIA204" s="4"/>
      <c r="DIB204" s="4"/>
      <c r="DIC204" s="4"/>
      <c r="DID204" s="4"/>
      <c r="DIE204" s="4"/>
      <c r="DIF204" s="4"/>
      <c r="DIG204" s="4"/>
      <c r="DIH204" s="4"/>
      <c r="DII204" s="4"/>
      <c r="DIJ204" s="4"/>
      <c r="DIK204" s="4"/>
      <c r="DIL204" s="4"/>
      <c r="DIM204" s="4"/>
      <c r="DIN204" s="4"/>
      <c r="DIO204" s="4"/>
      <c r="DIP204" s="4"/>
      <c r="DIQ204" s="4"/>
      <c r="DIR204" s="4"/>
      <c r="DIS204" s="4"/>
      <c r="DIT204" s="4"/>
      <c r="DIU204" s="4"/>
      <c r="DIV204" s="4"/>
      <c r="DIW204" s="4"/>
      <c r="DIX204" s="4"/>
      <c r="DIY204" s="4"/>
      <c r="DIZ204" s="4"/>
      <c r="DJA204" s="4"/>
      <c r="DJB204" s="4"/>
      <c r="DJC204" s="4"/>
      <c r="DJD204" s="4"/>
      <c r="DJE204" s="4"/>
      <c r="DJF204" s="4"/>
      <c r="DJG204" s="4"/>
      <c r="DJH204" s="4"/>
      <c r="DJI204" s="4"/>
      <c r="DJJ204" s="4"/>
      <c r="DJK204" s="4"/>
      <c r="DJL204" s="4"/>
      <c r="DJM204" s="4"/>
      <c r="DJN204" s="4"/>
      <c r="DJO204" s="4"/>
      <c r="DJP204" s="4"/>
      <c r="DJQ204" s="4"/>
      <c r="DJR204" s="4"/>
      <c r="DJS204" s="4"/>
      <c r="DJT204" s="4"/>
      <c r="DJU204" s="4"/>
      <c r="DJV204" s="4"/>
      <c r="DJW204" s="4"/>
      <c r="DJX204" s="4"/>
      <c r="DJY204" s="4"/>
      <c r="DJZ204" s="4"/>
      <c r="DKA204" s="4"/>
      <c r="DKB204" s="4"/>
      <c r="DKC204" s="4"/>
      <c r="DKD204" s="4"/>
      <c r="DKE204" s="4"/>
      <c r="DKF204" s="4"/>
      <c r="DKG204" s="4"/>
      <c r="DKH204" s="4"/>
      <c r="DKI204" s="4"/>
      <c r="DKJ204" s="4"/>
      <c r="DKK204" s="4"/>
      <c r="DKL204" s="4"/>
      <c r="DKM204" s="4"/>
      <c r="DKN204" s="4"/>
      <c r="DKO204" s="4"/>
      <c r="DKP204" s="4"/>
      <c r="DKQ204" s="4"/>
      <c r="DKR204" s="4"/>
      <c r="DKS204" s="4"/>
      <c r="DKT204" s="4"/>
      <c r="DKU204" s="4"/>
      <c r="DKV204" s="4"/>
      <c r="DKW204" s="4"/>
      <c r="DKX204" s="4"/>
      <c r="DKY204" s="4"/>
      <c r="DKZ204" s="4"/>
      <c r="DLA204" s="4"/>
      <c r="DLB204" s="4"/>
      <c r="DLC204" s="4"/>
      <c r="DLD204" s="4"/>
      <c r="DLE204" s="4"/>
      <c r="DLF204" s="4"/>
      <c r="DLG204" s="4"/>
      <c r="DLH204" s="4"/>
      <c r="DLI204" s="4"/>
      <c r="DLJ204" s="4"/>
      <c r="DLK204" s="4"/>
      <c r="DLL204" s="4"/>
      <c r="DLM204" s="4"/>
      <c r="DLN204" s="4"/>
      <c r="DLO204" s="4"/>
      <c r="DLP204" s="4"/>
      <c r="DLQ204" s="4"/>
      <c r="DLR204" s="4"/>
      <c r="DLS204" s="4"/>
      <c r="DLT204" s="4"/>
      <c r="DLU204" s="4"/>
      <c r="DLV204" s="4"/>
      <c r="DLW204" s="4"/>
      <c r="DLX204" s="4"/>
      <c r="DLY204" s="4"/>
      <c r="DLZ204" s="4"/>
      <c r="DMA204" s="4"/>
      <c r="DMB204" s="4"/>
      <c r="DMC204" s="4"/>
      <c r="DMD204" s="4"/>
      <c r="DME204" s="4"/>
      <c r="DMF204" s="4"/>
      <c r="DMG204" s="4"/>
      <c r="DMH204" s="4"/>
      <c r="DMI204" s="4"/>
      <c r="DMJ204" s="4"/>
      <c r="DMK204" s="4"/>
      <c r="DML204" s="4"/>
      <c r="DMM204" s="4"/>
      <c r="DMN204" s="4"/>
      <c r="DMO204" s="4"/>
      <c r="DMP204" s="4"/>
      <c r="DMQ204" s="4"/>
      <c r="DMR204" s="4"/>
      <c r="DMS204" s="4"/>
      <c r="DMT204" s="4"/>
      <c r="DMU204" s="4"/>
      <c r="DMV204" s="4"/>
      <c r="DMW204" s="4"/>
      <c r="DMX204" s="4"/>
      <c r="DMY204" s="4"/>
      <c r="DMZ204" s="4"/>
      <c r="DNA204" s="4"/>
      <c r="DNB204" s="4"/>
      <c r="DNC204" s="4"/>
      <c r="DND204" s="4"/>
      <c r="DNE204" s="4"/>
      <c r="DNF204" s="4"/>
      <c r="DNG204" s="4"/>
      <c r="DNH204" s="4"/>
      <c r="DNI204" s="4"/>
      <c r="DNJ204" s="4"/>
      <c r="DNK204" s="4"/>
      <c r="DNL204" s="4"/>
      <c r="DNM204" s="4"/>
      <c r="DNN204" s="4"/>
      <c r="DNO204" s="4"/>
      <c r="DNP204" s="4"/>
      <c r="DNQ204" s="4"/>
      <c r="DNR204" s="4"/>
      <c r="DNS204" s="4"/>
      <c r="DNT204" s="4"/>
      <c r="DNU204" s="4"/>
      <c r="DNV204" s="4"/>
      <c r="DNW204" s="4"/>
      <c r="DNX204" s="4"/>
      <c r="DNY204" s="4"/>
      <c r="DNZ204" s="4"/>
      <c r="DOA204" s="4"/>
      <c r="DOB204" s="4"/>
      <c r="DOC204" s="4"/>
      <c r="DOD204" s="4"/>
      <c r="DOE204" s="4"/>
      <c r="DOF204" s="4"/>
      <c r="DOG204" s="4"/>
      <c r="DOH204" s="4"/>
      <c r="DOI204" s="4"/>
      <c r="DOJ204" s="4"/>
      <c r="DOK204" s="4"/>
      <c r="DOL204" s="4"/>
      <c r="DOM204" s="4"/>
      <c r="DON204" s="4"/>
      <c r="DOO204" s="4"/>
      <c r="DOP204" s="4"/>
      <c r="DOQ204" s="4"/>
      <c r="DOR204" s="4"/>
      <c r="DOS204" s="4"/>
      <c r="DOT204" s="4"/>
      <c r="DOU204" s="4"/>
      <c r="DOV204" s="4"/>
      <c r="DOW204" s="4"/>
      <c r="DOX204" s="4"/>
      <c r="DOY204" s="4"/>
      <c r="DOZ204" s="4"/>
      <c r="DPA204" s="4"/>
      <c r="DPB204" s="4"/>
      <c r="DPC204" s="4"/>
      <c r="DPD204" s="4"/>
      <c r="DPE204" s="4"/>
      <c r="DPF204" s="4"/>
      <c r="DPG204" s="4"/>
      <c r="DPH204" s="4"/>
      <c r="DPI204" s="4"/>
      <c r="DPJ204" s="4"/>
      <c r="DPK204" s="4"/>
      <c r="DPL204" s="4"/>
      <c r="DPM204" s="4"/>
      <c r="DPN204" s="4"/>
      <c r="DPO204" s="4"/>
      <c r="DPP204" s="4"/>
      <c r="DPQ204" s="4"/>
      <c r="DPR204" s="4"/>
      <c r="DPS204" s="4"/>
      <c r="DPT204" s="4"/>
      <c r="DPU204" s="4"/>
      <c r="DPV204" s="4"/>
      <c r="DPW204" s="4"/>
      <c r="DPX204" s="4"/>
      <c r="DPY204" s="4"/>
      <c r="DPZ204" s="4"/>
      <c r="DQA204" s="4"/>
      <c r="DQB204" s="4"/>
      <c r="DQC204" s="4"/>
      <c r="DQD204" s="4"/>
      <c r="DQE204" s="4"/>
      <c r="DQF204" s="4"/>
      <c r="DQG204" s="4"/>
      <c r="DQH204" s="4"/>
      <c r="DQI204" s="4"/>
      <c r="DQJ204" s="4"/>
      <c r="DQK204" s="4"/>
      <c r="DQL204" s="4"/>
      <c r="DQM204" s="4"/>
      <c r="DQN204" s="4"/>
      <c r="DQO204" s="4"/>
      <c r="DQP204" s="4"/>
      <c r="DQQ204" s="4"/>
      <c r="DQR204" s="4"/>
      <c r="DQS204" s="4"/>
      <c r="DQT204" s="4"/>
      <c r="DQU204" s="4"/>
      <c r="DQV204" s="4"/>
      <c r="DQW204" s="4"/>
      <c r="DQX204" s="4"/>
      <c r="DQY204" s="4"/>
      <c r="DQZ204" s="4"/>
      <c r="DRA204" s="4"/>
      <c r="DRB204" s="4"/>
      <c r="DRC204" s="4"/>
      <c r="DRD204" s="4"/>
      <c r="DRE204" s="4"/>
      <c r="DRF204" s="4"/>
      <c r="DRG204" s="4"/>
      <c r="DRH204" s="4"/>
      <c r="DRI204" s="4"/>
      <c r="DRJ204" s="4"/>
      <c r="DRK204" s="4"/>
      <c r="DRL204" s="4"/>
      <c r="DRM204" s="4"/>
      <c r="DRN204" s="4"/>
      <c r="DRO204" s="4"/>
      <c r="DRP204" s="4"/>
      <c r="DRQ204" s="4"/>
      <c r="DRR204" s="4"/>
      <c r="DRS204" s="4"/>
      <c r="DRT204" s="4"/>
      <c r="DRU204" s="4"/>
      <c r="DRV204" s="4"/>
      <c r="DRW204" s="4"/>
      <c r="DRX204" s="4"/>
      <c r="DRY204" s="4"/>
      <c r="DRZ204" s="4"/>
      <c r="DSA204" s="4"/>
      <c r="DSB204" s="4"/>
      <c r="DSC204" s="4"/>
      <c r="DSD204" s="4"/>
      <c r="DSE204" s="4"/>
      <c r="DSF204" s="4"/>
      <c r="DSG204" s="4"/>
      <c r="DSH204" s="4"/>
      <c r="DSI204" s="4"/>
      <c r="DSJ204" s="4"/>
      <c r="DSK204" s="4"/>
      <c r="DSL204" s="4"/>
      <c r="DSM204" s="4"/>
      <c r="DSN204" s="4"/>
      <c r="DSO204" s="4"/>
      <c r="DSP204" s="4"/>
      <c r="DSQ204" s="4"/>
      <c r="DSR204" s="4"/>
      <c r="DSS204" s="4"/>
      <c r="DST204" s="4"/>
      <c r="DSU204" s="4"/>
      <c r="DSV204" s="4"/>
      <c r="DSW204" s="4"/>
      <c r="DSX204" s="4"/>
      <c r="DSY204" s="4"/>
      <c r="DSZ204" s="4"/>
      <c r="DTA204" s="4"/>
      <c r="DTB204" s="4"/>
      <c r="DTC204" s="4"/>
      <c r="DTD204" s="4"/>
      <c r="DTE204" s="4"/>
      <c r="DTF204" s="4"/>
      <c r="DTG204" s="4"/>
      <c r="DTH204" s="4"/>
      <c r="DTI204" s="4"/>
      <c r="DTJ204" s="4"/>
      <c r="DTK204" s="4"/>
      <c r="DTL204" s="4"/>
      <c r="DTM204" s="4"/>
      <c r="DTN204" s="4"/>
      <c r="DTO204" s="4"/>
      <c r="DTP204" s="4"/>
      <c r="DTQ204" s="4"/>
      <c r="DTR204" s="4"/>
      <c r="DTS204" s="4"/>
      <c r="DTT204" s="4"/>
      <c r="DTU204" s="4"/>
      <c r="DTV204" s="4"/>
      <c r="DTW204" s="4"/>
      <c r="DTX204" s="4"/>
      <c r="DTY204" s="4"/>
      <c r="DTZ204" s="4"/>
      <c r="DUA204" s="4"/>
      <c r="DUB204" s="4"/>
      <c r="DUC204" s="4"/>
      <c r="DUD204" s="4"/>
      <c r="DUE204" s="4"/>
      <c r="DUF204" s="4"/>
      <c r="DUG204" s="4"/>
      <c r="DUH204" s="4"/>
      <c r="DUI204" s="4"/>
      <c r="DUJ204" s="4"/>
      <c r="DUK204" s="4"/>
      <c r="DUL204" s="4"/>
      <c r="DUM204" s="4"/>
      <c r="DUN204" s="4"/>
      <c r="DUO204" s="4"/>
      <c r="DUP204" s="4"/>
      <c r="DUQ204" s="4"/>
      <c r="DUR204" s="4"/>
      <c r="DUS204" s="4"/>
      <c r="DUT204" s="4"/>
      <c r="DUU204" s="4"/>
      <c r="DUV204" s="4"/>
      <c r="DUW204" s="4"/>
      <c r="DUX204" s="4"/>
      <c r="DUY204" s="4"/>
      <c r="DUZ204" s="4"/>
      <c r="DVA204" s="4"/>
      <c r="DVB204" s="4"/>
      <c r="DVC204" s="4"/>
      <c r="DVD204" s="4"/>
      <c r="DVE204" s="4"/>
      <c r="DVF204" s="4"/>
      <c r="DVG204" s="4"/>
      <c r="DVH204" s="4"/>
      <c r="DVI204" s="4"/>
      <c r="DVJ204" s="4"/>
      <c r="DVK204" s="4"/>
      <c r="DVL204" s="4"/>
      <c r="DVM204" s="4"/>
      <c r="DVN204" s="4"/>
      <c r="DVO204" s="4"/>
      <c r="DVP204" s="4"/>
      <c r="DVQ204" s="4"/>
      <c r="DVR204" s="4"/>
      <c r="DVS204" s="4"/>
      <c r="DVT204" s="4"/>
      <c r="DVU204" s="4"/>
      <c r="DVV204" s="4"/>
      <c r="DVW204" s="4"/>
      <c r="DVX204" s="4"/>
      <c r="DVY204" s="4"/>
      <c r="DVZ204" s="4"/>
      <c r="DWA204" s="4"/>
      <c r="DWB204" s="4"/>
      <c r="DWC204" s="4"/>
      <c r="DWD204" s="4"/>
      <c r="DWE204" s="4"/>
      <c r="DWF204" s="4"/>
      <c r="DWG204" s="4"/>
      <c r="DWH204" s="4"/>
      <c r="DWI204" s="4"/>
      <c r="DWJ204" s="4"/>
      <c r="DWK204" s="4"/>
      <c r="DWL204" s="4"/>
      <c r="DWM204" s="4"/>
      <c r="DWN204" s="4"/>
      <c r="DWO204" s="4"/>
      <c r="DWP204" s="4"/>
      <c r="DWQ204" s="4"/>
      <c r="DWR204" s="4"/>
      <c r="DWS204" s="4"/>
      <c r="DWT204" s="4"/>
      <c r="DWU204" s="4"/>
      <c r="DWV204" s="4"/>
      <c r="DWW204" s="4"/>
      <c r="DWX204" s="4"/>
      <c r="DWY204" s="4"/>
      <c r="DWZ204" s="4"/>
      <c r="DXA204" s="4"/>
      <c r="DXB204" s="4"/>
      <c r="DXC204" s="4"/>
      <c r="DXD204" s="4"/>
      <c r="DXE204" s="4"/>
      <c r="DXF204" s="4"/>
      <c r="DXG204" s="4"/>
      <c r="DXH204" s="4"/>
      <c r="DXI204" s="4"/>
      <c r="DXJ204" s="4"/>
      <c r="DXK204" s="4"/>
      <c r="DXL204" s="4"/>
      <c r="DXM204" s="4"/>
      <c r="DXN204" s="4"/>
      <c r="DXO204" s="4"/>
      <c r="DXP204" s="4"/>
      <c r="DXQ204" s="4"/>
      <c r="DXR204" s="4"/>
      <c r="DXS204" s="4"/>
      <c r="DXT204" s="4"/>
      <c r="DXU204" s="4"/>
      <c r="DXV204" s="4"/>
      <c r="DXW204" s="4"/>
      <c r="DXX204" s="4"/>
      <c r="DXY204" s="4"/>
      <c r="DXZ204" s="4"/>
      <c r="DYA204" s="4"/>
      <c r="DYB204" s="4"/>
      <c r="DYC204" s="4"/>
      <c r="DYD204" s="4"/>
      <c r="DYE204" s="4"/>
      <c r="DYF204" s="4"/>
      <c r="DYG204" s="4"/>
      <c r="DYH204" s="4"/>
      <c r="DYI204" s="4"/>
      <c r="DYJ204" s="4"/>
      <c r="DYK204" s="4"/>
      <c r="DYL204" s="4"/>
      <c r="DYM204" s="4"/>
      <c r="DYN204" s="4"/>
      <c r="DYO204" s="4"/>
      <c r="DYP204" s="4"/>
      <c r="DYQ204" s="4"/>
      <c r="DYR204" s="4"/>
      <c r="DYS204" s="4"/>
      <c r="DYT204" s="4"/>
      <c r="DYU204" s="4"/>
      <c r="DYV204" s="4"/>
      <c r="DYW204" s="4"/>
      <c r="DYX204" s="4"/>
      <c r="DYY204" s="4"/>
      <c r="DYZ204" s="4"/>
      <c r="DZA204" s="4"/>
      <c r="DZB204" s="4"/>
      <c r="DZC204" s="4"/>
      <c r="DZD204" s="4"/>
      <c r="DZE204" s="4"/>
      <c r="DZF204" s="4"/>
      <c r="DZG204" s="4"/>
      <c r="DZH204" s="4"/>
      <c r="DZI204" s="4"/>
      <c r="DZJ204" s="4"/>
      <c r="DZK204" s="4"/>
      <c r="DZL204" s="4"/>
      <c r="DZM204" s="4"/>
      <c r="DZN204" s="4"/>
      <c r="DZO204" s="4"/>
      <c r="DZP204" s="4"/>
      <c r="DZQ204" s="4"/>
      <c r="DZR204" s="4"/>
      <c r="DZS204" s="4"/>
      <c r="DZT204" s="4"/>
      <c r="DZU204" s="4"/>
      <c r="DZV204" s="4"/>
      <c r="DZW204" s="4"/>
      <c r="DZX204" s="4"/>
      <c r="DZY204" s="4"/>
      <c r="DZZ204" s="4"/>
      <c r="EAA204" s="4"/>
      <c r="EAB204" s="4"/>
      <c r="EAC204" s="4"/>
      <c r="EAD204" s="4"/>
      <c r="EAE204" s="4"/>
      <c r="EAF204" s="4"/>
      <c r="EAG204" s="4"/>
      <c r="EAH204" s="4"/>
      <c r="EAI204" s="4"/>
      <c r="EAJ204" s="4"/>
      <c r="EAK204" s="4"/>
      <c r="EAL204" s="4"/>
      <c r="EAM204" s="4"/>
      <c r="EAN204" s="4"/>
      <c r="EAO204" s="4"/>
      <c r="EAP204" s="4"/>
      <c r="EAQ204" s="4"/>
      <c r="EAR204" s="4"/>
      <c r="EAS204" s="4"/>
      <c r="EAT204" s="4"/>
      <c r="EAU204" s="4"/>
      <c r="EAV204" s="4"/>
      <c r="EAW204" s="4"/>
      <c r="EAX204" s="4"/>
      <c r="EAY204" s="4"/>
      <c r="EAZ204" s="4"/>
      <c r="EBA204" s="4"/>
      <c r="EBB204" s="4"/>
      <c r="EBC204" s="4"/>
      <c r="EBD204" s="4"/>
      <c r="EBE204" s="4"/>
      <c r="EBF204" s="4"/>
      <c r="EBG204" s="4"/>
      <c r="EBH204" s="4"/>
      <c r="EBI204" s="4"/>
      <c r="EBJ204" s="4"/>
      <c r="EBK204" s="4"/>
      <c r="EBL204" s="4"/>
      <c r="EBM204" s="4"/>
      <c r="EBN204" s="4"/>
      <c r="EBO204" s="4"/>
      <c r="EBP204" s="4"/>
      <c r="EBQ204" s="4"/>
      <c r="EBR204" s="4"/>
      <c r="EBS204" s="4"/>
      <c r="EBT204" s="4"/>
      <c r="EBU204" s="4"/>
      <c r="EBV204" s="4"/>
      <c r="EBW204" s="4"/>
      <c r="EBX204" s="4"/>
      <c r="EBY204" s="4"/>
      <c r="EBZ204" s="4"/>
      <c r="ECA204" s="4"/>
      <c r="ECB204" s="4"/>
      <c r="ECC204" s="4"/>
      <c r="ECD204" s="4"/>
      <c r="ECE204" s="4"/>
      <c r="ECF204" s="4"/>
      <c r="ECG204" s="4"/>
      <c r="ECH204" s="4"/>
      <c r="ECI204" s="4"/>
      <c r="ECJ204" s="4"/>
      <c r="ECK204" s="4"/>
      <c r="ECL204" s="4"/>
      <c r="ECM204" s="4"/>
      <c r="ECN204" s="4"/>
      <c r="ECO204" s="4"/>
      <c r="ECP204" s="4"/>
      <c r="ECQ204" s="4"/>
      <c r="ECR204" s="4"/>
      <c r="ECS204" s="4"/>
      <c r="ECT204" s="4"/>
      <c r="ECU204" s="4"/>
      <c r="ECV204" s="4"/>
      <c r="ECW204" s="4"/>
      <c r="ECX204" s="4"/>
      <c r="ECY204" s="4"/>
      <c r="ECZ204" s="4"/>
      <c r="EDA204" s="4"/>
      <c r="EDB204" s="4"/>
      <c r="EDC204" s="4"/>
      <c r="EDD204" s="4"/>
      <c r="EDE204" s="4"/>
      <c r="EDF204" s="4"/>
      <c r="EDG204" s="4"/>
      <c r="EDH204" s="4"/>
      <c r="EDI204" s="4"/>
      <c r="EDJ204" s="4"/>
      <c r="EDK204" s="4"/>
      <c r="EDL204" s="4"/>
      <c r="EDM204" s="4"/>
      <c r="EDN204" s="4"/>
      <c r="EDO204" s="4"/>
      <c r="EDP204" s="4"/>
      <c r="EDQ204" s="4"/>
      <c r="EDR204" s="4"/>
      <c r="EDS204" s="4"/>
      <c r="EDT204" s="4"/>
      <c r="EDU204" s="4"/>
      <c r="EDV204" s="4"/>
      <c r="EDW204" s="4"/>
      <c r="EDX204" s="4"/>
      <c r="EDY204" s="4"/>
      <c r="EDZ204" s="4"/>
      <c r="EEA204" s="4"/>
      <c r="EEB204" s="4"/>
      <c r="EEC204" s="4"/>
      <c r="EED204" s="4"/>
      <c r="EEE204" s="4"/>
      <c r="EEF204" s="4"/>
      <c r="EEG204" s="4"/>
      <c r="EEH204" s="4"/>
      <c r="EEI204" s="4"/>
      <c r="EEJ204" s="4"/>
      <c r="EEK204" s="4"/>
      <c r="EEL204" s="4"/>
      <c r="EEM204" s="4"/>
      <c r="EEN204" s="4"/>
      <c r="EEO204" s="4"/>
      <c r="EEP204" s="4"/>
      <c r="EEQ204" s="4"/>
      <c r="EER204" s="4"/>
      <c r="EES204" s="4"/>
      <c r="EET204" s="4"/>
      <c r="EEU204" s="4"/>
      <c r="EEV204" s="4"/>
      <c r="EEW204" s="4"/>
      <c r="EEX204" s="4"/>
      <c r="EEY204" s="4"/>
      <c r="EEZ204" s="4"/>
      <c r="EFA204" s="4"/>
      <c r="EFB204" s="4"/>
      <c r="EFC204" s="4"/>
      <c r="EFD204" s="4"/>
      <c r="EFE204" s="4"/>
      <c r="EFF204" s="4"/>
      <c r="EFG204" s="4"/>
      <c r="EFH204" s="4"/>
      <c r="EFI204" s="4"/>
      <c r="EFJ204" s="4"/>
      <c r="EFK204" s="4"/>
      <c r="EFL204" s="4"/>
      <c r="EFM204" s="4"/>
      <c r="EFN204" s="4"/>
      <c r="EFO204" s="4"/>
      <c r="EFP204" s="4"/>
      <c r="EFQ204" s="4"/>
      <c r="EFR204" s="4"/>
      <c r="EFS204" s="4"/>
      <c r="EFT204" s="4"/>
      <c r="EFU204" s="4"/>
      <c r="EFV204" s="4"/>
      <c r="EFW204" s="4"/>
      <c r="EFX204" s="4"/>
      <c r="EFY204" s="4"/>
      <c r="EFZ204" s="4"/>
      <c r="EGA204" s="4"/>
      <c r="EGB204" s="4"/>
      <c r="EGC204" s="4"/>
      <c r="EGD204" s="4"/>
      <c r="EGE204" s="4"/>
      <c r="EGF204" s="4"/>
      <c r="EGG204" s="4"/>
      <c r="EGH204" s="4"/>
      <c r="EGI204" s="4"/>
      <c r="EGJ204" s="4"/>
      <c r="EGK204" s="4"/>
      <c r="EGL204" s="4"/>
      <c r="EGM204" s="4"/>
      <c r="EGN204" s="4"/>
      <c r="EGO204" s="4"/>
      <c r="EGP204" s="4"/>
      <c r="EGQ204" s="4"/>
      <c r="EGR204" s="4"/>
      <c r="EGS204" s="4"/>
      <c r="EGT204" s="4"/>
      <c r="EGU204" s="4"/>
      <c r="EGV204" s="4"/>
      <c r="EGW204" s="4"/>
      <c r="EGX204" s="4"/>
      <c r="EGY204" s="4"/>
      <c r="EGZ204" s="4"/>
      <c r="EHA204" s="4"/>
      <c r="EHB204" s="4"/>
      <c r="EHC204" s="4"/>
      <c r="EHD204" s="4"/>
      <c r="EHE204" s="4"/>
      <c r="EHF204" s="4"/>
      <c r="EHG204" s="4"/>
      <c r="EHH204" s="4"/>
      <c r="EHI204" s="4"/>
      <c r="EHJ204" s="4"/>
      <c r="EHK204" s="4"/>
      <c r="EHL204" s="4"/>
      <c r="EHM204" s="4"/>
      <c r="EHN204" s="4"/>
      <c r="EHO204" s="4"/>
      <c r="EHP204" s="4"/>
      <c r="EHQ204" s="4"/>
      <c r="EHR204" s="4"/>
      <c r="EHS204" s="4"/>
      <c r="EHT204" s="4"/>
      <c r="EHU204" s="4"/>
      <c r="EHV204" s="4"/>
      <c r="EHW204" s="4"/>
      <c r="EHX204" s="4"/>
      <c r="EHY204" s="4"/>
      <c r="EHZ204" s="4"/>
      <c r="EIA204" s="4"/>
      <c r="EIB204" s="4"/>
      <c r="EIC204" s="4"/>
      <c r="EID204" s="4"/>
      <c r="EIE204" s="4"/>
      <c r="EIF204" s="4"/>
      <c r="EIG204" s="4"/>
      <c r="EIH204" s="4"/>
      <c r="EII204" s="4"/>
      <c r="EIJ204" s="4"/>
      <c r="EIK204" s="4"/>
      <c r="EIL204" s="4"/>
      <c r="EIM204" s="4"/>
      <c r="EIN204" s="4"/>
      <c r="EIO204" s="4"/>
      <c r="EIP204" s="4"/>
      <c r="EIQ204" s="4"/>
      <c r="EIR204" s="4"/>
      <c r="EIS204" s="4"/>
      <c r="EIT204" s="4"/>
      <c r="EIU204" s="4"/>
      <c r="EIV204" s="4"/>
      <c r="EIW204" s="4"/>
      <c r="EIX204" s="4"/>
      <c r="EIY204" s="4"/>
      <c r="EIZ204" s="4"/>
      <c r="EJA204" s="4"/>
      <c r="EJB204" s="4"/>
      <c r="EJC204" s="4"/>
      <c r="EJD204" s="4"/>
      <c r="EJE204" s="4"/>
      <c r="EJF204" s="4"/>
      <c r="EJG204" s="4"/>
      <c r="EJH204" s="4"/>
      <c r="EJI204" s="4"/>
      <c r="EJJ204" s="4"/>
      <c r="EJK204" s="4"/>
      <c r="EJL204" s="4"/>
      <c r="EJM204" s="4"/>
      <c r="EJN204" s="4"/>
      <c r="EJO204" s="4"/>
      <c r="EJP204" s="4"/>
      <c r="EJQ204" s="4"/>
      <c r="EJR204" s="4"/>
      <c r="EJS204" s="4"/>
      <c r="EJT204" s="4"/>
      <c r="EJU204" s="4"/>
      <c r="EJV204" s="4"/>
      <c r="EJW204" s="4"/>
      <c r="EJX204" s="4"/>
      <c r="EJY204" s="4"/>
      <c r="EJZ204" s="4"/>
      <c r="EKA204" s="4"/>
      <c r="EKB204" s="4"/>
      <c r="EKC204" s="4"/>
      <c r="EKD204" s="4"/>
      <c r="EKE204" s="4"/>
      <c r="EKF204" s="4"/>
      <c r="EKG204" s="4"/>
      <c r="EKH204" s="4"/>
      <c r="EKI204" s="4"/>
      <c r="EKJ204" s="4"/>
      <c r="EKK204" s="4"/>
      <c r="EKL204" s="4"/>
      <c r="EKM204" s="4"/>
      <c r="EKN204" s="4"/>
      <c r="EKO204" s="4"/>
      <c r="EKP204" s="4"/>
      <c r="EKQ204" s="4"/>
      <c r="EKR204" s="4"/>
      <c r="EKS204" s="4"/>
      <c r="EKT204" s="4"/>
      <c r="EKU204" s="4"/>
      <c r="EKV204" s="4"/>
      <c r="EKW204" s="4"/>
      <c r="EKX204" s="4"/>
      <c r="EKY204" s="4"/>
      <c r="EKZ204" s="4"/>
      <c r="ELA204" s="4"/>
      <c r="ELB204" s="4"/>
      <c r="ELC204" s="4"/>
      <c r="ELD204" s="4"/>
      <c r="ELE204" s="4"/>
      <c r="ELF204" s="4"/>
      <c r="ELG204" s="4"/>
      <c r="ELH204" s="4"/>
      <c r="ELI204" s="4"/>
      <c r="ELJ204" s="4"/>
      <c r="ELK204" s="4"/>
      <c r="ELL204" s="4"/>
      <c r="ELM204" s="4"/>
      <c r="ELN204" s="4"/>
      <c r="ELO204" s="4"/>
      <c r="ELP204" s="4"/>
      <c r="ELQ204" s="4"/>
      <c r="ELR204" s="4"/>
      <c r="ELS204" s="4"/>
      <c r="ELT204" s="4"/>
      <c r="ELU204" s="4"/>
      <c r="ELV204" s="4"/>
      <c r="ELW204" s="4"/>
      <c r="ELX204" s="4"/>
      <c r="ELY204" s="4"/>
      <c r="ELZ204" s="4"/>
      <c r="EMA204" s="4"/>
      <c r="EMB204" s="4"/>
      <c r="EMC204" s="4"/>
      <c r="EMD204" s="4"/>
      <c r="EME204" s="4"/>
      <c r="EMF204" s="4"/>
      <c r="EMG204" s="4"/>
      <c r="EMH204" s="4"/>
      <c r="EMI204" s="4"/>
      <c r="EMJ204" s="4"/>
      <c r="EMK204" s="4"/>
      <c r="EML204" s="4"/>
      <c r="EMM204" s="4"/>
      <c r="EMN204" s="4"/>
      <c r="EMO204" s="4"/>
      <c r="EMP204" s="4"/>
      <c r="EMQ204" s="4"/>
      <c r="EMR204" s="4"/>
      <c r="EMS204" s="4"/>
      <c r="EMT204" s="4"/>
      <c r="EMU204" s="4"/>
      <c r="EMV204" s="4"/>
      <c r="EMW204" s="4"/>
      <c r="EMX204" s="4"/>
      <c r="EMY204" s="4"/>
      <c r="EMZ204" s="4"/>
      <c r="ENA204" s="4"/>
      <c r="ENB204" s="4"/>
      <c r="ENC204" s="4"/>
      <c r="END204" s="4"/>
      <c r="ENE204" s="4"/>
      <c r="ENF204" s="4"/>
      <c r="ENG204" s="4"/>
      <c r="ENH204" s="4"/>
      <c r="ENI204" s="4"/>
      <c r="ENJ204" s="4"/>
      <c r="ENK204" s="4"/>
      <c r="ENL204" s="4"/>
      <c r="ENM204" s="4"/>
      <c r="ENN204" s="4"/>
      <c r="ENO204" s="4"/>
      <c r="ENP204" s="4"/>
      <c r="ENQ204" s="4"/>
      <c r="ENR204" s="4"/>
      <c r="ENS204" s="4"/>
      <c r="ENT204" s="4"/>
      <c r="ENU204" s="4"/>
      <c r="ENV204" s="4"/>
      <c r="ENW204" s="4"/>
      <c r="ENX204" s="4"/>
      <c r="ENY204" s="4"/>
      <c r="ENZ204" s="4"/>
      <c r="EOA204" s="4"/>
      <c r="EOB204" s="4"/>
      <c r="EOC204" s="4"/>
      <c r="EOD204" s="4"/>
      <c r="EOE204" s="4"/>
      <c r="EOF204" s="4"/>
      <c r="EOG204" s="4"/>
      <c r="EOH204" s="4"/>
      <c r="EOI204" s="4"/>
      <c r="EOJ204" s="4"/>
      <c r="EOK204" s="4"/>
      <c r="EOL204" s="4"/>
      <c r="EOM204" s="4"/>
      <c r="EON204" s="4"/>
      <c r="EOO204" s="4"/>
      <c r="EOP204" s="4"/>
      <c r="EOQ204" s="4"/>
      <c r="EOR204" s="4"/>
      <c r="EOS204" s="4"/>
      <c r="EOT204" s="4"/>
      <c r="EOU204" s="4"/>
      <c r="EOV204" s="4"/>
      <c r="EOW204" s="4"/>
      <c r="EOX204" s="4"/>
      <c r="EOY204" s="4"/>
      <c r="EOZ204" s="4"/>
      <c r="EPA204" s="4"/>
      <c r="EPB204" s="4"/>
      <c r="EPC204" s="4"/>
      <c r="EPD204" s="4"/>
      <c r="EPE204" s="4"/>
      <c r="EPF204" s="4"/>
      <c r="EPG204" s="4"/>
      <c r="EPH204" s="4"/>
      <c r="EPI204" s="4"/>
      <c r="EPJ204" s="4"/>
      <c r="EPK204" s="4"/>
      <c r="EPL204" s="4"/>
      <c r="EPM204" s="4"/>
      <c r="EPN204" s="4"/>
      <c r="EPO204" s="4"/>
      <c r="EPP204" s="4"/>
      <c r="EPQ204" s="4"/>
      <c r="EPR204" s="4"/>
      <c r="EPS204" s="4"/>
      <c r="EPT204" s="4"/>
      <c r="EPU204" s="4"/>
      <c r="EPV204" s="4"/>
      <c r="EPW204" s="4"/>
      <c r="EPX204" s="4"/>
      <c r="EPY204" s="4"/>
      <c r="EPZ204" s="4"/>
      <c r="EQA204" s="4"/>
      <c r="EQB204" s="4"/>
      <c r="EQC204" s="4"/>
      <c r="EQD204" s="4"/>
      <c r="EQE204" s="4"/>
      <c r="EQF204" s="4"/>
      <c r="EQG204" s="4"/>
      <c r="EQH204" s="4"/>
      <c r="EQI204" s="4"/>
      <c r="EQJ204" s="4"/>
      <c r="EQK204" s="4"/>
      <c r="EQL204" s="4"/>
      <c r="EQM204" s="4"/>
      <c r="EQN204" s="4"/>
      <c r="EQO204" s="4"/>
      <c r="EQP204" s="4"/>
      <c r="EQQ204" s="4"/>
      <c r="EQR204" s="4"/>
      <c r="EQS204" s="4"/>
      <c r="EQT204" s="4"/>
      <c r="EQU204" s="4"/>
      <c r="EQV204" s="4"/>
      <c r="EQW204" s="4"/>
      <c r="EQX204" s="4"/>
      <c r="EQY204" s="4"/>
      <c r="EQZ204" s="4"/>
      <c r="ERA204" s="4"/>
      <c r="ERB204" s="4"/>
      <c r="ERC204" s="4"/>
      <c r="ERD204" s="4"/>
      <c r="ERE204" s="4"/>
      <c r="ERF204" s="4"/>
      <c r="ERG204" s="4"/>
      <c r="ERH204" s="4"/>
      <c r="ERI204" s="4"/>
      <c r="ERJ204" s="4"/>
      <c r="ERK204" s="4"/>
      <c r="ERL204" s="4"/>
      <c r="ERM204" s="4"/>
      <c r="ERN204" s="4"/>
      <c r="ERO204" s="4"/>
      <c r="ERP204" s="4"/>
      <c r="ERQ204" s="4"/>
      <c r="ERR204" s="4"/>
      <c r="ERS204" s="4"/>
      <c r="ERT204" s="4"/>
      <c r="ERU204" s="4"/>
      <c r="ERV204" s="4"/>
      <c r="ERW204" s="4"/>
      <c r="ERX204" s="4"/>
      <c r="ERY204" s="4"/>
      <c r="ERZ204" s="4"/>
      <c r="ESA204" s="4"/>
      <c r="ESB204" s="4"/>
      <c r="ESC204" s="4"/>
      <c r="ESD204" s="4"/>
      <c r="ESE204" s="4"/>
      <c r="ESF204" s="4"/>
      <c r="ESG204" s="4"/>
      <c r="ESH204" s="4"/>
      <c r="ESI204" s="4"/>
      <c r="ESJ204" s="4"/>
      <c r="ESK204" s="4"/>
      <c r="ESL204" s="4"/>
      <c r="ESM204" s="4"/>
      <c r="ESN204" s="4"/>
      <c r="ESO204" s="4"/>
      <c r="ESP204" s="4"/>
      <c r="ESQ204" s="4"/>
      <c r="ESR204" s="4"/>
      <c r="ESS204" s="4"/>
      <c r="EST204" s="4"/>
      <c r="ESU204" s="4"/>
      <c r="ESV204" s="4"/>
      <c r="ESW204" s="4"/>
      <c r="ESX204" s="4"/>
      <c r="ESY204" s="4"/>
      <c r="ESZ204" s="4"/>
      <c r="ETA204" s="4"/>
      <c r="ETB204" s="4"/>
      <c r="ETC204" s="4"/>
      <c r="ETD204" s="4"/>
      <c r="ETE204" s="4"/>
      <c r="ETF204" s="4"/>
      <c r="ETG204" s="4"/>
      <c r="ETH204" s="4"/>
      <c r="ETI204" s="4"/>
      <c r="ETJ204" s="4"/>
      <c r="ETK204" s="4"/>
      <c r="ETL204" s="4"/>
      <c r="ETM204" s="4"/>
      <c r="ETN204" s="4"/>
      <c r="ETO204" s="4"/>
      <c r="ETP204" s="4"/>
      <c r="ETQ204" s="4"/>
      <c r="ETR204" s="4"/>
      <c r="ETS204" s="4"/>
      <c r="ETT204" s="4"/>
      <c r="ETU204" s="4"/>
      <c r="ETV204" s="4"/>
      <c r="ETW204" s="4"/>
      <c r="ETX204" s="4"/>
      <c r="ETY204" s="4"/>
      <c r="ETZ204" s="4"/>
      <c r="EUA204" s="4"/>
      <c r="EUB204" s="4"/>
      <c r="EUC204" s="4"/>
      <c r="EUD204" s="4"/>
      <c r="EUE204" s="4"/>
      <c r="EUF204" s="4"/>
      <c r="EUG204" s="4"/>
      <c r="EUH204" s="4"/>
      <c r="EUI204" s="4"/>
      <c r="EUJ204" s="4"/>
      <c r="EUK204" s="4"/>
      <c r="EUL204" s="4"/>
      <c r="EUM204" s="4"/>
      <c r="EUN204" s="4"/>
      <c r="EUO204" s="4"/>
      <c r="EUP204" s="4"/>
      <c r="EUQ204" s="4"/>
      <c r="EUR204" s="4"/>
      <c r="EUS204" s="4"/>
      <c r="EUT204" s="4"/>
      <c r="EUU204" s="4"/>
      <c r="EUV204" s="4"/>
      <c r="EUW204" s="4"/>
      <c r="EUX204" s="4"/>
      <c r="EUY204" s="4"/>
      <c r="EUZ204" s="4"/>
      <c r="EVA204" s="4"/>
      <c r="EVB204" s="4"/>
      <c r="EVC204" s="4"/>
      <c r="EVD204" s="4"/>
      <c r="EVE204" s="4"/>
      <c r="EVF204" s="4"/>
      <c r="EVG204" s="4"/>
      <c r="EVH204" s="4"/>
      <c r="EVI204" s="4"/>
      <c r="EVJ204" s="4"/>
      <c r="EVK204" s="4"/>
      <c r="EVL204" s="4"/>
      <c r="EVM204" s="4"/>
      <c r="EVN204" s="4"/>
      <c r="EVO204" s="4"/>
      <c r="EVP204" s="4"/>
      <c r="EVQ204" s="4"/>
      <c r="EVR204" s="4"/>
      <c r="EVS204" s="4"/>
      <c r="EVT204" s="4"/>
      <c r="EVU204" s="4"/>
      <c r="EVV204" s="4"/>
      <c r="EVW204" s="4"/>
      <c r="EVX204" s="4"/>
      <c r="EVY204" s="4"/>
      <c r="EVZ204" s="4"/>
      <c r="EWA204" s="4"/>
      <c r="EWB204" s="4"/>
      <c r="EWC204" s="4"/>
      <c r="EWD204" s="4"/>
      <c r="EWE204" s="4"/>
      <c r="EWF204" s="4"/>
      <c r="EWG204" s="4"/>
      <c r="EWH204" s="4"/>
      <c r="EWI204" s="4"/>
      <c r="EWJ204" s="4"/>
      <c r="EWK204" s="4"/>
      <c r="EWL204" s="4"/>
      <c r="EWM204" s="4"/>
      <c r="EWN204" s="4"/>
      <c r="EWO204" s="4"/>
      <c r="EWP204" s="4"/>
      <c r="EWQ204" s="4"/>
      <c r="EWR204" s="4"/>
      <c r="EWS204" s="4"/>
      <c r="EWT204" s="4"/>
      <c r="EWU204" s="4"/>
      <c r="EWV204" s="4"/>
      <c r="EWW204" s="4"/>
      <c r="EWX204" s="4"/>
      <c r="EWY204" s="4"/>
      <c r="EWZ204" s="4"/>
      <c r="EXA204" s="4"/>
      <c r="EXB204" s="4"/>
      <c r="EXC204" s="4"/>
      <c r="EXD204" s="4"/>
      <c r="EXE204" s="4"/>
      <c r="EXF204" s="4"/>
      <c r="EXG204" s="4"/>
      <c r="EXH204" s="4"/>
      <c r="EXI204" s="4"/>
      <c r="EXJ204" s="4"/>
      <c r="EXK204" s="4"/>
      <c r="EXL204" s="4"/>
      <c r="EXM204" s="4"/>
      <c r="EXN204" s="4"/>
      <c r="EXO204" s="4"/>
      <c r="EXP204" s="4"/>
      <c r="EXQ204" s="4"/>
      <c r="EXR204" s="4"/>
      <c r="EXS204" s="4"/>
      <c r="EXT204" s="4"/>
      <c r="EXU204" s="4"/>
      <c r="EXV204" s="4"/>
      <c r="EXW204" s="4"/>
      <c r="EXX204" s="4"/>
      <c r="EXY204" s="4"/>
      <c r="EXZ204" s="4"/>
      <c r="EYA204" s="4"/>
      <c r="EYB204" s="4"/>
      <c r="EYC204" s="4"/>
      <c r="EYD204" s="4"/>
      <c r="EYE204" s="4"/>
      <c r="EYF204" s="4"/>
      <c r="EYG204" s="4"/>
      <c r="EYH204" s="4"/>
      <c r="EYI204" s="4"/>
      <c r="EYJ204" s="4"/>
      <c r="EYK204" s="4"/>
      <c r="EYL204" s="4"/>
      <c r="EYM204" s="4"/>
      <c r="EYN204" s="4"/>
      <c r="EYO204" s="4"/>
      <c r="EYP204" s="4"/>
      <c r="EYQ204" s="4"/>
      <c r="EYR204" s="4"/>
      <c r="EYS204" s="4"/>
      <c r="EYT204" s="4"/>
      <c r="EYU204" s="4"/>
      <c r="EYV204" s="4"/>
      <c r="EYW204" s="4"/>
      <c r="EYX204" s="4"/>
      <c r="EYY204" s="4"/>
      <c r="EYZ204" s="4"/>
      <c r="EZA204" s="4"/>
      <c r="EZB204" s="4"/>
      <c r="EZC204" s="4"/>
      <c r="EZD204" s="4"/>
      <c r="EZE204" s="4"/>
      <c r="EZF204" s="4"/>
      <c r="EZG204" s="4"/>
      <c r="EZH204" s="4"/>
      <c r="EZI204" s="4"/>
      <c r="EZJ204" s="4"/>
      <c r="EZK204" s="4"/>
      <c r="EZL204" s="4"/>
      <c r="EZM204" s="4"/>
      <c r="EZN204" s="4"/>
      <c r="EZO204" s="4"/>
      <c r="EZP204" s="4"/>
      <c r="EZQ204" s="4"/>
      <c r="EZR204" s="4"/>
      <c r="EZS204" s="4"/>
      <c r="EZT204" s="4"/>
      <c r="EZU204" s="4"/>
      <c r="EZV204" s="4"/>
      <c r="EZW204" s="4"/>
      <c r="EZX204" s="4"/>
      <c r="EZY204" s="4"/>
      <c r="EZZ204" s="4"/>
      <c r="FAA204" s="4"/>
      <c r="FAB204" s="4"/>
      <c r="FAC204" s="4"/>
      <c r="FAD204" s="4"/>
      <c r="FAE204" s="4"/>
      <c r="FAF204" s="4"/>
      <c r="FAG204" s="4"/>
      <c r="FAH204" s="4"/>
      <c r="FAI204" s="4"/>
      <c r="FAJ204" s="4"/>
      <c r="FAK204" s="4"/>
      <c r="FAL204" s="4"/>
      <c r="FAM204" s="4"/>
      <c r="FAN204" s="4"/>
      <c r="FAO204" s="4"/>
      <c r="FAP204" s="4"/>
      <c r="FAQ204" s="4"/>
      <c r="FAR204" s="4"/>
      <c r="FAS204" s="4"/>
      <c r="FAT204" s="4"/>
      <c r="FAU204" s="4"/>
      <c r="FAV204" s="4"/>
      <c r="FAW204" s="4"/>
      <c r="FAX204" s="4"/>
      <c r="FAY204" s="4"/>
      <c r="FAZ204" s="4"/>
      <c r="FBA204" s="4"/>
      <c r="FBB204" s="4"/>
      <c r="FBC204" s="4"/>
      <c r="FBD204" s="4"/>
      <c r="FBE204" s="4"/>
      <c r="FBF204" s="4"/>
      <c r="FBG204" s="4"/>
      <c r="FBH204" s="4"/>
      <c r="FBI204" s="4"/>
      <c r="FBJ204" s="4"/>
      <c r="FBK204" s="4"/>
      <c r="FBL204" s="4"/>
      <c r="FBM204" s="4"/>
      <c r="FBN204" s="4"/>
      <c r="FBO204" s="4"/>
      <c r="FBP204" s="4"/>
      <c r="FBQ204" s="4"/>
      <c r="FBR204" s="4"/>
      <c r="FBS204" s="4"/>
      <c r="FBT204" s="4"/>
      <c r="FBU204" s="4"/>
      <c r="FBV204" s="4"/>
      <c r="FBW204" s="4"/>
      <c r="FBX204" s="4"/>
      <c r="FBY204" s="4"/>
      <c r="FBZ204" s="4"/>
      <c r="FCA204" s="4"/>
      <c r="FCB204" s="4"/>
      <c r="FCC204" s="4"/>
      <c r="FCD204" s="4"/>
      <c r="FCE204" s="4"/>
      <c r="FCF204" s="4"/>
      <c r="FCG204" s="4"/>
      <c r="FCH204" s="4"/>
      <c r="FCI204" s="4"/>
      <c r="FCJ204" s="4"/>
      <c r="FCK204" s="4"/>
      <c r="FCL204" s="4"/>
      <c r="FCM204" s="4"/>
      <c r="FCN204" s="4"/>
      <c r="FCO204" s="4"/>
      <c r="FCP204" s="4"/>
      <c r="FCQ204" s="4"/>
      <c r="FCR204" s="4"/>
      <c r="FCS204" s="4"/>
      <c r="FCT204" s="4"/>
      <c r="FCU204" s="4"/>
      <c r="FCV204" s="4"/>
      <c r="FCW204" s="4"/>
      <c r="FCX204" s="4"/>
      <c r="FCY204" s="4"/>
      <c r="FCZ204" s="4"/>
      <c r="FDA204" s="4"/>
      <c r="FDB204" s="4"/>
      <c r="FDC204" s="4"/>
      <c r="FDD204" s="4"/>
      <c r="FDE204" s="4"/>
      <c r="FDF204" s="4"/>
      <c r="FDG204" s="4"/>
      <c r="FDH204" s="4"/>
      <c r="FDI204" s="4"/>
      <c r="FDJ204" s="4"/>
      <c r="FDK204" s="4"/>
      <c r="FDL204" s="4"/>
      <c r="FDM204" s="4"/>
      <c r="FDN204" s="4"/>
      <c r="FDO204" s="4"/>
      <c r="FDP204" s="4"/>
      <c r="FDQ204" s="4"/>
      <c r="FDR204" s="4"/>
      <c r="FDS204" s="4"/>
      <c r="FDT204" s="4"/>
      <c r="FDU204" s="4"/>
      <c r="FDV204" s="4"/>
      <c r="FDW204" s="4"/>
      <c r="FDX204" s="4"/>
      <c r="FDY204" s="4"/>
      <c r="FDZ204" s="4"/>
      <c r="FEA204" s="4"/>
      <c r="FEB204" s="4"/>
      <c r="FEC204" s="4"/>
      <c r="FED204" s="4"/>
      <c r="FEE204" s="4"/>
      <c r="FEF204" s="4"/>
      <c r="FEG204" s="4"/>
      <c r="FEH204" s="4"/>
      <c r="FEI204" s="4"/>
      <c r="FEJ204" s="4"/>
      <c r="FEK204" s="4"/>
      <c r="FEL204" s="4"/>
      <c r="FEM204" s="4"/>
      <c r="FEN204" s="4"/>
      <c r="FEO204" s="4"/>
      <c r="FEP204" s="4"/>
      <c r="FEQ204" s="4"/>
      <c r="FER204" s="4"/>
      <c r="FES204" s="4"/>
      <c r="FET204" s="4"/>
      <c r="FEU204" s="4"/>
      <c r="FEV204" s="4"/>
      <c r="FEW204" s="4"/>
      <c r="FEX204" s="4"/>
      <c r="FEY204" s="4"/>
      <c r="FEZ204" s="4"/>
      <c r="FFA204" s="4"/>
      <c r="FFB204" s="4"/>
      <c r="FFC204" s="4"/>
      <c r="FFD204" s="4"/>
      <c r="FFE204" s="4"/>
      <c r="FFF204" s="4"/>
      <c r="FFG204" s="4"/>
      <c r="FFH204" s="4"/>
      <c r="FFI204" s="4"/>
      <c r="FFJ204" s="4"/>
      <c r="FFK204" s="4"/>
      <c r="FFL204" s="4"/>
      <c r="FFM204" s="4"/>
      <c r="FFN204" s="4"/>
      <c r="FFO204" s="4"/>
      <c r="FFP204" s="4"/>
      <c r="FFQ204" s="4"/>
      <c r="FFR204" s="4"/>
      <c r="FFS204" s="4"/>
      <c r="FFT204" s="4"/>
      <c r="FFU204" s="4"/>
      <c r="FFV204" s="4"/>
      <c r="FFW204" s="4"/>
      <c r="FFX204" s="4"/>
      <c r="FFY204" s="4"/>
      <c r="FFZ204" s="4"/>
      <c r="FGA204" s="4"/>
      <c r="FGB204" s="4"/>
      <c r="FGC204" s="4"/>
      <c r="FGD204" s="4"/>
      <c r="FGE204" s="4"/>
      <c r="FGF204" s="4"/>
      <c r="FGG204" s="4"/>
      <c r="FGH204" s="4"/>
      <c r="FGI204" s="4"/>
      <c r="FGJ204" s="4"/>
      <c r="FGK204" s="4"/>
      <c r="FGL204" s="4"/>
      <c r="FGM204" s="4"/>
      <c r="FGN204" s="4"/>
      <c r="FGO204" s="4"/>
      <c r="FGP204" s="4"/>
      <c r="FGQ204" s="4"/>
      <c r="FGR204" s="4"/>
      <c r="FGS204" s="4"/>
      <c r="FGT204" s="4"/>
      <c r="FGU204" s="4"/>
      <c r="FGV204" s="4"/>
      <c r="FGW204" s="4"/>
      <c r="FGX204" s="4"/>
      <c r="FGY204" s="4"/>
      <c r="FGZ204" s="4"/>
      <c r="FHA204" s="4"/>
      <c r="FHB204" s="4"/>
      <c r="FHC204" s="4"/>
      <c r="FHD204" s="4"/>
      <c r="FHE204" s="4"/>
      <c r="FHF204" s="4"/>
      <c r="FHG204" s="4"/>
      <c r="FHH204" s="4"/>
      <c r="FHI204" s="4"/>
      <c r="FHJ204" s="4"/>
      <c r="FHK204" s="4"/>
      <c r="FHL204" s="4"/>
      <c r="FHM204" s="4"/>
      <c r="FHN204" s="4"/>
      <c r="FHO204" s="4"/>
      <c r="FHP204" s="4"/>
      <c r="FHQ204" s="4"/>
      <c r="FHR204" s="4"/>
      <c r="FHS204" s="4"/>
      <c r="FHT204" s="4"/>
      <c r="FHU204" s="4"/>
      <c r="FHV204" s="4"/>
      <c r="FHW204" s="4"/>
      <c r="FHX204" s="4"/>
      <c r="FHY204" s="4"/>
      <c r="FHZ204" s="4"/>
      <c r="FIA204" s="4"/>
      <c r="FIB204" s="4"/>
      <c r="FIC204" s="4"/>
      <c r="FID204" s="4"/>
      <c r="FIE204" s="4"/>
      <c r="FIF204" s="4"/>
      <c r="FIG204" s="4"/>
      <c r="FIH204" s="4"/>
      <c r="FII204" s="4"/>
      <c r="FIJ204" s="4"/>
      <c r="FIK204" s="4"/>
      <c r="FIL204" s="4"/>
      <c r="FIM204" s="4"/>
      <c r="FIN204" s="4"/>
      <c r="FIO204" s="4"/>
      <c r="FIP204" s="4"/>
      <c r="FIQ204" s="4"/>
      <c r="FIR204" s="4"/>
      <c r="FIS204" s="4"/>
      <c r="FIT204" s="4"/>
      <c r="FIU204" s="4"/>
      <c r="FIV204" s="4"/>
      <c r="FIW204" s="4"/>
      <c r="FIX204" s="4"/>
      <c r="FIY204" s="4"/>
      <c r="FIZ204" s="4"/>
      <c r="FJA204" s="4"/>
      <c r="FJB204" s="4"/>
      <c r="FJC204" s="4"/>
      <c r="FJD204" s="4"/>
      <c r="FJE204" s="4"/>
      <c r="FJF204" s="4"/>
      <c r="FJG204" s="4"/>
      <c r="FJH204" s="4"/>
      <c r="FJI204" s="4"/>
      <c r="FJJ204" s="4"/>
      <c r="FJK204" s="4"/>
      <c r="FJL204" s="4"/>
      <c r="FJM204" s="4"/>
      <c r="FJN204" s="4"/>
      <c r="FJO204" s="4"/>
      <c r="FJP204" s="4"/>
      <c r="FJQ204" s="4"/>
      <c r="FJR204" s="4"/>
      <c r="FJS204" s="4"/>
      <c r="FJT204" s="4"/>
      <c r="FJU204" s="4"/>
      <c r="FJV204" s="4"/>
      <c r="FJW204" s="4"/>
      <c r="FJX204" s="4"/>
      <c r="FJY204" s="4"/>
      <c r="FJZ204" s="4"/>
      <c r="FKA204" s="4"/>
      <c r="FKB204" s="4"/>
      <c r="FKC204" s="4"/>
      <c r="FKD204" s="4"/>
      <c r="FKE204" s="4"/>
      <c r="FKF204" s="4"/>
      <c r="FKG204" s="4"/>
      <c r="FKH204" s="4"/>
      <c r="FKI204" s="4"/>
      <c r="FKJ204" s="4"/>
      <c r="FKK204" s="4"/>
      <c r="FKL204" s="4"/>
      <c r="FKM204" s="4"/>
      <c r="FKN204" s="4"/>
      <c r="FKO204" s="4"/>
      <c r="FKP204" s="4"/>
      <c r="FKQ204" s="4"/>
      <c r="FKR204" s="4"/>
      <c r="FKS204" s="4"/>
      <c r="FKT204" s="4"/>
      <c r="FKU204" s="4"/>
      <c r="FKV204" s="4"/>
      <c r="FKW204" s="4"/>
      <c r="FKX204" s="4"/>
      <c r="FKY204" s="4"/>
      <c r="FKZ204" s="4"/>
      <c r="FLA204" s="4"/>
      <c r="FLB204" s="4"/>
      <c r="FLC204" s="4"/>
      <c r="FLD204" s="4"/>
      <c r="FLE204" s="4"/>
      <c r="FLF204" s="4"/>
      <c r="FLG204" s="4"/>
      <c r="FLH204" s="4"/>
      <c r="FLI204" s="4"/>
      <c r="FLJ204" s="4"/>
      <c r="FLK204" s="4"/>
      <c r="FLL204" s="4"/>
      <c r="FLM204" s="4"/>
      <c r="FLN204" s="4"/>
      <c r="FLO204" s="4"/>
      <c r="FLP204" s="4"/>
      <c r="FLQ204" s="4"/>
      <c r="FLR204" s="4"/>
      <c r="FLS204" s="4"/>
      <c r="FLT204" s="4"/>
      <c r="FLU204" s="4"/>
      <c r="FLV204" s="4"/>
      <c r="FLW204" s="4"/>
      <c r="FLX204" s="4"/>
      <c r="FLY204" s="4"/>
      <c r="FLZ204" s="4"/>
      <c r="FMA204" s="4"/>
      <c r="FMB204" s="4"/>
      <c r="FMC204" s="4"/>
      <c r="FMD204" s="4"/>
      <c r="FME204" s="4"/>
      <c r="FMF204" s="4"/>
      <c r="FMG204" s="4"/>
      <c r="FMH204" s="4"/>
      <c r="FMI204" s="4"/>
      <c r="FMJ204" s="4"/>
      <c r="FMK204" s="4"/>
      <c r="FML204" s="4"/>
      <c r="FMM204" s="4"/>
      <c r="FMN204" s="4"/>
      <c r="FMO204" s="4"/>
      <c r="FMP204" s="4"/>
      <c r="FMQ204" s="4"/>
      <c r="FMR204" s="4"/>
      <c r="FMS204" s="4"/>
      <c r="FMT204" s="4"/>
      <c r="FMU204" s="4"/>
      <c r="FMV204" s="4"/>
      <c r="FMW204" s="4"/>
      <c r="FMX204" s="4"/>
      <c r="FMY204" s="4"/>
      <c r="FMZ204" s="4"/>
      <c r="FNA204" s="4"/>
      <c r="FNB204" s="4"/>
      <c r="FNC204" s="4"/>
      <c r="FND204" s="4"/>
      <c r="FNE204" s="4"/>
      <c r="FNF204" s="4"/>
      <c r="FNG204" s="4"/>
      <c r="FNH204" s="4"/>
      <c r="FNI204" s="4"/>
      <c r="FNJ204" s="4"/>
      <c r="FNK204" s="4"/>
      <c r="FNL204" s="4"/>
      <c r="FNM204" s="4"/>
      <c r="FNN204" s="4"/>
      <c r="FNO204" s="4"/>
      <c r="FNP204" s="4"/>
      <c r="FNQ204" s="4"/>
      <c r="FNR204" s="4"/>
      <c r="FNS204" s="4"/>
      <c r="FNT204" s="4"/>
      <c r="FNU204" s="4"/>
      <c r="FNV204" s="4"/>
      <c r="FNW204" s="4"/>
      <c r="FNX204" s="4"/>
      <c r="FNY204" s="4"/>
      <c r="FNZ204" s="4"/>
      <c r="FOA204" s="4"/>
      <c r="FOB204" s="4"/>
      <c r="FOC204" s="4"/>
      <c r="FOD204" s="4"/>
      <c r="FOE204" s="4"/>
      <c r="FOF204" s="4"/>
      <c r="FOG204" s="4"/>
      <c r="FOH204" s="4"/>
      <c r="FOI204" s="4"/>
      <c r="FOJ204" s="4"/>
      <c r="FOK204" s="4"/>
      <c r="FOL204" s="4"/>
      <c r="FOM204" s="4"/>
      <c r="FON204" s="4"/>
      <c r="FOO204" s="4"/>
      <c r="FOP204" s="4"/>
      <c r="FOQ204" s="4"/>
      <c r="FOR204" s="4"/>
      <c r="FOS204" s="4"/>
      <c r="FOT204" s="4"/>
      <c r="FOU204" s="4"/>
      <c r="FOV204" s="4"/>
      <c r="FOW204" s="4"/>
      <c r="FOX204" s="4"/>
      <c r="FOY204" s="4"/>
      <c r="FOZ204" s="4"/>
      <c r="FPA204" s="4"/>
      <c r="FPB204" s="4"/>
      <c r="FPC204" s="4"/>
      <c r="FPD204" s="4"/>
      <c r="FPE204" s="4"/>
      <c r="FPF204" s="4"/>
      <c r="FPG204" s="4"/>
      <c r="FPH204" s="4"/>
      <c r="FPI204" s="4"/>
      <c r="FPJ204" s="4"/>
      <c r="FPK204" s="4"/>
      <c r="FPL204" s="4"/>
      <c r="FPM204" s="4"/>
      <c r="FPN204" s="4"/>
      <c r="FPO204" s="4"/>
      <c r="FPP204" s="4"/>
      <c r="FPQ204" s="4"/>
      <c r="FPR204" s="4"/>
      <c r="FPS204" s="4"/>
      <c r="FPT204" s="4"/>
      <c r="FPU204" s="4"/>
      <c r="FPV204" s="4"/>
      <c r="FPW204" s="4"/>
      <c r="FPX204" s="4"/>
      <c r="FPY204" s="4"/>
      <c r="FPZ204" s="4"/>
      <c r="FQA204" s="4"/>
      <c r="FQB204" s="4"/>
      <c r="FQC204" s="4"/>
      <c r="FQD204" s="4"/>
      <c r="FQE204" s="4"/>
      <c r="FQF204" s="4"/>
      <c r="FQG204" s="4"/>
      <c r="FQH204" s="4"/>
      <c r="FQI204" s="4"/>
      <c r="FQJ204" s="4"/>
      <c r="FQK204" s="4"/>
      <c r="FQL204" s="4"/>
      <c r="FQM204" s="4"/>
      <c r="FQN204" s="4"/>
      <c r="FQO204" s="4"/>
      <c r="FQP204" s="4"/>
      <c r="FQQ204" s="4"/>
      <c r="FQR204" s="4"/>
      <c r="FQS204" s="4"/>
      <c r="FQT204" s="4"/>
      <c r="FQU204" s="4"/>
      <c r="FQV204" s="4"/>
      <c r="FQW204" s="4"/>
      <c r="FQX204" s="4"/>
      <c r="FQY204" s="4"/>
      <c r="FQZ204" s="4"/>
      <c r="FRA204" s="4"/>
      <c r="FRB204" s="4"/>
      <c r="FRC204" s="4"/>
      <c r="FRD204" s="4"/>
      <c r="FRE204" s="4"/>
      <c r="FRF204" s="4"/>
      <c r="FRG204" s="4"/>
      <c r="FRH204" s="4"/>
      <c r="FRI204" s="4"/>
      <c r="FRJ204" s="4"/>
      <c r="FRK204" s="4"/>
      <c r="FRL204" s="4"/>
      <c r="FRM204" s="4"/>
      <c r="FRN204" s="4"/>
      <c r="FRO204" s="4"/>
      <c r="FRP204" s="4"/>
      <c r="FRQ204" s="4"/>
      <c r="FRR204" s="4"/>
      <c r="FRS204" s="4"/>
      <c r="FRT204" s="4"/>
      <c r="FRU204" s="4"/>
      <c r="FRV204" s="4"/>
      <c r="FRW204" s="4"/>
      <c r="FRX204" s="4"/>
      <c r="FRY204" s="4"/>
      <c r="FRZ204" s="4"/>
      <c r="FSA204" s="4"/>
      <c r="FSB204" s="4"/>
      <c r="FSC204" s="4"/>
      <c r="FSD204" s="4"/>
      <c r="FSE204" s="4"/>
      <c r="FSF204" s="4"/>
      <c r="FSG204" s="4"/>
      <c r="FSH204" s="4"/>
      <c r="FSI204" s="4"/>
      <c r="FSJ204" s="4"/>
      <c r="FSK204" s="4"/>
      <c r="FSL204" s="4"/>
      <c r="FSM204" s="4"/>
      <c r="FSN204" s="4"/>
      <c r="FSO204" s="4"/>
      <c r="FSP204" s="4"/>
      <c r="FSQ204" s="4"/>
      <c r="FSR204" s="4"/>
      <c r="FSS204" s="4"/>
      <c r="FST204" s="4"/>
      <c r="FSU204" s="4"/>
      <c r="FSV204" s="4"/>
      <c r="FSW204" s="4"/>
      <c r="FSX204" s="4"/>
      <c r="FSY204" s="4"/>
      <c r="FSZ204" s="4"/>
      <c r="FTA204" s="4"/>
      <c r="FTB204" s="4"/>
      <c r="FTC204" s="4"/>
      <c r="FTD204" s="4"/>
      <c r="FTE204" s="4"/>
      <c r="FTF204" s="4"/>
      <c r="FTG204" s="4"/>
      <c r="FTH204" s="4"/>
      <c r="FTI204" s="4"/>
      <c r="FTJ204" s="4"/>
      <c r="FTK204" s="4"/>
      <c r="FTL204" s="4"/>
      <c r="FTM204" s="4"/>
      <c r="FTN204" s="4"/>
      <c r="FTO204" s="4"/>
      <c r="FTP204" s="4"/>
      <c r="FTQ204" s="4"/>
      <c r="FTR204" s="4"/>
      <c r="FTS204" s="4"/>
      <c r="FTT204" s="4"/>
      <c r="FTU204" s="4"/>
      <c r="FTV204" s="4"/>
      <c r="FTW204" s="4"/>
      <c r="FTX204" s="4"/>
      <c r="FTY204" s="4"/>
      <c r="FTZ204" s="4"/>
      <c r="FUA204" s="4"/>
      <c r="FUB204" s="4"/>
      <c r="FUC204" s="4"/>
      <c r="FUD204" s="4"/>
      <c r="FUE204" s="4"/>
      <c r="FUF204" s="4"/>
      <c r="FUG204" s="4"/>
      <c r="FUH204" s="4"/>
      <c r="FUI204" s="4"/>
      <c r="FUJ204" s="4"/>
      <c r="FUK204" s="4"/>
      <c r="FUL204" s="4"/>
      <c r="FUM204" s="4"/>
      <c r="FUN204" s="4"/>
      <c r="FUO204" s="4"/>
      <c r="FUP204" s="4"/>
      <c r="FUQ204" s="4"/>
      <c r="FUR204" s="4"/>
      <c r="FUS204" s="4"/>
      <c r="FUT204" s="4"/>
      <c r="FUU204" s="4"/>
      <c r="FUV204" s="4"/>
      <c r="FUW204" s="4"/>
      <c r="FUX204" s="4"/>
      <c r="FUY204" s="4"/>
      <c r="FUZ204" s="4"/>
      <c r="FVA204" s="4"/>
      <c r="FVB204" s="4"/>
      <c r="FVC204" s="4"/>
      <c r="FVD204" s="4"/>
      <c r="FVE204" s="4"/>
      <c r="FVF204" s="4"/>
      <c r="FVG204" s="4"/>
      <c r="FVH204" s="4"/>
      <c r="FVI204" s="4"/>
      <c r="FVJ204" s="4"/>
      <c r="FVK204" s="4"/>
      <c r="FVL204" s="4"/>
      <c r="FVM204" s="4"/>
      <c r="FVN204" s="4"/>
      <c r="FVO204" s="4"/>
      <c r="FVP204" s="4"/>
      <c r="FVQ204" s="4"/>
      <c r="FVR204" s="4"/>
      <c r="FVS204" s="4"/>
      <c r="FVT204" s="4"/>
      <c r="FVU204" s="4"/>
      <c r="FVV204" s="4"/>
      <c r="FVW204" s="4"/>
      <c r="FVX204" s="4"/>
      <c r="FVY204" s="4"/>
      <c r="FVZ204" s="4"/>
      <c r="FWA204" s="4"/>
      <c r="FWB204" s="4"/>
      <c r="FWC204" s="4"/>
      <c r="FWD204" s="4"/>
      <c r="FWE204" s="4"/>
      <c r="FWF204" s="4"/>
      <c r="FWG204" s="4"/>
      <c r="FWH204" s="4"/>
      <c r="FWI204" s="4"/>
      <c r="FWJ204" s="4"/>
      <c r="FWK204" s="4"/>
      <c r="FWL204" s="4"/>
      <c r="FWM204" s="4"/>
      <c r="FWN204" s="4"/>
      <c r="FWO204" s="4"/>
      <c r="FWP204" s="4"/>
      <c r="FWQ204" s="4"/>
      <c r="FWR204" s="4"/>
      <c r="FWS204" s="4"/>
      <c r="FWT204" s="4"/>
      <c r="FWU204" s="4"/>
      <c r="FWV204" s="4"/>
      <c r="FWW204" s="4"/>
      <c r="FWX204" s="4"/>
      <c r="FWY204" s="4"/>
      <c r="FWZ204" s="4"/>
      <c r="FXA204" s="4"/>
      <c r="FXB204" s="4"/>
      <c r="FXC204" s="4"/>
      <c r="FXD204" s="4"/>
      <c r="FXE204" s="4"/>
      <c r="FXF204" s="4"/>
      <c r="FXG204" s="4"/>
      <c r="FXH204" s="4"/>
      <c r="FXI204" s="4"/>
      <c r="FXJ204" s="4"/>
      <c r="FXK204" s="4"/>
      <c r="FXL204" s="4"/>
      <c r="FXM204" s="4"/>
      <c r="FXN204" s="4"/>
      <c r="FXO204" s="4"/>
      <c r="FXP204" s="4"/>
      <c r="FXQ204" s="4"/>
      <c r="FXR204" s="4"/>
      <c r="FXS204" s="4"/>
      <c r="FXT204" s="4"/>
      <c r="FXU204" s="4"/>
      <c r="FXV204" s="4"/>
      <c r="FXW204" s="4"/>
      <c r="FXX204" s="4"/>
      <c r="FXY204" s="4"/>
      <c r="FXZ204" s="4"/>
      <c r="FYA204" s="4"/>
      <c r="FYB204" s="4"/>
      <c r="FYC204" s="4"/>
      <c r="FYD204" s="4"/>
      <c r="FYE204" s="4"/>
      <c r="FYF204" s="4"/>
      <c r="FYG204" s="4"/>
      <c r="FYH204" s="4"/>
      <c r="FYI204" s="4"/>
      <c r="FYJ204" s="4"/>
      <c r="FYK204" s="4"/>
      <c r="FYL204" s="4"/>
      <c r="FYM204" s="4"/>
      <c r="FYN204" s="4"/>
      <c r="FYO204" s="4"/>
      <c r="FYP204" s="4"/>
      <c r="FYQ204" s="4"/>
      <c r="FYR204" s="4"/>
      <c r="FYS204" s="4"/>
      <c r="FYT204" s="4"/>
      <c r="FYU204" s="4"/>
      <c r="FYV204" s="4"/>
      <c r="FYW204" s="4"/>
      <c r="FYX204" s="4"/>
      <c r="FYY204" s="4"/>
      <c r="FYZ204" s="4"/>
      <c r="FZA204" s="4"/>
      <c r="FZB204" s="4"/>
      <c r="FZC204" s="4"/>
      <c r="FZD204" s="4"/>
      <c r="FZE204" s="4"/>
      <c r="FZF204" s="4"/>
      <c r="FZG204" s="4"/>
      <c r="FZH204" s="4"/>
      <c r="FZI204" s="4"/>
      <c r="FZJ204" s="4"/>
      <c r="FZK204" s="4"/>
      <c r="FZL204" s="4"/>
      <c r="FZM204" s="4"/>
      <c r="FZN204" s="4"/>
      <c r="FZO204" s="4"/>
      <c r="FZP204" s="4"/>
      <c r="FZQ204" s="4"/>
      <c r="FZR204" s="4"/>
      <c r="FZS204" s="4"/>
      <c r="FZT204" s="4"/>
      <c r="FZU204" s="4"/>
      <c r="FZV204" s="4"/>
      <c r="FZW204" s="4"/>
      <c r="FZX204" s="4"/>
      <c r="FZY204" s="4"/>
      <c r="FZZ204" s="4"/>
      <c r="GAA204" s="4"/>
      <c r="GAB204" s="4"/>
      <c r="GAC204" s="4"/>
      <c r="GAD204" s="4"/>
      <c r="GAE204" s="4"/>
      <c r="GAF204" s="4"/>
      <c r="GAG204" s="4"/>
      <c r="GAH204" s="4"/>
      <c r="GAI204" s="4"/>
      <c r="GAJ204" s="4"/>
      <c r="GAK204" s="4"/>
      <c r="GAL204" s="4"/>
      <c r="GAM204" s="4"/>
      <c r="GAN204" s="4"/>
      <c r="GAO204" s="4"/>
      <c r="GAP204" s="4"/>
      <c r="GAQ204" s="4"/>
      <c r="GAR204" s="4"/>
      <c r="GAS204" s="4"/>
      <c r="GAT204" s="4"/>
      <c r="GAU204" s="4"/>
      <c r="GAV204" s="4"/>
      <c r="GAW204" s="4"/>
      <c r="GAX204" s="4"/>
      <c r="GAY204" s="4"/>
      <c r="GAZ204" s="4"/>
      <c r="GBA204" s="4"/>
      <c r="GBB204" s="4"/>
      <c r="GBC204" s="4"/>
      <c r="GBD204" s="4"/>
      <c r="GBE204" s="4"/>
      <c r="GBF204" s="4"/>
      <c r="GBG204" s="4"/>
      <c r="GBH204" s="4"/>
      <c r="GBI204" s="4"/>
      <c r="GBJ204" s="4"/>
      <c r="GBK204" s="4"/>
      <c r="GBL204" s="4"/>
      <c r="GBM204" s="4"/>
      <c r="GBN204" s="4"/>
      <c r="GBO204" s="4"/>
      <c r="GBP204" s="4"/>
      <c r="GBQ204" s="4"/>
      <c r="GBR204" s="4"/>
      <c r="GBS204" s="4"/>
      <c r="GBT204" s="4"/>
      <c r="GBU204" s="4"/>
      <c r="GBV204" s="4"/>
      <c r="GBW204" s="4"/>
      <c r="GBX204" s="4"/>
      <c r="GBY204" s="4"/>
      <c r="GBZ204" s="4"/>
      <c r="GCA204" s="4"/>
      <c r="GCB204" s="4"/>
      <c r="GCC204" s="4"/>
      <c r="GCD204" s="4"/>
      <c r="GCE204" s="4"/>
      <c r="GCF204" s="4"/>
      <c r="GCG204" s="4"/>
      <c r="GCH204" s="4"/>
      <c r="GCI204" s="4"/>
      <c r="GCJ204" s="4"/>
      <c r="GCK204" s="4"/>
      <c r="GCL204" s="4"/>
      <c r="GCM204" s="4"/>
      <c r="GCN204" s="4"/>
      <c r="GCO204" s="4"/>
      <c r="GCP204" s="4"/>
      <c r="GCQ204" s="4"/>
      <c r="GCR204" s="4"/>
      <c r="GCS204" s="4"/>
      <c r="GCT204" s="4"/>
      <c r="GCU204" s="4"/>
      <c r="GCV204" s="4"/>
      <c r="GCW204" s="4"/>
      <c r="GCX204" s="4"/>
      <c r="GCY204" s="4"/>
      <c r="GCZ204" s="4"/>
      <c r="GDA204" s="4"/>
      <c r="GDB204" s="4"/>
      <c r="GDC204" s="4"/>
      <c r="GDD204" s="4"/>
      <c r="GDE204" s="4"/>
      <c r="GDF204" s="4"/>
      <c r="GDG204" s="4"/>
      <c r="GDH204" s="4"/>
      <c r="GDI204" s="4"/>
      <c r="GDJ204" s="4"/>
      <c r="GDK204" s="4"/>
      <c r="GDL204" s="4"/>
      <c r="GDM204" s="4"/>
      <c r="GDN204" s="4"/>
      <c r="GDO204" s="4"/>
      <c r="GDP204" s="4"/>
      <c r="GDQ204" s="4"/>
      <c r="GDR204" s="4"/>
      <c r="GDS204" s="4"/>
      <c r="GDT204" s="4"/>
      <c r="GDU204" s="4"/>
      <c r="GDV204" s="4"/>
      <c r="GDW204" s="4"/>
      <c r="GDX204" s="4"/>
      <c r="GDY204" s="4"/>
      <c r="GDZ204" s="4"/>
      <c r="GEA204" s="4"/>
      <c r="GEB204" s="4"/>
      <c r="GEC204" s="4"/>
      <c r="GED204" s="4"/>
      <c r="GEE204" s="4"/>
      <c r="GEF204" s="4"/>
      <c r="GEG204" s="4"/>
      <c r="GEH204" s="4"/>
      <c r="GEI204" s="4"/>
      <c r="GEJ204" s="4"/>
      <c r="GEK204" s="4"/>
      <c r="GEL204" s="4"/>
      <c r="GEM204" s="4"/>
      <c r="GEN204" s="4"/>
      <c r="GEO204" s="4"/>
      <c r="GEP204" s="4"/>
      <c r="GEQ204" s="4"/>
      <c r="GER204" s="4"/>
      <c r="GES204" s="4"/>
      <c r="GET204" s="4"/>
      <c r="GEU204" s="4"/>
      <c r="GEV204" s="4"/>
      <c r="GEW204" s="4"/>
      <c r="GEX204" s="4"/>
      <c r="GEY204" s="4"/>
      <c r="GEZ204" s="4"/>
      <c r="GFA204" s="4"/>
      <c r="GFB204" s="4"/>
      <c r="GFC204" s="4"/>
      <c r="GFD204" s="4"/>
      <c r="GFE204" s="4"/>
      <c r="GFF204" s="4"/>
      <c r="GFG204" s="4"/>
      <c r="GFH204" s="4"/>
      <c r="GFI204" s="4"/>
      <c r="GFJ204" s="4"/>
      <c r="GFK204" s="4"/>
      <c r="GFL204" s="4"/>
      <c r="GFM204" s="4"/>
      <c r="GFN204" s="4"/>
      <c r="GFO204" s="4"/>
      <c r="GFP204" s="4"/>
      <c r="GFQ204" s="4"/>
      <c r="GFR204" s="4"/>
      <c r="GFS204" s="4"/>
      <c r="GFT204" s="4"/>
      <c r="GFU204" s="4"/>
      <c r="GFV204" s="4"/>
      <c r="GFW204" s="4"/>
      <c r="GFX204" s="4"/>
      <c r="GFY204" s="4"/>
      <c r="GFZ204" s="4"/>
      <c r="GGA204" s="4"/>
      <c r="GGB204" s="4"/>
      <c r="GGC204" s="4"/>
      <c r="GGD204" s="4"/>
      <c r="GGE204" s="4"/>
      <c r="GGF204" s="4"/>
      <c r="GGG204" s="4"/>
      <c r="GGH204" s="4"/>
      <c r="GGI204" s="4"/>
      <c r="GGJ204" s="4"/>
      <c r="GGK204" s="4"/>
      <c r="GGL204" s="4"/>
      <c r="GGM204" s="4"/>
      <c r="GGN204" s="4"/>
      <c r="GGO204" s="4"/>
      <c r="GGP204" s="4"/>
      <c r="GGQ204" s="4"/>
      <c r="GGR204" s="4"/>
      <c r="GGS204" s="4"/>
      <c r="GGT204" s="4"/>
      <c r="GGU204" s="4"/>
      <c r="GGV204" s="4"/>
      <c r="GGW204" s="4"/>
      <c r="GGX204" s="4"/>
      <c r="GGY204" s="4"/>
      <c r="GGZ204" s="4"/>
      <c r="GHA204" s="4"/>
      <c r="GHB204" s="4"/>
      <c r="GHC204" s="4"/>
      <c r="GHD204" s="4"/>
      <c r="GHE204" s="4"/>
      <c r="GHF204" s="4"/>
      <c r="GHG204" s="4"/>
      <c r="GHH204" s="4"/>
      <c r="GHI204" s="4"/>
      <c r="GHJ204" s="4"/>
      <c r="GHK204" s="4"/>
      <c r="GHL204" s="4"/>
      <c r="GHM204" s="4"/>
      <c r="GHN204" s="4"/>
      <c r="GHO204" s="4"/>
      <c r="GHP204" s="4"/>
      <c r="GHQ204" s="4"/>
      <c r="GHR204" s="4"/>
      <c r="GHS204" s="4"/>
      <c r="GHT204" s="4"/>
      <c r="GHU204" s="4"/>
      <c r="GHV204" s="4"/>
      <c r="GHW204" s="4"/>
      <c r="GHX204" s="4"/>
      <c r="GHY204" s="4"/>
      <c r="GHZ204" s="4"/>
      <c r="GIA204" s="4"/>
      <c r="GIB204" s="4"/>
      <c r="GIC204" s="4"/>
      <c r="GID204" s="4"/>
      <c r="GIE204" s="4"/>
      <c r="GIF204" s="4"/>
      <c r="GIG204" s="4"/>
      <c r="GIH204" s="4"/>
      <c r="GII204" s="4"/>
      <c r="GIJ204" s="4"/>
      <c r="GIK204" s="4"/>
      <c r="GIL204" s="4"/>
      <c r="GIM204" s="4"/>
      <c r="GIN204" s="4"/>
      <c r="GIO204" s="4"/>
      <c r="GIP204" s="4"/>
      <c r="GIQ204" s="4"/>
      <c r="GIR204" s="4"/>
      <c r="GIS204" s="4"/>
      <c r="GIT204" s="4"/>
      <c r="GIU204" s="4"/>
      <c r="GIV204" s="4"/>
      <c r="GIW204" s="4"/>
      <c r="GIX204" s="4"/>
      <c r="GIY204" s="4"/>
      <c r="GIZ204" s="4"/>
      <c r="GJA204" s="4"/>
      <c r="GJB204" s="4"/>
      <c r="GJC204" s="4"/>
      <c r="GJD204" s="4"/>
      <c r="GJE204" s="4"/>
      <c r="GJF204" s="4"/>
      <c r="GJG204" s="4"/>
      <c r="GJH204" s="4"/>
      <c r="GJI204" s="4"/>
      <c r="GJJ204" s="4"/>
      <c r="GJK204" s="4"/>
      <c r="GJL204" s="4"/>
      <c r="GJM204" s="4"/>
      <c r="GJN204" s="4"/>
      <c r="GJO204" s="4"/>
      <c r="GJP204" s="4"/>
      <c r="GJQ204" s="4"/>
      <c r="GJR204" s="4"/>
      <c r="GJS204" s="4"/>
      <c r="GJT204" s="4"/>
      <c r="GJU204" s="4"/>
      <c r="GJV204" s="4"/>
      <c r="GJW204" s="4"/>
      <c r="GJX204" s="4"/>
      <c r="GJY204" s="4"/>
      <c r="GJZ204" s="4"/>
      <c r="GKA204" s="4"/>
      <c r="GKB204" s="4"/>
      <c r="GKC204" s="4"/>
      <c r="GKD204" s="4"/>
      <c r="GKE204" s="4"/>
      <c r="GKF204" s="4"/>
      <c r="GKG204" s="4"/>
      <c r="GKH204" s="4"/>
      <c r="GKI204" s="4"/>
      <c r="GKJ204" s="4"/>
      <c r="GKK204" s="4"/>
      <c r="GKL204" s="4"/>
      <c r="GKM204" s="4"/>
      <c r="GKN204" s="4"/>
      <c r="GKO204" s="4"/>
      <c r="GKP204" s="4"/>
      <c r="GKQ204" s="4"/>
      <c r="GKR204" s="4"/>
      <c r="GKS204" s="4"/>
      <c r="GKT204" s="4"/>
      <c r="GKU204" s="4"/>
      <c r="GKV204" s="4"/>
      <c r="GKW204" s="4"/>
      <c r="GKX204" s="4"/>
      <c r="GKY204" s="4"/>
      <c r="GKZ204" s="4"/>
      <c r="GLA204" s="4"/>
      <c r="GLB204" s="4"/>
      <c r="GLC204" s="4"/>
      <c r="GLD204" s="4"/>
      <c r="GLE204" s="4"/>
      <c r="GLF204" s="4"/>
      <c r="GLG204" s="4"/>
      <c r="GLH204" s="4"/>
      <c r="GLI204" s="4"/>
      <c r="GLJ204" s="4"/>
      <c r="GLK204" s="4"/>
      <c r="GLL204" s="4"/>
      <c r="GLM204" s="4"/>
      <c r="GLN204" s="4"/>
      <c r="GLO204" s="4"/>
      <c r="GLP204" s="4"/>
      <c r="GLQ204" s="4"/>
      <c r="GLR204" s="4"/>
      <c r="GLS204" s="4"/>
      <c r="GLT204" s="4"/>
      <c r="GLU204" s="4"/>
      <c r="GLV204" s="4"/>
      <c r="GLW204" s="4"/>
      <c r="GLX204" s="4"/>
      <c r="GLY204" s="4"/>
      <c r="GLZ204" s="4"/>
      <c r="GMA204" s="4"/>
      <c r="GMB204" s="4"/>
      <c r="GMC204" s="4"/>
      <c r="GMD204" s="4"/>
      <c r="GME204" s="4"/>
      <c r="GMF204" s="4"/>
      <c r="GMG204" s="4"/>
      <c r="GMH204" s="4"/>
      <c r="GMI204" s="4"/>
      <c r="GMJ204" s="4"/>
      <c r="GMK204" s="4"/>
      <c r="GML204" s="4"/>
      <c r="GMM204" s="4"/>
      <c r="GMN204" s="4"/>
      <c r="GMO204" s="4"/>
      <c r="GMP204" s="4"/>
      <c r="GMQ204" s="4"/>
      <c r="GMR204" s="4"/>
      <c r="GMS204" s="4"/>
      <c r="GMT204" s="4"/>
      <c r="GMU204" s="4"/>
      <c r="GMV204" s="4"/>
      <c r="GMW204" s="4"/>
      <c r="GMX204" s="4"/>
      <c r="GMY204" s="4"/>
      <c r="GMZ204" s="4"/>
      <c r="GNA204" s="4"/>
      <c r="GNB204" s="4"/>
      <c r="GNC204" s="4"/>
      <c r="GND204" s="4"/>
      <c r="GNE204" s="4"/>
      <c r="GNF204" s="4"/>
      <c r="GNG204" s="4"/>
      <c r="GNH204" s="4"/>
      <c r="GNI204" s="4"/>
      <c r="GNJ204" s="4"/>
      <c r="GNK204" s="4"/>
      <c r="GNL204" s="4"/>
      <c r="GNM204" s="4"/>
      <c r="GNN204" s="4"/>
      <c r="GNO204" s="4"/>
      <c r="GNP204" s="4"/>
      <c r="GNQ204" s="4"/>
      <c r="GNR204" s="4"/>
      <c r="GNS204" s="4"/>
      <c r="GNT204" s="4"/>
      <c r="GNU204" s="4"/>
      <c r="GNV204" s="4"/>
      <c r="GNW204" s="4"/>
      <c r="GNX204" s="4"/>
      <c r="GNY204" s="4"/>
      <c r="GNZ204" s="4"/>
      <c r="GOA204" s="4"/>
      <c r="GOB204" s="4"/>
      <c r="GOC204" s="4"/>
      <c r="GOD204" s="4"/>
      <c r="GOE204" s="4"/>
      <c r="GOF204" s="4"/>
      <c r="GOG204" s="4"/>
      <c r="GOH204" s="4"/>
      <c r="GOI204" s="4"/>
      <c r="GOJ204" s="4"/>
      <c r="GOK204" s="4"/>
      <c r="GOL204" s="4"/>
      <c r="GOM204" s="4"/>
      <c r="GON204" s="4"/>
      <c r="GOO204" s="4"/>
      <c r="GOP204" s="4"/>
      <c r="GOQ204" s="4"/>
      <c r="GOR204" s="4"/>
      <c r="GOS204" s="4"/>
      <c r="GOT204" s="4"/>
      <c r="GOU204" s="4"/>
      <c r="GOV204" s="4"/>
      <c r="GOW204" s="4"/>
      <c r="GOX204" s="4"/>
      <c r="GOY204" s="4"/>
      <c r="GOZ204" s="4"/>
      <c r="GPA204" s="4"/>
      <c r="GPB204" s="4"/>
      <c r="GPC204" s="4"/>
      <c r="GPD204" s="4"/>
      <c r="GPE204" s="4"/>
      <c r="GPF204" s="4"/>
      <c r="GPG204" s="4"/>
      <c r="GPH204" s="4"/>
      <c r="GPI204" s="4"/>
      <c r="GPJ204" s="4"/>
      <c r="GPK204" s="4"/>
      <c r="GPL204" s="4"/>
      <c r="GPM204" s="4"/>
      <c r="GPN204" s="4"/>
      <c r="GPO204" s="4"/>
      <c r="GPP204" s="4"/>
      <c r="GPQ204" s="4"/>
      <c r="GPR204" s="4"/>
      <c r="GPS204" s="4"/>
      <c r="GPT204" s="4"/>
      <c r="GPU204" s="4"/>
      <c r="GPV204" s="4"/>
      <c r="GPW204" s="4"/>
      <c r="GPX204" s="4"/>
      <c r="GPY204" s="4"/>
      <c r="GPZ204" s="4"/>
      <c r="GQA204" s="4"/>
      <c r="GQB204" s="4"/>
      <c r="GQC204" s="4"/>
      <c r="GQD204" s="4"/>
      <c r="GQE204" s="4"/>
      <c r="GQF204" s="4"/>
      <c r="GQG204" s="4"/>
      <c r="GQH204" s="4"/>
      <c r="GQI204" s="4"/>
      <c r="GQJ204" s="4"/>
      <c r="GQK204" s="4"/>
      <c r="GQL204" s="4"/>
      <c r="GQM204" s="4"/>
      <c r="GQN204" s="4"/>
      <c r="GQO204" s="4"/>
      <c r="GQP204" s="4"/>
      <c r="GQQ204" s="4"/>
      <c r="GQR204" s="4"/>
      <c r="GQS204" s="4"/>
      <c r="GQT204" s="4"/>
      <c r="GQU204" s="4"/>
      <c r="GQV204" s="4"/>
      <c r="GQW204" s="4"/>
      <c r="GQX204" s="4"/>
      <c r="GQY204" s="4"/>
      <c r="GQZ204" s="4"/>
      <c r="GRA204" s="4"/>
      <c r="GRB204" s="4"/>
      <c r="GRC204" s="4"/>
      <c r="GRD204" s="4"/>
      <c r="GRE204" s="4"/>
      <c r="GRF204" s="4"/>
      <c r="GRG204" s="4"/>
      <c r="GRH204" s="4"/>
      <c r="GRI204" s="4"/>
      <c r="GRJ204" s="4"/>
      <c r="GRK204" s="4"/>
      <c r="GRL204" s="4"/>
      <c r="GRM204" s="4"/>
      <c r="GRN204" s="4"/>
      <c r="GRO204" s="4"/>
      <c r="GRP204" s="4"/>
      <c r="GRQ204" s="4"/>
      <c r="GRR204" s="4"/>
      <c r="GRS204" s="4"/>
      <c r="GRT204" s="4"/>
      <c r="GRU204" s="4"/>
      <c r="GRV204" s="4"/>
      <c r="GRW204" s="4"/>
      <c r="GRX204" s="4"/>
      <c r="GRY204" s="4"/>
      <c r="GRZ204" s="4"/>
      <c r="GSA204" s="4"/>
      <c r="GSB204" s="4"/>
      <c r="GSC204" s="4"/>
      <c r="GSD204" s="4"/>
      <c r="GSE204" s="4"/>
      <c r="GSF204" s="4"/>
      <c r="GSG204" s="4"/>
      <c r="GSH204" s="4"/>
      <c r="GSI204" s="4"/>
      <c r="GSJ204" s="4"/>
      <c r="GSK204" s="4"/>
      <c r="GSL204" s="4"/>
      <c r="GSM204" s="4"/>
      <c r="GSN204" s="4"/>
      <c r="GSO204" s="4"/>
      <c r="GSP204" s="4"/>
      <c r="GSQ204" s="4"/>
      <c r="GSR204" s="4"/>
      <c r="GSS204" s="4"/>
      <c r="GST204" s="4"/>
      <c r="GSU204" s="4"/>
      <c r="GSV204" s="4"/>
      <c r="GSW204" s="4"/>
      <c r="GSX204" s="4"/>
      <c r="GSY204" s="4"/>
      <c r="GSZ204" s="4"/>
      <c r="GTA204" s="4"/>
      <c r="GTB204" s="4"/>
      <c r="GTC204" s="4"/>
      <c r="GTD204" s="4"/>
      <c r="GTE204" s="4"/>
      <c r="GTF204" s="4"/>
      <c r="GTG204" s="4"/>
      <c r="GTH204" s="4"/>
      <c r="GTI204" s="4"/>
      <c r="GTJ204" s="4"/>
      <c r="GTK204" s="4"/>
      <c r="GTL204" s="4"/>
      <c r="GTM204" s="4"/>
      <c r="GTN204" s="4"/>
      <c r="GTO204" s="4"/>
      <c r="GTP204" s="4"/>
      <c r="GTQ204" s="4"/>
      <c r="GTR204" s="4"/>
      <c r="GTS204" s="4"/>
      <c r="GTT204" s="4"/>
      <c r="GTU204" s="4"/>
      <c r="GTV204" s="4"/>
      <c r="GTW204" s="4"/>
      <c r="GTX204" s="4"/>
      <c r="GTY204" s="4"/>
      <c r="GTZ204" s="4"/>
      <c r="GUA204" s="4"/>
      <c r="GUB204" s="4"/>
      <c r="GUC204" s="4"/>
      <c r="GUD204" s="4"/>
      <c r="GUE204" s="4"/>
      <c r="GUF204" s="4"/>
      <c r="GUG204" s="4"/>
      <c r="GUH204" s="4"/>
      <c r="GUI204" s="4"/>
      <c r="GUJ204" s="4"/>
      <c r="GUK204" s="4"/>
      <c r="GUL204" s="4"/>
      <c r="GUM204" s="4"/>
      <c r="GUN204" s="4"/>
      <c r="GUO204" s="4"/>
      <c r="GUP204" s="4"/>
      <c r="GUQ204" s="4"/>
      <c r="GUR204" s="4"/>
      <c r="GUS204" s="4"/>
      <c r="GUT204" s="4"/>
      <c r="GUU204" s="4"/>
      <c r="GUV204" s="4"/>
      <c r="GUW204" s="4"/>
      <c r="GUX204" s="4"/>
      <c r="GUY204" s="4"/>
      <c r="GUZ204" s="4"/>
      <c r="GVA204" s="4"/>
      <c r="GVB204" s="4"/>
      <c r="GVC204" s="4"/>
      <c r="GVD204" s="4"/>
      <c r="GVE204" s="4"/>
      <c r="GVF204" s="4"/>
      <c r="GVG204" s="4"/>
      <c r="GVH204" s="4"/>
      <c r="GVI204" s="4"/>
      <c r="GVJ204" s="4"/>
      <c r="GVK204" s="4"/>
      <c r="GVL204" s="4"/>
      <c r="GVM204" s="4"/>
      <c r="GVN204" s="4"/>
      <c r="GVO204" s="4"/>
      <c r="GVP204" s="4"/>
      <c r="GVQ204" s="4"/>
      <c r="GVR204" s="4"/>
      <c r="GVS204" s="4"/>
      <c r="GVT204" s="4"/>
      <c r="GVU204" s="4"/>
      <c r="GVV204" s="4"/>
      <c r="GVW204" s="4"/>
      <c r="GVX204" s="4"/>
      <c r="GVY204" s="4"/>
      <c r="GVZ204" s="4"/>
      <c r="GWA204" s="4"/>
      <c r="GWB204" s="4"/>
      <c r="GWC204" s="4"/>
      <c r="GWD204" s="4"/>
      <c r="GWE204" s="4"/>
      <c r="GWF204" s="4"/>
      <c r="GWG204" s="4"/>
      <c r="GWH204" s="4"/>
      <c r="GWI204" s="4"/>
      <c r="GWJ204" s="4"/>
      <c r="GWK204" s="4"/>
      <c r="GWL204" s="4"/>
      <c r="GWM204" s="4"/>
      <c r="GWN204" s="4"/>
      <c r="GWO204" s="4"/>
      <c r="GWP204" s="4"/>
      <c r="GWQ204" s="4"/>
      <c r="GWR204" s="4"/>
      <c r="GWS204" s="4"/>
      <c r="GWT204" s="4"/>
      <c r="GWU204" s="4"/>
      <c r="GWV204" s="4"/>
      <c r="GWW204" s="4"/>
      <c r="GWX204" s="4"/>
      <c r="GWY204" s="4"/>
      <c r="GWZ204" s="4"/>
      <c r="GXA204" s="4"/>
      <c r="GXB204" s="4"/>
      <c r="GXC204" s="4"/>
      <c r="GXD204" s="4"/>
      <c r="GXE204" s="4"/>
      <c r="GXF204" s="4"/>
      <c r="GXG204" s="4"/>
      <c r="GXH204" s="4"/>
      <c r="GXI204" s="4"/>
      <c r="GXJ204" s="4"/>
      <c r="GXK204" s="4"/>
      <c r="GXL204" s="4"/>
      <c r="GXM204" s="4"/>
      <c r="GXN204" s="4"/>
      <c r="GXO204" s="4"/>
      <c r="GXP204" s="4"/>
      <c r="GXQ204" s="4"/>
      <c r="GXR204" s="4"/>
      <c r="GXS204" s="4"/>
      <c r="GXT204" s="4"/>
      <c r="GXU204" s="4"/>
      <c r="GXV204" s="4"/>
      <c r="GXW204" s="4"/>
      <c r="GXX204" s="4"/>
      <c r="GXY204" s="4"/>
      <c r="GXZ204" s="4"/>
      <c r="GYA204" s="4"/>
      <c r="GYB204" s="4"/>
      <c r="GYC204" s="4"/>
      <c r="GYD204" s="4"/>
      <c r="GYE204" s="4"/>
      <c r="GYF204" s="4"/>
      <c r="GYG204" s="4"/>
      <c r="GYH204" s="4"/>
      <c r="GYI204" s="4"/>
      <c r="GYJ204" s="4"/>
      <c r="GYK204" s="4"/>
      <c r="GYL204" s="4"/>
      <c r="GYM204" s="4"/>
      <c r="GYN204" s="4"/>
      <c r="GYO204" s="4"/>
      <c r="GYP204" s="4"/>
      <c r="GYQ204" s="4"/>
      <c r="GYR204" s="4"/>
      <c r="GYS204" s="4"/>
      <c r="GYT204" s="4"/>
      <c r="GYU204" s="4"/>
      <c r="GYV204" s="4"/>
      <c r="GYW204" s="4"/>
      <c r="GYX204" s="4"/>
      <c r="GYY204" s="4"/>
      <c r="GYZ204" s="4"/>
      <c r="GZA204" s="4"/>
      <c r="GZB204" s="4"/>
      <c r="GZC204" s="4"/>
      <c r="GZD204" s="4"/>
      <c r="GZE204" s="4"/>
      <c r="GZF204" s="4"/>
      <c r="GZG204" s="4"/>
      <c r="GZH204" s="4"/>
      <c r="GZI204" s="4"/>
      <c r="GZJ204" s="4"/>
      <c r="GZK204" s="4"/>
      <c r="GZL204" s="4"/>
      <c r="GZM204" s="4"/>
      <c r="GZN204" s="4"/>
      <c r="GZO204" s="4"/>
      <c r="GZP204" s="4"/>
      <c r="GZQ204" s="4"/>
      <c r="GZR204" s="4"/>
      <c r="GZS204" s="4"/>
      <c r="GZT204" s="4"/>
      <c r="GZU204" s="4"/>
      <c r="GZV204" s="4"/>
      <c r="GZW204" s="4"/>
      <c r="GZX204" s="4"/>
      <c r="GZY204" s="4"/>
      <c r="GZZ204" s="4"/>
      <c r="HAA204" s="4"/>
      <c r="HAB204" s="4"/>
      <c r="HAC204" s="4"/>
      <c r="HAD204" s="4"/>
      <c r="HAE204" s="4"/>
      <c r="HAF204" s="4"/>
      <c r="HAG204" s="4"/>
      <c r="HAH204" s="4"/>
      <c r="HAI204" s="4"/>
      <c r="HAJ204" s="4"/>
      <c r="HAK204" s="4"/>
      <c r="HAL204" s="4"/>
      <c r="HAM204" s="4"/>
      <c r="HAN204" s="4"/>
      <c r="HAO204" s="4"/>
      <c r="HAP204" s="4"/>
      <c r="HAQ204" s="4"/>
      <c r="HAR204" s="4"/>
      <c r="HAS204" s="4"/>
      <c r="HAT204" s="4"/>
      <c r="HAU204" s="4"/>
      <c r="HAV204" s="4"/>
      <c r="HAW204" s="4"/>
      <c r="HAX204" s="4"/>
      <c r="HAY204" s="4"/>
      <c r="HAZ204" s="4"/>
      <c r="HBA204" s="4"/>
      <c r="HBB204" s="4"/>
      <c r="HBC204" s="4"/>
      <c r="HBD204" s="4"/>
      <c r="HBE204" s="4"/>
      <c r="HBF204" s="4"/>
      <c r="HBG204" s="4"/>
      <c r="HBH204" s="4"/>
      <c r="HBI204" s="4"/>
      <c r="HBJ204" s="4"/>
      <c r="HBK204" s="4"/>
      <c r="HBL204" s="4"/>
      <c r="HBM204" s="4"/>
      <c r="HBN204" s="4"/>
      <c r="HBO204" s="4"/>
      <c r="HBP204" s="4"/>
      <c r="HBQ204" s="4"/>
      <c r="HBR204" s="4"/>
      <c r="HBS204" s="4"/>
      <c r="HBT204" s="4"/>
      <c r="HBU204" s="4"/>
      <c r="HBV204" s="4"/>
      <c r="HBW204" s="4"/>
      <c r="HBX204" s="4"/>
      <c r="HBY204" s="4"/>
      <c r="HBZ204" s="4"/>
      <c r="HCA204" s="4"/>
      <c r="HCB204" s="4"/>
      <c r="HCC204" s="4"/>
      <c r="HCD204" s="4"/>
      <c r="HCE204" s="4"/>
      <c r="HCF204" s="4"/>
      <c r="HCG204" s="4"/>
      <c r="HCH204" s="4"/>
      <c r="HCI204" s="4"/>
      <c r="HCJ204" s="4"/>
      <c r="HCK204" s="4"/>
      <c r="HCL204" s="4"/>
      <c r="HCM204" s="4"/>
      <c r="HCN204" s="4"/>
      <c r="HCO204" s="4"/>
      <c r="HCP204" s="4"/>
      <c r="HCQ204" s="4"/>
      <c r="HCR204" s="4"/>
      <c r="HCS204" s="4"/>
      <c r="HCT204" s="4"/>
      <c r="HCU204" s="4"/>
      <c r="HCV204" s="4"/>
      <c r="HCW204" s="4"/>
      <c r="HCX204" s="4"/>
      <c r="HCY204" s="4"/>
      <c r="HCZ204" s="4"/>
      <c r="HDA204" s="4"/>
      <c r="HDB204" s="4"/>
      <c r="HDC204" s="4"/>
      <c r="HDD204" s="4"/>
      <c r="HDE204" s="4"/>
      <c r="HDF204" s="4"/>
      <c r="HDG204" s="4"/>
      <c r="HDH204" s="4"/>
      <c r="HDI204" s="4"/>
      <c r="HDJ204" s="4"/>
      <c r="HDK204" s="4"/>
      <c r="HDL204" s="4"/>
      <c r="HDM204" s="4"/>
      <c r="HDN204" s="4"/>
      <c r="HDO204" s="4"/>
      <c r="HDP204" s="4"/>
      <c r="HDQ204" s="4"/>
      <c r="HDR204" s="4"/>
      <c r="HDS204" s="4"/>
      <c r="HDT204" s="4"/>
      <c r="HDU204" s="4"/>
      <c r="HDV204" s="4"/>
      <c r="HDW204" s="4"/>
      <c r="HDX204" s="4"/>
      <c r="HDY204" s="4"/>
      <c r="HDZ204" s="4"/>
      <c r="HEA204" s="4"/>
      <c r="HEB204" s="4"/>
      <c r="HEC204" s="4"/>
      <c r="HED204" s="4"/>
      <c r="HEE204" s="4"/>
      <c r="HEF204" s="4"/>
      <c r="HEG204" s="4"/>
      <c r="HEH204" s="4"/>
      <c r="HEI204" s="4"/>
      <c r="HEJ204" s="4"/>
      <c r="HEK204" s="4"/>
      <c r="HEL204" s="4"/>
      <c r="HEM204" s="4"/>
      <c r="HEN204" s="4"/>
      <c r="HEO204" s="4"/>
      <c r="HEP204" s="4"/>
      <c r="HEQ204" s="4"/>
      <c r="HER204" s="4"/>
      <c r="HES204" s="4"/>
      <c r="HET204" s="4"/>
      <c r="HEU204" s="4"/>
      <c r="HEV204" s="4"/>
      <c r="HEW204" s="4"/>
      <c r="HEX204" s="4"/>
      <c r="HEY204" s="4"/>
      <c r="HEZ204" s="4"/>
      <c r="HFA204" s="4"/>
      <c r="HFB204" s="4"/>
      <c r="HFC204" s="4"/>
      <c r="HFD204" s="4"/>
      <c r="HFE204" s="4"/>
      <c r="HFF204" s="4"/>
      <c r="HFG204" s="4"/>
      <c r="HFH204" s="4"/>
      <c r="HFI204" s="4"/>
      <c r="HFJ204" s="4"/>
      <c r="HFK204" s="4"/>
      <c r="HFL204" s="4"/>
      <c r="HFM204" s="4"/>
      <c r="HFN204" s="4"/>
      <c r="HFO204" s="4"/>
      <c r="HFP204" s="4"/>
      <c r="HFQ204" s="4"/>
      <c r="HFR204" s="4"/>
      <c r="HFS204" s="4"/>
      <c r="HFT204" s="4"/>
      <c r="HFU204" s="4"/>
      <c r="HFV204" s="4"/>
      <c r="HFW204" s="4"/>
      <c r="HFX204" s="4"/>
      <c r="HFY204" s="4"/>
      <c r="HFZ204" s="4"/>
      <c r="HGA204" s="4"/>
      <c r="HGB204" s="4"/>
      <c r="HGC204" s="4"/>
      <c r="HGD204" s="4"/>
      <c r="HGE204" s="4"/>
      <c r="HGF204" s="4"/>
      <c r="HGG204" s="4"/>
      <c r="HGH204" s="4"/>
      <c r="HGI204" s="4"/>
      <c r="HGJ204" s="4"/>
      <c r="HGK204" s="4"/>
      <c r="HGL204" s="4"/>
      <c r="HGM204" s="4"/>
      <c r="HGN204" s="4"/>
      <c r="HGO204" s="4"/>
      <c r="HGP204" s="4"/>
      <c r="HGQ204" s="4"/>
      <c r="HGR204" s="4"/>
      <c r="HGS204" s="4"/>
      <c r="HGT204" s="4"/>
      <c r="HGU204" s="4"/>
      <c r="HGV204" s="4"/>
      <c r="HGW204" s="4"/>
      <c r="HGX204" s="4"/>
      <c r="HGY204" s="4"/>
      <c r="HGZ204" s="4"/>
      <c r="HHA204" s="4"/>
      <c r="HHB204" s="4"/>
      <c r="HHC204" s="4"/>
      <c r="HHD204" s="4"/>
      <c r="HHE204" s="4"/>
      <c r="HHF204" s="4"/>
      <c r="HHG204" s="4"/>
      <c r="HHH204" s="4"/>
      <c r="HHI204" s="4"/>
      <c r="HHJ204" s="4"/>
      <c r="HHK204" s="4"/>
      <c r="HHL204" s="4"/>
      <c r="HHM204" s="4"/>
      <c r="HHN204" s="4"/>
      <c r="HHO204" s="4"/>
      <c r="HHP204" s="4"/>
      <c r="HHQ204" s="4"/>
      <c r="HHR204" s="4"/>
      <c r="HHS204" s="4"/>
      <c r="HHT204" s="4"/>
      <c r="HHU204" s="4"/>
      <c r="HHV204" s="4"/>
      <c r="HHW204" s="4"/>
      <c r="HHX204" s="4"/>
      <c r="HHY204" s="4"/>
      <c r="HHZ204" s="4"/>
      <c r="HIA204" s="4"/>
      <c r="HIB204" s="4"/>
      <c r="HIC204" s="4"/>
      <c r="HID204" s="4"/>
      <c r="HIE204" s="4"/>
      <c r="HIF204" s="4"/>
      <c r="HIG204" s="4"/>
      <c r="HIH204" s="4"/>
      <c r="HII204" s="4"/>
      <c r="HIJ204" s="4"/>
      <c r="HIK204" s="4"/>
      <c r="HIL204" s="4"/>
      <c r="HIM204" s="4"/>
      <c r="HIN204" s="4"/>
      <c r="HIO204" s="4"/>
      <c r="HIP204" s="4"/>
      <c r="HIQ204" s="4"/>
      <c r="HIR204" s="4"/>
      <c r="HIS204" s="4"/>
      <c r="HIT204" s="4"/>
      <c r="HIU204" s="4"/>
      <c r="HIV204" s="4"/>
      <c r="HIW204" s="4"/>
      <c r="HIX204" s="4"/>
      <c r="HIY204" s="4"/>
      <c r="HIZ204" s="4"/>
      <c r="HJA204" s="4"/>
      <c r="HJB204" s="4"/>
      <c r="HJC204" s="4"/>
      <c r="HJD204" s="4"/>
      <c r="HJE204" s="4"/>
      <c r="HJF204" s="4"/>
      <c r="HJG204" s="4"/>
      <c r="HJH204" s="4"/>
      <c r="HJI204" s="4"/>
      <c r="HJJ204" s="4"/>
      <c r="HJK204" s="4"/>
      <c r="HJL204" s="4"/>
      <c r="HJM204" s="4"/>
      <c r="HJN204" s="4"/>
      <c r="HJO204" s="4"/>
      <c r="HJP204" s="4"/>
      <c r="HJQ204" s="4"/>
      <c r="HJR204" s="4"/>
      <c r="HJS204" s="4"/>
      <c r="HJT204" s="4"/>
      <c r="HJU204" s="4"/>
      <c r="HJV204" s="4"/>
      <c r="HJW204" s="4"/>
      <c r="HJX204" s="4"/>
      <c r="HJY204" s="4"/>
      <c r="HJZ204" s="4"/>
      <c r="HKA204" s="4"/>
      <c r="HKB204" s="4"/>
      <c r="HKC204" s="4"/>
      <c r="HKD204" s="4"/>
      <c r="HKE204" s="4"/>
      <c r="HKF204" s="4"/>
      <c r="HKG204" s="4"/>
      <c r="HKH204" s="4"/>
      <c r="HKI204" s="4"/>
      <c r="HKJ204" s="4"/>
      <c r="HKK204" s="4"/>
      <c r="HKL204" s="4"/>
      <c r="HKM204" s="4"/>
      <c r="HKN204" s="4"/>
      <c r="HKO204" s="4"/>
      <c r="HKP204" s="4"/>
      <c r="HKQ204" s="4"/>
      <c r="HKR204" s="4"/>
      <c r="HKS204" s="4"/>
      <c r="HKT204" s="4"/>
      <c r="HKU204" s="4"/>
      <c r="HKV204" s="4"/>
      <c r="HKW204" s="4"/>
      <c r="HKX204" s="4"/>
      <c r="HKY204" s="4"/>
      <c r="HKZ204" s="4"/>
      <c r="HLA204" s="4"/>
      <c r="HLB204" s="4"/>
      <c r="HLC204" s="4"/>
      <c r="HLD204" s="4"/>
      <c r="HLE204" s="4"/>
      <c r="HLF204" s="4"/>
      <c r="HLG204" s="4"/>
      <c r="HLH204" s="4"/>
      <c r="HLI204" s="4"/>
      <c r="HLJ204" s="4"/>
      <c r="HLK204" s="4"/>
      <c r="HLL204" s="4"/>
      <c r="HLM204" s="4"/>
      <c r="HLN204" s="4"/>
      <c r="HLO204" s="4"/>
      <c r="HLP204" s="4"/>
      <c r="HLQ204" s="4"/>
      <c r="HLR204" s="4"/>
      <c r="HLS204" s="4"/>
      <c r="HLT204" s="4"/>
      <c r="HLU204" s="4"/>
      <c r="HLV204" s="4"/>
      <c r="HLW204" s="4"/>
      <c r="HLX204" s="4"/>
      <c r="HLY204" s="4"/>
      <c r="HLZ204" s="4"/>
      <c r="HMA204" s="4"/>
      <c r="HMB204" s="4"/>
      <c r="HMC204" s="4"/>
      <c r="HMD204" s="4"/>
      <c r="HME204" s="4"/>
      <c r="HMF204" s="4"/>
      <c r="HMG204" s="4"/>
      <c r="HMH204" s="4"/>
      <c r="HMI204" s="4"/>
      <c r="HMJ204" s="4"/>
      <c r="HMK204" s="4"/>
      <c r="HML204" s="4"/>
      <c r="HMM204" s="4"/>
      <c r="HMN204" s="4"/>
      <c r="HMO204" s="4"/>
      <c r="HMP204" s="4"/>
      <c r="HMQ204" s="4"/>
      <c r="HMR204" s="4"/>
      <c r="HMS204" s="4"/>
      <c r="HMT204" s="4"/>
      <c r="HMU204" s="4"/>
      <c r="HMV204" s="4"/>
      <c r="HMW204" s="4"/>
      <c r="HMX204" s="4"/>
      <c r="HMY204" s="4"/>
      <c r="HMZ204" s="4"/>
      <c r="HNA204" s="4"/>
      <c r="HNB204" s="4"/>
      <c r="HNC204" s="4"/>
      <c r="HND204" s="4"/>
      <c r="HNE204" s="4"/>
      <c r="HNF204" s="4"/>
      <c r="HNG204" s="4"/>
      <c r="HNH204" s="4"/>
      <c r="HNI204" s="4"/>
      <c r="HNJ204" s="4"/>
      <c r="HNK204" s="4"/>
      <c r="HNL204" s="4"/>
      <c r="HNM204" s="4"/>
      <c r="HNN204" s="4"/>
      <c r="HNO204" s="4"/>
      <c r="HNP204" s="4"/>
      <c r="HNQ204" s="4"/>
      <c r="HNR204" s="4"/>
      <c r="HNS204" s="4"/>
      <c r="HNT204" s="4"/>
      <c r="HNU204" s="4"/>
      <c r="HNV204" s="4"/>
      <c r="HNW204" s="4"/>
      <c r="HNX204" s="4"/>
      <c r="HNY204" s="4"/>
      <c r="HNZ204" s="4"/>
      <c r="HOA204" s="4"/>
      <c r="HOB204" s="4"/>
      <c r="HOC204" s="4"/>
      <c r="HOD204" s="4"/>
      <c r="HOE204" s="4"/>
      <c r="HOF204" s="4"/>
      <c r="HOG204" s="4"/>
      <c r="HOH204" s="4"/>
      <c r="HOI204" s="4"/>
      <c r="HOJ204" s="4"/>
      <c r="HOK204" s="4"/>
      <c r="HOL204" s="4"/>
      <c r="HOM204" s="4"/>
      <c r="HON204" s="4"/>
      <c r="HOO204" s="4"/>
      <c r="HOP204" s="4"/>
      <c r="HOQ204" s="4"/>
      <c r="HOR204" s="4"/>
      <c r="HOS204" s="4"/>
      <c r="HOT204" s="4"/>
      <c r="HOU204" s="4"/>
      <c r="HOV204" s="4"/>
      <c r="HOW204" s="4"/>
      <c r="HOX204" s="4"/>
      <c r="HOY204" s="4"/>
      <c r="HOZ204" s="4"/>
      <c r="HPA204" s="4"/>
      <c r="HPB204" s="4"/>
      <c r="HPC204" s="4"/>
      <c r="HPD204" s="4"/>
      <c r="HPE204" s="4"/>
      <c r="HPF204" s="4"/>
      <c r="HPG204" s="4"/>
      <c r="HPH204" s="4"/>
      <c r="HPI204" s="4"/>
      <c r="HPJ204" s="4"/>
      <c r="HPK204" s="4"/>
      <c r="HPL204" s="4"/>
      <c r="HPM204" s="4"/>
      <c r="HPN204" s="4"/>
      <c r="HPO204" s="4"/>
      <c r="HPP204" s="4"/>
      <c r="HPQ204" s="4"/>
      <c r="HPR204" s="4"/>
      <c r="HPS204" s="4"/>
      <c r="HPT204" s="4"/>
      <c r="HPU204" s="4"/>
      <c r="HPV204" s="4"/>
      <c r="HPW204" s="4"/>
      <c r="HPX204" s="4"/>
      <c r="HPY204" s="4"/>
      <c r="HPZ204" s="4"/>
      <c r="HQA204" s="4"/>
      <c r="HQB204" s="4"/>
      <c r="HQC204" s="4"/>
      <c r="HQD204" s="4"/>
      <c r="HQE204" s="4"/>
      <c r="HQF204" s="4"/>
      <c r="HQG204" s="4"/>
      <c r="HQH204" s="4"/>
      <c r="HQI204" s="4"/>
      <c r="HQJ204" s="4"/>
      <c r="HQK204" s="4"/>
      <c r="HQL204" s="4"/>
      <c r="HQM204" s="4"/>
      <c r="HQN204" s="4"/>
      <c r="HQO204" s="4"/>
      <c r="HQP204" s="4"/>
      <c r="HQQ204" s="4"/>
      <c r="HQR204" s="4"/>
      <c r="HQS204" s="4"/>
      <c r="HQT204" s="4"/>
      <c r="HQU204" s="4"/>
      <c r="HQV204" s="4"/>
      <c r="HQW204" s="4"/>
      <c r="HQX204" s="4"/>
      <c r="HQY204" s="4"/>
      <c r="HQZ204" s="4"/>
      <c r="HRA204" s="4"/>
      <c r="HRB204" s="4"/>
      <c r="HRC204" s="4"/>
      <c r="HRD204" s="4"/>
      <c r="HRE204" s="4"/>
      <c r="HRF204" s="4"/>
      <c r="HRG204" s="4"/>
      <c r="HRH204" s="4"/>
      <c r="HRI204" s="4"/>
      <c r="HRJ204" s="4"/>
      <c r="HRK204" s="4"/>
      <c r="HRL204" s="4"/>
      <c r="HRM204" s="4"/>
      <c r="HRN204" s="4"/>
      <c r="HRO204" s="4"/>
      <c r="HRP204" s="4"/>
      <c r="HRQ204" s="4"/>
      <c r="HRR204" s="4"/>
      <c r="HRS204" s="4"/>
      <c r="HRT204" s="4"/>
      <c r="HRU204" s="4"/>
      <c r="HRV204" s="4"/>
      <c r="HRW204" s="4"/>
      <c r="HRX204" s="4"/>
      <c r="HRY204" s="4"/>
      <c r="HRZ204" s="4"/>
      <c r="HSA204" s="4"/>
      <c r="HSB204" s="4"/>
      <c r="HSC204" s="4"/>
      <c r="HSD204" s="4"/>
      <c r="HSE204" s="4"/>
      <c r="HSF204" s="4"/>
      <c r="HSG204" s="4"/>
      <c r="HSH204" s="4"/>
      <c r="HSI204" s="4"/>
      <c r="HSJ204" s="4"/>
      <c r="HSK204" s="4"/>
      <c r="HSL204" s="4"/>
      <c r="HSM204" s="4"/>
      <c r="HSN204" s="4"/>
      <c r="HSO204" s="4"/>
      <c r="HSP204" s="4"/>
      <c r="HSQ204" s="4"/>
      <c r="HSR204" s="4"/>
      <c r="HSS204" s="4"/>
      <c r="HST204" s="4"/>
      <c r="HSU204" s="4"/>
      <c r="HSV204" s="4"/>
      <c r="HSW204" s="4"/>
      <c r="HSX204" s="4"/>
      <c r="HSY204" s="4"/>
      <c r="HSZ204" s="4"/>
      <c r="HTA204" s="4"/>
      <c r="HTB204" s="4"/>
      <c r="HTC204" s="4"/>
      <c r="HTD204" s="4"/>
      <c r="HTE204" s="4"/>
      <c r="HTF204" s="4"/>
      <c r="HTG204" s="4"/>
      <c r="HTH204" s="4"/>
      <c r="HTI204" s="4"/>
      <c r="HTJ204" s="4"/>
      <c r="HTK204" s="4"/>
      <c r="HTL204" s="4"/>
      <c r="HTM204" s="4"/>
      <c r="HTN204" s="4"/>
      <c r="HTO204" s="4"/>
      <c r="HTP204" s="4"/>
      <c r="HTQ204" s="4"/>
      <c r="HTR204" s="4"/>
      <c r="HTS204" s="4"/>
      <c r="HTT204" s="4"/>
      <c r="HTU204" s="4"/>
      <c r="HTV204" s="4"/>
      <c r="HTW204" s="4"/>
      <c r="HTX204" s="4"/>
      <c r="HTY204" s="4"/>
      <c r="HTZ204" s="4"/>
      <c r="HUA204" s="4"/>
      <c r="HUB204" s="4"/>
      <c r="HUC204" s="4"/>
      <c r="HUD204" s="4"/>
      <c r="HUE204" s="4"/>
      <c r="HUF204" s="4"/>
      <c r="HUG204" s="4"/>
      <c r="HUH204" s="4"/>
      <c r="HUI204" s="4"/>
      <c r="HUJ204" s="4"/>
      <c r="HUK204" s="4"/>
      <c r="HUL204" s="4"/>
      <c r="HUM204" s="4"/>
      <c r="HUN204" s="4"/>
      <c r="HUO204" s="4"/>
      <c r="HUP204" s="4"/>
      <c r="HUQ204" s="4"/>
      <c r="HUR204" s="4"/>
      <c r="HUS204" s="4"/>
      <c r="HUT204" s="4"/>
      <c r="HUU204" s="4"/>
      <c r="HUV204" s="4"/>
      <c r="HUW204" s="4"/>
      <c r="HUX204" s="4"/>
      <c r="HUY204" s="4"/>
      <c r="HUZ204" s="4"/>
      <c r="HVA204" s="4"/>
      <c r="HVB204" s="4"/>
      <c r="HVC204" s="4"/>
      <c r="HVD204" s="4"/>
      <c r="HVE204" s="4"/>
      <c r="HVF204" s="4"/>
      <c r="HVG204" s="4"/>
      <c r="HVH204" s="4"/>
      <c r="HVI204" s="4"/>
      <c r="HVJ204" s="4"/>
      <c r="HVK204" s="4"/>
      <c r="HVL204" s="4"/>
      <c r="HVM204" s="4"/>
      <c r="HVN204" s="4"/>
      <c r="HVO204" s="4"/>
      <c r="HVP204" s="4"/>
      <c r="HVQ204" s="4"/>
      <c r="HVR204" s="4"/>
      <c r="HVS204" s="4"/>
      <c r="HVT204" s="4"/>
      <c r="HVU204" s="4"/>
      <c r="HVV204" s="4"/>
      <c r="HVW204" s="4"/>
      <c r="HVX204" s="4"/>
      <c r="HVY204" s="4"/>
      <c r="HVZ204" s="4"/>
      <c r="HWA204" s="4"/>
      <c r="HWB204" s="4"/>
      <c r="HWC204" s="4"/>
      <c r="HWD204" s="4"/>
      <c r="HWE204" s="4"/>
      <c r="HWF204" s="4"/>
      <c r="HWG204" s="4"/>
      <c r="HWH204" s="4"/>
      <c r="HWI204" s="4"/>
      <c r="HWJ204" s="4"/>
      <c r="HWK204" s="4"/>
      <c r="HWL204" s="4"/>
      <c r="HWM204" s="4"/>
      <c r="HWN204" s="4"/>
      <c r="HWO204" s="4"/>
      <c r="HWP204" s="4"/>
      <c r="HWQ204" s="4"/>
      <c r="HWR204" s="4"/>
      <c r="HWS204" s="4"/>
      <c r="HWT204" s="4"/>
      <c r="HWU204" s="4"/>
      <c r="HWV204" s="4"/>
      <c r="HWW204" s="4"/>
      <c r="HWX204" s="4"/>
      <c r="HWY204" s="4"/>
      <c r="HWZ204" s="4"/>
      <c r="HXA204" s="4"/>
      <c r="HXB204" s="4"/>
      <c r="HXC204" s="4"/>
      <c r="HXD204" s="4"/>
      <c r="HXE204" s="4"/>
      <c r="HXF204" s="4"/>
      <c r="HXG204" s="4"/>
      <c r="HXH204" s="4"/>
      <c r="HXI204" s="4"/>
      <c r="HXJ204" s="4"/>
      <c r="HXK204" s="4"/>
      <c r="HXL204" s="4"/>
      <c r="HXM204" s="4"/>
      <c r="HXN204" s="4"/>
      <c r="HXO204" s="4"/>
      <c r="HXP204" s="4"/>
      <c r="HXQ204" s="4"/>
      <c r="HXR204" s="4"/>
      <c r="HXS204" s="4"/>
      <c r="HXT204" s="4"/>
      <c r="HXU204" s="4"/>
      <c r="HXV204" s="4"/>
      <c r="HXW204" s="4"/>
      <c r="HXX204" s="4"/>
      <c r="HXY204" s="4"/>
      <c r="HXZ204" s="4"/>
      <c r="HYA204" s="4"/>
      <c r="HYB204" s="4"/>
      <c r="HYC204" s="4"/>
      <c r="HYD204" s="4"/>
      <c r="HYE204" s="4"/>
      <c r="HYF204" s="4"/>
      <c r="HYG204" s="4"/>
      <c r="HYH204" s="4"/>
      <c r="HYI204" s="4"/>
      <c r="HYJ204" s="4"/>
      <c r="HYK204" s="4"/>
      <c r="HYL204" s="4"/>
      <c r="HYM204" s="4"/>
      <c r="HYN204" s="4"/>
      <c r="HYO204" s="4"/>
      <c r="HYP204" s="4"/>
      <c r="HYQ204" s="4"/>
      <c r="HYR204" s="4"/>
      <c r="HYS204" s="4"/>
      <c r="HYT204" s="4"/>
      <c r="HYU204" s="4"/>
      <c r="HYV204" s="4"/>
      <c r="HYW204" s="4"/>
      <c r="HYX204" s="4"/>
      <c r="HYY204" s="4"/>
      <c r="HYZ204" s="4"/>
      <c r="HZA204" s="4"/>
      <c r="HZB204" s="4"/>
      <c r="HZC204" s="4"/>
      <c r="HZD204" s="4"/>
      <c r="HZE204" s="4"/>
      <c r="HZF204" s="4"/>
      <c r="HZG204" s="4"/>
      <c r="HZH204" s="4"/>
      <c r="HZI204" s="4"/>
      <c r="HZJ204" s="4"/>
      <c r="HZK204" s="4"/>
      <c r="HZL204" s="4"/>
      <c r="HZM204" s="4"/>
      <c r="HZN204" s="4"/>
      <c r="HZO204" s="4"/>
      <c r="HZP204" s="4"/>
      <c r="HZQ204" s="4"/>
      <c r="HZR204" s="4"/>
      <c r="HZS204" s="4"/>
      <c r="HZT204" s="4"/>
      <c r="HZU204" s="4"/>
      <c r="HZV204" s="4"/>
      <c r="HZW204" s="4"/>
      <c r="HZX204" s="4"/>
      <c r="HZY204" s="4"/>
      <c r="HZZ204" s="4"/>
      <c r="IAA204" s="4"/>
      <c r="IAB204" s="4"/>
      <c r="IAC204" s="4"/>
      <c r="IAD204" s="4"/>
      <c r="IAE204" s="4"/>
      <c r="IAF204" s="4"/>
      <c r="IAG204" s="4"/>
      <c r="IAH204" s="4"/>
      <c r="IAI204" s="4"/>
      <c r="IAJ204" s="4"/>
      <c r="IAK204" s="4"/>
      <c r="IAL204" s="4"/>
      <c r="IAM204" s="4"/>
      <c r="IAN204" s="4"/>
      <c r="IAO204" s="4"/>
      <c r="IAP204" s="4"/>
      <c r="IAQ204" s="4"/>
      <c r="IAR204" s="4"/>
      <c r="IAS204" s="4"/>
      <c r="IAT204" s="4"/>
      <c r="IAU204" s="4"/>
      <c r="IAV204" s="4"/>
      <c r="IAW204" s="4"/>
      <c r="IAX204" s="4"/>
      <c r="IAY204" s="4"/>
      <c r="IAZ204" s="4"/>
      <c r="IBA204" s="4"/>
      <c r="IBB204" s="4"/>
      <c r="IBC204" s="4"/>
      <c r="IBD204" s="4"/>
      <c r="IBE204" s="4"/>
      <c r="IBF204" s="4"/>
      <c r="IBG204" s="4"/>
      <c r="IBH204" s="4"/>
      <c r="IBI204" s="4"/>
      <c r="IBJ204" s="4"/>
      <c r="IBK204" s="4"/>
      <c r="IBL204" s="4"/>
      <c r="IBM204" s="4"/>
      <c r="IBN204" s="4"/>
      <c r="IBO204" s="4"/>
      <c r="IBP204" s="4"/>
      <c r="IBQ204" s="4"/>
      <c r="IBR204" s="4"/>
      <c r="IBS204" s="4"/>
      <c r="IBT204" s="4"/>
      <c r="IBU204" s="4"/>
      <c r="IBV204" s="4"/>
      <c r="IBW204" s="4"/>
      <c r="IBX204" s="4"/>
      <c r="IBY204" s="4"/>
      <c r="IBZ204" s="4"/>
      <c r="ICA204" s="4"/>
      <c r="ICB204" s="4"/>
      <c r="ICC204" s="4"/>
      <c r="ICD204" s="4"/>
      <c r="ICE204" s="4"/>
      <c r="ICF204" s="4"/>
      <c r="ICG204" s="4"/>
      <c r="ICH204" s="4"/>
      <c r="ICI204" s="4"/>
      <c r="ICJ204" s="4"/>
      <c r="ICK204" s="4"/>
      <c r="ICL204" s="4"/>
      <c r="ICM204" s="4"/>
      <c r="ICN204" s="4"/>
      <c r="ICO204" s="4"/>
      <c r="ICP204" s="4"/>
      <c r="ICQ204" s="4"/>
      <c r="ICR204" s="4"/>
      <c r="ICS204" s="4"/>
      <c r="ICT204" s="4"/>
      <c r="ICU204" s="4"/>
      <c r="ICV204" s="4"/>
      <c r="ICW204" s="4"/>
      <c r="ICX204" s="4"/>
      <c r="ICY204" s="4"/>
      <c r="ICZ204" s="4"/>
      <c r="IDA204" s="4"/>
      <c r="IDB204" s="4"/>
      <c r="IDC204" s="4"/>
      <c r="IDD204" s="4"/>
      <c r="IDE204" s="4"/>
      <c r="IDF204" s="4"/>
      <c r="IDG204" s="4"/>
      <c r="IDH204" s="4"/>
      <c r="IDI204" s="4"/>
      <c r="IDJ204" s="4"/>
      <c r="IDK204" s="4"/>
      <c r="IDL204" s="4"/>
      <c r="IDM204" s="4"/>
      <c r="IDN204" s="4"/>
      <c r="IDO204" s="4"/>
      <c r="IDP204" s="4"/>
      <c r="IDQ204" s="4"/>
      <c r="IDR204" s="4"/>
      <c r="IDS204" s="4"/>
      <c r="IDT204" s="4"/>
      <c r="IDU204" s="4"/>
      <c r="IDV204" s="4"/>
      <c r="IDW204" s="4"/>
      <c r="IDX204" s="4"/>
      <c r="IDY204" s="4"/>
      <c r="IDZ204" s="4"/>
      <c r="IEA204" s="4"/>
      <c r="IEB204" s="4"/>
      <c r="IEC204" s="4"/>
      <c r="IED204" s="4"/>
      <c r="IEE204" s="4"/>
      <c r="IEF204" s="4"/>
      <c r="IEG204" s="4"/>
      <c r="IEH204" s="4"/>
      <c r="IEI204" s="4"/>
      <c r="IEJ204" s="4"/>
      <c r="IEK204" s="4"/>
      <c r="IEL204" s="4"/>
      <c r="IEM204" s="4"/>
      <c r="IEN204" s="4"/>
      <c r="IEO204" s="4"/>
      <c r="IEP204" s="4"/>
      <c r="IEQ204" s="4"/>
      <c r="IER204" s="4"/>
      <c r="IES204" s="4"/>
      <c r="IET204" s="4"/>
      <c r="IEU204" s="4"/>
      <c r="IEV204" s="4"/>
      <c r="IEW204" s="4"/>
      <c r="IEX204" s="4"/>
      <c r="IEY204" s="4"/>
      <c r="IEZ204" s="4"/>
      <c r="IFA204" s="4"/>
      <c r="IFB204" s="4"/>
      <c r="IFC204" s="4"/>
      <c r="IFD204" s="4"/>
      <c r="IFE204" s="4"/>
      <c r="IFF204" s="4"/>
      <c r="IFG204" s="4"/>
      <c r="IFH204" s="4"/>
      <c r="IFI204" s="4"/>
      <c r="IFJ204" s="4"/>
      <c r="IFK204" s="4"/>
      <c r="IFL204" s="4"/>
      <c r="IFM204" s="4"/>
      <c r="IFN204" s="4"/>
      <c r="IFO204" s="4"/>
      <c r="IFP204" s="4"/>
      <c r="IFQ204" s="4"/>
      <c r="IFR204" s="4"/>
      <c r="IFS204" s="4"/>
      <c r="IFT204" s="4"/>
      <c r="IFU204" s="4"/>
      <c r="IFV204" s="4"/>
      <c r="IFW204" s="4"/>
      <c r="IFX204" s="4"/>
      <c r="IFY204" s="4"/>
      <c r="IFZ204" s="4"/>
      <c r="IGA204" s="4"/>
      <c r="IGB204" s="4"/>
      <c r="IGC204" s="4"/>
      <c r="IGD204" s="4"/>
      <c r="IGE204" s="4"/>
      <c r="IGF204" s="4"/>
      <c r="IGG204" s="4"/>
      <c r="IGH204" s="4"/>
      <c r="IGI204" s="4"/>
      <c r="IGJ204" s="4"/>
      <c r="IGK204" s="4"/>
      <c r="IGL204" s="4"/>
      <c r="IGM204" s="4"/>
      <c r="IGN204" s="4"/>
      <c r="IGO204" s="4"/>
      <c r="IGP204" s="4"/>
      <c r="IGQ204" s="4"/>
      <c r="IGR204" s="4"/>
      <c r="IGS204" s="4"/>
      <c r="IGT204" s="4"/>
      <c r="IGU204" s="4"/>
      <c r="IGV204" s="4"/>
      <c r="IGW204" s="4"/>
      <c r="IGX204" s="4"/>
      <c r="IGY204" s="4"/>
      <c r="IGZ204" s="4"/>
      <c r="IHA204" s="4"/>
      <c r="IHB204" s="4"/>
      <c r="IHC204" s="4"/>
      <c r="IHD204" s="4"/>
      <c r="IHE204" s="4"/>
      <c r="IHF204" s="4"/>
      <c r="IHG204" s="4"/>
      <c r="IHH204" s="4"/>
      <c r="IHI204" s="4"/>
      <c r="IHJ204" s="4"/>
      <c r="IHK204" s="4"/>
      <c r="IHL204" s="4"/>
      <c r="IHM204" s="4"/>
      <c r="IHN204" s="4"/>
      <c r="IHO204" s="4"/>
      <c r="IHP204" s="4"/>
      <c r="IHQ204" s="4"/>
      <c r="IHR204" s="4"/>
      <c r="IHS204" s="4"/>
      <c r="IHT204" s="4"/>
      <c r="IHU204" s="4"/>
      <c r="IHV204" s="4"/>
      <c r="IHW204" s="4"/>
      <c r="IHX204" s="4"/>
      <c r="IHY204" s="4"/>
      <c r="IHZ204" s="4"/>
      <c r="IIA204" s="4"/>
      <c r="IIB204" s="4"/>
      <c r="IIC204" s="4"/>
      <c r="IID204" s="4"/>
      <c r="IIE204" s="4"/>
      <c r="IIF204" s="4"/>
      <c r="IIG204" s="4"/>
      <c r="IIH204" s="4"/>
      <c r="III204" s="4"/>
      <c r="IIJ204" s="4"/>
      <c r="IIK204" s="4"/>
      <c r="IIL204" s="4"/>
      <c r="IIM204" s="4"/>
      <c r="IIN204" s="4"/>
      <c r="IIO204" s="4"/>
      <c r="IIP204" s="4"/>
      <c r="IIQ204" s="4"/>
      <c r="IIR204" s="4"/>
      <c r="IIS204" s="4"/>
      <c r="IIT204" s="4"/>
      <c r="IIU204" s="4"/>
      <c r="IIV204" s="4"/>
      <c r="IIW204" s="4"/>
      <c r="IIX204" s="4"/>
      <c r="IIY204" s="4"/>
      <c r="IIZ204" s="4"/>
      <c r="IJA204" s="4"/>
      <c r="IJB204" s="4"/>
      <c r="IJC204" s="4"/>
      <c r="IJD204" s="4"/>
      <c r="IJE204" s="4"/>
      <c r="IJF204" s="4"/>
      <c r="IJG204" s="4"/>
      <c r="IJH204" s="4"/>
      <c r="IJI204" s="4"/>
      <c r="IJJ204" s="4"/>
      <c r="IJK204" s="4"/>
      <c r="IJL204" s="4"/>
      <c r="IJM204" s="4"/>
      <c r="IJN204" s="4"/>
      <c r="IJO204" s="4"/>
      <c r="IJP204" s="4"/>
      <c r="IJQ204" s="4"/>
      <c r="IJR204" s="4"/>
      <c r="IJS204" s="4"/>
      <c r="IJT204" s="4"/>
      <c r="IJU204" s="4"/>
      <c r="IJV204" s="4"/>
      <c r="IJW204" s="4"/>
      <c r="IJX204" s="4"/>
      <c r="IJY204" s="4"/>
      <c r="IJZ204" s="4"/>
      <c r="IKA204" s="4"/>
      <c r="IKB204" s="4"/>
      <c r="IKC204" s="4"/>
      <c r="IKD204" s="4"/>
      <c r="IKE204" s="4"/>
      <c r="IKF204" s="4"/>
      <c r="IKG204" s="4"/>
      <c r="IKH204" s="4"/>
      <c r="IKI204" s="4"/>
      <c r="IKJ204" s="4"/>
      <c r="IKK204" s="4"/>
      <c r="IKL204" s="4"/>
      <c r="IKM204" s="4"/>
      <c r="IKN204" s="4"/>
      <c r="IKO204" s="4"/>
      <c r="IKP204" s="4"/>
      <c r="IKQ204" s="4"/>
      <c r="IKR204" s="4"/>
      <c r="IKS204" s="4"/>
      <c r="IKT204" s="4"/>
      <c r="IKU204" s="4"/>
      <c r="IKV204" s="4"/>
      <c r="IKW204" s="4"/>
      <c r="IKX204" s="4"/>
      <c r="IKY204" s="4"/>
      <c r="IKZ204" s="4"/>
      <c r="ILA204" s="4"/>
      <c r="ILB204" s="4"/>
      <c r="ILC204" s="4"/>
      <c r="ILD204" s="4"/>
      <c r="ILE204" s="4"/>
      <c r="ILF204" s="4"/>
      <c r="ILG204" s="4"/>
      <c r="ILH204" s="4"/>
      <c r="ILI204" s="4"/>
      <c r="ILJ204" s="4"/>
      <c r="ILK204" s="4"/>
      <c r="ILL204" s="4"/>
      <c r="ILM204" s="4"/>
      <c r="ILN204" s="4"/>
      <c r="ILO204" s="4"/>
      <c r="ILP204" s="4"/>
      <c r="ILQ204" s="4"/>
      <c r="ILR204" s="4"/>
      <c r="ILS204" s="4"/>
      <c r="ILT204" s="4"/>
      <c r="ILU204" s="4"/>
      <c r="ILV204" s="4"/>
      <c r="ILW204" s="4"/>
      <c r="ILX204" s="4"/>
      <c r="ILY204" s="4"/>
      <c r="ILZ204" s="4"/>
      <c r="IMA204" s="4"/>
      <c r="IMB204" s="4"/>
      <c r="IMC204" s="4"/>
      <c r="IMD204" s="4"/>
      <c r="IME204" s="4"/>
      <c r="IMF204" s="4"/>
      <c r="IMG204" s="4"/>
      <c r="IMH204" s="4"/>
      <c r="IMI204" s="4"/>
      <c r="IMJ204" s="4"/>
      <c r="IMK204" s="4"/>
      <c r="IML204" s="4"/>
      <c r="IMM204" s="4"/>
      <c r="IMN204" s="4"/>
      <c r="IMO204" s="4"/>
      <c r="IMP204" s="4"/>
      <c r="IMQ204" s="4"/>
      <c r="IMR204" s="4"/>
      <c r="IMS204" s="4"/>
      <c r="IMT204" s="4"/>
      <c r="IMU204" s="4"/>
      <c r="IMV204" s="4"/>
      <c r="IMW204" s="4"/>
      <c r="IMX204" s="4"/>
      <c r="IMY204" s="4"/>
      <c r="IMZ204" s="4"/>
      <c r="INA204" s="4"/>
      <c r="INB204" s="4"/>
      <c r="INC204" s="4"/>
      <c r="IND204" s="4"/>
      <c r="INE204" s="4"/>
      <c r="INF204" s="4"/>
      <c r="ING204" s="4"/>
      <c r="INH204" s="4"/>
      <c r="INI204" s="4"/>
      <c r="INJ204" s="4"/>
      <c r="INK204" s="4"/>
      <c r="INL204" s="4"/>
      <c r="INM204" s="4"/>
      <c r="INN204" s="4"/>
      <c r="INO204" s="4"/>
      <c r="INP204" s="4"/>
      <c r="INQ204" s="4"/>
      <c r="INR204" s="4"/>
      <c r="INS204" s="4"/>
      <c r="INT204" s="4"/>
      <c r="INU204" s="4"/>
      <c r="INV204" s="4"/>
      <c r="INW204" s="4"/>
      <c r="INX204" s="4"/>
      <c r="INY204" s="4"/>
      <c r="INZ204" s="4"/>
      <c r="IOA204" s="4"/>
      <c r="IOB204" s="4"/>
      <c r="IOC204" s="4"/>
      <c r="IOD204" s="4"/>
      <c r="IOE204" s="4"/>
      <c r="IOF204" s="4"/>
      <c r="IOG204" s="4"/>
      <c r="IOH204" s="4"/>
      <c r="IOI204" s="4"/>
      <c r="IOJ204" s="4"/>
      <c r="IOK204" s="4"/>
      <c r="IOL204" s="4"/>
      <c r="IOM204" s="4"/>
      <c r="ION204" s="4"/>
      <c r="IOO204" s="4"/>
      <c r="IOP204" s="4"/>
      <c r="IOQ204" s="4"/>
      <c r="IOR204" s="4"/>
      <c r="IOS204" s="4"/>
      <c r="IOT204" s="4"/>
      <c r="IOU204" s="4"/>
      <c r="IOV204" s="4"/>
      <c r="IOW204" s="4"/>
      <c r="IOX204" s="4"/>
      <c r="IOY204" s="4"/>
      <c r="IOZ204" s="4"/>
      <c r="IPA204" s="4"/>
      <c r="IPB204" s="4"/>
      <c r="IPC204" s="4"/>
      <c r="IPD204" s="4"/>
      <c r="IPE204" s="4"/>
      <c r="IPF204" s="4"/>
      <c r="IPG204" s="4"/>
      <c r="IPH204" s="4"/>
      <c r="IPI204" s="4"/>
      <c r="IPJ204" s="4"/>
      <c r="IPK204" s="4"/>
      <c r="IPL204" s="4"/>
      <c r="IPM204" s="4"/>
      <c r="IPN204" s="4"/>
      <c r="IPO204" s="4"/>
      <c r="IPP204" s="4"/>
      <c r="IPQ204" s="4"/>
      <c r="IPR204" s="4"/>
      <c r="IPS204" s="4"/>
      <c r="IPT204" s="4"/>
      <c r="IPU204" s="4"/>
      <c r="IPV204" s="4"/>
      <c r="IPW204" s="4"/>
      <c r="IPX204" s="4"/>
      <c r="IPY204" s="4"/>
      <c r="IPZ204" s="4"/>
      <c r="IQA204" s="4"/>
      <c r="IQB204" s="4"/>
      <c r="IQC204" s="4"/>
      <c r="IQD204" s="4"/>
      <c r="IQE204" s="4"/>
      <c r="IQF204" s="4"/>
      <c r="IQG204" s="4"/>
      <c r="IQH204" s="4"/>
      <c r="IQI204" s="4"/>
      <c r="IQJ204" s="4"/>
      <c r="IQK204" s="4"/>
      <c r="IQL204" s="4"/>
      <c r="IQM204" s="4"/>
      <c r="IQN204" s="4"/>
      <c r="IQO204" s="4"/>
      <c r="IQP204" s="4"/>
      <c r="IQQ204" s="4"/>
      <c r="IQR204" s="4"/>
      <c r="IQS204" s="4"/>
      <c r="IQT204" s="4"/>
      <c r="IQU204" s="4"/>
      <c r="IQV204" s="4"/>
      <c r="IQW204" s="4"/>
      <c r="IQX204" s="4"/>
      <c r="IQY204" s="4"/>
      <c r="IQZ204" s="4"/>
      <c r="IRA204" s="4"/>
      <c r="IRB204" s="4"/>
      <c r="IRC204" s="4"/>
      <c r="IRD204" s="4"/>
      <c r="IRE204" s="4"/>
      <c r="IRF204" s="4"/>
      <c r="IRG204" s="4"/>
      <c r="IRH204" s="4"/>
      <c r="IRI204" s="4"/>
      <c r="IRJ204" s="4"/>
      <c r="IRK204" s="4"/>
      <c r="IRL204" s="4"/>
      <c r="IRM204" s="4"/>
      <c r="IRN204" s="4"/>
      <c r="IRO204" s="4"/>
      <c r="IRP204" s="4"/>
      <c r="IRQ204" s="4"/>
      <c r="IRR204" s="4"/>
      <c r="IRS204" s="4"/>
      <c r="IRT204" s="4"/>
      <c r="IRU204" s="4"/>
      <c r="IRV204" s="4"/>
      <c r="IRW204" s="4"/>
      <c r="IRX204" s="4"/>
      <c r="IRY204" s="4"/>
      <c r="IRZ204" s="4"/>
      <c r="ISA204" s="4"/>
      <c r="ISB204" s="4"/>
      <c r="ISC204" s="4"/>
      <c r="ISD204" s="4"/>
      <c r="ISE204" s="4"/>
      <c r="ISF204" s="4"/>
      <c r="ISG204" s="4"/>
      <c r="ISH204" s="4"/>
      <c r="ISI204" s="4"/>
      <c r="ISJ204" s="4"/>
      <c r="ISK204" s="4"/>
      <c r="ISL204" s="4"/>
      <c r="ISM204" s="4"/>
      <c r="ISN204" s="4"/>
      <c r="ISO204" s="4"/>
      <c r="ISP204" s="4"/>
      <c r="ISQ204" s="4"/>
      <c r="ISR204" s="4"/>
      <c r="ISS204" s="4"/>
      <c r="IST204" s="4"/>
      <c r="ISU204" s="4"/>
      <c r="ISV204" s="4"/>
      <c r="ISW204" s="4"/>
      <c r="ISX204" s="4"/>
      <c r="ISY204" s="4"/>
      <c r="ISZ204" s="4"/>
      <c r="ITA204" s="4"/>
      <c r="ITB204" s="4"/>
      <c r="ITC204" s="4"/>
      <c r="ITD204" s="4"/>
      <c r="ITE204" s="4"/>
      <c r="ITF204" s="4"/>
      <c r="ITG204" s="4"/>
      <c r="ITH204" s="4"/>
      <c r="ITI204" s="4"/>
      <c r="ITJ204" s="4"/>
      <c r="ITK204" s="4"/>
      <c r="ITL204" s="4"/>
      <c r="ITM204" s="4"/>
      <c r="ITN204" s="4"/>
      <c r="ITO204" s="4"/>
      <c r="ITP204" s="4"/>
      <c r="ITQ204" s="4"/>
      <c r="ITR204" s="4"/>
      <c r="ITS204" s="4"/>
      <c r="ITT204" s="4"/>
      <c r="ITU204" s="4"/>
      <c r="ITV204" s="4"/>
      <c r="ITW204" s="4"/>
      <c r="ITX204" s="4"/>
      <c r="ITY204" s="4"/>
      <c r="ITZ204" s="4"/>
      <c r="IUA204" s="4"/>
      <c r="IUB204" s="4"/>
      <c r="IUC204" s="4"/>
      <c r="IUD204" s="4"/>
      <c r="IUE204" s="4"/>
      <c r="IUF204" s="4"/>
      <c r="IUG204" s="4"/>
      <c r="IUH204" s="4"/>
      <c r="IUI204" s="4"/>
      <c r="IUJ204" s="4"/>
      <c r="IUK204" s="4"/>
      <c r="IUL204" s="4"/>
      <c r="IUM204" s="4"/>
      <c r="IUN204" s="4"/>
      <c r="IUO204" s="4"/>
      <c r="IUP204" s="4"/>
      <c r="IUQ204" s="4"/>
      <c r="IUR204" s="4"/>
      <c r="IUS204" s="4"/>
      <c r="IUT204" s="4"/>
      <c r="IUU204" s="4"/>
      <c r="IUV204" s="4"/>
      <c r="IUW204" s="4"/>
      <c r="IUX204" s="4"/>
      <c r="IUY204" s="4"/>
      <c r="IUZ204" s="4"/>
      <c r="IVA204" s="4"/>
      <c r="IVB204" s="4"/>
      <c r="IVC204" s="4"/>
      <c r="IVD204" s="4"/>
      <c r="IVE204" s="4"/>
      <c r="IVF204" s="4"/>
      <c r="IVG204" s="4"/>
      <c r="IVH204" s="4"/>
      <c r="IVI204" s="4"/>
      <c r="IVJ204" s="4"/>
      <c r="IVK204" s="4"/>
      <c r="IVL204" s="4"/>
      <c r="IVM204" s="4"/>
      <c r="IVN204" s="4"/>
      <c r="IVO204" s="4"/>
      <c r="IVP204" s="4"/>
      <c r="IVQ204" s="4"/>
      <c r="IVR204" s="4"/>
      <c r="IVS204" s="4"/>
      <c r="IVT204" s="4"/>
      <c r="IVU204" s="4"/>
      <c r="IVV204" s="4"/>
      <c r="IVW204" s="4"/>
      <c r="IVX204" s="4"/>
      <c r="IVY204" s="4"/>
      <c r="IVZ204" s="4"/>
      <c r="IWA204" s="4"/>
      <c r="IWB204" s="4"/>
      <c r="IWC204" s="4"/>
      <c r="IWD204" s="4"/>
      <c r="IWE204" s="4"/>
      <c r="IWF204" s="4"/>
      <c r="IWG204" s="4"/>
      <c r="IWH204" s="4"/>
      <c r="IWI204" s="4"/>
      <c r="IWJ204" s="4"/>
      <c r="IWK204" s="4"/>
      <c r="IWL204" s="4"/>
      <c r="IWM204" s="4"/>
      <c r="IWN204" s="4"/>
      <c r="IWO204" s="4"/>
      <c r="IWP204" s="4"/>
      <c r="IWQ204" s="4"/>
      <c r="IWR204" s="4"/>
      <c r="IWS204" s="4"/>
      <c r="IWT204" s="4"/>
      <c r="IWU204" s="4"/>
      <c r="IWV204" s="4"/>
      <c r="IWW204" s="4"/>
      <c r="IWX204" s="4"/>
      <c r="IWY204" s="4"/>
      <c r="IWZ204" s="4"/>
      <c r="IXA204" s="4"/>
      <c r="IXB204" s="4"/>
      <c r="IXC204" s="4"/>
      <c r="IXD204" s="4"/>
      <c r="IXE204" s="4"/>
      <c r="IXF204" s="4"/>
      <c r="IXG204" s="4"/>
      <c r="IXH204" s="4"/>
      <c r="IXI204" s="4"/>
      <c r="IXJ204" s="4"/>
      <c r="IXK204" s="4"/>
      <c r="IXL204" s="4"/>
      <c r="IXM204" s="4"/>
      <c r="IXN204" s="4"/>
      <c r="IXO204" s="4"/>
      <c r="IXP204" s="4"/>
      <c r="IXQ204" s="4"/>
      <c r="IXR204" s="4"/>
      <c r="IXS204" s="4"/>
      <c r="IXT204" s="4"/>
      <c r="IXU204" s="4"/>
      <c r="IXV204" s="4"/>
      <c r="IXW204" s="4"/>
      <c r="IXX204" s="4"/>
      <c r="IXY204" s="4"/>
      <c r="IXZ204" s="4"/>
      <c r="IYA204" s="4"/>
      <c r="IYB204" s="4"/>
      <c r="IYC204" s="4"/>
      <c r="IYD204" s="4"/>
      <c r="IYE204" s="4"/>
      <c r="IYF204" s="4"/>
      <c r="IYG204" s="4"/>
      <c r="IYH204" s="4"/>
      <c r="IYI204" s="4"/>
      <c r="IYJ204" s="4"/>
      <c r="IYK204" s="4"/>
      <c r="IYL204" s="4"/>
      <c r="IYM204" s="4"/>
      <c r="IYN204" s="4"/>
      <c r="IYO204" s="4"/>
      <c r="IYP204" s="4"/>
      <c r="IYQ204" s="4"/>
      <c r="IYR204" s="4"/>
      <c r="IYS204" s="4"/>
      <c r="IYT204" s="4"/>
      <c r="IYU204" s="4"/>
      <c r="IYV204" s="4"/>
      <c r="IYW204" s="4"/>
      <c r="IYX204" s="4"/>
      <c r="IYY204" s="4"/>
      <c r="IYZ204" s="4"/>
      <c r="IZA204" s="4"/>
      <c r="IZB204" s="4"/>
      <c r="IZC204" s="4"/>
      <c r="IZD204" s="4"/>
      <c r="IZE204" s="4"/>
      <c r="IZF204" s="4"/>
      <c r="IZG204" s="4"/>
      <c r="IZH204" s="4"/>
      <c r="IZI204" s="4"/>
      <c r="IZJ204" s="4"/>
      <c r="IZK204" s="4"/>
      <c r="IZL204" s="4"/>
      <c r="IZM204" s="4"/>
      <c r="IZN204" s="4"/>
      <c r="IZO204" s="4"/>
      <c r="IZP204" s="4"/>
      <c r="IZQ204" s="4"/>
      <c r="IZR204" s="4"/>
      <c r="IZS204" s="4"/>
      <c r="IZT204" s="4"/>
      <c r="IZU204" s="4"/>
      <c r="IZV204" s="4"/>
      <c r="IZW204" s="4"/>
      <c r="IZX204" s="4"/>
      <c r="IZY204" s="4"/>
      <c r="IZZ204" s="4"/>
      <c r="JAA204" s="4"/>
      <c r="JAB204" s="4"/>
      <c r="JAC204" s="4"/>
      <c r="JAD204" s="4"/>
      <c r="JAE204" s="4"/>
      <c r="JAF204" s="4"/>
      <c r="JAG204" s="4"/>
      <c r="JAH204" s="4"/>
      <c r="JAI204" s="4"/>
      <c r="JAJ204" s="4"/>
      <c r="JAK204" s="4"/>
      <c r="JAL204" s="4"/>
      <c r="JAM204" s="4"/>
      <c r="JAN204" s="4"/>
      <c r="JAO204" s="4"/>
      <c r="JAP204" s="4"/>
      <c r="JAQ204" s="4"/>
      <c r="JAR204" s="4"/>
      <c r="JAS204" s="4"/>
      <c r="JAT204" s="4"/>
      <c r="JAU204" s="4"/>
      <c r="JAV204" s="4"/>
      <c r="JAW204" s="4"/>
      <c r="JAX204" s="4"/>
      <c r="JAY204" s="4"/>
      <c r="JAZ204" s="4"/>
      <c r="JBA204" s="4"/>
      <c r="JBB204" s="4"/>
      <c r="JBC204" s="4"/>
      <c r="JBD204" s="4"/>
      <c r="JBE204" s="4"/>
      <c r="JBF204" s="4"/>
      <c r="JBG204" s="4"/>
      <c r="JBH204" s="4"/>
      <c r="JBI204" s="4"/>
      <c r="JBJ204" s="4"/>
      <c r="JBK204" s="4"/>
      <c r="JBL204" s="4"/>
      <c r="JBM204" s="4"/>
      <c r="JBN204" s="4"/>
      <c r="JBO204" s="4"/>
      <c r="JBP204" s="4"/>
      <c r="JBQ204" s="4"/>
      <c r="JBR204" s="4"/>
      <c r="JBS204" s="4"/>
      <c r="JBT204" s="4"/>
      <c r="JBU204" s="4"/>
      <c r="JBV204" s="4"/>
      <c r="JBW204" s="4"/>
      <c r="JBX204" s="4"/>
      <c r="JBY204" s="4"/>
      <c r="JBZ204" s="4"/>
      <c r="JCA204" s="4"/>
      <c r="JCB204" s="4"/>
      <c r="JCC204" s="4"/>
      <c r="JCD204" s="4"/>
      <c r="JCE204" s="4"/>
      <c r="JCF204" s="4"/>
      <c r="JCG204" s="4"/>
      <c r="JCH204" s="4"/>
      <c r="JCI204" s="4"/>
      <c r="JCJ204" s="4"/>
      <c r="JCK204" s="4"/>
      <c r="JCL204" s="4"/>
      <c r="JCM204" s="4"/>
      <c r="JCN204" s="4"/>
      <c r="JCO204" s="4"/>
      <c r="JCP204" s="4"/>
      <c r="JCQ204" s="4"/>
      <c r="JCR204" s="4"/>
      <c r="JCS204" s="4"/>
      <c r="JCT204" s="4"/>
      <c r="JCU204" s="4"/>
      <c r="JCV204" s="4"/>
      <c r="JCW204" s="4"/>
      <c r="JCX204" s="4"/>
      <c r="JCY204" s="4"/>
      <c r="JCZ204" s="4"/>
      <c r="JDA204" s="4"/>
      <c r="JDB204" s="4"/>
      <c r="JDC204" s="4"/>
      <c r="JDD204" s="4"/>
      <c r="JDE204" s="4"/>
      <c r="JDF204" s="4"/>
      <c r="JDG204" s="4"/>
      <c r="JDH204" s="4"/>
      <c r="JDI204" s="4"/>
      <c r="JDJ204" s="4"/>
      <c r="JDK204" s="4"/>
      <c r="JDL204" s="4"/>
      <c r="JDM204" s="4"/>
      <c r="JDN204" s="4"/>
      <c r="JDO204" s="4"/>
      <c r="JDP204" s="4"/>
      <c r="JDQ204" s="4"/>
      <c r="JDR204" s="4"/>
      <c r="JDS204" s="4"/>
      <c r="JDT204" s="4"/>
      <c r="JDU204" s="4"/>
      <c r="JDV204" s="4"/>
      <c r="JDW204" s="4"/>
      <c r="JDX204" s="4"/>
      <c r="JDY204" s="4"/>
      <c r="JDZ204" s="4"/>
      <c r="JEA204" s="4"/>
      <c r="JEB204" s="4"/>
      <c r="JEC204" s="4"/>
      <c r="JED204" s="4"/>
      <c r="JEE204" s="4"/>
      <c r="JEF204" s="4"/>
      <c r="JEG204" s="4"/>
      <c r="JEH204" s="4"/>
      <c r="JEI204" s="4"/>
      <c r="JEJ204" s="4"/>
      <c r="JEK204" s="4"/>
      <c r="JEL204" s="4"/>
      <c r="JEM204" s="4"/>
      <c r="JEN204" s="4"/>
      <c r="JEO204" s="4"/>
      <c r="JEP204" s="4"/>
      <c r="JEQ204" s="4"/>
      <c r="JER204" s="4"/>
      <c r="JES204" s="4"/>
      <c r="JET204" s="4"/>
      <c r="JEU204" s="4"/>
      <c r="JEV204" s="4"/>
      <c r="JEW204" s="4"/>
      <c r="JEX204" s="4"/>
      <c r="JEY204" s="4"/>
      <c r="JEZ204" s="4"/>
      <c r="JFA204" s="4"/>
      <c r="JFB204" s="4"/>
      <c r="JFC204" s="4"/>
      <c r="JFD204" s="4"/>
      <c r="JFE204" s="4"/>
      <c r="JFF204" s="4"/>
      <c r="JFG204" s="4"/>
      <c r="JFH204" s="4"/>
      <c r="JFI204" s="4"/>
      <c r="JFJ204" s="4"/>
      <c r="JFK204" s="4"/>
      <c r="JFL204" s="4"/>
      <c r="JFM204" s="4"/>
      <c r="JFN204" s="4"/>
      <c r="JFO204" s="4"/>
      <c r="JFP204" s="4"/>
      <c r="JFQ204" s="4"/>
      <c r="JFR204" s="4"/>
      <c r="JFS204" s="4"/>
      <c r="JFT204" s="4"/>
      <c r="JFU204" s="4"/>
      <c r="JFV204" s="4"/>
      <c r="JFW204" s="4"/>
      <c r="JFX204" s="4"/>
      <c r="JFY204" s="4"/>
      <c r="JFZ204" s="4"/>
      <c r="JGA204" s="4"/>
      <c r="JGB204" s="4"/>
      <c r="JGC204" s="4"/>
      <c r="JGD204" s="4"/>
      <c r="JGE204" s="4"/>
      <c r="JGF204" s="4"/>
      <c r="JGG204" s="4"/>
      <c r="JGH204" s="4"/>
      <c r="JGI204" s="4"/>
      <c r="JGJ204" s="4"/>
      <c r="JGK204" s="4"/>
      <c r="JGL204" s="4"/>
      <c r="JGM204" s="4"/>
      <c r="JGN204" s="4"/>
      <c r="JGO204" s="4"/>
      <c r="JGP204" s="4"/>
      <c r="JGQ204" s="4"/>
      <c r="JGR204" s="4"/>
      <c r="JGS204" s="4"/>
      <c r="JGT204" s="4"/>
      <c r="JGU204" s="4"/>
      <c r="JGV204" s="4"/>
      <c r="JGW204" s="4"/>
      <c r="JGX204" s="4"/>
      <c r="JGY204" s="4"/>
      <c r="JGZ204" s="4"/>
      <c r="JHA204" s="4"/>
      <c r="JHB204" s="4"/>
      <c r="JHC204" s="4"/>
      <c r="JHD204" s="4"/>
      <c r="JHE204" s="4"/>
      <c r="JHF204" s="4"/>
      <c r="JHG204" s="4"/>
      <c r="JHH204" s="4"/>
      <c r="JHI204" s="4"/>
      <c r="JHJ204" s="4"/>
      <c r="JHK204" s="4"/>
      <c r="JHL204" s="4"/>
      <c r="JHM204" s="4"/>
      <c r="JHN204" s="4"/>
      <c r="JHO204" s="4"/>
      <c r="JHP204" s="4"/>
      <c r="JHQ204" s="4"/>
      <c r="JHR204" s="4"/>
      <c r="JHS204" s="4"/>
      <c r="JHT204" s="4"/>
      <c r="JHU204" s="4"/>
      <c r="JHV204" s="4"/>
      <c r="JHW204" s="4"/>
      <c r="JHX204" s="4"/>
      <c r="JHY204" s="4"/>
      <c r="JHZ204" s="4"/>
      <c r="JIA204" s="4"/>
      <c r="JIB204" s="4"/>
      <c r="JIC204" s="4"/>
      <c r="JID204" s="4"/>
      <c r="JIE204" s="4"/>
      <c r="JIF204" s="4"/>
      <c r="JIG204" s="4"/>
      <c r="JIH204" s="4"/>
      <c r="JII204" s="4"/>
      <c r="JIJ204" s="4"/>
      <c r="JIK204" s="4"/>
      <c r="JIL204" s="4"/>
      <c r="JIM204" s="4"/>
      <c r="JIN204" s="4"/>
      <c r="JIO204" s="4"/>
      <c r="JIP204" s="4"/>
      <c r="JIQ204" s="4"/>
      <c r="JIR204" s="4"/>
      <c r="JIS204" s="4"/>
      <c r="JIT204" s="4"/>
      <c r="JIU204" s="4"/>
      <c r="JIV204" s="4"/>
      <c r="JIW204" s="4"/>
      <c r="JIX204" s="4"/>
      <c r="JIY204" s="4"/>
      <c r="JIZ204" s="4"/>
      <c r="JJA204" s="4"/>
      <c r="JJB204" s="4"/>
      <c r="JJC204" s="4"/>
      <c r="JJD204" s="4"/>
      <c r="JJE204" s="4"/>
      <c r="JJF204" s="4"/>
      <c r="JJG204" s="4"/>
      <c r="JJH204" s="4"/>
      <c r="JJI204" s="4"/>
      <c r="JJJ204" s="4"/>
      <c r="JJK204" s="4"/>
      <c r="JJL204" s="4"/>
      <c r="JJM204" s="4"/>
      <c r="JJN204" s="4"/>
      <c r="JJO204" s="4"/>
      <c r="JJP204" s="4"/>
      <c r="JJQ204" s="4"/>
      <c r="JJR204" s="4"/>
      <c r="JJS204" s="4"/>
      <c r="JJT204" s="4"/>
      <c r="JJU204" s="4"/>
      <c r="JJV204" s="4"/>
      <c r="JJW204" s="4"/>
      <c r="JJX204" s="4"/>
      <c r="JJY204" s="4"/>
      <c r="JJZ204" s="4"/>
      <c r="JKA204" s="4"/>
      <c r="JKB204" s="4"/>
      <c r="JKC204" s="4"/>
      <c r="JKD204" s="4"/>
      <c r="JKE204" s="4"/>
      <c r="JKF204" s="4"/>
      <c r="JKG204" s="4"/>
      <c r="JKH204" s="4"/>
      <c r="JKI204" s="4"/>
      <c r="JKJ204" s="4"/>
      <c r="JKK204" s="4"/>
      <c r="JKL204" s="4"/>
      <c r="JKM204" s="4"/>
      <c r="JKN204" s="4"/>
      <c r="JKO204" s="4"/>
      <c r="JKP204" s="4"/>
      <c r="JKQ204" s="4"/>
      <c r="JKR204" s="4"/>
      <c r="JKS204" s="4"/>
      <c r="JKT204" s="4"/>
      <c r="JKU204" s="4"/>
      <c r="JKV204" s="4"/>
      <c r="JKW204" s="4"/>
      <c r="JKX204" s="4"/>
      <c r="JKY204" s="4"/>
      <c r="JKZ204" s="4"/>
      <c r="JLA204" s="4"/>
      <c r="JLB204" s="4"/>
      <c r="JLC204" s="4"/>
      <c r="JLD204" s="4"/>
      <c r="JLE204" s="4"/>
      <c r="JLF204" s="4"/>
      <c r="JLG204" s="4"/>
      <c r="JLH204" s="4"/>
      <c r="JLI204" s="4"/>
      <c r="JLJ204" s="4"/>
      <c r="JLK204" s="4"/>
      <c r="JLL204" s="4"/>
      <c r="JLM204" s="4"/>
      <c r="JLN204" s="4"/>
      <c r="JLO204" s="4"/>
      <c r="JLP204" s="4"/>
      <c r="JLQ204" s="4"/>
      <c r="JLR204" s="4"/>
      <c r="JLS204" s="4"/>
      <c r="JLT204" s="4"/>
      <c r="JLU204" s="4"/>
      <c r="JLV204" s="4"/>
      <c r="JLW204" s="4"/>
      <c r="JLX204" s="4"/>
      <c r="JLY204" s="4"/>
      <c r="JLZ204" s="4"/>
      <c r="JMA204" s="4"/>
      <c r="JMB204" s="4"/>
      <c r="JMC204" s="4"/>
      <c r="JMD204" s="4"/>
      <c r="JME204" s="4"/>
      <c r="JMF204" s="4"/>
      <c r="JMG204" s="4"/>
      <c r="JMH204" s="4"/>
      <c r="JMI204" s="4"/>
      <c r="JMJ204" s="4"/>
      <c r="JMK204" s="4"/>
      <c r="JML204" s="4"/>
      <c r="JMM204" s="4"/>
      <c r="JMN204" s="4"/>
      <c r="JMO204" s="4"/>
      <c r="JMP204" s="4"/>
      <c r="JMQ204" s="4"/>
      <c r="JMR204" s="4"/>
      <c r="JMS204" s="4"/>
      <c r="JMT204" s="4"/>
      <c r="JMU204" s="4"/>
      <c r="JMV204" s="4"/>
      <c r="JMW204" s="4"/>
      <c r="JMX204" s="4"/>
      <c r="JMY204" s="4"/>
      <c r="JMZ204" s="4"/>
      <c r="JNA204" s="4"/>
      <c r="JNB204" s="4"/>
      <c r="JNC204" s="4"/>
      <c r="JND204" s="4"/>
      <c r="JNE204" s="4"/>
      <c r="JNF204" s="4"/>
      <c r="JNG204" s="4"/>
      <c r="JNH204" s="4"/>
      <c r="JNI204" s="4"/>
      <c r="JNJ204" s="4"/>
      <c r="JNK204" s="4"/>
      <c r="JNL204" s="4"/>
      <c r="JNM204" s="4"/>
      <c r="JNN204" s="4"/>
      <c r="JNO204" s="4"/>
      <c r="JNP204" s="4"/>
      <c r="JNQ204" s="4"/>
      <c r="JNR204" s="4"/>
      <c r="JNS204" s="4"/>
      <c r="JNT204" s="4"/>
      <c r="JNU204" s="4"/>
      <c r="JNV204" s="4"/>
      <c r="JNW204" s="4"/>
      <c r="JNX204" s="4"/>
      <c r="JNY204" s="4"/>
      <c r="JNZ204" s="4"/>
      <c r="JOA204" s="4"/>
      <c r="JOB204" s="4"/>
      <c r="JOC204" s="4"/>
      <c r="JOD204" s="4"/>
      <c r="JOE204" s="4"/>
      <c r="JOF204" s="4"/>
      <c r="JOG204" s="4"/>
      <c r="JOH204" s="4"/>
      <c r="JOI204" s="4"/>
      <c r="JOJ204" s="4"/>
      <c r="JOK204" s="4"/>
      <c r="JOL204" s="4"/>
      <c r="JOM204" s="4"/>
      <c r="JON204" s="4"/>
      <c r="JOO204" s="4"/>
      <c r="JOP204" s="4"/>
      <c r="JOQ204" s="4"/>
      <c r="JOR204" s="4"/>
      <c r="JOS204" s="4"/>
      <c r="JOT204" s="4"/>
      <c r="JOU204" s="4"/>
      <c r="JOV204" s="4"/>
      <c r="JOW204" s="4"/>
      <c r="JOX204" s="4"/>
      <c r="JOY204" s="4"/>
      <c r="JOZ204" s="4"/>
      <c r="JPA204" s="4"/>
      <c r="JPB204" s="4"/>
      <c r="JPC204" s="4"/>
      <c r="JPD204" s="4"/>
      <c r="JPE204" s="4"/>
      <c r="JPF204" s="4"/>
      <c r="JPG204" s="4"/>
      <c r="JPH204" s="4"/>
      <c r="JPI204" s="4"/>
      <c r="JPJ204" s="4"/>
      <c r="JPK204" s="4"/>
      <c r="JPL204" s="4"/>
      <c r="JPM204" s="4"/>
      <c r="JPN204" s="4"/>
      <c r="JPO204" s="4"/>
      <c r="JPP204" s="4"/>
      <c r="JPQ204" s="4"/>
      <c r="JPR204" s="4"/>
      <c r="JPS204" s="4"/>
      <c r="JPT204" s="4"/>
      <c r="JPU204" s="4"/>
      <c r="JPV204" s="4"/>
      <c r="JPW204" s="4"/>
      <c r="JPX204" s="4"/>
      <c r="JPY204" s="4"/>
      <c r="JPZ204" s="4"/>
      <c r="JQA204" s="4"/>
      <c r="JQB204" s="4"/>
      <c r="JQC204" s="4"/>
      <c r="JQD204" s="4"/>
      <c r="JQE204" s="4"/>
      <c r="JQF204" s="4"/>
      <c r="JQG204" s="4"/>
      <c r="JQH204" s="4"/>
      <c r="JQI204" s="4"/>
      <c r="JQJ204" s="4"/>
      <c r="JQK204" s="4"/>
      <c r="JQL204" s="4"/>
      <c r="JQM204" s="4"/>
      <c r="JQN204" s="4"/>
      <c r="JQO204" s="4"/>
      <c r="JQP204" s="4"/>
      <c r="JQQ204" s="4"/>
      <c r="JQR204" s="4"/>
      <c r="JQS204" s="4"/>
      <c r="JQT204" s="4"/>
      <c r="JQU204" s="4"/>
      <c r="JQV204" s="4"/>
      <c r="JQW204" s="4"/>
      <c r="JQX204" s="4"/>
      <c r="JQY204" s="4"/>
      <c r="JQZ204" s="4"/>
      <c r="JRA204" s="4"/>
      <c r="JRB204" s="4"/>
      <c r="JRC204" s="4"/>
      <c r="JRD204" s="4"/>
      <c r="JRE204" s="4"/>
      <c r="JRF204" s="4"/>
      <c r="JRG204" s="4"/>
      <c r="JRH204" s="4"/>
      <c r="JRI204" s="4"/>
      <c r="JRJ204" s="4"/>
      <c r="JRK204" s="4"/>
      <c r="JRL204" s="4"/>
      <c r="JRM204" s="4"/>
      <c r="JRN204" s="4"/>
      <c r="JRO204" s="4"/>
      <c r="JRP204" s="4"/>
      <c r="JRQ204" s="4"/>
      <c r="JRR204" s="4"/>
      <c r="JRS204" s="4"/>
      <c r="JRT204" s="4"/>
      <c r="JRU204" s="4"/>
      <c r="JRV204" s="4"/>
      <c r="JRW204" s="4"/>
      <c r="JRX204" s="4"/>
      <c r="JRY204" s="4"/>
      <c r="JRZ204" s="4"/>
      <c r="JSA204" s="4"/>
      <c r="JSB204" s="4"/>
      <c r="JSC204" s="4"/>
      <c r="JSD204" s="4"/>
      <c r="JSE204" s="4"/>
      <c r="JSF204" s="4"/>
      <c r="JSG204" s="4"/>
      <c r="JSH204" s="4"/>
      <c r="JSI204" s="4"/>
      <c r="JSJ204" s="4"/>
      <c r="JSK204" s="4"/>
      <c r="JSL204" s="4"/>
      <c r="JSM204" s="4"/>
      <c r="JSN204" s="4"/>
      <c r="JSO204" s="4"/>
      <c r="JSP204" s="4"/>
      <c r="JSQ204" s="4"/>
      <c r="JSR204" s="4"/>
      <c r="JSS204" s="4"/>
      <c r="JST204" s="4"/>
      <c r="JSU204" s="4"/>
      <c r="JSV204" s="4"/>
      <c r="JSW204" s="4"/>
      <c r="JSX204" s="4"/>
      <c r="JSY204" s="4"/>
      <c r="JSZ204" s="4"/>
      <c r="JTA204" s="4"/>
      <c r="JTB204" s="4"/>
      <c r="JTC204" s="4"/>
      <c r="JTD204" s="4"/>
      <c r="JTE204" s="4"/>
      <c r="JTF204" s="4"/>
      <c r="JTG204" s="4"/>
      <c r="JTH204" s="4"/>
      <c r="JTI204" s="4"/>
      <c r="JTJ204" s="4"/>
      <c r="JTK204" s="4"/>
      <c r="JTL204" s="4"/>
      <c r="JTM204" s="4"/>
      <c r="JTN204" s="4"/>
      <c r="JTO204" s="4"/>
      <c r="JTP204" s="4"/>
      <c r="JTQ204" s="4"/>
      <c r="JTR204" s="4"/>
      <c r="JTS204" s="4"/>
      <c r="JTT204" s="4"/>
      <c r="JTU204" s="4"/>
      <c r="JTV204" s="4"/>
      <c r="JTW204" s="4"/>
      <c r="JTX204" s="4"/>
      <c r="JTY204" s="4"/>
      <c r="JTZ204" s="4"/>
      <c r="JUA204" s="4"/>
      <c r="JUB204" s="4"/>
      <c r="JUC204" s="4"/>
      <c r="JUD204" s="4"/>
      <c r="JUE204" s="4"/>
      <c r="JUF204" s="4"/>
      <c r="JUG204" s="4"/>
      <c r="JUH204" s="4"/>
      <c r="JUI204" s="4"/>
      <c r="JUJ204" s="4"/>
      <c r="JUK204" s="4"/>
      <c r="JUL204" s="4"/>
      <c r="JUM204" s="4"/>
      <c r="JUN204" s="4"/>
      <c r="JUO204" s="4"/>
      <c r="JUP204" s="4"/>
      <c r="JUQ204" s="4"/>
      <c r="JUR204" s="4"/>
      <c r="JUS204" s="4"/>
      <c r="JUT204" s="4"/>
      <c r="JUU204" s="4"/>
      <c r="JUV204" s="4"/>
      <c r="JUW204" s="4"/>
      <c r="JUX204" s="4"/>
      <c r="JUY204" s="4"/>
      <c r="JUZ204" s="4"/>
      <c r="JVA204" s="4"/>
      <c r="JVB204" s="4"/>
      <c r="JVC204" s="4"/>
      <c r="JVD204" s="4"/>
      <c r="JVE204" s="4"/>
      <c r="JVF204" s="4"/>
      <c r="JVG204" s="4"/>
      <c r="JVH204" s="4"/>
      <c r="JVI204" s="4"/>
      <c r="JVJ204" s="4"/>
      <c r="JVK204" s="4"/>
      <c r="JVL204" s="4"/>
      <c r="JVM204" s="4"/>
      <c r="JVN204" s="4"/>
      <c r="JVO204" s="4"/>
      <c r="JVP204" s="4"/>
      <c r="JVQ204" s="4"/>
      <c r="JVR204" s="4"/>
      <c r="JVS204" s="4"/>
      <c r="JVT204" s="4"/>
      <c r="JVU204" s="4"/>
      <c r="JVV204" s="4"/>
      <c r="JVW204" s="4"/>
      <c r="JVX204" s="4"/>
      <c r="JVY204" s="4"/>
      <c r="JVZ204" s="4"/>
      <c r="JWA204" s="4"/>
      <c r="JWB204" s="4"/>
      <c r="JWC204" s="4"/>
      <c r="JWD204" s="4"/>
      <c r="JWE204" s="4"/>
      <c r="JWF204" s="4"/>
      <c r="JWG204" s="4"/>
      <c r="JWH204" s="4"/>
      <c r="JWI204" s="4"/>
      <c r="JWJ204" s="4"/>
      <c r="JWK204" s="4"/>
      <c r="JWL204" s="4"/>
      <c r="JWM204" s="4"/>
      <c r="JWN204" s="4"/>
      <c r="JWO204" s="4"/>
      <c r="JWP204" s="4"/>
      <c r="JWQ204" s="4"/>
      <c r="JWR204" s="4"/>
      <c r="JWS204" s="4"/>
      <c r="JWT204" s="4"/>
      <c r="JWU204" s="4"/>
      <c r="JWV204" s="4"/>
      <c r="JWW204" s="4"/>
      <c r="JWX204" s="4"/>
      <c r="JWY204" s="4"/>
      <c r="JWZ204" s="4"/>
      <c r="JXA204" s="4"/>
      <c r="JXB204" s="4"/>
      <c r="JXC204" s="4"/>
      <c r="JXD204" s="4"/>
      <c r="JXE204" s="4"/>
      <c r="JXF204" s="4"/>
      <c r="JXG204" s="4"/>
      <c r="JXH204" s="4"/>
      <c r="JXI204" s="4"/>
      <c r="JXJ204" s="4"/>
      <c r="JXK204" s="4"/>
      <c r="JXL204" s="4"/>
      <c r="JXM204" s="4"/>
      <c r="JXN204" s="4"/>
      <c r="JXO204" s="4"/>
      <c r="JXP204" s="4"/>
      <c r="JXQ204" s="4"/>
      <c r="JXR204" s="4"/>
      <c r="JXS204" s="4"/>
      <c r="JXT204" s="4"/>
      <c r="JXU204" s="4"/>
      <c r="JXV204" s="4"/>
      <c r="JXW204" s="4"/>
      <c r="JXX204" s="4"/>
      <c r="JXY204" s="4"/>
      <c r="JXZ204" s="4"/>
      <c r="JYA204" s="4"/>
      <c r="JYB204" s="4"/>
      <c r="JYC204" s="4"/>
      <c r="JYD204" s="4"/>
      <c r="JYE204" s="4"/>
      <c r="JYF204" s="4"/>
      <c r="JYG204" s="4"/>
      <c r="JYH204" s="4"/>
      <c r="JYI204" s="4"/>
      <c r="JYJ204" s="4"/>
      <c r="JYK204" s="4"/>
      <c r="JYL204" s="4"/>
      <c r="JYM204" s="4"/>
      <c r="JYN204" s="4"/>
      <c r="JYO204" s="4"/>
      <c r="JYP204" s="4"/>
      <c r="JYQ204" s="4"/>
      <c r="JYR204" s="4"/>
      <c r="JYS204" s="4"/>
      <c r="JYT204" s="4"/>
      <c r="JYU204" s="4"/>
      <c r="JYV204" s="4"/>
      <c r="JYW204" s="4"/>
      <c r="JYX204" s="4"/>
      <c r="JYY204" s="4"/>
      <c r="JYZ204" s="4"/>
      <c r="JZA204" s="4"/>
      <c r="JZB204" s="4"/>
      <c r="JZC204" s="4"/>
      <c r="JZD204" s="4"/>
      <c r="JZE204" s="4"/>
      <c r="JZF204" s="4"/>
      <c r="JZG204" s="4"/>
      <c r="JZH204" s="4"/>
      <c r="JZI204" s="4"/>
      <c r="JZJ204" s="4"/>
      <c r="JZK204" s="4"/>
      <c r="JZL204" s="4"/>
      <c r="JZM204" s="4"/>
      <c r="JZN204" s="4"/>
      <c r="JZO204" s="4"/>
      <c r="JZP204" s="4"/>
      <c r="JZQ204" s="4"/>
      <c r="JZR204" s="4"/>
      <c r="JZS204" s="4"/>
      <c r="JZT204" s="4"/>
      <c r="JZU204" s="4"/>
      <c r="JZV204" s="4"/>
      <c r="JZW204" s="4"/>
      <c r="JZX204" s="4"/>
      <c r="JZY204" s="4"/>
      <c r="JZZ204" s="4"/>
      <c r="KAA204" s="4"/>
      <c r="KAB204" s="4"/>
      <c r="KAC204" s="4"/>
      <c r="KAD204" s="4"/>
      <c r="KAE204" s="4"/>
      <c r="KAF204" s="4"/>
      <c r="KAG204" s="4"/>
      <c r="KAH204" s="4"/>
      <c r="KAI204" s="4"/>
      <c r="KAJ204" s="4"/>
      <c r="KAK204" s="4"/>
      <c r="KAL204" s="4"/>
      <c r="KAM204" s="4"/>
      <c r="KAN204" s="4"/>
      <c r="KAO204" s="4"/>
      <c r="KAP204" s="4"/>
      <c r="KAQ204" s="4"/>
      <c r="KAR204" s="4"/>
      <c r="KAS204" s="4"/>
      <c r="KAT204" s="4"/>
      <c r="KAU204" s="4"/>
      <c r="KAV204" s="4"/>
      <c r="KAW204" s="4"/>
      <c r="KAX204" s="4"/>
      <c r="KAY204" s="4"/>
      <c r="KAZ204" s="4"/>
      <c r="KBA204" s="4"/>
      <c r="KBB204" s="4"/>
      <c r="KBC204" s="4"/>
      <c r="KBD204" s="4"/>
      <c r="KBE204" s="4"/>
      <c r="KBF204" s="4"/>
      <c r="KBG204" s="4"/>
      <c r="KBH204" s="4"/>
      <c r="KBI204" s="4"/>
      <c r="KBJ204" s="4"/>
      <c r="KBK204" s="4"/>
      <c r="KBL204" s="4"/>
      <c r="KBM204" s="4"/>
      <c r="KBN204" s="4"/>
      <c r="KBO204" s="4"/>
      <c r="KBP204" s="4"/>
      <c r="KBQ204" s="4"/>
      <c r="KBR204" s="4"/>
      <c r="KBS204" s="4"/>
      <c r="KBT204" s="4"/>
      <c r="KBU204" s="4"/>
      <c r="KBV204" s="4"/>
      <c r="KBW204" s="4"/>
      <c r="KBX204" s="4"/>
      <c r="KBY204" s="4"/>
      <c r="KBZ204" s="4"/>
      <c r="KCA204" s="4"/>
      <c r="KCB204" s="4"/>
      <c r="KCC204" s="4"/>
      <c r="KCD204" s="4"/>
      <c r="KCE204" s="4"/>
      <c r="KCF204" s="4"/>
      <c r="KCG204" s="4"/>
      <c r="KCH204" s="4"/>
      <c r="KCI204" s="4"/>
      <c r="KCJ204" s="4"/>
      <c r="KCK204" s="4"/>
      <c r="KCL204" s="4"/>
      <c r="KCM204" s="4"/>
      <c r="KCN204" s="4"/>
      <c r="KCO204" s="4"/>
      <c r="KCP204" s="4"/>
      <c r="KCQ204" s="4"/>
      <c r="KCR204" s="4"/>
      <c r="KCS204" s="4"/>
      <c r="KCT204" s="4"/>
      <c r="KCU204" s="4"/>
      <c r="KCV204" s="4"/>
      <c r="KCW204" s="4"/>
      <c r="KCX204" s="4"/>
      <c r="KCY204" s="4"/>
      <c r="KCZ204" s="4"/>
      <c r="KDA204" s="4"/>
      <c r="KDB204" s="4"/>
      <c r="KDC204" s="4"/>
      <c r="KDD204" s="4"/>
      <c r="KDE204" s="4"/>
      <c r="KDF204" s="4"/>
      <c r="KDG204" s="4"/>
      <c r="KDH204" s="4"/>
      <c r="KDI204" s="4"/>
      <c r="KDJ204" s="4"/>
      <c r="KDK204" s="4"/>
      <c r="KDL204" s="4"/>
      <c r="KDM204" s="4"/>
      <c r="KDN204" s="4"/>
      <c r="KDO204" s="4"/>
      <c r="KDP204" s="4"/>
      <c r="KDQ204" s="4"/>
      <c r="KDR204" s="4"/>
      <c r="KDS204" s="4"/>
      <c r="KDT204" s="4"/>
      <c r="KDU204" s="4"/>
      <c r="KDV204" s="4"/>
      <c r="KDW204" s="4"/>
      <c r="KDX204" s="4"/>
      <c r="KDY204" s="4"/>
      <c r="KDZ204" s="4"/>
      <c r="KEA204" s="4"/>
      <c r="KEB204" s="4"/>
      <c r="KEC204" s="4"/>
      <c r="KED204" s="4"/>
      <c r="KEE204" s="4"/>
      <c r="KEF204" s="4"/>
      <c r="KEG204" s="4"/>
      <c r="KEH204" s="4"/>
      <c r="KEI204" s="4"/>
      <c r="KEJ204" s="4"/>
      <c r="KEK204" s="4"/>
      <c r="KEL204" s="4"/>
      <c r="KEM204" s="4"/>
      <c r="KEN204" s="4"/>
      <c r="KEO204" s="4"/>
      <c r="KEP204" s="4"/>
      <c r="KEQ204" s="4"/>
      <c r="KER204" s="4"/>
      <c r="KES204" s="4"/>
      <c r="KET204" s="4"/>
      <c r="KEU204" s="4"/>
      <c r="KEV204" s="4"/>
      <c r="KEW204" s="4"/>
      <c r="KEX204" s="4"/>
      <c r="KEY204" s="4"/>
      <c r="KEZ204" s="4"/>
      <c r="KFA204" s="4"/>
      <c r="KFB204" s="4"/>
      <c r="KFC204" s="4"/>
      <c r="KFD204" s="4"/>
      <c r="KFE204" s="4"/>
      <c r="KFF204" s="4"/>
      <c r="KFG204" s="4"/>
      <c r="KFH204" s="4"/>
      <c r="KFI204" s="4"/>
      <c r="KFJ204" s="4"/>
      <c r="KFK204" s="4"/>
      <c r="KFL204" s="4"/>
      <c r="KFM204" s="4"/>
      <c r="KFN204" s="4"/>
      <c r="KFO204" s="4"/>
      <c r="KFP204" s="4"/>
      <c r="KFQ204" s="4"/>
      <c r="KFR204" s="4"/>
      <c r="KFS204" s="4"/>
      <c r="KFT204" s="4"/>
      <c r="KFU204" s="4"/>
      <c r="KFV204" s="4"/>
      <c r="KFW204" s="4"/>
      <c r="KFX204" s="4"/>
      <c r="KFY204" s="4"/>
      <c r="KFZ204" s="4"/>
      <c r="KGA204" s="4"/>
      <c r="KGB204" s="4"/>
      <c r="KGC204" s="4"/>
      <c r="KGD204" s="4"/>
      <c r="KGE204" s="4"/>
      <c r="KGF204" s="4"/>
      <c r="KGG204" s="4"/>
      <c r="KGH204" s="4"/>
      <c r="KGI204" s="4"/>
      <c r="KGJ204" s="4"/>
      <c r="KGK204" s="4"/>
      <c r="KGL204" s="4"/>
      <c r="KGM204" s="4"/>
      <c r="KGN204" s="4"/>
      <c r="KGO204" s="4"/>
      <c r="KGP204" s="4"/>
      <c r="KGQ204" s="4"/>
      <c r="KGR204" s="4"/>
      <c r="KGS204" s="4"/>
      <c r="KGT204" s="4"/>
      <c r="KGU204" s="4"/>
      <c r="KGV204" s="4"/>
      <c r="KGW204" s="4"/>
      <c r="KGX204" s="4"/>
      <c r="KGY204" s="4"/>
      <c r="KGZ204" s="4"/>
      <c r="KHA204" s="4"/>
      <c r="KHB204" s="4"/>
      <c r="KHC204" s="4"/>
      <c r="KHD204" s="4"/>
      <c r="KHE204" s="4"/>
      <c r="KHF204" s="4"/>
      <c r="KHG204" s="4"/>
      <c r="KHH204" s="4"/>
      <c r="KHI204" s="4"/>
      <c r="KHJ204" s="4"/>
      <c r="KHK204" s="4"/>
      <c r="KHL204" s="4"/>
      <c r="KHM204" s="4"/>
      <c r="KHN204" s="4"/>
      <c r="KHO204" s="4"/>
      <c r="KHP204" s="4"/>
      <c r="KHQ204" s="4"/>
      <c r="KHR204" s="4"/>
      <c r="KHS204" s="4"/>
      <c r="KHT204" s="4"/>
      <c r="KHU204" s="4"/>
      <c r="KHV204" s="4"/>
      <c r="KHW204" s="4"/>
      <c r="KHX204" s="4"/>
      <c r="KHY204" s="4"/>
      <c r="KHZ204" s="4"/>
      <c r="KIA204" s="4"/>
      <c r="KIB204" s="4"/>
      <c r="KIC204" s="4"/>
      <c r="KID204" s="4"/>
      <c r="KIE204" s="4"/>
      <c r="KIF204" s="4"/>
      <c r="KIG204" s="4"/>
      <c r="KIH204" s="4"/>
      <c r="KII204" s="4"/>
      <c r="KIJ204" s="4"/>
      <c r="KIK204" s="4"/>
      <c r="KIL204" s="4"/>
      <c r="KIM204" s="4"/>
      <c r="KIN204" s="4"/>
      <c r="KIO204" s="4"/>
      <c r="KIP204" s="4"/>
      <c r="KIQ204" s="4"/>
      <c r="KIR204" s="4"/>
      <c r="KIS204" s="4"/>
      <c r="KIT204" s="4"/>
      <c r="KIU204" s="4"/>
      <c r="KIV204" s="4"/>
      <c r="KIW204" s="4"/>
      <c r="KIX204" s="4"/>
      <c r="KIY204" s="4"/>
      <c r="KIZ204" s="4"/>
      <c r="KJA204" s="4"/>
      <c r="KJB204" s="4"/>
      <c r="KJC204" s="4"/>
      <c r="KJD204" s="4"/>
      <c r="KJE204" s="4"/>
      <c r="KJF204" s="4"/>
      <c r="KJG204" s="4"/>
      <c r="KJH204" s="4"/>
      <c r="KJI204" s="4"/>
      <c r="KJJ204" s="4"/>
      <c r="KJK204" s="4"/>
      <c r="KJL204" s="4"/>
      <c r="KJM204" s="4"/>
      <c r="KJN204" s="4"/>
      <c r="KJO204" s="4"/>
      <c r="KJP204" s="4"/>
      <c r="KJQ204" s="4"/>
      <c r="KJR204" s="4"/>
      <c r="KJS204" s="4"/>
      <c r="KJT204" s="4"/>
      <c r="KJU204" s="4"/>
      <c r="KJV204" s="4"/>
      <c r="KJW204" s="4"/>
      <c r="KJX204" s="4"/>
      <c r="KJY204" s="4"/>
      <c r="KJZ204" s="4"/>
      <c r="KKA204" s="4"/>
      <c r="KKB204" s="4"/>
      <c r="KKC204" s="4"/>
      <c r="KKD204" s="4"/>
      <c r="KKE204" s="4"/>
      <c r="KKF204" s="4"/>
      <c r="KKG204" s="4"/>
      <c r="KKH204" s="4"/>
      <c r="KKI204" s="4"/>
      <c r="KKJ204" s="4"/>
      <c r="KKK204" s="4"/>
      <c r="KKL204" s="4"/>
      <c r="KKM204" s="4"/>
      <c r="KKN204" s="4"/>
      <c r="KKO204" s="4"/>
      <c r="KKP204" s="4"/>
      <c r="KKQ204" s="4"/>
      <c r="KKR204" s="4"/>
      <c r="KKS204" s="4"/>
      <c r="KKT204" s="4"/>
      <c r="KKU204" s="4"/>
      <c r="KKV204" s="4"/>
      <c r="KKW204" s="4"/>
      <c r="KKX204" s="4"/>
      <c r="KKY204" s="4"/>
      <c r="KKZ204" s="4"/>
      <c r="KLA204" s="4"/>
      <c r="KLB204" s="4"/>
      <c r="KLC204" s="4"/>
      <c r="KLD204" s="4"/>
      <c r="KLE204" s="4"/>
      <c r="KLF204" s="4"/>
      <c r="KLG204" s="4"/>
      <c r="KLH204" s="4"/>
      <c r="KLI204" s="4"/>
      <c r="KLJ204" s="4"/>
      <c r="KLK204" s="4"/>
      <c r="KLL204" s="4"/>
      <c r="KLM204" s="4"/>
      <c r="KLN204" s="4"/>
      <c r="KLO204" s="4"/>
      <c r="KLP204" s="4"/>
      <c r="KLQ204" s="4"/>
      <c r="KLR204" s="4"/>
      <c r="KLS204" s="4"/>
      <c r="KLT204" s="4"/>
      <c r="KLU204" s="4"/>
      <c r="KLV204" s="4"/>
      <c r="KLW204" s="4"/>
      <c r="KLX204" s="4"/>
      <c r="KLY204" s="4"/>
      <c r="KLZ204" s="4"/>
      <c r="KMA204" s="4"/>
      <c r="KMB204" s="4"/>
      <c r="KMC204" s="4"/>
      <c r="KMD204" s="4"/>
      <c r="KME204" s="4"/>
      <c r="KMF204" s="4"/>
      <c r="KMG204" s="4"/>
      <c r="KMH204" s="4"/>
      <c r="KMI204" s="4"/>
      <c r="KMJ204" s="4"/>
      <c r="KMK204" s="4"/>
      <c r="KML204" s="4"/>
      <c r="KMM204" s="4"/>
      <c r="KMN204" s="4"/>
      <c r="KMO204" s="4"/>
      <c r="KMP204" s="4"/>
      <c r="KMQ204" s="4"/>
      <c r="KMR204" s="4"/>
      <c r="KMS204" s="4"/>
      <c r="KMT204" s="4"/>
      <c r="KMU204" s="4"/>
      <c r="KMV204" s="4"/>
      <c r="KMW204" s="4"/>
      <c r="KMX204" s="4"/>
      <c r="KMY204" s="4"/>
      <c r="KMZ204" s="4"/>
      <c r="KNA204" s="4"/>
      <c r="KNB204" s="4"/>
      <c r="KNC204" s="4"/>
      <c r="KND204" s="4"/>
      <c r="KNE204" s="4"/>
      <c r="KNF204" s="4"/>
      <c r="KNG204" s="4"/>
      <c r="KNH204" s="4"/>
      <c r="KNI204" s="4"/>
      <c r="KNJ204" s="4"/>
      <c r="KNK204" s="4"/>
      <c r="KNL204" s="4"/>
      <c r="KNM204" s="4"/>
      <c r="KNN204" s="4"/>
      <c r="KNO204" s="4"/>
      <c r="KNP204" s="4"/>
      <c r="KNQ204" s="4"/>
      <c r="KNR204" s="4"/>
      <c r="KNS204" s="4"/>
      <c r="KNT204" s="4"/>
      <c r="KNU204" s="4"/>
      <c r="KNV204" s="4"/>
      <c r="KNW204" s="4"/>
      <c r="KNX204" s="4"/>
      <c r="KNY204" s="4"/>
      <c r="KNZ204" s="4"/>
      <c r="KOA204" s="4"/>
      <c r="KOB204" s="4"/>
      <c r="KOC204" s="4"/>
      <c r="KOD204" s="4"/>
      <c r="KOE204" s="4"/>
      <c r="KOF204" s="4"/>
      <c r="KOG204" s="4"/>
      <c r="KOH204" s="4"/>
      <c r="KOI204" s="4"/>
      <c r="KOJ204" s="4"/>
      <c r="KOK204" s="4"/>
      <c r="KOL204" s="4"/>
      <c r="KOM204" s="4"/>
      <c r="KON204" s="4"/>
      <c r="KOO204" s="4"/>
      <c r="KOP204" s="4"/>
      <c r="KOQ204" s="4"/>
      <c r="KOR204" s="4"/>
      <c r="KOS204" s="4"/>
      <c r="KOT204" s="4"/>
      <c r="KOU204" s="4"/>
      <c r="KOV204" s="4"/>
      <c r="KOW204" s="4"/>
      <c r="KOX204" s="4"/>
      <c r="KOY204" s="4"/>
      <c r="KOZ204" s="4"/>
      <c r="KPA204" s="4"/>
      <c r="KPB204" s="4"/>
      <c r="KPC204" s="4"/>
      <c r="KPD204" s="4"/>
      <c r="KPE204" s="4"/>
      <c r="KPF204" s="4"/>
      <c r="KPG204" s="4"/>
      <c r="KPH204" s="4"/>
      <c r="KPI204" s="4"/>
      <c r="KPJ204" s="4"/>
      <c r="KPK204" s="4"/>
      <c r="KPL204" s="4"/>
      <c r="KPM204" s="4"/>
      <c r="KPN204" s="4"/>
      <c r="KPO204" s="4"/>
      <c r="KPP204" s="4"/>
      <c r="KPQ204" s="4"/>
      <c r="KPR204" s="4"/>
      <c r="KPS204" s="4"/>
      <c r="KPT204" s="4"/>
      <c r="KPU204" s="4"/>
      <c r="KPV204" s="4"/>
      <c r="KPW204" s="4"/>
      <c r="KPX204" s="4"/>
      <c r="KPY204" s="4"/>
      <c r="KPZ204" s="4"/>
      <c r="KQA204" s="4"/>
      <c r="KQB204" s="4"/>
      <c r="KQC204" s="4"/>
      <c r="KQD204" s="4"/>
      <c r="KQE204" s="4"/>
      <c r="KQF204" s="4"/>
      <c r="KQG204" s="4"/>
      <c r="KQH204" s="4"/>
      <c r="KQI204" s="4"/>
      <c r="KQJ204" s="4"/>
      <c r="KQK204" s="4"/>
      <c r="KQL204" s="4"/>
      <c r="KQM204" s="4"/>
      <c r="KQN204" s="4"/>
      <c r="KQO204" s="4"/>
      <c r="KQP204" s="4"/>
      <c r="KQQ204" s="4"/>
      <c r="KQR204" s="4"/>
      <c r="KQS204" s="4"/>
      <c r="KQT204" s="4"/>
      <c r="KQU204" s="4"/>
      <c r="KQV204" s="4"/>
      <c r="KQW204" s="4"/>
      <c r="KQX204" s="4"/>
      <c r="KQY204" s="4"/>
      <c r="KQZ204" s="4"/>
      <c r="KRA204" s="4"/>
      <c r="KRB204" s="4"/>
      <c r="KRC204" s="4"/>
      <c r="KRD204" s="4"/>
      <c r="KRE204" s="4"/>
      <c r="KRF204" s="4"/>
      <c r="KRG204" s="4"/>
      <c r="KRH204" s="4"/>
      <c r="KRI204" s="4"/>
      <c r="KRJ204" s="4"/>
      <c r="KRK204" s="4"/>
      <c r="KRL204" s="4"/>
      <c r="KRM204" s="4"/>
      <c r="KRN204" s="4"/>
      <c r="KRO204" s="4"/>
      <c r="KRP204" s="4"/>
      <c r="KRQ204" s="4"/>
      <c r="KRR204" s="4"/>
      <c r="KRS204" s="4"/>
      <c r="KRT204" s="4"/>
      <c r="KRU204" s="4"/>
      <c r="KRV204" s="4"/>
      <c r="KRW204" s="4"/>
      <c r="KRX204" s="4"/>
      <c r="KRY204" s="4"/>
      <c r="KRZ204" s="4"/>
      <c r="KSA204" s="4"/>
      <c r="KSB204" s="4"/>
      <c r="KSC204" s="4"/>
      <c r="KSD204" s="4"/>
      <c r="KSE204" s="4"/>
      <c r="KSF204" s="4"/>
      <c r="KSG204" s="4"/>
      <c r="KSH204" s="4"/>
      <c r="KSI204" s="4"/>
      <c r="KSJ204" s="4"/>
      <c r="KSK204" s="4"/>
      <c r="KSL204" s="4"/>
      <c r="KSM204" s="4"/>
      <c r="KSN204" s="4"/>
      <c r="KSO204" s="4"/>
      <c r="KSP204" s="4"/>
      <c r="KSQ204" s="4"/>
      <c r="KSR204" s="4"/>
      <c r="KSS204" s="4"/>
      <c r="KST204" s="4"/>
      <c r="KSU204" s="4"/>
      <c r="KSV204" s="4"/>
      <c r="KSW204" s="4"/>
      <c r="KSX204" s="4"/>
      <c r="KSY204" s="4"/>
      <c r="KSZ204" s="4"/>
      <c r="KTA204" s="4"/>
      <c r="KTB204" s="4"/>
      <c r="KTC204" s="4"/>
      <c r="KTD204" s="4"/>
      <c r="KTE204" s="4"/>
      <c r="KTF204" s="4"/>
      <c r="KTG204" s="4"/>
      <c r="KTH204" s="4"/>
      <c r="KTI204" s="4"/>
      <c r="KTJ204" s="4"/>
      <c r="KTK204" s="4"/>
      <c r="KTL204" s="4"/>
      <c r="KTM204" s="4"/>
      <c r="KTN204" s="4"/>
      <c r="KTO204" s="4"/>
      <c r="KTP204" s="4"/>
      <c r="KTQ204" s="4"/>
      <c r="KTR204" s="4"/>
      <c r="KTS204" s="4"/>
      <c r="KTT204" s="4"/>
      <c r="KTU204" s="4"/>
      <c r="KTV204" s="4"/>
      <c r="KTW204" s="4"/>
      <c r="KTX204" s="4"/>
      <c r="KTY204" s="4"/>
      <c r="KTZ204" s="4"/>
      <c r="KUA204" s="4"/>
      <c r="KUB204" s="4"/>
      <c r="KUC204" s="4"/>
      <c r="KUD204" s="4"/>
      <c r="KUE204" s="4"/>
      <c r="KUF204" s="4"/>
      <c r="KUG204" s="4"/>
      <c r="KUH204" s="4"/>
      <c r="KUI204" s="4"/>
      <c r="KUJ204" s="4"/>
      <c r="KUK204" s="4"/>
      <c r="KUL204" s="4"/>
      <c r="KUM204" s="4"/>
      <c r="KUN204" s="4"/>
      <c r="KUO204" s="4"/>
      <c r="KUP204" s="4"/>
      <c r="KUQ204" s="4"/>
      <c r="KUR204" s="4"/>
      <c r="KUS204" s="4"/>
      <c r="KUT204" s="4"/>
      <c r="KUU204" s="4"/>
      <c r="KUV204" s="4"/>
      <c r="KUW204" s="4"/>
      <c r="KUX204" s="4"/>
      <c r="KUY204" s="4"/>
      <c r="KUZ204" s="4"/>
      <c r="KVA204" s="4"/>
      <c r="KVB204" s="4"/>
      <c r="KVC204" s="4"/>
      <c r="KVD204" s="4"/>
      <c r="KVE204" s="4"/>
      <c r="KVF204" s="4"/>
      <c r="KVG204" s="4"/>
      <c r="KVH204" s="4"/>
      <c r="KVI204" s="4"/>
      <c r="KVJ204" s="4"/>
      <c r="KVK204" s="4"/>
      <c r="KVL204" s="4"/>
      <c r="KVM204" s="4"/>
      <c r="KVN204" s="4"/>
      <c r="KVO204" s="4"/>
      <c r="KVP204" s="4"/>
      <c r="KVQ204" s="4"/>
      <c r="KVR204" s="4"/>
      <c r="KVS204" s="4"/>
      <c r="KVT204" s="4"/>
      <c r="KVU204" s="4"/>
      <c r="KVV204" s="4"/>
      <c r="KVW204" s="4"/>
      <c r="KVX204" s="4"/>
      <c r="KVY204" s="4"/>
      <c r="KVZ204" s="4"/>
      <c r="KWA204" s="4"/>
      <c r="KWB204" s="4"/>
      <c r="KWC204" s="4"/>
      <c r="KWD204" s="4"/>
      <c r="KWE204" s="4"/>
      <c r="KWF204" s="4"/>
      <c r="KWG204" s="4"/>
      <c r="KWH204" s="4"/>
      <c r="KWI204" s="4"/>
      <c r="KWJ204" s="4"/>
      <c r="KWK204" s="4"/>
      <c r="KWL204" s="4"/>
      <c r="KWM204" s="4"/>
      <c r="KWN204" s="4"/>
      <c r="KWO204" s="4"/>
      <c r="KWP204" s="4"/>
      <c r="KWQ204" s="4"/>
      <c r="KWR204" s="4"/>
      <c r="KWS204" s="4"/>
      <c r="KWT204" s="4"/>
      <c r="KWU204" s="4"/>
      <c r="KWV204" s="4"/>
      <c r="KWW204" s="4"/>
      <c r="KWX204" s="4"/>
      <c r="KWY204" s="4"/>
      <c r="KWZ204" s="4"/>
      <c r="KXA204" s="4"/>
      <c r="KXB204" s="4"/>
      <c r="KXC204" s="4"/>
      <c r="KXD204" s="4"/>
      <c r="KXE204" s="4"/>
      <c r="KXF204" s="4"/>
      <c r="KXG204" s="4"/>
      <c r="KXH204" s="4"/>
      <c r="KXI204" s="4"/>
      <c r="KXJ204" s="4"/>
      <c r="KXK204" s="4"/>
      <c r="KXL204" s="4"/>
      <c r="KXM204" s="4"/>
      <c r="KXN204" s="4"/>
      <c r="KXO204" s="4"/>
      <c r="KXP204" s="4"/>
      <c r="KXQ204" s="4"/>
      <c r="KXR204" s="4"/>
      <c r="KXS204" s="4"/>
      <c r="KXT204" s="4"/>
      <c r="KXU204" s="4"/>
      <c r="KXV204" s="4"/>
      <c r="KXW204" s="4"/>
      <c r="KXX204" s="4"/>
      <c r="KXY204" s="4"/>
      <c r="KXZ204" s="4"/>
      <c r="KYA204" s="4"/>
      <c r="KYB204" s="4"/>
      <c r="KYC204" s="4"/>
      <c r="KYD204" s="4"/>
      <c r="KYE204" s="4"/>
      <c r="KYF204" s="4"/>
      <c r="KYG204" s="4"/>
      <c r="KYH204" s="4"/>
      <c r="KYI204" s="4"/>
      <c r="KYJ204" s="4"/>
      <c r="KYK204" s="4"/>
      <c r="KYL204" s="4"/>
      <c r="KYM204" s="4"/>
      <c r="KYN204" s="4"/>
      <c r="KYO204" s="4"/>
      <c r="KYP204" s="4"/>
      <c r="KYQ204" s="4"/>
      <c r="KYR204" s="4"/>
      <c r="KYS204" s="4"/>
      <c r="KYT204" s="4"/>
      <c r="KYU204" s="4"/>
      <c r="KYV204" s="4"/>
      <c r="KYW204" s="4"/>
      <c r="KYX204" s="4"/>
      <c r="KYY204" s="4"/>
      <c r="KYZ204" s="4"/>
      <c r="KZA204" s="4"/>
      <c r="KZB204" s="4"/>
      <c r="KZC204" s="4"/>
      <c r="KZD204" s="4"/>
      <c r="KZE204" s="4"/>
      <c r="KZF204" s="4"/>
      <c r="KZG204" s="4"/>
      <c r="KZH204" s="4"/>
      <c r="KZI204" s="4"/>
      <c r="KZJ204" s="4"/>
      <c r="KZK204" s="4"/>
      <c r="KZL204" s="4"/>
      <c r="KZM204" s="4"/>
      <c r="KZN204" s="4"/>
      <c r="KZO204" s="4"/>
      <c r="KZP204" s="4"/>
      <c r="KZQ204" s="4"/>
      <c r="KZR204" s="4"/>
      <c r="KZS204" s="4"/>
      <c r="KZT204" s="4"/>
      <c r="KZU204" s="4"/>
      <c r="KZV204" s="4"/>
      <c r="KZW204" s="4"/>
      <c r="KZX204" s="4"/>
      <c r="KZY204" s="4"/>
      <c r="KZZ204" s="4"/>
      <c r="LAA204" s="4"/>
      <c r="LAB204" s="4"/>
      <c r="LAC204" s="4"/>
      <c r="LAD204" s="4"/>
      <c r="LAE204" s="4"/>
      <c r="LAF204" s="4"/>
      <c r="LAG204" s="4"/>
      <c r="LAH204" s="4"/>
      <c r="LAI204" s="4"/>
      <c r="LAJ204" s="4"/>
      <c r="LAK204" s="4"/>
      <c r="LAL204" s="4"/>
      <c r="LAM204" s="4"/>
      <c r="LAN204" s="4"/>
      <c r="LAO204" s="4"/>
      <c r="LAP204" s="4"/>
      <c r="LAQ204" s="4"/>
      <c r="LAR204" s="4"/>
      <c r="LAS204" s="4"/>
      <c r="LAT204" s="4"/>
      <c r="LAU204" s="4"/>
      <c r="LAV204" s="4"/>
      <c r="LAW204" s="4"/>
      <c r="LAX204" s="4"/>
      <c r="LAY204" s="4"/>
      <c r="LAZ204" s="4"/>
      <c r="LBA204" s="4"/>
      <c r="LBB204" s="4"/>
      <c r="LBC204" s="4"/>
      <c r="LBD204" s="4"/>
      <c r="LBE204" s="4"/>
      <c r="LBF204" s="4"/>
      <c r="LBG204" s="4"/>
      <c r="LBH204" s="4"/>
      <c r="LBI204" s="4"/>
      <c r="LBJ204" s="4"/>
      <c r="LBK204" s="4"/>
      <c r="LBL204" s="4"/>
      <c r="LBM204" s="4"/>
      <c r="LBN204" s="4"/>
      <c r="LBO204" s="4"/>
      <c r="LBP204" s="4"/>
      <c r="LBQ204" s="4"/>
      <c r="LBR204" s="4"/>
      <c r="LBS204" s="4"/>
      <c r="LBT204" s="4"/>
      <c r="LBU204" s="4"/>
      <c r="LBV204" s="4"/>
      <c r="LBW204" s="4"/>
      <c r="LBX204" s="4"/>
      <c r="LBY204" s="4"/>
      <c r="LBZ204" s="4"/>
      <c r="LCA204" s="4"/>
      <c r="LCB204" s="4"/>
      <c r="LCC204" s="4"/>
      <c r="LCD204" s="4"/>
      <c r="LCE204" s="4"/>
      <c r="LCF204" s="4"/>
      <c r="LCG204" s="4"/>
      <c r="LCH204" s="4"/>
      <c r="LCI204" s="4"/>
      <c r="LCJ204" s="4"/>
      <c r="LCK204" s="4"/>
      <c r="LCL204" s="4"/>
      <c r="LCM204" s="4"/>
      <c r="LCN204" s="4"/>
      <c r="LCO204" s="4"/>
      <c r="LCP204" s="4"/>
      <c r="LCQ204" s="4"/>
      <c r="LCR204" s="4"/>
      <c r="LCS204" s="4"/>
      <c r="LCT204" s="4"/>
      <c r="LCU204" s="4"/>
      <c r="LCV204" s="4"/>
      <c r="LCW204" s="4"/>
      <c r="LCX204" s="4"/>
      <c r="LCY204" s="4"/>
      <c r="LCZ204" s="4"/>
      <c r="LDA204" s="4"/>
      <c r="LDB204" s="4"/>
      <c r="LDC204" s="4"/>
      <c r="LDD204" s="4"/>
      <c r="LDE204" s="4"/>
      <c r="LDF204" s="4"/>
      <c r="LDG204" s="4"/>
      <c r="LDH204" s="4"/>
      <c r="LDI204" s="4"/>
      <c r="LDJ204" s="4"/>
      <c r="LDK204" s="4"/>
      <c r="LDL204" s="4"/>
      <c r="LDM204" s="4"/>
      <c r="LDN204" s="4"/>
      <c r="LDO204" s="4"/>
      <c r="LDP204" s="4"/>
      <c r="LDQ204" s="4"/>
      <c r="LDR204" s="4"/>
      <c r="LDS204" s="4"/>
      <c r="LDT204" s="4"/>
      <c r="LDU204" s="4"/>
      <c r="LDV204" s="4"/>
      <c r="LDW204" s="4"/>
      <c r="LDX204" s="4"/>
      <c r="LDY204" s="4"/>
      <c r="LDZ204" s="4"/>
      <c r="LEA204" s="4"/>
      <c r="LEB204" s="4"/>
      <c r="LEC204" s="4"/>
      <c r="LED204" s="4"/>
      <c r="LEE204" s="4"/>
      <c r="LEF204" s="4"/>
      <c r="LEG204" s="4"/>
      <c r="LEH204" s="4"/>
      <c r="LEI204" s="4"/>
      <c r="LEJ204" s="4"/>
      <c r="LEK204" s="4"/>
      <c r="LEL204" s="4"/>
      <c r="LEM204" s="4"/>
      <c r="LEN204" s="4"/>
      <c r="LEO204" s="4"/>
      <c r="LEP204" s="4"/>
      <c r="LEQ204" s="4"/>
      <c r="LER204" s="4"/>
      <c r="LES204" s="4"/>
      <c r="LET204" s="4"/>
      <c r="LEU204" s="4"/>
      <c r="LEV204" s="4"/>
      <c r="LEW204" s="4"/>
      <c r="LEX204" s="4"/>
      <c r="LEY204" s="4"/>
      <c r="LEZ204" s="4"/>
      <c r="LFA204" s="4"/>
      <c r="LFB204" s="4"/>
      <c r="LFC204" s="4"/>
      <c r="LFD204" s="4"/>
      <c r="LFE204" s="4"/>
      <c r="LFF204" s="4"/>
      <c r="LFG204" s="4"/>
      <c r="LFH204" s="4"/>
      <c r="LFI204" s="4"/>
      <c r="LFJ204" s="4"/>
      <c r="LFK204" s="4"/>
      <c r="LFL204" s="4"/>
      <c r="LFM204" s="4"/>
      <c r="LFN204" s="4"/>
      <c r="LFO204" s="4"/>
      <c r="LFP204" s="4"/>
      <c r="LFQ204" s="4"/>
      <c r="LFR204" s="4"/>
      <c r="LFS204" s="4"/>
      <c r="LFT204" s="4"/>
      <c r="LFU204" s="4"/>
      <c r="LFV204" s="4"/>
      <c r="LFW204" s="4"/>
      <c r="LFX204" s="4"/>
      <c r="LFY204" s="4"/>
      <c r="LFZ204" s="4"/>
      <c r="LGA204" s="4"/>
      <c r="LGB204" s="4"/>
      <c r="LGC204" s="4"/>
      <c r="LGD204" s="4"/>
      <c r="LGE204" s="4"/>
      <c r="LGF204" s="4"/>
      <c r="LGG204" s="4"/>
      <c r="LGH204" s="4"/>
      <c r="LGI204" s="4"/>
      <c r="LGJ204" s="4"/>
      <c r="LGK204" s="4"/>
      <c r="LGL204" s="4"/>
      <c r="LGM204" s="4"/>
      <c r="LGN204" s="4"/>
      <c r="LGO204" s="4"/>
      <c r="LGP204" s="4"/>
      <c r="LGQ204" s="4"/>
      <c r="LGR204" s="4"/>
      <c r="LGS204" s="4"/>
      <c r="LGT204" s="4"/>
      <c r="LGU204" s="4"/>
      <c r="LGV204" s="4"/>
      <c r="LGW204" s="4"/>
      <c r="LGX204" s="4"/>
      <c r="LGY204" s="4"/>
      <c r="LGZ204" s="4"/>
      <c r="LHA204" s="4"/>
      <c r="LHB204" s="4"/>
      <c r="LHC204" s="4"/>
      <c r="LHD204" s="4"/>
      <c r="LHE204" s="4"/>
      <c r="LHF204" s="4"/>
      <c r="LHG204" s="4"/>
      <c r="LHH204" s="4"/>
      <c r="LHI204" s="4"/>
      <c r="LHJ204" s="4"/>
      <c r="LHK204" s="4"/>
      <c r="LHL204" s="4"/>
      <c r="LHM204" s="4"/>
      <c r="LHN204" s="4"/>
      <c r="LHO204" s="4"/>
      <c r="LHP204" s="4"/>
      <c r="LHQ204" s="4"/>
      <c r="LHR204" s="4"/>
      <c r="LHS204" s="4"/>
      <c r="LHT204" s="4"/>
      <c r="LHU204" s="4"/>
      <c r="LHV204" s="4"/>
      <c r="LHW204" s="4"/>
      <c r="LHX204" s="4"/>
      <c r="LHY204" s="4"/>
      <c r="LHZ204" s="4"/>
      <c r="LIA204" s="4"/>
      <c r="LIB204" s="4"/>
      <c r="LIC204" s="4"/>
      <c r="LID204" s="4"/>
      <c r="LIE204" s="4"/>
      <c r="LIF204" s="4"/>
      <c r="LIG204" s="4"/>
      <c r="LIH204" s="4"/>
      <c r="LII204" s="4"/>
      <c r="LIJ204" s="4"/>
      <c r="LIK204" s="4"/>
      <c r="LIL204" s="4"/>
      <c r="LIM204" s="4"/>
      <c r="LIN204" s="4"/>
      <c r="LIO204" s="4"/>
      <c r="LIP204" s="4"/>
      <c r="LIQ204" s="4"/>
      <c r="LIR204" s="4"/>
      <c r="LIS204" s="4"/>
      <c r="LIT204" s="4"/>
      <c r="LIU204" s="4"/>
      <c r="LIV204" s="4"/>
      <c r="LIW204" s="4"/>
      <c r="LIX204" s="4"/>
      <c r="LIY204" s="4"/>
      <c r="LIZ204" s="4"/>
      <c r="LJA204" s="4"/>
      <c r="LJB204" s="4"/>
      <c r="LJC204" s="4"/>
      <c r="LJD204" s="4"/>
      <c r="LJE204" s="4"/>
      <c r="LJF204" s="4"/>
      <c r="LJG204" s="4"/>
      <c r="LJH204" s="4"/>
      <c r="LJI204" s="4"/>
      <c r="LJJ204" s="4"/>
      <c r="LJK204" s="4"/>
      <c r="LJL204" s="4"/>
      <c r="LJM204" s="4"/>
      <c r="LJN204" s="4"/>
      <c r="LJO204" s="4"/>
      <c r="LJP204" s="4"/>
      <c r="LJQ204" s="4"/>
      <c r="LJR204" s="4"/>
      <c r="LJS204" s="4"/>
      <c r="LJT204" s="4"/>
      <c r="LJU204" s="4"/>
      <c r="LJV204" s="4"/>
      <c r="LJW204" s="4"/>
      <c r="LJX204" s="4"/>
      <c r="LJY204" s="4"/>
      <c r="LJZ204" s="4"/>
      <c r="LKA204" s="4"/>
      <c r="LKB204" s="4"/>
      <c r="LKC204" s="4"/>
      <c r="LKD204" s="4"/>
      <c r="LKE204" s="4"/>
      <c r="LKF204" s="4"/>
      <c r="LKG204" s="4"/>
      <c r="LKH204" s="4"/>
      <c r="LKI204" s="4"/>
      <c r="LKJ204" s="4"/>
      <c r="LKK204" s="4"/>
      <c r="LKL204" s="4"/>
      <c r="LKM204" s="4"/>
      <c r="LKN204" s="4"/>
      <c r="LKO204" s="4"/>
      <c r="LKP204" s="4"/>
      <c r="LKQ204" s="4"/>
      <c r="LKR204" s="4"/>
      <c r="LKS204" s="4"/>
      <c r="LKT204" s="4"/>
      <c r="LKU204" s="4"/>
      <c r="LKV204" s="4"/>
      <c r="LKW204" s="4"/>
      <c r="LKX204" s="4"/>
      <c r="LKY204" s="4"/>
      <c r="LKZ204" s="4"/>
      <c r="LLA204" s="4"/>
      <c r="LLB204" s="4"/>
      <c r="LLC204" s="4"/>
      <c r="LLD204" s="4"/>
      <c r="LLE204" s="4"/>
      <c r="LLF204" s="4"/>
      <c r="LLG204" s="4"/>
      <c r="LLH204" s="4"/>
      <c r="LLI204" s="4"/>
      <c r="LLJ204" s="4"/>
      <c r="LLK204" s="4"/>
      <c r="LLL204" s="4"/>
      <c r="LLM204" s="4"/>
      <c r="LLN204" s="4"/>
      <c r="LLO204" s="4"/>
      <c r="LLP204" s="4"/>
      <c r="LLQ204" s="4"/>
      <c r="LLR204" s="4"/>
      <c r="LLS204" s="4"/>
      <c r="LLT204" s="4"/>
      <c r="LLU204" s="4"/>
      <c r="LLV204" s="4"/>
      <c r="LLW204" s="4"/>
      <c r="LLX204" s="4"/>
      <c r="LLY204" s="4"/>
      <c r="LLZ204" s="4"/>
      <c r="LMA204" s="4"/>
      <c r="LMB204" s="4"/>
      <c r="LMC204" s="4"/>
      <c r="LMD204" s="4"/>
      <c r="LME204" s="4"/>
      <c r="LMF204" s="4"/>
      <c r="LMG204" s="4"/>
      <c r="LMH204" s="4"/>
      <c r="LMI204" s="4"/>
      <c r="LMJ204" s="4"/>
      <c r="LMK204" s="4"/>
      <c r="LML204" s="4"/>
      <c r="LMM204" s="4"/>
      <c r="LMN204" s="4"/>
      <c r="LMO204" s="4"/>
      <c r="LMP204" s="4"/>
      <c r="LMQ204" s="4"/>
      <c r="LMR204" s="4"/>
      <c r="LMS204" s="4"/>
      <c r="LMT204" s="4"/>
      <c r="LMU204" s="4"/>
      <c r="LMV204" s="4"/>
      <c r="LMW204" s="4"/>
      <c r="LMX204" s="4"/>
      <c r="LMY204" s="4"/>
      <c r="LMZ204" s="4"/>
      <c r="LNA204" s="4"/>
      <c r="LNB204" s="4"/>
      <c r="LNC204" s="4"/>
      <c r="LND204" s="4"/>
      <c r="LNE204" s="4"/>
      <c r="LNF204" s="4"/>
      <c r="LNG204" s="4"/>
      <c r="LNH204" s="4"/>
      <c r="LNI204" s="4"/>
      <c r="LNJ204" s="4"/>
      <c r="LNK204" s="4"/>
      <c r="LNL204" s="4"/>
      <c r="LNM204" s="4"/>
      <c r="LNN204" s="4"/>
      <c r="LNO204" s="4"/>
      <c r="LNP204" s="4"/>
      <c r="LNQ204" s="4"/>
      <c r="LNR204" s="4"/>
      <c r="LNS204" s="4"/>
      <c r="LNT204" s="4"/>
      <c r="LNU204" s="4"/>
      <c r="LNV204" s="4"/>
      <c r="LNW204" s="4"/>
      <c r="LNX204" s="4"/>
      <c r="LNY204" s="4"/>
      <c r="LNZ204" s="4"/>
      <c r="LOA204" s="4"/>
      <c r="LOB204" s="4"/>
      <c r="LOC204" s="4"/>
      <c r="LOD204" s="4"/>
      <c r="LOE204" s="4"/>
      <c r="LOF204" s="4"/>
      <c r="LOG204" s="4"/>
      <c r="LOH204" s="4"/>
      <c r="LOI204" s="4"/>
      <c r="LOJ204" s="4"/>
      <c r="LOK204" s="4"/>
      <c r="LOL204" s="4"/>
      <c r="LOM204" s="4"/>
      <c r="LON204" s="4"/>
      <c r="LOO204" s="4"/>
      <c r="LOP204" s="4"/>
      <c r="LOQ204" s="4"/>
      <c r="LOR204" s="4"/>
      <c r="LOS204" s="4"/>
      <c r="LOT204" s="4"/>
      <c r="LOU204" s="4"/>
      <c r="LOV204" s="4"/>
      <c r="LOW204" s="4"/>
      <c r="LOX204" s="4"/>
      <c r="LOY204" s="4"/>
      <c r="LOZ204" s="4"/>
      <c r="LPA204" s="4"/>
      <c r="LPB204" s="4"/>
      <c r="LPC204" s="4"/>
      <c r="LPD204" s="4"/>
      <c r="LPE204" s="4"/>
      <c r="LPF204" s="4"/>
      <c r="LPG204" s="4"/>
      <c r="LPH204" s="4"/>
      <c r="LPI204" s="4"/>
      <c r="LPJ204" s="4"/>
      <c r="LPK204" s="4"/>
      <c r="LPL204" s="4"/>
      <c r="LPM204" s="4"/>
      <c r="LPN204" s="4"/>
      <c r="LPO204" s="4"/>
      <c r="LPP204" s="4"/>
      <c r="LPQ204" s="4"/>
      <c r="LPR204" s="4"/>
      <c r="LPS204" s="4"/>
      <c r="LPT204" s="4"/>
      <c r="LPU204" s="4"/>
      <c r="LPV204" s="4"/>
      <c r="LPW204" s="4"/>
      <c r="LPX204" s="4"/>
      <c r="LPY204" s="4"/>
      <c r="LPZ204" s="4"/>
      <c r="LQA204" s="4"/>
      <c r="LQB204" s="4"/>
      <c r="LQC204" s="4"/>
      <c r="LQD204" s="4"/>
      <c r="LQE204" s="4"/>
      <c r="LQF204" s="4"/>
      <c r="LQG204" s="4"/>
      <c r="LQH204" s="4"/>
      <c r="LQI204" s="4"/>
      <c r="LQJ204" s="4"/>
      <c r="LQK204" s="4"/>
      <c r="LQL204" s="4"/>
      <c r="LQM204" s="4"/>
      <c r="LQN204" s="4"/>
      <c r="LQO204" s="4"/>
      <c r="LQP204" s="4"/>
      <c r="LQQ204" s="4"/>
      <c r="LQR204" s="4"/>
      <c r="LQS204" s="4"/>
      <c r="LQT204" s="4"/>
      <c r="LQU204" s="4"/>
      <c r="LQV204" s="4"/>
      <c r="LQW204" s="4"/>
      <c r="LQX204" s="4"/>
      <c r="LQY204" s="4"/>
      <c r="LQZ204" s="4"/>
      <c r="LRA204" s="4"/>
      <c r="LRB204" s="4"/>
      <c r="LRC204" s="4"/>
      <c r="LRD204" s="4"/>
      <c r="LRE204" s="4"/>
      <c r="LRF204" s="4"/>
      <c r="LRG204" s="4"/>
      <c r="LRH204" s="4"/>
      <c r="LRI204" s="4"/>
      <c r="LRJ204" s="4"/>
      <c r="LRK204" s="4"/>
      <c r="LRL204" s="4"/>
      <c r="LRM204" s="4"/>
      <c r="LRN204" s="4"/>
      <c r="LRO204" s="4"/>
      <c r="LRP204" s="4"/>
      <c r="LRQ204" s="4"/>
      <c r="LRR204" s="4"/>
      <c r="LRS204" s="4"/>
      <c r="LRT204" s="4"/>
      <c r="LRU204" s="4"/>
      <c r="LRV204" s="4"/>
      <c r="LRW204" s="4"/>
      <c r="LRX204" s="4"/>
      <c r="LRY204" s="4"/>
      <c r="LRZ204" s="4"/>
      <c r="LSA204" s="4"/>
      <c r="LSB204" s="4"/>
      <c r="LSC204" s="4"/>
      <c r="LSD204" s="4"/>
      <c r="LSE204" s="4"/>
      <c r="LSF204" s="4"/>
      <c r="LSG204" s="4"/>
      <c r="LSH204" s="4"/>
      <c r="LSI204" s="4"/>
      <c r="LSJ204" s="4"/>
      <c r="LSK204" s="4"/>
      <c r="LSL204" s="4"/>
      <c r="LSM204" s="4"/>
      <c r="LSN204" s="4"/>
      <c r="LSO204" s="4"/>
      <c r="LSP204" s="4"/>
      <c r="LSQ204" s="4"/>
      <c r="LSR204" s="4"/>
      <c r="LSS204" s="4"/>
      <c r="LST204" s="4"/>
      <c r="LSU204" s="4"/>
      <c r="LSV204" s="4"/>
      <c r="LSW204" s="4"/>
      <c r="LSX204" s="4"/>
      <c r="LSY204" s="4"/>
      <c r="LSZ204" s="4"/>
      <c r="LTA204" s="4"/>
      <c r="LTB204" s="4"/>
      <c r="LTC204" s="4"/>
      <c r="LTD204" s="4"/>
      <c r="LTE204" s="4"/>
      <c r="LTF204" s="4"/>
      <c r="LTG204" s="4"/>
      <c r="LTH204" s="4"/>
      <c r="LTI204" s="4"/>
      <c r="LTJ204" s="4"/>
      <c r="LTK204" s="4"/>
      <c r="LTL204" s="4"/>
      <c r="LTM204" s="4"/>
      <c r="LTN204" s="4"/>
      <c r="LTO204" s="4"/>
      <c r="LTP204" s="4"/>
      <c r="LTQ204" s="4"/>
      <c r="LTR204" s="4"/>
      <c r="LTS204" s="4"/>
      <c r="LTT204" s="4"/>
      <c r="LTU204" s="4"/>
      <c r="LTV204" s="4"/>
      <c r="LTW204" s="4"/>
      <c r="LTX204" s="4"/>
      <c r="LTY204" s="4"/>
      <c r="LTZ204" s="4"/>
      <c r="LUA204" s="4"/>
      <c r="LUB204" s="4"/>
      <c r="LUC204" s="4"/>
      <c r="LUD204" s="4"/>
      <c r="LUE204" s="4"/>
      <c r="LUF204" s="4"/>
      <c r="LUG204" s="4"/>
      <c r="LUH204" s="4"/>
      <c r="LUI204" s="4"/>
      <c r="LUJ204" s="4"/>
      <c r="LUK204" s="4"/>
      <c r="LUL204" s="4"/>
      <c r="LUM204" s="4"/>
      <c r="LUN204" s="4"/>
      <c r="LUO204" s="4"/>
      <c r="LUP204" s="4"/>
      <c r="LUQ204" s="4"/>
      <c r="LUR204" s="4"/>
      <c r="LUS204" s="4"/>
      <c r="LUT204" s="4"/>
      <c r="LUU204" s="4"/>
      <c r="LUV204" s="4"/>
      <c r="LUW204" s="4"/>
      <c r="LUX204" s="4"/>
      <c r="LUY204" s="4"/>
      <c r="LUZ204" s="4"/>
      <c r="LVA204" s="4"/>
      <c r="LVB204" s="4"/>
      <c r="LVC204" s="4"/>
      <c r="LVD204" s="4"/>
      <c r="LVE204" s="4"/>
      <c r="LVF204" s="4"/>
      <c r="LVG204" s="4"/>
      <c r="LVH204" s="4"/>
      <c r="LVI204" s="4"/>
      <c r="LVJ204" s="4"/>
      <c r="LVK204" s="4"/>
      <c r="LVL204" s="4"/>
      <c r="LVM204" s="4"/>
      <c r="LVN204" s="4"/>
      <c r="LVO204" s="4"/>
      <c r="LVP204" s="4"/>
      <c r="LVQ204" s="4"/>
      <c r="LVR204" s="4"/>
      <c r="LVS204" s="4"/>
      <c r="LVT204" s="4"/>
      <c r="LVU204" s="4"/>
      <c r="LVV204" s="4"/>
      <c r="LVW204" s="4"/>
      <c r="LVX204" s="4"/>
      <c r="LVY204" s="4"/>
      <c r="LVZ204" s="4"/>
      <c r="LWA204" s="4"/>
      <c r="LWB204" s="4"/>
      <c r="LWC204" s="4"/>
      <c r="LWD204" s="4"/>
      <c r="LWE204" s="4"/>
      <c r="LWF204" s="4"/>
      <c r="LWG204" s="4"/>
      <c r="LWH204" s="4"/>
      <c r="LWI204" s="4"/>
      <c r="LWJ204" s="4"/>
      <c r="LWK204" s="4"/>
      <c r="LWL204" s="4"/>
      <c r="LWM204" s="4"/>
      <c r="LWN204" s="4"/>
      <c r="LWO204" s="4"/>
      <c r="LWP204" s="4"/>
      <c r="LWQ204" s="4"/>
      <c r="LWR204" s="4"/>
      <c r="LWS204" s="4"/>
      <c r="LWT204" s="4"/>
      <c r="LWU204" s="4"/>
      <c r="LWV204" s="4"/>
      <c r="LWW204" s="4"/>
      <c r="LWX204" s="4"/>
      <c r="LWY204" s="4"/>
      <c r="LWZ204" s="4"/>
      <c r="LXA204" s="4"/>
      <c r="LXB204" s="4"/>
      <c r="LXC204" s="4"/>
      <c r="LXD204" s="4"/>
      <c r="LXE204" s="4"/>
      <c r="LXF204" s="4"/>
      <c r="LXG204" s="4"/>
      <c r="LXH204" s="4"/>
      <c r="LXI204" s="4"/>
      <c r="LXJ204" s="4"/>
      <c r="LXK204" s="4"/>
      <c r="LXL204" s="4"/>
      <c r="LXM204" s="4"/>
      <c r="LXN204" s="4"/>
      <c r="LXO204" s="4"/>
      <c r="LXP204" s="4"/>
      <c r="LXQ204" s="4"/>
      <c r="LXR204" s="4"/>
      <c r="LXS204" s="4"/>
      <c r="LXT204" s="4"/>
      <c r="LXU204" s="4"/>
      <c r="LXV204" s="4"/>
      <c r="LXW204" s="4"/>
      <c r="LXX204" s="4"/>
      <c r="LXY204" s="4"/>
      <c r="LXZ204" s="4"/>
      <c r="LYA204" s="4"/>
      <c r="LYB204" s="4"/>
      <c r="LYC204" s="4"/>
      <c r="LYD204" s="4"/>
      <c r="LYE204" s="4"/>
      <c r="LYF204" s="4"/>
      <c r="LYG204" s="4"/>
      <c r="LYH204" s="4"/>
      <c r="LYI204" s="4"/>
      <c r="LYJ204" s="4"/>
      <c r="LYK204" s="4"/>
      <c r="LYL204" s="4"/>
      <c r="LYM204" s="4"/>
      <c r="LYN204" s="4"/>
      <c r="LYO204" s="4"/>
      <c r="LYP204" s="4"/>
      <c r="LYQ204" s="4"/>
      <c r="LYR204" s="4"/>
      <c r="LYS204" s="4"/>
      <c r="LYT204" s="4"/>
      <c r="LYU204" s="4"/>
      <c r="LYV204" s="4"/>
      <c r="LYW204" s="4"/>
      <c r="LYX204" s="4"/>
      <c r="LYY204" s="4"/>
      <c r="LYZ204" s="4"/>
      <c r="LZA204" s="4"/>
      <c r="LZB204" s="4"/>
      <c r="LZC204" s="4"/>
      <c r="LZD204" s="4"/>
      <c r="LZE204" s="4"/>
      <c r="LZF204" s="4"/>
      <c r="LZG204" s="4"/>
      <c r="LZH204" s="4"/>
      <c r="LZI204" s="4"/>
      <c r="LZJ204" s="4"/>
      <c r="LZK204" s="4"/>
      <c r="LZL204" s="4"/>
      <c r="LZM204" s="4"/>
      <c r="LZN204" s="4"/>
      <c r="LZO204" s="4"/>
      <c r="LZP204" s="4"/>
      <c r="LZQ204" s="4"/>
      <c r="LZR204" s="4"/>
      <c r="LZS204" s="4"/>
      <c r="LZT204" s="4"/>
      <c r="LZU204" s="4"/>
      <c r="LZV204" s="4"/>
      <c r="LZW204" s="4"/>
      <c r="LZX204" s="4"/>
      <c r="LZY204" s="4"/>
      <c r="LZZ204" s="4"/>
      <c r="MAA204" s="4"/>
      <c r="MAB204" s="4"/>
      <c r="MAC204" s="4"/>
      <c r="MAD204" s="4"/>
      <c r="MAE204" s="4"/>
      <c r="MAF204" s="4"/>
      <c r="MAG204" s="4"/>
      <c r="MAH204" s="4"/>
      <c r="MAI204" s="4"/>
      <c r="MAJ204" s="4"/>
      <c r="MAK204" s="4"/>
      <c r="MAL204" s="4"/>
      <c r="MAM204" s="4"/>
      <c r="MAN204" s="4"/>
      <c r="MAO204" s="4"/>
      <c r="MAP204" s="4"/>
      <c r="MAQ204" s="4"/>
      <c r="MAR204" s="4"/>
      <c r="MAS204" s="4"/>
      <c r="MAT204" s="4"/>
      <c r="MAU204" s="4"/>
      <c r="MAV204" s="4"/>
      <c r="MAW204" s="4"/>
      <c r="MAX204" s="4"/>
      <c r="MAY204" s="4"/>
      <c r="MAZ204" s="4"/>
      <c r="MBA204" s="4"/>
      <c r="MBB204" s="4"/>
      <c r="MBC204" s="4"/>
      <c r="MBD204" s="4"/>
      <c r="MBE204" s="4"/>
      <c r="MBF204" s="4"/>
      <c r="MBG204" s="4"/>
      <c r="MBH204" s="4"/>
      <c r="MBI204" s="4"/>
      <c r="MBJ204" s="4"/>
      <c r="MBK204" s="4"/>
      <c r="MBL204" s="4"/>
      <c r="MBM204" s="4"/>
      <c r="MBN204" s="4"/>
      <c r="MBO204" s="4"/>
      <c r="MBP204" s="4"/>
      <c r="MBQ204" s="4"/>
      <c r="MBR204" s="4"/>
      <c r="MBS204" s="4"/>
      <c r="MBT204" s="4"/>
      <c r="MBU204" s="4"/>
      <c r="MBV204" s="4"/>
      <c r="MBW204" s="4"/>
      <c r="MBX204" s="4"/>
      <c r="MBY204" s="4"/>
      <c r="MBZ204" s="4"/>
      <c r="MCA204" s="4"/>
      <c r="MCB204" s="4"/>
      <c r="MCC204" s="4"/>
      <c r="MCD204" s="4"/>
      <c r="MCE204" s="4"/>
      <c r="MCF204" s="4"/>
      <c r="MCG204" s="4"/>
      <c r="MCH204" s="4"/>
      <c r="MCI204" s="4"/>
      <c r="MCJ204" s="4"/>
      <c r="MCK204" s="4"/>
      <c r="MCL204" s="4"/>
      <c r="MCM204" s="4"/>
      <c r="MCN204" s="4"/>
      <c r="MCO204" s="4"/>
      <c r="MCP204" s="4"/>
      <c r="MCQ204" s="4"/>
      <c r="MCR204" s="4"/>
      <c r="MCS204" s="4"/>
      <c r="MCT204" s="4"/>
      <c r="MCU204" s="4"/>
      <c r="MCV204" s="4"/>
      <c r="MCW204" s="4"/>
      <c r="MCX204" s="4"/>
      <c r="MCY204" s="4"/>
      <c r="MCZ204" s="4"/>
      <c r="MDA204" s="4"/>
      <c r="MDB204" s="4"/>
      <c r="MDC204" s="4"/>
      <c r="MDD204" s="4"/>
      <c r="MDE204" s="4"/>
      <c r="MDF204" s="4"/>
      <c r="MDG204" s="4"/>
      <c r="MDH204" s="4"/>
      <c r="MDI204" s="4"/>
      <c r="MDJ204" s="4"/>
      <c r="MDK204" s="4"/>
      <c r="MDL204" s="4"/>
      <c r="MDM204" s="4"/>
      <c r="MDN204" s="4"/>
      <c r="MDO204" s="4"/>
      <c r="MDP204" s="4"/>
      <c r="MDQ204" s="4"/>
      <c r="MDR204" s="4"/>
      <c r="MDS204" s="4"/>
      <c r="MDT204" s="4"/>
      <c r="MDU204" s="4"/>
      <c r="MDV204" s="4"/>
      <c r="MDW204" s="4"/>
      <c r="MDX204" s="4"/>
      <c r="MDY204" s="4"/>
      <c r="MDZ204" s="4"/>
      <c r="MEA204" s="4"/>
      <c r="MEB204" s="4"/>
      <c r="MEC204" s="4"/>
      <c r="MED204" s="4"/>
      <c r="MEE204" s="4"/>
      <c r="MEF204" s="4"/>
      <c r="MEG204" s="4"/>
      <c r="MEH204" s="4"/>
      <c r="MEI204" s="4"/>
      <c r="MEJ204" s="4"/>
      <c r="MEK204" s="4"/>
      <c r="MEL204" s="4"/>
      <c r="MEM204" s="4"/>
      <c r="MEN204" s="4"/>
      <c r="MEO204" s="4"/>
      <c r="MEP204" s="4"/>
      <c r="MEQ204" s="4"/>
      <c r="MER204" s="4"/>
      <c r="MES204" s="4"/>
      <c r="MET204" s="4"/>
      <c r="MEU204" s="4"/>
      <c r="MEV204" s="4"/>
      <c r="MEW204" s="4"/>
      <c r="MEX204" s="4"/>
      <c r="MEY204" s="4"/>
      <c r="MEZ204" s="4"/>
      <c r="MFA204" s="4"/>
      <c r="MFB204" s="4"/>
      <c r="MFC204" s="4"/>
      <c r="MFD204" s="4"/>
      <c r="MFE204" s="4"/>
      <c r="MFF204" s="4"/>
      <c r="MFG204" s="4"/>
      <c r="MFH204" s="4"/>
      <c r="MFI204" s="4"/>
      <c r="MFJ204" s="4"/>
      <c r="MFK204" s="4"/>
      <c r="MFL204" s="4"/>
      <c r="MFM204" s="4"/>
      <c r="MFN204" s="4"/>
      <c r="MFO204" s="4"/>
      <c r="MFP204" s="4"/>
      <c r="MFQ204" s="4"/>
      <c r="MFR204" s="4"/>
      <c r="MFS204" s="4"/>
      <c r="MFT204" s="4"/>
      <c r="MFU204" s="4"/>
      <c r="MFV204" s="4"/>
      <c r="MFW204" s="4"/>
      <c r="MFX204" s="4"/>
      <c r="MFY204" s="4"/>
      <c r="MFZ204" s="4"/>
      <c r="MGA204" s="4"/>
      <c r="MGB204" s="4"/>
      <c r="MGC204" s="4"/>
      <c r="MGD204" s="4"/>
      <c r="MGE204" s="4"/>
      <c r="MGF204" s="4"/>
      <c r="MGG204" s="4"/>
      <c r="MGH204" s="4"/>
      <c r="MGI204" s="4"/>
      <c r="MGJ204" s="4"/>
      <c r="MGK204" s="4"/>
      <c r="MGL204" s="4"/>
      <c r="MGM204" s="4"/>
      <c r="MGN204" s="4"/>
      <c r="MGO204" s="4"/>
      <c r="MGP204" s="4"/>
      <c r="MGQ204" s="4"/>
      <c r="MGR204" s="4"/>
      <c r="MGS204" s="4"/>
      <c r="MGT204" s="4"/>
      <c r="MGU204" s="4"/>
      <c r="MGV204" s="4"/>
      <c r="MGW204" s="4"/>
      <c r="MGX204" s="4"/>
      <c r="MGY204" s="4"/>
      <c r="MGZ204" s="4"/>
      <c r="MHA204" s="4"/>
      <c r="MHB204" s="4"/>
      <c r="MHC204" s="4"/>
      <c r="MHD204" s="4"/>
      <c r="MHE204" s="4"/>
      <c r="MHF204" s="4"/>
      <c r="MHG204" s="4"/>
      <c r="MHH204" s="4"/>
      <c r="MHI204" s="4"/>
      <c r="MHJ204" s="4"/>
      <c r="MHK204" s="4"/>
      <c r="MHL204" s="4"/>
      <c r="MHM204" s="4"/>
      <c r="MHN204" s="4"/>
      <c r="MHO204" s="4"/>
      <c r="MHP204" s="4"/>
      <c r="MHQ204" s="4"/>
      <c r="MHR204" s="4"/>
      <c r="MHS204" s="4"/>
      <c r="MHT204" s="4"/>
      <c r="MHU204" s="4"/>
      <c r="MHV204" s="4"/>
      <c r="MHW204" s="4"/>
      <c r="MHX204" s="4"/>
      <c r="MHY204" s="4"/>
      <c r="MHZ204" s="4"/>
      <c r="MIA204" s="4"/>
      <c r="MIB204" s="4"/>
      <c r="MIC204" s="4"/>
      <c r="MID204" s="4"/>
      <c r="MIE204" s="4"/>
      <c r="MIF204" s="4"/>
      <c r="MIG204" s="4"/>
      <c r="MIH204" s="4"/>
      <c r="MII204" s="4"/>
      <c r="MIJ204" s="4"/>
      <c r="MIK204" s="4"/>
      <c r="MIL204" s="4"/>
      <c r="MIM204" s="4"/>
      <c r="MIN204" s="4"/>
      <c r="MIO204" s="4"/>
      <c r="MIP204" s="4"/>
      <c r="MIQ204" s="4"/>
      <c r="MIR204" s="4"/>
      <c r="MIS204" s="4"/>
      <c r="MIT204" s="4"/>
      <c r="MIU204" s="4"/>
      <c r="MIV204" s="4"/>
      <c r="MIW204" s="4"/>
      <c r="MIX204" s="4"/>
      <c r="MIY204" s="4"/>
      <c r="MIZ204" s="4"/>
      <c r="MJA204" s="4"/>
      <c r="MJB204" s="4"/>
      <c r="MJC204" s="4"/>
      <c r="MJD204" s="4"/>
      <c r="MJE204" s="4"/>
      <c r="MJF204" s="4"/>
      <c r="MJG204" s="4"/>
      <c r="MJH204" s="4"/>
      <c r="MJI204" s="4"/>
      <c r="MJJ204" s="4"/>
      <c r="MJK204" s="4"/>
      <c r="MJL204" s="4"/>
      <c r="MJM204" s="4"/>
      <c r="MJN204" s="4"/>
      <c r="MJO204" s="4"/>
      <c r="MJP204" s="4"/>
      <c r="MJQ204" s="4"/>
      <c r="MJR204" s="4"/>
      <c r="MJS204" s="4"/>
      <c r="MJT204" s="4"/>
      <c r="MJU204" s="4"/>
      <c r="MJV204" s="4"/>
      <c r="MJW204" s="4"/>
      <c r="MJX204" s="4"/>
      <c r="MJY204" s="4"/>
      <c r="MJZ204" s="4"/>
      <c r="MKA204" s="4"/>
      <c r="MKB204" s="4"/>
      <c r="MKC204" s="4"/>
      <c r="MKD204" s="4"/>
      <c r="MKE204" s="4"/>
      <c r="MKF204" s="4"/>
      <c r="MKG204" s="4"/>
      <c r="MKH204" s="4"/>
      <c r="MKI204" s="4"/>
      <c r="MKJ204" s="4"/>
      <c r="MKK204" s="4"/>
      <c r="MKL204" s="4"/>
      <c r="MKM204" s="4"/>
      <c r="MKN204" s="4"/>
      <c r="MKO204" s="4"/>
      <c r="MKP204" s="4"/>
      <c r="MKQ204" s="4"/>
      <c r="MKR204" s="4"/>
      <c r="MKS204" s="4"/>
      <c r="MKT204" s="4"/>
      <c r="MKU204" s="4"/>
      <c r="MKV204" s="4"/>
      <c r="MKW204" s="4"/>
      <c r="MKX204" s="4"/>
      <c r="MKY204" s="4"/>
      <c r="MKZ204" s="4"/>
      <c r="MLA204" s="4"/>
      <c r="MLB204" s="4"/>
      <c r="MLC204" s="4"/>
      <c r="MLD204" s="4"/>
      <c r="MLE204" s="4"/>
      <c r="MLF204" s="4"/>
      <c r="MLG204" s="4"/>
      <c r="MLH204" s="4"/>
      <c r="MLI204" s="4"/>
      <c r="MLJ204" s="4"/>
      <c r="MLK204" s="4"/>
      <c r="MLL204" s="4"/>
      <c r="MLM204" s="4"/>
      <c r="MLN204" s="4"/>
      <c r="MLO204" s="4"/>
      <c r="MLP204" s="4"/>
      <c r="MLQ204" s="4"/>
      <c r="MLR204" s="4"/>
      <c r="MLS204" s="4"/>
      <c r="MLT204" s="4"/>
      <c r="MLU204" s="4"/>
      <c r="MLV204" s="4"/>
      <c r="MLW204" s="4"/>
      <c r="MLX204" s="4"/>
      <c r="MLY204" s="4"/>
      <c r="MLZ204" s="4"/>
      <c r="MMA204" s="4"/>
      <c r="MMB204" s="4"/>
      <c r="MMC204" s="4"/>
      <c r="MMD204" s="4"/>
      <c r="MME204" s="4"/>
      <c r="MMF204" s="4"/>
      <c r="MMG204" s="4"/>
      <c r="MMH204" s="4"/>
      <c r="MMI204" s="4"/>
      <c r="MMJ204" s="4"/>
      <c r="MMK204" s="4"/>
      <c r="MML204" s="4"/>
      <c r="MMM204" s="4"/>
      <c r="MMN204" s="4"/>
      <c r="MMO204" s="4"/>
      <c r="MMP204" s="4"/>
      <c r="MMQ204" s="4"/>
      <c r="MMR204" s="4"/>
      <c r="MMS204" s="4"/>
      <c r="MMT204" s="4"/>
      <c r="MMU204" s="4"/>
      <c r="MMV204" s="4"/>
      <c r="MMW204" s="4"/>
      <c r="MMX204" s="4"/>
      <c r="MMY204" s="4"/>
      <c r="MMZ204" s="4"/>
      <c r="MNA204" s="4"/>
      <c r="MNB204" s="4"/>
      <c r="MNC204" s="4"/>
      <c r="MND204" s="4"/>
      <c r="MNE204" s="4"/>
      <c r="MNF204" s="4"/>
      <c r="MNG204" s="4"/>
      <c r="MNH204" s="4"/>
      <c r="MNI204" s="4"/>
      <c r="MNJ204" s="4"/>
      <c r="MNK204" s="4"/>
      <c r="MNL204" s="4"/>
      <c r="MNM204" s="4"/>
      <c r="MNN204" s="4"/>
      <c r="MNO204" s="4"/>
      <c r="MNP204" s="4"/>
      <c r="MNQ204" s="4"/>
      <c r="MNR204" s="4"/>
      <c r="MNS204" s="4"/>
      <c r="MNT204" s="4"/>
      <c r="MNU204" s="4"/>
      <c r="MNV204" s="4"/>
      <c r="MNW204" s="4"/>
      <c r="MNX204" s="4"/>
      <c r="MNY204" s="4"/>
      <c r="MNZ204" s="4"/>
      <c r="MOA204" s="4"/>
      <c r="MOB204" s="4"/>
      <c r="MOC204" s="4"/>
      <c r="MOD204" s="4"/>
      <c r="MOE204" s="4"/>
      <c r="MOF204" s="4"/>
      <c r="MOG204" s="4"/>
      <c r="MOH204" s="4"/>
      <c r="MOI204" s="4"/>
      <c r="MOJ204" s="4"/>
      <c r="MOK204" s="4"/>
      <c r="MOL204" s="4"/>
      <c r="MOM204" s="4"/>
      <c r="MON204" s="4"/>
      <c r="MOO204" s="4"/>
      <c r="MOP204" s="4"/>
      <c r="MOQ204" s="4"/>
      <c r="MOR204" s="4"/>
      <c r="MOS204" s="4"/>
      <c r="MOT204" s="4"/>
      <c r="MOU204" s="4"/>
      <c r="MOV204" s="4"/>
      <c r="MOW204" s="4"/>
      <c r="MOX204" s="4"/>
      <c r="MOY204" s="4"/>
      <c r="MOZ204" s="4"/>
      <c r="MPA204" s="4"/>
      <c r="MPB204" s="4"/>
      <c r="MPC204" s="4"/>
      <c r="MPD204" s="4"/>
      <c r="MPE204" s="4"/>
      <c r="MPF204" s="4"/>
      <c r="MPG204" s="4"/>
      <c r="MPH204" s="4"/>
      <c r="MPI204" s="4"/>
      <c r="MPJ204" s="4"/>
      <c r="MPK204" s="4"/>
      <c r="MPL204" s="4"/>
      <c r="MPM204" s="4"/>
      <c r="MPN204" s="4"/>
      <c r="MPO204" s="4"/>
      <c r="MPP204" s="4"/>
      <c r="MPQ204" s="4"/>
      <c r="MPR204" s="4"/>
      <c r="MPS204" s="4"/>
      <c r="MPT204" s="4"/>
      <c r="MPU204" s="4"/>
      <c r="MPV204" s="4"/>
      <c r="MPW204" s="4"/>
      <c r="MPX204" s="4"/>
      <c r="MPY204" s="4"/>
      <c r="MPZ204" s="4"/>
      <c r="MQA204" s="4"/>
      <c r="MQB204" s="4"/>
      <c r="MQC204" s="4"/>
      <c r="MQD204" s="4"/>
      <c r="MQE204" s="4"/>
      <c r="MQF204" s="4"/>
      <c r="MQG204" s="4"/>
      <c r="MQH204" s="4"/>
      <c r="MQI204" s="4"/>
      <c r="MQJ204" s="4"/>
      <c r="MQK204" s="4"/>
      <c r="MQL204" s="4"/>
      <c r="MQM204" s="4"/>
      <c r="MQN204" s="4"/>
      <c r="MQO204" s="4"/>
      <c r="MQP204" s="4"/>
      <c r="MQQ204" s="4"/>
      <c r="MQR204" s="4"/>
      <c r="MQS204" s="4"/>
      <c r="MQT204" s="4"/>
      <c r="MQU204" s="4"/>
      <c r="MQV204" s="4"/>
      <c r="MQW204" s="4"/>
      <c r="MQX204" s="4"/>
      <c r="MQY204" s="4"/>
      <c r="MQZ204" s="4"/>
      <c r="MRA204" s="4"/>
      <c r="MRB204" s="4"/>
      <c r="MRC204" s="4"/>
      <c r="MRD204" s="4"/>
      <c r="MRE204" s="4"/>
      <c r="MRF204" s="4"/>
      <c r="MRG204" s="4"/>
      <c r="MRH204" s="4"/>
      <c r="MRI204" s="4"/>
      <c r="MRJ204" s="4"/>
      <c r="MRK204" s="4"/>
      <c r="MRL204" s="4"/>
      <c r="MRM204" s="4"/>
      <c r="MRN204" s="4"/>
      <c r="MRO204" s="4"/>
      <c r="MRP204" s="4"/>
      <c r="MRQ204" s="4"/>
      <c r="MRR204" s="4"/>
      <c r="MRS204" s="4"/>
      <c r="MRT204" s="4"/>
      <c r="MRU204" s="4"/>
      <c r="MRV204" s="4"/>
      <c r="MRW204" s="4"/>
      <c r="MRX204" s="4"/>
      <c r="MRY204" s="4"/>
      <c r="MRZ204" s="4"/>
      <c r="MSA204" s="4"/>
      <c r="MSB204" s="4"/>
      <c r="MSC204" s="4"/>
      <c r="MSD204" s="4"/>
      <c r="MSE204" s="4"/>
      <c r="MSF204" s="4"/>
      <c r="MSG204" s="4"/>
      <c r="MSH204" s="4"/>
      <c r="MSI204" s="4"/>
      <c r="MSJ204" s="4"/>
      <c r="MSK204" s="4"/>
      <c r="MSL204" s="4"/>
      <c r="MSM204" s="4"/>
      <c r="MSN204" s="4"/>
      <c r="MSO204" s="4"/>
      <c r="MSP204" s="4"/>
      <c r="MSQ204" s="4"/>
      <c r="MSR204" s="4"/>
      <c r="MSS204" s="4"/>
      <c r="MST204" s="4"/>
      <c r="MSU204" s="4"/>
      <c r="MSV204" s="4"/>
      <c r="MSW204" s="4"/>
      <c r="MSX204" s="4"/>
      <c r="MSY204" s="4"/>
      <c r="MSZ204" s="4"/>
      <c r="MTA204" s="4"/>
      <c r="MTB204" s="4"/>
      <c r="MTC204" s="4"/>
      <c r="MTD204" s="4"/>
      <c r="MTE204" s="4"/>
      <c r="MTF204" s="4"/>
      <c r="MTG204" s="4"/>
      <c r="MTH204" s="4"/>
      <c r="MTI204" s="4"/>
      <c r="MTJ204" s="4"/>
      <c r="MTK204" s="4"/>
      <c r="MTL204" s="4"/>
      <c r="MTM204" s="4"/>
      <c r="MTN204" s="4"/>
      <c r="MTO204" s="4"/>
      <c r="MTP204" s="4"/>
      <c r="MTQ204" s="4"/>
      <c r="MTR204" s="4"/>
      <c r="MTS204" s="4"/>
      <c r="MTT204" s="4"/>
      <c r="MTU204" s="4"/>
      <c r="MTV204" s="4"/>
      <c r="MTW204" s="4"/>
      <c r="MTX204" s="4"/>
      <c r="MTY204" s="4"/>
      <c r="MTZ204" s="4"/>
      <c r="MUA204" s="4"/>
      <c r="MUB204" s="4"/>
      <c r="MUC204" s="4"/>
      <c r="MUD204" s="4"/>
      <c r="MUE204" s="4"/>
      <c r="MUF204" s="4"/>
      <c r="MUG204" s="4"/>
      <c r="MUH204" s="4"/>
      <c r="MUI204" s="4"/>
      <c r="MUJ204" s="4"/>
      <c r="MUK204" s="4"/>
      <c r="MUL204" s="4"/>
      <c r="MUM204" s="4"/>
      <c r="MUN204" s="4"/>
      <c r="MUO204" s="4"/>
      <c r="MUP204" s="4"/>
      <c r="MUQ204" s="4"/>
      <c r="MUR204" s="4"/>
      <c r="MUS204" s="4"/>
      <c r="MUT204" s="4"/>
      <c r="MUU204" s="4"/>
      <c r="MUV204" s="4"/>
      <c r="MUW204" s="4"/>
      <c r="MUX204" s="4"/>
      <c r="MUY204" s="4"/>
      <c r="MUZ204" s="4"/>
      <c r="MVA204" s="4"/>
      <c r="MVB204" s="4"/>
      <c r="MVC204" s="4"/>
      <c r="MVD204" s="4"/>
      <c r="MVE204" s="4"/>
      <c r="MVF204" s="4"/>
      <c r="MVG204" s="4"/>
      <c r="MVH204" s="4"/>
      <c r="MVI204" s="4"/>
      <c r="MVJ204" s="4"/>
      <c r="MVK204" s="4"/>
      <c r="MVL204" s="4"/>
      <c r="MVM204" s="4"/>
      <c r="MVN204" s="4"/>
      <c r="MVO204" s="4"/>
      <c r="MVP204" s="4"/>
      <c r="MVQ204" s="4"/>
      <c r="MVR204" s="4"/>
      <c r="MVS204" s="4"/>
      <c r="MVT204" s="4"/>
      <c r="MVU204" s="4"/>
      <c r="MVV204" s="4"/>
      <c r="MVW204" s="4"/>
      <c r="MVX204" s="4"/>
      <c r="MVY204" s="4"/>
      <c r="MVZ204" s="4"/>
      <c r="MWA204" s="4"/>
      <c r="MWB204" s="4"/>
      <c r="MWC204" s="4"/>
      <c r="MWD204" s="4"/>
      <c r="MWE204" s="4"/>
      <c r="MWF204" s="4"/>
      <c r="MWG204" s="4"/>
      <c r="MWH204" s="4"/>
      <c r="MWI204" s="4"/>
      <c r="MWJ204" s="4"/>
      <c r="MWK204" s="4"/>
      <c r="MWL204" s="4"/>
      <c r="MWM204" s="4"/>
      <c r="MWN204" s="4"/>
      <c r="MWO204" s="4"/>
      <c r="MWP204" s="4"/>
      <c r="MWQ204" s="4"/>
      <c r="MWR204" s="4"/>
      <c r="MWS204" s="4"/>
      <c r="MWT204" s="4"/>
      <c r="MWU204" s="4"/>
      <c r="MWV204" s="4"/>
      <c r="MWW204" s="4"/>
      <c r="MWX204" s="4"/>
      <c r="MWY204" s="4"/>
      <c r="MWZ204" s="4"/>
      <c r="MXA204" s="4"/>
      <c r="MXB204" s="4"/>
      <c r="MXC204" s="4"/>
      <c r="MXD204" s="4"/>
      <c r="MXE204" s="4"/>
      <c r="MXF204" s="4"/>
      <c r="MXG204" s="4"/>
      <c r="MXH204" s="4"/>
      <c r="MXI204" s="4"/>
      <c r="MXJ204" s="4"/>
      <c r="MXK204" s="4"/>
      <c r="MXL204" s="4"/>
      <c r="MXM204" s="4"/>
      <c r="MXN204" s="4"/>
      <c r="MXO204" s="4"/>
      <c r="MXP204" s="4"/>
      <c r="MXQ204" s="4"/>
      <c r="MXR204" s="4"/>
      <c r="MXS204" s="4"/>
      <c r="MXT204" s="4"/>
      <c r="MXU204" s="4"/>
      <c r="MXV204" s="4"/>
      <c r="MXW204" s="4"/>
      <c r="MXX204" s="4"/>
      <c r="MXY204" s="4"/>
      <c r="MXZ204" s="4"/>
      <c r="MYA204" s="4"/>
      <c r="MYB204" s="4"/>
      <c r="MYC204" s="4"/>
      <c r="MYD204" s="4"/>
      <c r="MYE204" s="4"/>
      <c r="MYF204" s="4"/>
      <c r="MYG204" s="4"/>
      <c r="MYH204" s="4"/>
      <c r="MYI204" s="4"/>
      <c r="MYJ204" s="4"/>
      <c r="MYK204" s="4"/>
      <c r="MYL204" s="4"/>
      <c r="MYM204" s="4"/>
      <c r="MYN204" s="4"/>
      <c r="MYO204" s="4"/>
      <c r="MYP204" s="4"/>
      <c r="MYQ204" s="4"/>
      <c r="MYR204" s="4"/>
      <c r="MYS204" s="4"/>
      <c r="MYT204" s="4"/>
      <c r="MYU204" s="4"/>
      <c r="MYV204" s="4"/>
      <c r="MYW204" s="4"/>
      <c r="MYX204" s="4"/>
      <c r="MYY204" s="4"/>
      <c r="MYZ204" s="4"/>
      <c r="MZA204" s="4"/>
      <c r="MZB204" s="4"/>
      <c r="MZC204" s="4"/>
      <c r="MZD204" s="4"/>
      <c r="MZE204" s="4"/>
      <c r="MZF204" s="4"/>
      <c r="MZG204" s="4"/>
      <c r="MZH204" s="4"/>
      <c r="MZI204" s="4"/>
      <c r="MZJ204" s="4"/>
      <c r="MZK204" s="4"/>
      <c r="MZL204" s="4"/>
      <c r="MZM204" s="4"/>
      <c r="MZN204" s="4"/>
      <c r="MZO204" s="4"/>
      <c r="MZP204" s="4"/>
      <c r="MZQ204" s="4"/>
      <c r="MZR204" s="4"/>
      <c r="MZS204" s="4"/>
      <c r="MZT204" s="4"/>
      <c r="MZU204" s="4"/>
      <c r="MZV204" s="4"/>
      <c r="MZW204" s="4"/>
      <c r="MZX204" s="4"/>
      <c r="MZY204" s="4"/>
      <c r="MZZ204" s="4"/>
      <c r="NAA204" s="4"/>
      <c r="NAB204" s="4"/>
      <c r="NAC204" s="4"/>
      <c r="NAD204" s="4"/>
      <c r="NAE204" s="4"/>
      <c r="NAF204" s="4"/>
      <c r="NAG204" s="4"/>
      <c r="NAH204" s="4"/>
      <c r="NAI204" s="4"/>
      <c r="NAJ204" s="4"/>
      <c r="NAK204" s="4"/>
      <c r="NAL204" s="4"/>
      <c r="NAM204" s="4"/>
      <c r="NAN204" s="4"/>
      <c r="NAO204" s="4"/>
      <c r="NAP204" s="4"/>
      <c r="NAQ204" s="4"/>
      <c r="NAR204" s="4"/>
      <c r="NAS204" s="4"/>
      <c r="NAT204" s="4"/>
      <c r="NAU204" s="4"/>
      <c r="NAV204" s="4"/>
      <c r="NAW204" s="4"/>
      <c r="NAX204" s="4"/>
      <c r="NAY204" s="4"/>
      <c r="NAZ204" s="4"/>
      <c r="NBA204" s="4"/>
      <c r="NBB204" s="4"/>
      <c r="NBC204" s="4"/>
      <c r="NBD204" s="4"/>
      <c r="NBE204" s="4"/>
      <c r="NBF204" s="4"/>
      <c r="NBG204" s="4"/>
      <c r="NBH204" s="4"/>
      <c r="NBI204" s="4"/>
      <c r="NBJ204" s="4"/>
      <c r="NBK204" s="4"/>
      <c r="NBL204" s="4"/>
      <c r="NBM204" s="4"/>
      <c r="NBN204" s="4"/>
      <c r="NBO204" s="4"/>
      <c r="NBP204" s="4"/>
      <c r="NBQ204" s="4"/>
      <c r="NBR204" s="4"/>
      <c r="NBS204" s="4"/>
      <c r="NBT204" s="4"/>
      <c r="NBU204" s="4"/>
      <c r="NBV204" s="4"/>
      <c r="NBW204" s="4"/>
      <c r="NBX204" s="4"/>
      <c r="NBY204" s="4"/>
      <c r="NBZ204" s="4"/>
      <c r="NCA204" s="4"/>
      <c r="NCB204" s="4"/>
      <c r="NCC204" s="4"/>
      <c r="NCD204" s="4"/>
      <c r="NCE204" s="4"/>
      <c r="NCF204" s="4"/>
      <c r="NCG204" s="4"/>
      <c r="NCH204" s="4"/>
      <c r="NCI204" s="4"/>
      <c r="NCJ204" s="4"/>
      <c r="NCK204" s="4"/>
      <c r="NCL204" s="4"/>
      <c r="NCM204" s="4"/>
      <c r="NCN204" s="4"/>
      <c r="NCO204" s="4"/>
      <c r="NCP204" s="4"/>
      <c r="NCQ204" s="4"/>
      <c r="NCR204" s="4"/>
      <c r="NCS204" s="4"/>
      <c r="NCT204" s="4"/>
      <c r="NCU204" s="4"/>
      <c r="NCV204" s="4"/>
      <c r="NCW204" s="4"/>
      <c r="NCX204" s="4"/>
      <c r="NCY204" s="4"/>
      <c r="NCZ204" s="4"/>
      <c r="NDA204" s="4"/>
      <c r="NDB204" s="4"/>
      <c r="NDC204" s="4"/>
      <c r="NDD204" s="4"/>
      <c r="NDE204" s="4"/>
      <c r="NDF204" s="4"/>
      <c r="NDG204" s="4"/>
      <c r="NDH204" s="4"/>
      <c r="NDI204" s="4"/>
      <c r="NDJ204" s="4"/>
      <c r="NDK204" s="4"/>
      <c r="NDL204" s="4"/>
      <c r="NDM204" s="4"/>
      <c r="NDN204" s="4"/>
      <c r="NDO204" s="4"/>
      <c r="NDP204" s="4"/>
      <c r="NDQ204" s="4"/>
      <c r="NDR204" s="4"/>
      <c r="NDS204" s="4"/>
      <c r="NDT204" s="4"/>
      <c r="NDU204" s="4"/>
      <c r="NDV204" s="4"/>
      <c r="NDW204" s="4"/>
      <c r="NDX204" s="4"/>
      <c r="NDY204" s="4"/>
      <c r="NDZ204" s="4"/>
      <c r="NEA204" s="4"/>
      <c r="NEB204" s="4"/>
      <c r="NEC204" s="4"/>
      <c r="NED204" s="4"/>
      <c r="NEE204" s="4"/>
      <c r="NEF204" s="4"/>
      <c r="NEG204" s="4"/>
      <c r="NEH204" s="4"/>
      <c r="NEI204" s="4"/>
      <c r="NEJ204" s="4"/>
      <c r="NEK204" s="4"/>
      <c r="NEL204" s="4"/>
      <c r="NEM204" s="4"/>
      <c r="NEN204" s="4"/>
      <c r="NEO204" s="4"/>
      <c r="NEP204" s="4"/>
      <c r="NEQ204" s="4"/>
      <c r="NER204" s="4"/>
      <c r="NES204" s="4"/>
      <c r="NET204" s="4"/>
      <c r="NEU204" s="4"/>
      <c r="NEV204" s="4"/>
      <c r="NEW204" s="4"/>
      <c r="NEX204" s="4"/>
      <c r="NEY204" s="4"/>
      <c r="NEZ204" s="4"/>
      <c r="NFA204" s="4"/>
      <c r="NFB204" s="4"/>
      <c r="NFC204" s="4"/>
      <c r="NFD204" s="4"/>
      <c r="NFE204" s="4"/>
      <c r="NFF204" s="4"/>
      <c r="NFG204" s="4"/>
      <c r="NFH204" s="4"/>
      <c r="NFI204" s="4"/>
      <c r="NFJ204" s="4"/>
      <c r="NFK204" s="4"/>
      <c r="NFL204" s="4"/>
      <c r="NFM204" s="4"/>
      <c r="NFN204" s="4"/>
      <c r="NFO204" s="4"/>
      <c r="NFP204" s="4"/>
      <c r="NFQ204" s="4"/>
      <c r="NFR204" s="4"/>
      <c r="NFS204" s="4"/>
      <c r="NFT204" s="4"/>
      <c r="NFU204" s="4"/>
      <c r="NFV204" s="4"/>
      <c r="NFW204" s="4"/>
      <c r="NFX204" s="4"/>
      <c r="NFY204" s="4"/>
      <c r="NFZ204" s="4"/>
      <c r="NGA204" s="4"/>
      <c r="NGB204" s="4"/>
      <c r="NGC204" s="4"/>
      <c r="NGD204" s="4"/>
      <c r="NGE204" s="4"/>
      <c r="NGF204" s="4"/>
      <c r="NGG204" s="4"/>
      <c r="NGH204" s="4"/>
      <c r="NGI204" s="4"/>
      <c r="NGJ204" s="4"/>
      <c r="NGK204" s="4"/>
      <c r="NGL204" s="4"/>
      <c r="NGM204" s="4"/>
      <c r="NGN204" s="4"/>
      <c r="NGO204" s="4"/>
      <c r="NGP204" s="4"/>
      <c r="NGQ204" s="4"/>
      <c r="NGR204" s="4"/>
      <c r="NGS204" s="4"/>
      <c r="NGT204" s="4"/>
      <c r="NGU204" s="4"/>
      <c r="NGV204" s="4"/>
      <c r="NGW204" s="4"/>
      <c r="NGX204" s="4"/>
      <c r="NGY204" s="4"/>
      <c r="NGZ204" s="4"/>
      <c r="NHA204" s="4"/>
      <c r="NHB204" s="4"/>
      <c r="NHC204" s="4"/>
      <c r="NHD204" s="4"/>
      <c r="NHE204" s="4"/>
      <c r="NHF204" s="4"/>
      <c r="NHG204" s="4"/>
      <c r="NHH204" s="4"/>
      <c r="NHI204" s="4"/>
      <c r="NHJ204" s="4"/>
      <c r="NHK204" s="4"/>
      <c r="NHL204" s="4"/>
      <c r="NHM204" s="4"/>
      <c r="NHN204" s="4"/>
      <c r="NHO204" s="4"/>
      <c r="NHP204" s="4"/>
      <c r="NHQ204" s="4"/>
      <c r="NHR204" s="4"/>
      <c r="NHS204" s="4"/>
      <c r="NHT204" s="4"/>
      <c r="NHU204" s="4"/>
      <c r="NHV204" s="4"/>
      <c r="NHW204" s="4"/>
      <c r="NHX204" s="4"/>
      <c r="NHY204" s="4"/>
      <c r="NHZ204" s="4"/>
      <c r="NIA204" s="4"/>
      <c r="NIB204" s="4"/>
      <c r="NIC204" s="4"/>
      <c r="NID204" s="4"/>
      <c r="NIE204" s="4"/>
      <c r="NIF204" s="4"/>
      <c r="NIG204" s="4"/>
      <c r="NIH204" s="4"/>
      <c r="NII204" s="4"/>
      <c r="NIJ204" s="4"/>
      <c r="NIK204" s="4"/>
      <c r="NIL204" s="4"/>
      <c r="NIM204" s="4"/>
      <c r="NIN204" s="4"/>
      <c r="NIO204" s="4"/>
      <c r="NIP204" s="4"/>
      <c r="NIQ204" s="4"/>
      <c r="NIR204" s="4"/>
      <c r="NIS204" s="4"/>
      <c r="NIT204" s="4"/>
      <c r="NIU204" s="4"/>
      <c r="NIV204" s="4"/>
      <c r="NIW204" s="4"/>
      <c r="NIX204" s="4"/>
      <c r="NIY204" s="4"/>
      <c r="NIZ204" s="4"/>
      <c r="NJA204" s="4"/>
      <c r="NJB204" s="4"/>
      <c r="NJC204" s="4"/>
      <c r="NJD204" s="4"/>
      <c r="NJE204" s="4"/>
      <c r="NJF204" s="4"/>
      <c r="NJG204" s="4"/>
      <c r="NJH204" s="4"/>
      <c r="NJI204" s="4"/>
      <c r="NJJ204" s="4"/>
      <c r="NJK204" s="4"/>
      <c r="NJL204" s="4"/>
      <c r="NJM204" s="4"/>
      <c r="NJN204" s="4"/>
      <c r="NJO204" s="4"/>
      <c r="NJP204" s="4"/>
      <c r="NJQ204" s="4"/>
      <c r="NJR204" s="4"/>
      <c r="NJS204" s="4"/>
      <c r="NJT204" s="4"/>
      <c r="NJU204" s="4"/>
      <c r="NJV204" s="4"/>
      <c r="NJW204" s="4"/>
      <c r="NJX204" s="4"/>
      <c r="NJY204" s="4"/>
      <c r="NJZ204" s="4"/>
      <c r="NKA204" s="4"/>
      <c r="NKB204" s="4"/>
      <c r="NKC204" s="4"/>
      <c r="NKD204" s="4"/>
      <c r="NKE204" s="4"/>
      <c r="NKF204" s="4"/>
      <c r="NKG204" s="4"/>
      <c r="NKH204" s="4"/>
      <c r="NKI204" s="4"/>
      <c r="NKJ204" s="4"/>
      <c r="NKK204" s="4"/>
      <c r="NKL204" s="4"/>
      <c r="NKM204" s="4"/>
      <c r="NKN204" s="4"/>
      <c r="NKO204" s="4"/>
      <c r="NKP204" s="4"/>
      <c r="NKQ204" s="4"/>
      <c r="NKR204" s="4"/>
      <c r="NKS204" s="4"/>
      <c r="NKT204" s="4"/>
      <c r="NKU204" s="4"/>
      <c r="NKV204" s="4"/>
      <c r="NKW204" s="4"/>
      <c r="NKX204" s="4"/>
      <c r="NKY204" s="4"/>
      <c r="NKZ204" s="4"/>
      <c r="NLA204" s="4"/>
      <c r="NLB204" s="4"/>
      <c r="NLC204" s="4"/>
      <c r="NLD204" s="4"/>
      <c r="NLE204" s="4"/>
      <c r="NLF204" s="4"/>
      <c r="NLG204" s="4"/>
      <c r="NLH204" s="4"/>
      <c r="NLI204" s="4"/>
      <c r="NLJ204" s="4"/>
      <c r="NLK204" s="4"/>
      <c r="NLL204" s="4"/>
      <c r="NLM204" s="4"/>
      <c r="NLN204" s="4"/>
      <c r="NLO204" s="4"/>
      <c r="NLP204" s="4"/>
      <c r="NLQ204" s="4"/>
      <c r="NLR204" s="4"/>
      <c r="NLS204" s="4"/>
      <c r="NLT204" s="4"/>
      <c r="NLU204" s="4"/>
      <c r="NLV204" s="4"/>
      <c r="NLW204" s="4"/>
      <c r="NLX204" s="4"/>
      <c r="NLY204" s="4"/>
      <c r="NLZ204" s="4"/>
      <c r="NMA204" s="4"/>
      <c r="NMB204" s="4"/>
      <c r="NMC204" s="4"/>
      <c r="NMD204" s="4"/>
      <c r="NME204" s="4"/>
      <c r="NMF204" s="4"/>
      <c r="NMG204" s="4"/>
      <c r="NMH204" s="4"/>
      <c r="NMI204" s="4"/>
      <c r="NMJ204" s="4"/>
      <c r="NMK204" s="4"/>
      <c r="NML204" s="4"/>
      <c r="NMM204" s="4"/>
      <c r="NMN204" s="4"/>
      <c r="NMO204" s="4"/>
      <c r="NMP204" s="4"/>
      <c r="NMQ204" s="4"/>
      <c r="NMR204" s="4"/>
      <c r="NMS204" s="4"/>
      <c r="NMT204" s="4"/>
      <c r="NMU204" s="4"/>
      <c r="NMV204" s="4"/>
      <c r="NMW204" s="4"/>
      <c r="NMX204" s="4"/>
      <c r="NMY204" s="4"/>
      <c r="NMZ204" s="4"/>
      <c r="NNA204" s="4"/>
      <c r="NNB204" s="4"/>
      <c r="NNC204" s="4"/>
      <c r="NND204" s="4"/>
      <c r="NNE204" s="4"/>
      <c r="NNF204" s="4"/>
      <c r="NNG204" s="4"/>
      <c r="NNH204" s="4"/>
      <c r="NNI204" s="4"/>
      <c r="NNJ204" s="4"/>
      <c r="NNK204" s="4"/>
      <c r="NNL204" s="4"/>
      <c r="NNM204" s="4"/>
      <c r="NNN204" s="4"/>
      <c r="NNO204" s="4"/>
      <c r="NNP204" s="4"/>
      <c r="NNQ204" s="4"/>
      <c r="NNR204" s="4"/>
      <c r="NNS204" s="4"/>
      <c r="NNT204" s="4"/>
      <c r="NNU204" s="4"/>
      <c r="NNV204" s="4"/>
      <c r="NNW204" s="4"/>
      <c r="NNX204" s="4"/>
      <c r="NNY204" s="4"/>
      <c r="NNZ204" s="4"/>
      <c r="NOA204" s="4"/>
      <c r="NOB204" s="4"/>
      <c r="NOC204" s="4"/>
      <c r="NOD204" s="4"/>
      <c r="NOE204" s="4"/>
      <c r="NOF204" s="4"/>
      <c r="NOG204" s="4"/>
      <c r="NOH204" s="4"/>
      <c r="NOI204" s="4"/>
      <c r="NOJ204" s="4"/>
      <c r="NOK204" s="4"/>
      <c r="NOL204" s="4"/>
      <c r="NOM204" s="4"/>
      <c r="NON204" s="4"/>
      <c r="NOO204" s="4"/>
      <c r="NOP204" s="4"/>
      <c r="NOQ204" s="4"/>
      <c r="NOR204" s="4"/>
      <c r="NOS204" s="4"/>
      <c r="NOT204" s="4"/>
      <c r="NOU204" s="4"/>
      <c r="NOV204" s="4"/>
      <c r="NOW204" s="4"/>
      <c r="NOX204" s="4"/>
      <c r="NOY204" s="4"/>
      <c r="NOZ204" s="4"/>
      <c r="NPA204" s="4"/>
      <c r="NPB204" s="4"/>
      <c r="NPC204" s="4"/>
      <c r="NPD204" s="4"/>
      <c r="NPE204" s="4"/>
      <c r="NPF204" s="4"/>
      <c r="NPG204" s="4"/>
      <c r="NPH204" s="4"/>
      <c r="NPI204" s="4"/>
      <c r="NPJ204" s="4"/>
      <c r="NPK204" s="4"/>
      <c r="NPL204" s="4"/>
      <c r="NPM204" s="4"/>
      <c r="NPN204" s="4"/>
      <c r="NPO204" s="4"/>
      <c r="NPP204" s="4"/>
      <c r="NPQ204" s="4"/>
      <c r="NPR204" s="4"/>
      <c r="NPS204" s="4"/>
      <c r="NPT204" s="4"/>
      <c r="NPU204" s="4"/>
      <c r="NPV204" s="4"/>
      <c r="NPW204" s="4"/>
      <c r="NPX204" s="4"/>
      <c r="NPY204" s="4"/>
      <c r="NPZ204" s="4"/>
      <c r="NQA204" s="4"/>
      <c r="NQB204" s="4"/>
      <c r="NQC204" s="4"/>
      <c r="NQD204" s="4"/>
      <c r="NQE204" s="4"/>
      <c r="NQF204" s="4"/>
      <c r="NQG204" s="4"/>
      <c r="NQH204" s="4"/>
      <c r="NQI204" s="4"/>
      <c r="NQJ204" s="4"/>
      <c r="NQK204" s="4"/>
      <c r="NQL204" s="4"/>
      <c r="NQM204" s="4"/>
      <c r="NQN204" s="4"/>
      <c r="NQO204" s="4"/>
      <c r="NQP204" s="4"/>
      <c r="NQQ204" s="4"/>
      <c r="NQR204" s="4"/>
      <c r="NQS204" s="4"/>
      <c r="NQT204" s="4"/>
      <c r="NQU204" s="4"/>
      <c r="NQV204" s="4"/>
      <c r="NQW204" s="4"/>
      <c r="NQX204" s="4"/>
      <c r="NQY204" s="4"/>
      <c r="NQZ204" s="4"/>
      <c r="NRA204" s="4"/>
      <c r="NRB204" s="4"/>
      <c r="NRC204" s="4"/>
      <c r="NRD204" s="4"/>
      <c r="NRE204" s="4"/>
      <c r="NRF204" s="4"/>
      <c r="NRG204" s="4"/>
      <c r="NRH204" s="4"/>
      <c r="NRI204" s="4"/>
      <c r="NRJ204" s="4"/>
      <c r="NRK204" s="4"/>
      <c r="NRL204" s="4"/>
      <c r="NRM204" s="4"/>
      <c r="NRN204" s="4"/>
      <c r="NRO204" s="4"/>
      <c r="NRP204" s="4"/>
      <c r="NRQ204" s="4"/>
      <c r="NRR204" s="4"/>
      <c r="NRS204" s="4"/>
      <c r="NRT204" s="4"/>
      <c r="NRU204" s="4"/>
      <c r="NRV204" s="4"/>
      <c r="NRW204" s="4"/>
      <c r="NRX204" s="4"/>
      <c r="NRY204" s="4"/>
      <c r="NRZ204" s="4"/>
      <c r="NSA204" s="4"/>
      <c r="NSB204" s="4"/>
      <c r="NSC204" s="4"/>
      <c r="NSD204" s="4"/>
      <c r="NSE204" s="4"/>
      <c r="NSF204" s="4"/>
      <c r="NSG204" s="4"/>
      <c r="NSH204" s="4"/>
      <c r="NSI204" s="4"/>
      <c r="NSJ204" s="4"/>
      <c r="NSK204" s="4"/>
      <c r="NSL204" s="4"/>
      <c r="NSM204" s="4"/>
      <c r="NSN204" s="4"/>
      <c r="NSO204" s="4"/>
      <c r="NSP204" s="4"/>
      <c r="NSQ204" s="4"/>
      <c r="NSR204" s="4"/>
      <c r="NSS204" s="4"/>
      <c r="NST204" s="4"/>
      <c r="NSU204" s="4"/>
      <c r="NSV204" s="4"/>
      <c r="NSW204" s="4"/>
      <c r="NSX204" s="4"/>
      <c r="NSY204" s="4"/>
      <c r="NSZ204" s="4"/>
      <c r="NTA204" s="4"/>
      <c r="NTB204" s="4"/>
      <c r="NTC204" s="4"/>
      <c r="NTD204" s="4"/>
      <c r="NTE204" s="4"/>
      <c r="NTF204" s="4"/>
      <c r="NTG204" s="4"/>
      <c r="NTH204" s="4"/>
      <c r="NTI204" s="4"/>
      <c r="NTJ204" s="4"/>
      <c r="NTK204" s="4"/>
      <c r="NTL204" s="4"/>
      <c r="NTM204" s="4"/>
      <c r="NTN204" s="4"/>
      <c r="NTO204" s="4"/>
      <c r="NTP204" s="4"/>
      <c r="NTQ204" s="4"/>
      <c r="NTR204" s="4"/>
      <c r="NTS204" s="4"/>
      <c r="NTT204" s="4"/>
      <c r="NTU204" s="4"/>
      <c r="NTV204" s="4"/>
      <c r="NTW204" s="4"/>
      <c r="NTX204" s="4"/>
      <c r="NTY204" s="4"/>
      <c r="NTZ204" s="4"/>
      <c r="NUA204" s="4"/>
      <c r="NUB204" s="4"/>
      <c r="NUC204" s="4"/>
      <c r="NUD204" s="4"/>
      <c r="NUE204" s="4"/>
      <c r="NUF204" s="4"/>
      <c r="NUG204" s="4"/>
      <c r="NUH204" s="4"/>
      <c r="NUI204" s="4"/>
      <c r="NUJ204" s="4"/>
      <c r="NUK204" s="4"/>
      <c r="NUL204" s="4"/>
      <c r="NUM204" s="4"/>
      <c r="NUN204" s="4"/>
      <c r="NUO204" s="4"/>
      <c r="NUP204" s="4"/>
      <c r="NUQ204" s="4"/>
      <c r="NUR204" s="4"/>
      <c r="NUS204" s="4"/>
      <c r="NUT204" s="4"/>
      <c r="NUU204" s="4"/>
      <c r="NUV204" s="4"/>
      <c r="NUW204" s="4"/>
      <c r="NUX204" s="4"/>
      <c r="NUY204" s="4"/>
      <c r="NUZ204" s="4"/>
      <c r="NVA204" s="4"/>
      <c r="NVB204" s="4"/>
      <c r="NVC204" s="4"/>
      <c r="NVD204" s="4"/>
      <c r="NVE204" s="4"/>
      <c r="NVF204" s="4"/>
      <c r="NVG204" s="4"/>
      <c r="NVH204" s="4"/>
      <c r="NVI204" s="4"/>
      <c r="NVJ204" s="4"/>
      <c r="NVK204" s="4"/>
      <c r="NVL204" s="4"/>
      <c r="NVM204" s="4"/>
      <c r="NVN204" s="4"/>
      <c r="NVO204" s="4"/>
      <c r="NVP204" s="4"/>
      <c r="NVQ204" s="4"/>
      <c r="NVR204" s="4"/>
      <c r="NVS204" s="4"/>
      <c r="NVT204" s="4"/>
      <c r="NVU204" s="4"/>
      <c r="NVV204" s="4"/>
      <c r="NVW204" s="4"/>
      <c r="NVX204" s="4"/>
      <c r="NVY204" s="4"/>
      <c r="NVZ204" s="4"/>
      <c r="NWA204" s="4"/>
      <c r="NWB204" s="4"/>
      <c r="NWC204" s="4"/>
      <c r="NWD204" s="4"/>
      <c r="NWE204" s="4"/>
      <c r="NWF204" s="4"/>
      <c r="NWG204" s="4"/>
      <c r="NWH204" s="4"/>
      <c r="NWI204" s="4"/>
      <c r="NWJ204" s="4"/>
      <c r="NWK204" s="4"/>
      <c r="NWL204" s="4"/>
      <c r="NWM204" s="4"/>
      <c r="NWN204" s="4"/>
      <c r="NWO204" s="4"/>
      <c r="NWP204" s="4"/>
      <c r="NWQ204" s="4"/>
      <c r="NWR204" s="4"/>
      <c r="NWS204" s="4"/>
      <c r="NWT204" s="4"/>
      <c r="NWU204" s="4"/>
      <c r="NWV204" s="4"/>
      <c r="NWW204" s="4"/>
      <c r="NWX204" s="4"/>
      <c r="NWY204" s="4"/>
      <c r="NWZ204" s="4"/>
      <c r="NXA204" s="4"/>
      <c r="NXB204" s="4"/>
      <c r="NXC204" s="4"/>
      <c r="NXD204" s="4"/>
      <c r="NXE204" s="4"/>
      <c r="NXF204" s="4"/>
      <c r="NXG204" s="4"/>
      <c r="NXH204" s="4"/>
      <c r="NXI204" s="4"/>
      <c r="NXJ204" s="4"/>
      <c r="NXK204" s="4"/>
      <c r="NXL204" s="4"/>
      <c r="NXM204" s="4"/>
      <c r="NXN204" s="4"/>
      <c r="NXO204" s="4"/>
      <c r="NXP204" s="4"/>
      <c r="NXQ204" s="4"/>
      <c r="NXR204" s="4"/>
      <c r="NXS204" s="4"/>
      <c r="NXT204" s="4"/>
      <c r="NXU204" s="4"/>
      <c r="NXV204" s="4"/>
      <c r="NXW204" s="4"/>
      <c r="NXX204" s="4"/>
      <c r="NXY204" s="4"/>
      <c r="NXZ204" s="4"/>
      <c r="NYA204" s="4"/>
      <c r="NYB204" s="4"/>
      <c r="NYC204" s="4"/>
      <c r="NYD204" s="4"/>
      <c r="NYE204" s="4"/>
      <c r="NYF204" s="4"/>
      <c r="NYG204" s="4"/>
      <c r="NYH204" s="4"/>
      <c r="NYI204" s="4"/>
      <c r="NYJ204" s="4"/>
      <c r="NYK204" s="4"/>
      <c r="NYL204" s="4"/>
      <c r="NYM204" s="4"/>
      <c r="NYN204" s="4"/>
      <c r="NYO204" s="4"/>
      <c r="NYP204" s="4"/>
      <c r="NYQ204" s="4"/>
      <c r="NYR204" s="4"/>
      <c r="NYS204" s="4"/>
      <c r="NYT204" s="4"/>
      <c r="NYU204" s="4"/>
      <c r="NYV204" s="4"/>
      <c r="NYW204" s="4"/>
      <c r="NYX204" s="4"/>
      <c r="NYY204" s="4"/>
      <c r="NYZ204" s="4"/>
      <c r="NZA204" s="4"/>
      <c r="NZB204" s="4"/>
      <c r="NZC204" s="4"/>
      <c r="NZD204" s="4"/>
      <c r="NZE204" s="4"/>
      <c r="NZF204" s="4"/>
      <c r="NZG204" s="4"/>
      <c r="NZH204" s="4"/>
      <c r="NZI204" s="4"/>
      <c r="NZJ204" s="4"/>
      <c r="NZK204" s="4"/>
      <c r="NZL204" s="4"/>
      <c r="NZM204" s="4"/>
      <c r="NZN204" s="4"/>
      <c r="NZO204" s="4"/>
      <c r="NZP204" s="4"/>
      <c r="NZQ204" s="4"/>
      <c r="NZR204" s="4"/>
      <c r="NZS204" s="4"/>
      <c r="NZT204" s="4"/>
      <c r="NZU204" s="4"/>
      <c r="NZV204" s="4"/>
      <c r="NZW204" s="4"/>
      <c r="NZX204" s="4"/>
      <c r="NZY204" s="4"/>
      <c r="NZZ204" s="4"/>
      <c r="OAA204" s="4"/>
      <c r="OAB204" s="4"/>
      <c r="OAC204" s="4"/>
      <c r="OAD204" s="4"/>
      <c r="OAE204" s="4"/>
      <c r="OAF204" s="4"/>
      <c r="OAG204" s="4"/>
      <c r="OAH204" s="4"/>
      <c r="OAI204" s="4"/>
      <c r="OAJ204" s="4"/>
      <c r="OAK204" s="4"/>
      <c r="OAL204" s="4"/>
      <c r="OAM204" s="4"/>
      <c r="OAN204" s="4"/>
      <c r="OAO204" s="4"/>
      <c r="OAP204" s="4"/>
      <c r="OAQ204" s="4"/>
      <c r="OAR204" s="4"/>
      <c r="OAS204" s="4"/>
      <c r="OAT204" s="4"/>
      <c r="OAU204" s="4"/>
      <c r="OAV204" s="4"/>
      <c r="OAW204" s="4"/>
      <c r="OAX204" s="4"/>
      <c r="OAY204" s="4"/>
      <c r="OAZ204" s="4"/>
      <c r="OBA204" s="4"/>
      <c r="OBB204" s="4"/>
      <c r="OBC204" s="4"/>
      <c r="OBD204" s="4"/>
      <c r="OBE204" s="4"/>
      <c r="OBF204" s="4"/>
      <c r="OBG204" s="4"/>
      <c r="OBH204" s="4"/>
      <c r="OBI204" s="4"/>
      <c r="OBJ204" s="4"/>
      <c r="OBK204" s="4"/>
      <c r="OBL204" s="4"/>
      <c r="OBM204" s="4"/>
      <c r="OBN204" s="4"/>
      <c r="OBO204" s="4"/>
      <c r="OBP204" s="4"/>
      <c r="OBQ204" s="4"/>
      <c r="OBR204" s="4"/>
      <c r="OBS204" s="4"/>
      <c r="OBT204" s="4"/>
      <c r="OBU204" s="4"/>
      <c r="OBV204" s="4"/>
      <c r="OBW204" s="4"/>
      <c r="OBX204" s="4"/>
      <c r="OBY204" s="4"/>
      <c r="OBZ204" s="4"/>
      <c r="OCA204" s="4"/>
      <c r="OCB204" s="4"/>
      <c r="OCC204" s="4"/>
      <c r="OCD204" s="4"/>
      <c r="OCE204" s="4"/>
      <c r="OCF204" s="4"/>
      <c r="OCG204" s="4"/>
      <c r="OCH204" s="4"/>
      <c r="OCI204" s="4"/>
      <c r="OCJ204" s="4"/>
      <c r="OCK204" s="4"/>
      <c r="OCL204" s="4"/>
      <c r="OCM204" s="4"/>
      <c r="OCN204" s="4"/>
      <c r="OCO204" s="4"/>
      <c r="OCP204" s="4"/>
      <c r="OCQ204" s="4"/>
      <c r="OCR204" s="4"/>
      <c r="OCS204" s="4"/>
      <c r="OCT204" s="4"/>
      <c r="OCU204" s="4"/>
      <c r="OCV204" s="4"/>
      <c r="OCW204" s="4"/>
      <c r="OCX204" s="4"/>
      <c r="OCY204" s="4"/>
      <c r="OCZ204" s="4"/>
      <c r="ODA204" s="4"/>
      <c r="ODB204" s="4"/>
      <c r="ODC204" s="4"/>
      <c r="ODD204" s="4"/>
      <c r="ODE204" s="4"/>
      <c r="ODF204" s="4"/>
      <c r="ODG204" s="4"/>
      <c r="ODH204" s="4"/>
      <c r="ODI204" s="4"/>
      <c r="ODJ204" s="4"/>
      <c r="ODK204" s="4"/>
      <c r="ODL204" s="4"/>
      <c r="ODM204" s="4"/>
      <c r="ODN204" s="4"/>
      <c r="ODO204" s="4"/>
      <c r="ODP204" s="4"/>
      <c r="ODQ204" s="4"/>
      <c r="ODR204" s="4"/>
      <c r="ODS204" s="4"/>
      <c r="ODT204" s="4"/>
      <c r="ODU204" s="4"/>
      <c r="ODV204" s="4"/>
      <c r="ODW204" s="4"/>
      <c r="ODX204" s="4"/>
      <c r="ODY204" s="4"/>
      <c r="ODZ204" s="4"/>
      <c r="OEA204" s="4"/>
      <c r="OEB204" s="4"/>
      <c r="OEC204" s="4"/>
      <c r="OED204" s="4"/>
      <c r="OEE204" s="4"/>
      <c r="OEF204" s="4"/>
      <c r="OEG204" s="4"/>
      <c r="OEH204" s="4"/>
      <c r="OEI204" s="4"/>
      <c r="OEJ204" s="4"/>
      <c r="OEK204" s="4"/>
      <c r="OEL204" s="4"/>
      <c r="OEM204" s="4"/>
      <c r="OEN204" s="4"/>
      <c r="OEO204" s="4"/>
      <c r="OEP204" s="4"/>
      <c r="OEQ204" s="4"/>
      <c r="OER204" s="4"/>
      <c r="OES204" s="4"/>
      <c r="OET204" s="4"/>
      <c r="OEU204" s="4"/>
      <c r="OEV204" s="4"/>
      <c r="OEW204" s="4"/>
      <c r="OEX204" s="4"/>
      <c r="OEY204" s="4"/>
      <c r="OEZ204" s="4"/>
      <c r="OFA204" s="4"/>
      <c r="OFB204" s="4"/>
      <c r="OFC204" s="4"/>
      <c r="OFD204" s="4"/>
      <c r="OFE204" s="4"/>
      <c r="OFF204" s="4"/>
      <c r="OFG204" s="4"/>
      <c r="OFH204" s="4"/>
      <c r="OFI204" s="4"/>
      <c r="OFJ204" s="4"/>
      <c r="OFK204" s="4"/>
      <c r="OFL204" s="4"/>
      <c r="OFM204" s="4"/>
      <c r="OFN204" s="4"/>
      <c r="OFO204" s="4"/>
      <c r="OFP204" s="4"/>
      <c r="OFQ204" s="4"/>
      <c r="OFR204" s="4"/>
      <c r="OFS204" s="4"/>
      <c r="OFT204" s="4"/>
      <c r="OFU204" s="4"/>
      <c r="OFV204" s="4"/>
      <c r="OFW204" s="4"/>
      <c r="OFX204" s="4"/>
      <c r="OFY204" s="4"/>
      <c r="OFZ204" s="4"/>
      <c r="OGA204" s="4"/>
      <c r="OGB204" s="4"/>
      <c r="OGC204" s="4"/>
      <c r="OGD204" s="4"/>
      <c r="OGE204" s="4"/>
      <c r="OGF204" s="4"/>
      <c r="OGG204" s="4"/>
      <c r="OGH204" s="4"/>
      <c r="OGI204" s="4"/>
      <c r="OGJ204" s="4"/>
      <c r="OGK204" s="4"/>
      <c r="OGL204" s="4"/>
      <c r="OGM204" s="4"/>
      <c r="OGN204" s="4"/>
      <c r="OGO204" s="4"/>
      <c r="OGP204" s="4"/>
      <c r="OGQ204" s="4"/>
      <c r="OGR204" s="4"/>
      <c r="OGS204" s="4"/>
      <c r="OGT204" s="4"/>
      <c r="OGU204" s="4"/>
      <c r="OGV204" s="4"/>
      <c r="OGW204" s="4"/>
      <c r="OGX204" s="4"/>
      <c r="OGY204" s="4"/>
      <c r="OGZ204" s="4"/>
      <c r="OHA204" s="4"/>
      <c r="OHB204" s="4"/>
      <c r="OHC204" s="4"/>
      <c r="OHD204" s="4"/>
      <c r="OHE204" s="4"/>
      <c r="OHF204" s="4"/>
      <c r="OHG204" s="4"/>
      <c r="OHH204" s="4"/>
      <c r="OHI204" s="4"/>
      <c r="OHJ204" s="4"/>
      <c r="OHK204" s="4"/>
      <c r="OHL204" s="4"/>
      <c r="OHM204" s="4"/>
      <c r="OHN204" s="4"/>
      <c r="OHO204" s="4"/>
      <c r="OHP204" s="4"/>
      <c r="OHQ204" s="4"/>
      <c r="OHR204" s="4"/>
      <c r="OHS204" s="4"/>
      <c r="OHT204" s="4"/>
      <c r="OHU204" s="4"/>
      <c r="OHV204" s="4"/>
      <c r="OHW204" s="4"/>
      <c r="OHX204" s="4"/>
      <c r="OHY204" s="4"/>
      <c r="OHZ204" s="4"/>
      <c r="OIA204" s="4"/>
      <c r="OIB204" s="4"/>
      <c r="OIC204" s="4"/>
      <c r="OID204" s="4"/>
      <c r="OIE204" s="4"/>
      <c r="OIF204" s="4"/>
      <c r="OIG204" s="4"/>
      <c r="OIH204" s="4"/>
      <c r="OII204" s="4"/>
      <c r="OIJ204" s="4"/>
      <c r="OIK204" s="4"/>
      <c r="OIL204" s="4"/>
      <c r="OIM204" s="4"/>
      <c r="OIN204" s="4"/>
      <c r="OIO204" s="4"/>
      <c r="OIP204" s="4"/>
      <c r="OIQ204" s="4"/>
      <c r="OIR204" s="4"/>
      <c r="OIS204" s="4"/>
      <c r="OIT204" s="4"/>
      <c r="OIU204" s="4"/>
      <c r="OIV204" s="4"/>
      <c r="OIW204" s="4"/>
      <c r="OIX204" s="4"/>
      <c r="OIY204" s="4"/>
      <c r="OIZ204" s="4"/>
      <c r="OJA204" s="4"/>
      <c r="OJB204" s="4"/>
      <c r="OJC204" s="4"/>
      <c r="OJD204" s="4"/>
      <c r="OJE204" s="4"/>
      <c r="OJF204" s="4"/>
      <c r="OJG204" s="4"/>
      <c r="OJH204" s="4"/>
      <c r="OJI204" s="4"/>
      <c r="OJJ204" s="4"/>
      <c r="OJK204" s="4"/>
      <c r="OJL204" s="4"/>
      <c r="OJM204" s="4"/>
      <c r="OJN204" s="4"/>
      <c r="OJO204" s="4"/>
      <c r="OJP204" s="4"/>
      <c r="OJQ204" s="4"/>
      <c r="OJR204" s="4"/>
      <c r="OJS204" s="4"/>
      <c r="OJT204" s="4"/>
      <c r="OJU204" s="4"/>
      <c r="OJV204" s="4"/>
      <c r="OJW204" s="4"/>
      <c r="OJX204" s="4"/>
      <c r="OJY204" s="4"/>
      <c r="OJZ204" s="4"/>
      <c r="OKA204" s="4"/>
      <c r="OKB204" s="4"/>
      <c r="OKC204" s="4"/>
      <c r="OKD204" s="4"/>
      <c r="OKE204" s="4"/>
      <c r="OKF204" s="4"/>
      <c r="OKG204" s="4"/>
      <c r="OKH204" s="4"/>
      <c r="OKI204" s="4"/>
      <c r="OKJ204" s="4"/>
      <c r="OKK204" s="4"/>
      <c r="OKL204" s="4"/>
      <c r="OKM204" s="4"/>
      <c r="OKN204" s="4"/>
      <c r="OKO204" s="4"/>
      <c r="OKP204" s="4"/>
      <c r="OKQ204" s="4"/>
      <c r="OKR204" s="4"/>
      <c r="OKS204" s="4"/>
      <c r="OKT204" s="4"/>
      <c r="OKU204" s="4"/>
      <c r="OKV204" s="4"/>
      <c r="OKW204" s="4"/>
      <c r="OKX204" s="4"/>
      <c r="OKY204" s="4"/>
      <c r="OKZ204" s="4"/>
      <c r="OLA204" s="4"/>
      <c r="OLB204" s="4"/>
      <c r="OLC204" s="4"/>
      <c r="OLD204" s="4"/>
      <c r="OLE204" s="4"/>
      <c r="OLF204" s="4"/>
      <c r="OLG204" s="4"/>
      <c r="OLH204" s="4"/>
      <c r="OLI204" s="4"/>
      <c r="OLJ204" s="4"/>
      <c r="OLK204" s="4"/>
      <c r="OLL204" s="4"/>
      <c r="OLM204" s="4"/>
      <c r="OLN204" s="4"/>
      <c r="OLO204" s="4"/>
      <c r="OLP204" s="4"/>
      <c r="OLQ204" s="4"/>
      <c r="OLR204" s="4"/>
      <c r="OLS204" s="4"/>
      <c r="OLT204" s="4"/>
      <c r="OLU204" s="4"/>
      <c r="OLV204" s="4"/>
      <c r="OLW204" s="4"/>
      <c r="OLX204" s="4"/>
      <c r="OLY204" s="4"/>
      <c r="OLZ204" s="4"/>
      <c r="OMA204" s="4"/>
      <c r="OMB204" s="4"/>
      <c r="OMC204" s="4"/>
      <c r="OMD204" s="4"/>
      <c r="OME204" s="4"/>
      <c r="OMF204" s="4"/>
      <c r="OMG204" s="4"/>
      <c r="OMH204" s="4"/>
      <c r="OMI204" s="4"/>
      <c r="OMJ204" s="4"/>
      <c r="OMK204" s="4"/>
      <c r="OML204" s="4"/>
      <c r="OMM204" s="4"/>
      <c r="OMN204" s="4"/>
      <c r="OMO204" s="4"/>
      <c r="OMP204" s="4"/>
      <c r="OMQ204" s="4"/>
      <c r="OMR204" s="4"/>
      <c r="OMS204" s="4"/>
      <c r="OMT204" s="4"/>
      <c r="OMU204" s="4"/>
      <c r="OMV204" s="4"/>
      <c r="OMW204" s="4"/>
      <c r="OMX204" s="4"/>
      <c r="OMY204" s="4"/>
      <c r="OMZ204" s="4"/>
      <c r="ONA204" s="4"/>
      <c r="ONB204" s="4"/>
      <c r="ONC204" s="4"/>
      <c r="OND204" s="4"/>
      <c r="ONE204" s="4"/>
      <c r="ONF204" s="4"/>
      <c r="ONG204" s="4"/>
      <c r="ONH204" s="4"/>
      <c r="ONI204" s="4"/>
      <c r="ONJ204" s="4"/>
      <c r="ONK204" s="4"/>
      <c r="ONL204" s="4"/>
      <c r="ONM204" s="4"/>
      <c r="ONN204" s="4"/>
      <c r="ONO204" s="4"/>
      <c r="ONP204" s="4"/>
      <c r="ONQ204" s="4"/>
      <c r="ONR204" s="4"/>
      <c r="ONS204" s="4"/>
      <c r="ONT204" s="4"/>
      <c r="ONU204" s="4"/>
      <c r="ONV204" s="4"/>
      <c r="ONW204" s="4"/>
      <c r="ONX204" s="4"/>
      <c r="ONY204" s="4"/>
      <c r="ONZ204" s="4"/>
      <c r="OOA204" s="4"/>
      <c r="OOB204" s="4"/>
      <c r="OOC204" s="4"/>
      <c r="OOD204" s="4"/>
      <c r="OOE204" s="4"/>
      <c r="OOF204" s="4"/>
      <c r="OOG204" s="4"/>
      <c r="OOH204" s="4"/>
      <c r="OOI204" s="4"/>
      <c r="OOJ204" s="4"/>
      <c r="OOK204" s="4"/>
      <c r="OOL204" s="4"/>
      <c r="OOM204" s="4"/>
      <c r="OON204" s="4"/>
      <c r="OOO204" s="4"/>
      <c r="OOP204" s="4"/>
      <c r="OOQ204" s="4"/>
      <c r="OOR204" s="4"/>
      <c r="OOS204" s="4"/>
      <c r="OOT204" s="4"/>
      <c r="OOU204" s="4"/>
      <c r="OOV204" s="4"/>
      <c r="OOW204" s="4"/>
      <c r="OOX204" s="4"/>
      <c r="OOY204" s="4"/>
      <c r="OOZ204" s="4"/>
      <c r="OPA204" s="4"/>
      <c r="OPB204" s="4"/>
      <c r="OPC204" s="4"/>
      <c r="OPD204" s="4"/>
      <c r="OPE204" s="4"/>
      <c r="OPF204" s="4"/>
      <c r="OPG204" s="4"/>
      <c r="OPH204" s="4"/>
      <c r="OPI204" s="4"/>
      <c r="OPJ204" s="4"/>
      <c r="OPK204" s="4"/>
      <c r="OPL204" s="4"/>
      <c r="OPM204" s="4"/>
      <c r="OPN204" s="4"/>
      <c r="OPO204" s="4"/>
      <c r="OPP204" s="4"/>
      <c r="OPQ204" s="4"/>
      <c r="OPR204" s="4"/>
      <c r="OPS204" s="4"/>
      <c r="OPT204" s="4"/>
      <c r="OPU204" s="4"/>
      <c r="OPV204" s="4"/>
      <c r="OPW204" s="4"/>
      <c r="OPX204" s="4"/>
      <c r="OPY204" s="4"/>
      <c r="OPZ204" s="4"/>
      <c r="OQA204" s="4"/>
      <c r="OQB204" s="4"/>
      <c r="OQC204" s="4"/>
      <c r="OQD204" s="4"/>
      <c r="OQE204" s="4"/>
      <c r="OQF204" s="4"/>
      <c r="OQG204" s="4"/>
      <c r="OQH204" s="4"/>
      <c r="OQI204" s="4"/>
      <c r="OQJ204" s="4"/>
      <c r="OQK204" s="4"/>
      <c r="OQL204" s="4"/>
      <c r="OQM204" s="4"/>
      <c r="OQN204" s="4"/>
      <c r="OQO204" s="4"/>
      <c r="OQP204" s="4"/>
      <c r="OQQ204" s="4"/>
      <c r="OQR204" s="4"/>
      <c r="OQS204" s="4"/>
      <c r="OQT204" s="4"/>
      <c r="OQU204" s="4"/>
      <c r="OQV204" s="4"/>
      <c r="OQW204" s="4"/>
      <c r="OQX204" s="4"/>
      <c r="OQY204" s="4"/>
      <c r="OQZ204" s="4"/>
      <c r="ORA204" s="4"/>
      <c r="ORB204" s="4"/>
      <c r="ORC204" s="4"/>
      <c r="ORD204" s="4"/>
      <c r="ORE204" s="4"/>
      <c r="ORF204" s="4"/>
      <c r="ORG204" s="4"/>
      <c r="ORH204" s="4"/>
      <c r="ORI204" s="4"/>
      <c r="ORJ204" s="4"/>
      <c r="ORK204" s="4"/>
      <c r="ORL204" s="4"/>
      <c r="ORM204" s="4"/>
      <c r="ORN204" s="4"/>
      <c r="ORO204" s="4"/>
      <c r="ORP204" s="4"/>
      <c r="ORQ204" s="4"/>
      <c r="ORR204" s="4"/>
      <c r="ORS204" s="4"/>
      <c r="ORT204" s="4"/>
      <c r="ORU204" s="4"/>
      <c r="ORV204" s="4"/>
      <c r="ORW204" s="4"/>
      <c r="ORX204" s="4"/>
      <c r="ORY204" s="4"/>
      <c r="ORZ204" s="4"/>
      <c r="OSA204" s="4"/>
      <c r="OSB204" s="4"/>
      <c r="OSC204" s="4"/>
      <c r="OSD204" s="4"/>
      <c r="OSE204" s="4"/>
      <c r="OSF204" s="4"/>
      <c r="OSG204" s="4"/>
      <c r="OSH204" s="4"/>
      <c r="OSI204" s="4"/>
      <c r="OSJ204" s="4"/>
      <c r="OSK204" s="4"/>
      <c r="OSL204" s="4"/>
      <c r="OSM204" s="4"/>
      <c r="OSN204" s="4"/>
      <c r="OSO204" s="4"/>
      <c r="OSP204" s="4"/>
      <c r="OSQ204" s="4"/>
      <c r="OSR204" s="4"/>
      <c r="OSS204" s="4"/>
      <c r="OST204" s="4"/>
      <c r="OSU204" s="4"/>
      <c r="OSV204" s="4"/>
      <c r="OSW204" s="4"/>
      <c r="OSX204" s="4"/>
      <c r="OSY204" s="4"/>
      <c r="OSZ204" s="4"/>
      <c r="OTA204" s="4"/>
      <c r="OTB204" s="4"/>
      <c r="OTC204" s="4"/>
      <c r="OTD204" s="4"/>
      <c r="OTE204" s="4"/>
      <c r="OTF204" s="4"/>
      <c r="OTG204" s="4"/>
      <c r="OTH204" s="4"/>
      <c r="OTI204" s="4"/>
      <c r="OTJ204" s="4"/>
      <c r="OTK204" s="4"/>
      <c r="OTL204" s="4"/>
      <c r="OTM204" s="4"/>
      <c r="OTN204" s="4"/>
      <c r="OTO204" s="4"/>
      <c r="OTP204" s="4"/>
      <c r="OTQ204" s="4"/>
      <c r="OTR204" s="4"/>
      <c r="OTS204" s="4"/>
      <c r="OTT204" s="4"/>
      <c r="OTU204" s="4"/>
      <c r="OTV204" s="4"/>
      <c r="OTW204" s="4"/>
      <c r="OTX204" s="4"/>
      <c r="OTY204" s="4"/>
      <c r="OTZ204" s="4"/>
      <c r="OUA204" s="4"/>
      <c r="OUB204" s="4"/>
      <c r="OUC204" s="4"/>
      <c r="OUD204" s="4"/>
      <c r="OUE204" s="4"/>
      <c r="OUF204" s="4"/>
      <c r="OUG204" s="4"/>
      <c r="OUH204" s="4"/>
      <c r="OUI204" s="4"/>
      <c r="OUJ204" s="4"/>
      <c r="OUK204" s="4"/>
      <c r="OUL204" s="4"/>
      <c r="OUM204" s="4"/>
      <c r="OUN204" s="4"/>
      <c r="OUO204" s="4"/>
      <c r="OUP204" s="4"/>
      <c r="OUQ204" s="4"/>
      <c r="OUR204" s="4"/>
      <c r="OUS204" s="4"/>
      <c r="OUT204" s="4"/>
      <c r="OUU204" s="4"/>
      <c r="OUV204" s="4"/>
      <c r="OUW204" s="4"/>
      <c r="OUX204" s="4"/>
      <c r="OUY204" s="4"/>
      <c r="OUZ204" s="4"/>
      <c r="OVA204" s="4"/>
      <c r="OVB204" s="4"/>
      <c r="OVC204" s="4"/>
      <c r="OVD204" s="4"/>
      <c r="OVE204" s="4"/>
      <c r="OVF204" s="4"/>
      <c r="OVG204" s="4"/>
      <c r="OVH204" s="4"/>
      <c r="OVI204" s="4"/>
      <c r="OVJ204" s="4"/>
      <c r="OVK204" s="4"/>
      <c r="OVL204" s="4"/>
      <c r="OVM204" s="4"/>
      <c r="OVN204" s="4"/>
      <c r="OVO204" s="4"/>
      <c r="OVP204" s="4"/>
      <c r="OVQ204" s="4"/>
      <c r="OVR204" s="4"/>
      <c r="OVS204" s="4"/>
      <c r="OVT204" s="4"/>
      <c r="OVU204" s="4"/>
      <c r="OVV204" s="4"/>
      <c r="OVW204" s="4"/>
      <c r="OVX204" s="4"/>
      <c r="OVY204" s="4"/>
      <c r="OVZ204" s="4"/>
      <c r="OWA204" s="4"/>
      <c r="OWB204" s="4"/>
      <c r="OWC204" s="4"/>
      <c r="OWD204" s="4"/>
      <c r="OWE204" s="4"/>
      <c r="OWF204" s="4"/>
      <c r="OWG204" s="4"/>
      <c r="OWH204" s="4"/>
      <c r="OWI204" s="4"/>
      <c r="OWJ204" s="4"/>
      <c r="OWK204" s="4"/>
      <c r="OWL204" s="4"/>
      <c r="OWM204" s="4"/>
      <c r="OWN204" s="4"/>
      <c r="OWO204" s="4"/>
      <c r="OWP204" s="4"/>
      <c r="OWQ204" s="4"/>
      <c r="OWR204" s="4"/>
      <c r="OWS204" s="4"/>
      <c r="OWT204" s="4"/>
      <c r="OWU204" s="4"/>
      <c r="OWV204" s="4"/>
      <c r="OWW204" s="4"/>
      <c r="OWX204" s="4"/>
      <c r="OWY204" s="4"/>
      <c r="OWZ204" s="4"/>
      <c r="OXA204" s="4"/>
      <c r="OXB204" s="4"/>
      <c r="OXC204" s="4"/>
      <c r="OXD204" s="4"/>
      <c r="OXE204" s="4"/>
      <c r="OXF204" s="4"/>
      <c r="OXG204" s="4"/>
      <c r="OXH204" s="4"/>
      <c r="OXI204" s="4"/>
      <c r="OXJ204" s="4"/>
      <c r="OXK204" s="4"/>
      <c r="OXL204" s="4"/>
      <c r="OXM204" s="4"/>
      <c r="OXN204" s="4"/>
      <c r="OXO204" s="4"/>
      <c r="OXP204" s="4"/>
      <c r="OXQ204" s="4"/>
      <c r="OXR204" s="4"/>
      <c r="OXS204" s="4"/>
      <c r="OXT204" s="4"/>
      <c r="OXU204" s="4"/>
      <c r="OXV204" s="4"/>
      <c r="OXW204" s="4"/>
      <c r="OXX204" s="4"/>
      <c r="OXY204" s="4"/>
      <c r="OXZ204" s="4"/>
      <c r="OYA204" s="4"/>
      <c r="OYB204" s="4"/>
      <c r="OYC204" s="4"/>
      <c r="OYD204" s="4"/>
      <c r="OYE204" s="4"/>
      <c r="OYF204" s="4"/>
      <c r="OYG204" s="4"/>
      <c r="OYH204" s="4"/>
      <c r="OYI204" s="4"/>
      <c r="OYJ204" s="4"/>
      <c r="OYK204" s="4"/>
      <c r="OYL204" s="4"/>
      <c r="OYM204" s="4"/>
      <c r="OYN204" s="4"/>
      <c r="OYO204" s="4"/>
      <c r="OYP204" s="4"/>
      <c r="OYQ204" s="4"/>
      <c r="OYR204" s="4"/>
      <c r="OYS204" s="4"/>
      <c r="OYT204" s="4"/>
      <c r="OYU204" s="4"/>
      <c r="OYV204" s="4"/>
      <c r="OYW204" s="4"/>
      <c r="OYX204" s="4"/>
      <c r="OYY204" s="4"/>
      <c r="OYZ204" s="4"/>
      <c r="OZA204" s="4"/>
      <c r="OZB204" s="4"/>
      <c r="OZC204" s="4"/>
      <c r="OZD204" s="4"/>
      <c r="OZE204" s="4"/>
      <c r="OZF204" s="4"/>
      <c r="OZG204" s="4"/>
      <c r="OZH204" s="4"/>
      <c r="OZI204" s="4"/>
      <c r="OZJ204" s="4"/>
      <c r="OZK204" s="4"/>
      <c r="OZL204" s="4"/>
      <c r="OZM204" s="4"/>
      <c r="OZN204" s="4"/>
      <c r="OZO204" s="4"/>
      <c r="OZP204" s="4"/>
      <c r="OZQ204" s="4"/>
      <c r="OZR204" s="4"/>
      <c r="OZS204" s="4"/>
      <c r="OZT204" s="4"/>
      <c r="OZU204" s="4"/>
      <c r="OZV204" s="4"/>
      <c r="OZW204" s="4"/>
      <c r="OZX204" s="4"/>
      <c r="OZY204" s="4"/>
      <c r="OZZ204" s="4"/>
      <c r="PAA204" s="4"/>
      <c r="PAB204" s="4"/>
      <c r="PAC204" s="4"/>
      <c r="PAD204" s="4"/>
      <c r="PAE204" s="4"/>
      <c r="PAF204" s="4"/>
      <c r="PAG204" s="4"/>
      <c r="PAH204" s="4"/>
      <c r="PAI204" s="4"/>
      <c r="PAJ204" s="4"/>
      <c r="PAK204" s="4"/>
      <c r="PAL204" s="4"/>
      <c r="PAM204" s="4"/>
      <c r="PAN204" s="4"/>
      <c r="PAO204" s="4"/>
      <c r="PAP204" s="4"/>
      <c r="PAQ204" s="4"/>
      <c r="PAR204" s="4"/>
      <c r="PAS204" s="4"/>
      <c r="PAT204" s="4"/>
      <c r="PAU204" s="4"/>
      <c r="PAV204" s="4"/>
      <c r="PAW204" s="4"/>
      <c r="PAX204" s="4"/>
      <c r="PAY204" s="4"/>
      <c r="PAZ204" s="4"/>
      <c r="PBA204" s="4"/>
      <c r="PBB204" s="4"/>
      <c r="PBC204" s="4"/>
      <c r="PBD204" s="4"/>
      <c r="PBE204" s="4"/>
      <c r="PBF204" s="4"/>
      <c r="PBG204" s="4"/>
      <c r="PBH204" s="4"/>
      <c r="PBI204" s="4"/>
      <c r="PBJ204" s="4"/>
      <c r="PBK204" s="4"/>
      <c r="PBL204" s="4"/>
      <c r="PBM204" s="4"/>
      <c r="PBN204" s="4"/>
      <c r="PBO204" s="4"/>
      <c r="PBP204" s="4"/>
      <c r="PBQ204" s="4"/>
      <c r="PBR204" s="4"/>
      <c r="PBS204" s="4"/>
      <c r="PBT204" s="4"/>
      <c r="PBU204" s="4"/>
      <c r="PBV204" s="4"/>
      <c r="PBW204" s="4"/>
      <c r="PBX204" s="4"/>
      <c r="PBY204" s="4"/>
      <c r="PBZ204" s="4"/>
      <c r="PCA204" s="4"/>
      <c r="PCB204" s="4"/>
      <c r="PCC204" s="4"/>
      <c r="PCD204" s="4"/>
      <c r="PCE204" s="4"/>
      <c r="PCF204" s="4"/>
      <c r="PCG204" s="4"/>
      <c r="PCH204" s="4"/>
      <c r="PCI204" s="4"/>
      <c r="PCJ204" s="4"/>
      <c r="PCK204" s="4"/>
      <c r="PCL204" s="4"/>
      <c r="PCM204" s="4"/>
      <c r="PCN204" s="4"/>
      <c r="PCO204" s="4"/>
      <c r="PCP204" s="4"/>
      <c r="PCQ204" s="4"/>
      <c r="PCR204" s="4"/>
      <c r="PCS204" s="4"/>
      <c r="PCT204" s="4"/>
      <c r="PCU204" s="4"/>
      <c r="PCV204" s="4"/>
      <c r="PCW204" s="4"/>
      <c r="PCX204" s="4"/>
      <c r="PCY204" s="4"/>
      <c r="PCZ204" s="4"/>
      <c r="PDA204" s="4"/>
      <c r="PDB204" s="4"/>
      <c r="PDC204" s="4"/>
      <c r="PDD204" s="4"/>
      <c r="PDE204" s="4"/>
      <c r="PDF204" s="4"/>
      <c r="PDG204" s="4"/>
      <c r="PDH204" s="4"/>
      <c r="PDI204" s="4"/>
      <c r="PDJ204" s="4"/>
      <c r="PDK204" s="4"/>
      <c r="PDL204" s="4"/>
      <c r="PDM204" s="4"/>
      <c r="PDN204" s="4"/>
      <c r="PDO204" s="4"/>
      <c r="PDP204" s="4"/>
      <c r="PDQ204" s="4"/>
      <c r="PDR204" s="4"/>
      <c r="PDS204" s="4"/>
      <c r="PDT204" s="4"/>
      <c r="PDU204" s="4"/>
      <c r="PDV204" s="4"/>
      <c r="PDW204" s="4"/>
      <c r="PDX204" s="4"/>
      <c r="PDY204" s="4"/>
      <c r="PDZ204" s="4"/>
      <c r="PEA204" s="4"/>
      <c r="PEB204" s="4"/>
      <c r="PEC204" s="4"/>
      <c r="PED204" s="4"/>
      <c r="PEE204" s="4"/>
      <c r="PEF204" s="4"/>
      <c r="PEG204" s="4"/>
      <c r="PEH204" s="4"/>
      <c r="PEI204" s="4"/>
      <c r="PEJ204" s="4"/>
      <c r="PEK204" s="4"/>
      <c r="PEL204" s="4"/>
      <c r="PEM204" s="4"/>
      <c r="PEN204" s="4"/>
      <c r="PEO204" s="4"/>
      <c r="PEP204" s="4"/>
      <c r="PEQ204" s="4"/>
      <c r="PER204" s="4"/>
      <c r="PES204" s="4"/>
      <c r="PET204" s="4"/>
      <c r="PEU204" s="4"/>
      <c r="PEV204" s="4"/>
      <c r="PEW204" s="4"/>
      <c r="PEX204" s="4"/>
      <c r="PEY204" s="4"/>
      <c r="PEZ204" s="4"/>
      <c r="PFA204" s="4"/>
      <c r="PFB204" s="4"/>
      <c r="PFC204" s="4"/>
      <c r="PFD204" s="4"/>
      <c r="PFE204" s="4"/>
      <c r="PFF204" s="4"/>
      <c r="PFG204" s="4"/>
      <c r="PFH204" s="4"/>
      <c r="PFI204" s="4"/>
      <c r="PFJ204" s="4"/>
      <c r="PFK204" s="4"/>
      <c r="PFL204" s="4"/>
      <c r="PFM204" s="4"/>
      <c r="PFN204" s="4"/>
      <c r="PFO204" s="4"/>
      <c r="PFP204" s="4"/>
      <c r="PFQ204" s="4"/>
      <c r="PFR204" s="4"/>
      <c r="PFS204" s="4"/>
      <c r="PFT204" s="4"/>
      <c r="PFU204" s="4"/>
      <c r="PFV204" s="4"/>
      <c r="PFW204" s="4"/>
      <c r="PFX204" s="4"/>
      <c r="PFY204" s="4"/>
      <c r="PFZ204" s="4"/>
      <c r="PGA204" s="4"/>
      <c r="PGB204" s="4"/>
      <c r="PGC204" s="4"/>
      <c r="PGD204" s="4"/>
      <c r="PGE204" s="4"/>
      <c r="PGF204" s="4"/>
      <c r="PGG204" s="4"/>
      <c r="PGH204" s="4"/>
      <c r="PGI204" s="4"/>
      <c r="PGJ204" s="4"/>
      <c r="PGK204" s="4"/>
      <c r="PGL204" s="4"/>
      <c r="PGM204" s="4"/>
      <c r="PGN204" s="4"/>
      <c r="PGO204" s="4"/>
      <c r="PGP204" s="4"/>
      <c r="PGQ204" s="4"/>
      <c r="PGR204" s="4"/>
      <c r="PGS204" s="4"/>
      <c r="PGT204" s="4"/>
      <c r="PGU204" s="4"/>
      <c r="PGV204" s="4"/>
      <c r="PGW204" s="4"/>
      <c r="PGX204" s="4"/>
      <c r="PGY204" s="4"/>
      <c r="PGZ204" s="4"/>
      <c r="PHA204" s="4"/>
      <c r="PHB204" s="4"/>
      <c r="PHC204" s="4"/>
      <c r="PHD204" s="4"/>
      <c r="PHE204" s="4"/>
      <c r="PHF204" s="4"/>
      <c r="PHG204" s="4"/>
      <c r="PHH204" s="4"/>
      <c r="PHI204" s="4"/>
      <c r="PHJ204" s="4"/>
      <c r="PHK204" s="4"/>
      <c r="PHL204" s="4"/>
      <c r="PHM204" s="4"/>
      <c r="PHN204" s="4"/>
      <c r="PHO204" s="4"/>
      <c r="PHP204" s="4"/>
      <c r="PHQ204" s="4"/>
      <c r="PHR204" s="4"/>
      <c r="PHS204" s="4"/>
      <c r="PHT204" s="4"/>
      <c r="PHU204" s="4"/>
      <c r="PHV204" s="4"/>
      <c r="PHW204" s="4"/>
      <c r="PHX204" s="4"/>
      <c r="PHY204" s="4"/>
      <c r="PHZ204" s="4"/>
      <c r="PIA204" s="4"/>
      <c r="PIB204" s="4"/>
      <c r="PIC204" s="4"/>
      <c r="PID204" s="4"/>
      <c r="PIE204" s="4"/>
      <c r="PIF204" s="4"/>
      <c r="PIG204" s="4"/>
      <c r="PIH204" s="4"/>
      <c r="PII204" s="4"/>
      <c r="PIJ204" s="4"/>
      <c r="PIK204" s="4"/>
      <c r="PIL204" s="4"/>
      <c r="PIM204" s="4"/>
      <c r="PIN204" s="4"/>
      <c r="PIO204" s="4"/>
      <c r="PIP204" s="4"/>
      <c r="PIQ204" s="4"/>
      <c r="PIR204" s="4"/>
      <c r="PIS204" s="4"/>
      <c r="PIT204" s="4"/>
      <c r="PIU204" s="4"/>
      <c r="PIV204" s="4"/>
      <c r="PIW204" s="4"/>
      <c r="PIX204" s="4"/>
      <c r="PIY204" s="4"/>
      <c r="PIZ204" s="4"/>
      <c r="PJA204" s="4"/>
      <c r="PJB204" s="4"/>
      <c r="PJC204" s="4"/>
      <c r="PJD204" s="4"/>
      <c r="PJE204" s="4"/>
      <c r="PJF204" s="4"/>
      <c r="PJG204" s="4"/>
      <c r="PJH204" s="4"/>
      <c r="PJI204" s="4"/>
      <c r="PJJ204" s="4"/>
      <c r="PJK204" s="4"/>
      <c r="PJL204" s="4"/>
      <c r="PJM204" s="4"/>
      <c r="PJN204" s="4"/>
      <c r="PJO204" s="4"/>
      <c r="PJP204" s="4"/>
      <c r="PJQ204" s="4"/>
      <c r="PJR204" s="4"/>
      <c r="PJS204" s="4"/>
      <c r="PJT204" s="4"/>
      <c r="PJU204" s="4"/>
      <c r="PJV204" s="4"/>
      <c r="PJW204" s="4"/>
      <c r="PJX204" s="4"/>
      <c r="PJY204" s="4"/>
      <c r="PJZ204" s="4"/>
      <c r="PKA204" s="4"/>
      <c r="PKB204" s="4"/>
      <c r="PKC204" s="4"/>
      <c r="PKD204" s="4"/>
      <c r="PKE204" s="4"/>
      <c r="PKF204" s="4"/>
      <c r="PKG204" s="4"/>
      <c r="PKH204" s="4"/>
      <c r="PKI204" s="4"/>
      <c r="PKJ204" s="4"/>
      <c r="PKK204" s="4"/>
      <c r="PKL204" s="4"/>
      <c r="PKM204" s="4"/>
      <c r="PKN204" s="4"/>
      <c r="PKO204" s="4"/>
      <c r="PKP204" s="4"/>
      <c r="PKQ204" s="4"/>
      <c r="PKR204" s="4"/>
      <c r="PKS204" s="4"/>
      <c r="PKT204" s="4"/>
      <c r="PKU204" s="4"/>
      <c r="PKV204" s="4"/>
      <c r="PKW204" s="4"/>
      <c r="PKX204" s="4"/>
      <c r="PKY204" s="4"/>
      <c r="PKZ204" s="4"/>
      <c r="PLA204" s="4"/>
      <c r="PLB204" s="4"/>
      <c r="PLC204" s="4"/>
      <c r="PLD204" s="4"/>
      <c r="PLE204" s="4"/>
      <c r="PLF204" s="4"/>
      <c r="PLG204" s="4"/>
      <c r="PLH204" s="4"/>
      <c r="PLI204" s="4"/>
      <c r="PLJ204" s="4"/>
      <c r="PLK204" s="4"/>
      <c r="PLL204" s="4"/>
      <c r="PLM204" s="4"/>
      <c r="PLN204" s="4"/>
      <c r="PLO204" s="4"/>
      <c r="PLP204" s="4"/>
      <c r="PLQ204" s="4"/>
      <c r="PLR204" s="4"/>
      <c r="PLS204" s="4"/>
      <c r="PLT204" s="4"/>
      <c r="PLU204" s="4"/>
      <c r="PLV204" s="4"/>
      <c r="PLW204" s="4"/>
      <c r="PLX204" s="4"/>
      <c r="PLY204" s="4"/>
      <c r="PLZ204" s="4"/>
      <c r="PMA204" s="4"/>
      <c r="PMB204" s="4"/>
      <c r="PMC204" s="4"/>
      <c r="PMD204" s="4"/>
      <c r="PME204" s="4"/>
      <c r="PMF204" s="4"/>
      <c r="PMG204" s="4"/>
      <c r="PMH204" s="4"/>
      <c r="PMI204" s="4"/>
      <c r="PMJ204" s="4"/>
      <c r="PMK204" s="4"/>
      <c r="PML204" s="4"/>
      <c r="PMM204" s="4"/>
      <c r="PMN204" s="4"/>
      <c r="PMO204" s="4"/>
      <c r="PMP204" s="4"/>
      <c r="PMQ204" s="4"/>
      <c r="PMR204" s="4"/>
      <c r="PMS204" s="4"/>
      <c r="PMT204" s="4"/>
      <c r="PMU204" s="4"/>
      <c r="PMV204" s="4"/>
      <c r="PMW204" s="4"/>
      <c r="PMX204" s="4"/>
      <c r="PMY204" s="4"/>
      <c r="PMZ204" s="4"/>
      <c r="PNA204" s="4"/>
      <c r="PNB204" s="4"/>
      <c r="PNC204" s="4"/>
      <c r="PND204" s="4"/>
      <c r="PNE204" s="4"/>
      <c r="PNF204" s="4"/>
      <c r="PNG204" s="4"/>
      <c r="PNH204" s="4"/>
      <c r="PNI204" s="4"/>
      <c r="PNJ204" s="4"/>
      <c r="PNK204" s="4"/>
      <c r="PNL204" s="4"/>
      <c r="PNM204" s="4"/>
      <c r="PNN204" s="4"/>
      <c r="PNO204" s="4"/>
      <c r="PNP204" s="4"/>
      <c r="PNQ204" s="4"/>
      <c r="PNR204" s="4"/>
      <c r="PNS204" s="4"/>
      <c r="PNT204" s="4"/>
      <c r="PNU204" s="4"/>
      <c r="PNV204" s="4"/>
      <c r="PNW204" s="4"/>
      <c r="PNX204" s="4"/>
      <c r="PNY204" s="4"/>
      <c r="PNZ204" s="4"/>
      <c r="POA204" s="4"/>
      <c r="POB204" s="4"/>
      <c r="POC204" s="4"/>
      <c r="POD204" s="4"/>
      <c r="POE204" s="4"/>
      <c r="POF204" s="4"/>
      <c r="POG204" s="4"/>
      <c r="POH204" s="4"/>
      <c r="POI204" s="4"/>
      <c r="POJ204" s="4"/>
      <c r="POK204" s="4"/>
      <c r="POL204" s="4"/>
      <c r="POM204" s="4"/>
      <c r="PON204" s="4"/>
      <c r="POO204" s="4"/>
      <c r="POP204" s="4"/>
      <c r="POQ204" s="4"/>
      <c r="POR204" s="4"/>
      <c r="POS204" s="4"/>
      <c r="POT204" s="4"/>
      <c r="POU204" s="4"/>
      <c r="POV204" s="4"/>
      <c r="POW204" s="4"/>
      <c r="POX204" s="4"/>
      <c r="POY204" s="4"/>
      <c r="POZ204" s="4"/>
      <c r="PPA204" s="4"/>
      <c r="PPB204" s="4"/>
      <c r="PPC204" s="4"/>
      <c r="PPD204" s="4"/>
      <c r="PPE204" s="4"/>
      <c r="PPF204" s="4"/>
      <c r="PPG204" s="4"/>
      <c r="PPH204" s="4"/>
      <c r="PPI204" s="4"/>
      <c r="PPJ204" s="4"/>
      <c r="PPK204" s="4"/>
      <c r="PPL204" s="4"/>
      <c r="PPM204" s="4"/>
      <c r="PPN204" s="4"/>
      <c r="PPO204" s="4"/>
      <c r="PPP204" s="4"/>
      <c r="PPQ204" s="4"/>
      <c r="PPR204" s="4"/>
      <c r="PPS204" s="4"/>
      <c r="PPT204" s="4"/>
      <c r="PPU204" s="4"/>
      <c r="PPV204" s="4"/>
      <c r="PPW204" s="4"/>
      <c r="PPX204" s="4"/>
      <c r="PPY204" s="4"/>
      <c r="PPZ204" s="4"/>
      <c r="PQA204" s="4"/>
      <c r="PQB204" s="4"/>
      <c r="PQC204" s="4"/>
      <c r="PQD204" s="4"/>
      <c r="PQE204" s="4"/>
      <c r="PQF204" s="4"/>
      <c r="PQG204" s="4"/>
      <c r="PQH204" s="4"/>
      <c r="PQI204" s="4"/>
      <c r="PQJ204" s="4"/>
      <c r="PQK204" s="4"/>
      <c r="PQL204" s="4"/>
      <c r="PQM204" s="4"/>
      <c r="PQN204" s="4"/>
      <c r="PQO204" s="4"/>
      <c r="PQP204" s="4"/>
      <c r="PQQ204" s="4"/>
      <c r="PQR204" s="4"/>
      <c r="PQS204" s="4"/>
      <c r="PQT204" s="4"/>
      <c r="PQU204" s="4"/>
      <c r="PQV204" s="4"/>
      <c r="PQW204" s="4"/>
      <c r="PQX204" s="4"/>
      <c r="PQY204" s="4"/>
      <c r="PQZ204" s="4"/>
      <c r="PRA204" s="4"/>
      <c r="PRB204" s="4"/>
      <c r="PRC204" s="4"/>
      <c r="PRD204" s="4"/>
      <c r="PRE204" s="4"/>
      <c r="PRF204" s="4"/>
      <c r="PRG204" s="4"/>
      <c r="PRH204" s="4"/>
      <c r="PRI204" s="4"/>
      <c r="PRJ204" s="4"/>
      <c r="PRK204" s="4"/>
      <c r="PRL204" s="4"/>
      <c r="PRM204" s="4"/>
      <c r="PRN204" s="4"/>
      <c r="PRO204" s="4"/>
      <c r="PRP204" s="4"/>
      <c r="PRQ204" s="4"/>
      <c r="PRR204" s="4"/>
      <c r="PRS204" s="4"/>
      <c r="PRT204" s="4"/>
      <c r="PRU204" s="4"/>
      <c r="PRV204" s="4"/>
      <c r="PRW204" s="4"/>
      <c r="PRX204" s="4"/>
      <c r="PRY204" s="4"/>
      <c r="PRZ204" s="4"/>
      <c r="PSA204" s="4"/>
      <c r="PSB204" s="4"/>
      <c r="PSC204" s="4"/>
      <c r="PSD204" s="4"/>
      <c r="PSE204" s="4"/>
      <c r="PSF204" s="4"/>
      <c r="PSG204" s="4"/>
      <c r="PSH204" s="4"/>
      <c r="PSI204" s="4"/>
      <c r="PSJ204" s="4"/>
      <c r="PSK204" s="4"/>
      <c r="PSL204" s="4"/>
      <c r="PSM204" s="4"/>
      <c r="PSN204" s="4"/>
      <c r="PSO204" s="4"/>
      <c r="PSP204" s="4"/>
      <c r="PSQ204" s="4"/>
      <c r="PSR204" s="4"/>
      <c r="PSS204" s="4"/>
      <c r="PST204" s="4"/>
      <c r="PSU204" s="4"/>
      <c r="PSV204" s="4"/>
      <c r="PSW204" s="4"/>
      <c r="PSX204" s="4"/>
      <c r="PSY204" s="4"/>
      <c r="PSZ204" s="4"/>
      <c r="PTA204" s="4"/>
      <c r="PTB204" s="4"/>
      <c r="PTC204" s="4"/>
      <c r="PTD204" s="4"/>
      <c r="PTE204" s="4"/>
      <c r="PTF204" s="4"/>
      <c r="PTG204" s="4"/>
      <c r="PTH204" s="4"/>
      <c r="PTI204" s="4"/>
      <c r="PTJ204" s="4"/>
      <c r="PTK204" s="4"/>
      <c r="PTL204" s="4"/>
      <c r="PTM204" s="4"/>
      <c r="PTN204" s="4"/>
      <c r="PTO204" s="4"/>
      <c r="PTP204" s="4"/>
      <c r="PTQ204" s="4"/>
      <c r="PTR204" s="4"/>
      <c r="PTS204" s="4"/>
      <c r="PTT204" s="4"/>
      <c r="PTU204" s="4"/>
      <c r="PTV204" s="4"/>
      <c r="PTW204" s="4"/>
      <c r="PTX204" s="4"/>
      <c r="PTY204" s="4"/>
      <c r="PTZ204" s="4"/>
      <c r="PUA204" s="4"/>
      <c r="PUB204" s="4"/>
      <c r="PUC204" s="4"/>
      <c r="PUD204" s="4"/>
      <c r="PUE204" s="4"/>
      <c r="PUF204" s="4"/>
      <c r="PUG204" s="4"/>
      <c r="PUH204" s="4"/>
      <c r="PUI204" s="4"/>
      <c r="PUJ204" s="4"/>
      <c r="PUK204" s="4"/>
      <c r="PUL204" s="4"/>
      <c r="PUM204" s="4"/>
      <c r="PUN204" s="4"/>
      <c r="PUO204" s="4"/>
      <c r="PUP204" s="4"/>
      <c r="PUQ204" s="4"/>
      <c r="PUR204" s="4"/>
      <c r="PUS204" s="4"/>
      <c r="PUT204" s="4"/>
      <c r="PUU204" s="4"/>
      <c r="PUV204" s="4"/>
      <c r="PUW204" s="4"/>
      <c r="PUX204" s="4"/>
      <c r="PUY204" s="4"/>
      <c r="PUZ204" s="4"/>
      <c r="PVA204" s="4"/>
      <c r="PVB204" s="4"/>
      <c r="PVC204" s="4"/>
      <c r="PVD204" s="4"/>
      <c r="PVE204" s="4"/>
      <c r="PVF204" s="4"/>
      <c r="PVG204" s="4"/>
      <c r="PVH204" s="4"/>
      <c r="PVI204" s="4"/>
      <c r="PVJ204" s="4"/>
      <c r="PVK204" s="4"/>
      <c r="PVL204" s="4"/>
      <c r="PVM204" s="4"/>
      <c r="PVN204" s="4"/>
      <c r="PVO204" s="4"/>
      <c r="PVP204" s="4"/>
      <c r="PVQ204" s="4"/>
      <c r="PVR204" s="4"/>
      <c r="PVS204" s="4"/>
      <c r="PVT204" s="4"/>
      <c r="PVU204" s="4"/>
      <c r="PVV204" s="4"/>
      <c r="PVW204" s="4"/>
      <c r="PVX204" s="4"/>
      <c r="PVY204" s="4"/>
      <c r="PVZ204" s="4"/>
      <c r="PWA204" s="4"/>
      <c r="PWB204" s="4"/>
      <c r="PWC204" s="4"/>
      <c r="PWD204" s="4"/>
      <c r="PWE204" s="4"/>
      <c r="PWF204" s="4"/>
      <c r="PWG204" s="4"/>
      <c r="PWH204" s="4"/>
      <c r="PWI204" s="4"/>
      <c r="PWJ204" s="4"/>
      <c r="PWK204" s="4"/>
      <c r="PWL204" s="4"/>
      <c r="PWM204" s="4"/>
      <c r="PWN204" s="4"/>
      <c r="PWO204" s="4"/>
      <c r="PWP204" s="4"/>
      <c r="PWQ204" s="4"/>
      <c r="PWR204" s="4"/>
      <c r="PWS204" s="4"/>
      <c r="PWT204" s="4"/>
      <c r="PWU204" s="4"/>
      <c r="PWV204" s="4"/>
      <c r="PWW204" s="4"/>
      <c r="PWX204" s="4"/>
      <c r="PWY204" s="4"/>
      <c r="PWZ204" s="4"/>
      <c r="PXA204" s="4"/>
      <c r="PXB204" s="4"/>
      <c r="PXC204" s="4"/>
      <c r="PXD204" s="4"/>
      <c r="PXE204" s="4"/>
      <c r="PXF204" s="4"/>
      <c r="PXG204" s="4"/>
      <c r="PXH204" s="4"/>
      <c r="PXI204" s="4"/>
      <c r="PXJ204" s="4"/>
      <c r="PXK204" s="4"/>
      <c r="PXL204" s="4"/>
      <c r="PXM204" s="4"/>
      <c r="PXN204" s="4"/>
      <c r="PXO204" s="4"/>
      <c r="PXP204" s="4"/>
      <c r="PXQ204" s="4"/>
      <c r="PXR204" s="4"/>
      <c r="PXS204" s="4"/>
      <c r="PXT204" s="4"/>
      <c r="PXU204" s="4"/>
      <c r="PXV204" s="4"/>
      <c r="PXW204" s="4"/>
      <c r="PXX204" s="4"/>
      <c r="PXY204" s="4"/>
      <c r="PXZ204" s="4"/>
      <c r="PYA204" s="4"/>
      <c r="PYB204" s="4"/>
      <c r="PYC204" s="4"/>
      <c r="PYD204" s="4"/>
      <c r="PYE204" s="4"/>
      <c r="PYF204" s="4"/>
      <c r="PYG204" s="4"/>
      <c r="PYH204" s="4"/>
      <c r="PYI204" s="4"/>
      <c r="PYJ204" s="4"/>
      <c r="PYK204" s="4"/>
      <c r="PYL204" s="4"/>
      <c r="PYM204" s="4"/>
      <c r="PYN204" s="4"/>
      <c r="PYO204" s="4"/>
      <c r="PYP204" s="4"/>
      <c r="PYQ204" s="4"/>
      <c r="PYR204" s="4"/>
      <c r="PYS204" s="4"/>
      <c r="PYT204" s="4"/>
      <c r="PYU204" s="4"/>
      <c r="PYV204" s="4"/>
      <c r="PYW204" s="4"/>
      <c r="PYX204" s="4"/>
      <c r="PYY204" s="4"/>
      <c r="PYZ204" s="4"/>
      <c r="PZA204" s="4"/>
      <c r="PZB204" s="4"/>
      <c r="PZC204" s="4"/>
      <c r="PZD204" s="4"/>
      <c r="PZE204" s="4"/>
      <c r="PZF204" s="4"/>
      <c r="PZG204" s="4"/>
      <c r="PZH204" s="4"/>
      <c r="PZI204" s="4"/>
      <c r="PZJ204" s="4"/>
      <c r="PZK204" s="4"/>
      <c r="PZL204" s="4"/>
      <c r="PZM204" s="4"/>
      <c r="PZN204" s="4"/>
      <c r="PZO204" s="4"/>
      <c r="PZP204" s="4"/>
      <c r="PZQ204" s="4"/>
      <c r="PZR204" s="4"/>
      <c r="PZS204" s="4"/>
      <c r="PZT204" s="4"/>
      <c r="PZU204" s="4"/>
      <c r="PZV204" s="4"/>
      <c r="PZW204" s="4"/>
      <c r="PZX204" s="4"/>
      <c r="PZY204" s="4"/>
      <c r="PZZ204" s="4"/>
      <c r="QAA204" s="4"/>
      <c r="QAB204" s="4"/>
      <c r="QAC204" s="4"/>
      <c r="QAD204" s="4"/>
      <c r="QAE204" s="4"/>
      <c r="QAF204" s="4"/>
      <c r="QAG204" s="4"/>
      <c r="QAH204" s="4"/>
      <c r="QAI204" s="4"/>
      <c r="QAJ204" s="4"/>
      <c r="QAK204" s="4"/>
      <c r="QAL204" s="4"/>
      <c r="QAM204" s="4"/>
      <c r="QAN204" s="4"/>
      <c r="QAO204" s="4"/>
      <c r="QAP204" s="4"/>
      <c r="QAQ204" s="4"/>
      <c r="QAR204" s="4"/>
      <c r="QAS204" s="4"/>
      <c r="QAT204" s="4"/>
      <c r="QAU204" s="4"/>
      <c r="QAV204" s="4"/>
      <c r="QAW204" s="4"/>
      <c r="QAX204" s="4"/>
      <c r="QAY204" s="4"/>
      <c r="QAZ204" s="4"/>
      <c r="QBA204" s="4"/>
      <c r="QBB204" s="4"/>
      <c r="QBC204" s="4"/>
      <c r="QBD204" s="4"/>
      <c r="QBE204" s="4"/>
      <c r="QBF204" s="4"/>
      <c r="QBG204" s="4"/>
      <c r="QBH204" s="4"/>
      <c r="QBI204" s="4"/>
      <c r="QBJ204" s="4"/>
      <c r="QBK204" s="4"/>
      <c r="QBL204" s="4"/>
      <c r="QBM204" s="4"/>
      <c r="QBN204" s="4"/>
      <c r="QBO204" s="4"/>
      <c r="QBP204" s="4"/>
      <c r="QBQ204" s="4"/>
      <c r="QBR204" s="4"/>
      <c r="QBS204" s="4"/>
      <c r="QBT204" s="4"/>
      <c r="QBU204" s="4"/>
      <c r="QBV204" s="4"/>
      <c r="QBW204" s="4"/>
      <c r="QBX204" s="4"/>
      <c r="QBY204" s="4"/>
      <c r="QBZ204" s="4"/>
      <c r="QCA204" s="4"/>
      <c r="QCB204" s="4"/>
      <c r="QCC204" s="4"/>
      <c r="QCD204" s="4"/>
      <c r="QCE204" s="4"/>
      <c r="QCF204" s="4"/>
      <c r="QCG204" s="4"/>
      <c r="QCH204" s="4"/>
      <c r="QCI204" s="4"/>
      <c r="QCJ204" s="4"/>
      <c r="QCK204" s="4"/>
      <c r="QCL204" s="4"/>
      <c r="QCM204" s="4"/>
      <c r="QCN204" s="4"/>
      <c r="QCO204" s="4"/>
      <c r="QCP204" s="4"/>
      <c r="QCQ204" s="4"/>
      <c r="QCR204" s="4"/>
      <c r="QCS204" s="4"/>
      <c r="QCT204" s="4"/>
      <c r="QCU204" s="4"/>
      <c r="QCV204" s="4"/>
      <c r="QCW204" s="4"/>
      <c r="QCX204" s="4"/>
      <c r="QCY204" s="4"/>
      <c r="QCZ204" s="4"/>
      <c r="QDA204" s="4"/>
      <c r="QDB204" s="4"/>
      <c r="QDC204" s="4"/>
      <c r="QDD204" s="4"/>
      <c r="QDE204" s="4"/>
      <c r="QDF204" s="4"/>
      <c r="QDG204" s="4"/>
      <c r="QDH204" s="4"/>
      <c r="QDI204" s="4"/>
      <c r="QDJ204" s="4"/>
      <c r="QDK204" s="4"/>
      <c r="QDL204" s="4"/>
      <c r="QDM204" s="4"/>
      <c r="QDN204" s="4"/>
      <c r="QDO204" s="4"/>
      <c r="QDP204" s="4"/>
      <c r="QDQ204" s="4"/>
      <c r="QDR204" s="4"/>
      <c r="QDS204" s="4"/>
      <c r="QDT204" s="4"/>
      <c r="QDU204" s="4"/>
      <c r="QDV204" s="4"/>
      <c r="QDW204" s="4"/>
      <c r="QDX204" s="4"/>
      <c r="QDY204" s="4"/>
      <c r="QDZ204" s="4"/>
      <c r="QEA204" s="4"/>
      <c r="QEB204" s="4"/>
      <c r="QEC204" s="4"/>
      <c r="QED204" s="4"/>
      <c r="QEE204" s="4"/>
      <c r="QEF204" s="4"/>
      <c r="QEG204" s="4"/>
      <c r="QEH204" s="4"/>
      <c r="QEI204" s="4"/>
      <c r="QEJ204" s="4"/>
      <c r="QEK204" s="4"/>
      <c r="QEL204" s="4"/>
      <c r="QEM204" s="4"/>
      <c r="QEN204" s="4"/>
      <c r="QEO204" s="4"/>
      <c r="QEP204" s="4"/>
      <c r="QEQ204" s="4"/>
      <c r="QER204" s="4"/>
      <c r="QES204" s="4"/>
      <c r="QET204" s="4"/>
      <c r="QEU204" s="4"/>
      <c r="QEV204" s="4"/>
      <c r="QEW204" s="4"/>
      <c r="QEX204" s="4"/>
      <c r="QEY204" s="4"/>
      <c r="QEZ204" s="4"/>
      <c r="QFA204" s="4"/>
      <c r="QFB204" s="4"/>
      <c r="QFC204" s="4"/>
      <c r="QFD204" s="4"/>
      <c r="QFE204" s="4"/>
      <c r="QFF204" s="4"/>
      <c r="QFG204" s="4"/>
      <c r="QFH204" s="4"/>
      <c r="QFI204" s="4"/>
      <c r="QFJ204" s="4"/>
      <c r="QFK204" s="4"/>
      <c r="QFL204" s="4"/>
      <c r="QFM204" s="4"/>
      <c r="QFN204" s="4"/>
      <c r="QFO204" s="4"/>
      <c r="QFP204" s="4"/>
      <c r="QFQ204" s="4"/>
      <c r="QFR204" s="4"/>
      <c r="QFS204" s="4"/>
      <c r="QFT204" s="4"/>
      <c r="QFU204" s="4"/>
      <c r="QFV204" s="4"/>
      <c r="QFW204" s="4"/>
      <c r="QFX204" s="4"/>
      <c r="QFY204" s="4"/>
      <c r="QFZ204" s="4"/>
      <c r="QGA204" s="4"/>
      <c r="QGB204" s="4"/>
      <c r="QGC204" s="4"/>
      <c r="QGD204" s="4"/>
      <c r="QGE204" s="4"/>
      <c r="QGF204" s="4"/>
      <c r="QGG204" s="4"/>
      <c r="QGH204" s="4"/>
      <c r="QGI204" s="4"/>
      <c r="QGJ204" s="4"/>
      <c r="QGK204" s="4"/>
      <c r="QGL204" s="4"/>
      <c r="QGM204" s="4"/>
      <c r="QGN204" s="4"/>
      <c r="QGO204" s="4"/>
      <c r="QGP204" s="4"/>
      <c r="QGQ204" s="4"/>
      <c r="QGR204" s="4"/>
      <c r="QGS204" s="4"/>
      <c r="QGT204" s="4"/>
      <c r="QGU204" s="4"/>
      <c r="QGV204" s="4"/>
      <c r="QGW204" s="4"/>
      <c r="QGX204" s="4"/>
      <c r="QGY204" s="4"/>
      <c r="QGZ204" s="4"/>
      <c r="QHA204" s="4"/>
      <c r="QHB204" s="4"/>
      <c r="QHC204" s="4"/>
      <c r="QHD204" s="4"/>
      <c r="QHE204" s="4"/>
      <c r="QHF204" s="4"/>
      <c r="QHG204" s="4"/>
      <c r="QHH204" s="4"/>
      <c r="QHI204" s="4"/>
      <c r="QHJ204" s="4"/>
      <c r="QHK204" s="4"/>
      <c r="QHL204" s="4"/>
      <c r="QHM204" s="4"/>
      <c r="QHN204" s="4"/>
      <c r="QHO204" s="4"/>
      <c r="QHP204" s="4"/>
      <c r="QHQ204" s="4"/>
      <c r="QHR204" s="4"/>
      <c r="QHS204" s="4"/>
      <c r="QHT204" s="4"/>
      <c r="QHU204" s="4"/>
      <c r="QHV204" s="4"/>
      <c r="QHW204" s="4"/>
      <c r="QHX204" s="4"/>
      <c r="QHY204" s="4"/>
      <c r="QHZ204" s="4"/>
      <c r="QIA204" s="4"/>
      <c r="QIB204" s="4"/>
      <c r="QIC204" s="4"/>
      <c r="QID204" s="4"/>
      <c r="QIE204" s="4"/>
      <c r="QIF204" s="4"/>
      <c r="QIG204" s="4"/>
      <c r="QIH204" s="4"/>
      <c r="QII204" s="4"/>
      <c r="QIJ204" s="4"/>
      <c r="QIK204" s="4"/>
      <c r="QIL204" s="4"/>
      <c r="QIM204" s="4"/>
      <c r="QIN204" s="4"/>
      <c r="QIO204" s="4"/>
      <c r="QIP204" s="4"/>
      <c r="QIQ204" s="4"/>
      <c r="QIR204" s="4"/>
      <c r="QIS204" s="4"/>
      <c r="QIT204" s="4"/>
      <c r="QIU204" s="4"/>
      <c r="QIV204" s="4"/>
      <c r="QIW204" s="4"/>
      <c r="QIX204" s="4"/>
      <c r="QIY204" s="4"/>
      <c r="QIZ204" s="4"/>
      <c r="QJA204" s="4"/>
      <c r="QJB204" s="4"/>
      <c r="QJC204" s="4"/>
      <c r="QJD204" s="4"/>
      <c r="QJE204" s="4"/>
      <c r="QJF204" s="4"/>
      <c r="QJG204" s="4"/>
      <c r="QJH204" s="4"/>
      <c r="QJI204" s="4"/>
      <c r="QJJ204" s="4"/>
      <c r="QJK204" s="4"/>
      <c r="QJL204" s="4"/>
      <c r="QJM204" s="4"/>
      <c r="QJN204" s="4"/>
      <c r="QJO204" s="4"/>
      <c r="QJP204" s="4"/>
      <c r="QJQ204" s="4"/>
      <c r="QJR204" s="4"/>
      <c r="QJS204" s="4"/>
      <c r="QJT204" s="4"/>
      <c r="QJU204" s="4"/>
      <c r="QJV204" s="4"/>
      <c r="QJW204" s="4"/>
      <c r="QJX204" s="4"/>
      <c r="QJY204" s="4"/>
      <c r="QJZ204" s="4"/>
      <c r="QKA204" s="4"/>
      <c r="QKB204" s="4"/>
      <c r="QKC204" s="4"/>
      <c r="QKD204" s="4"/>
      <c r="QKE204" s="4"/>
      <c r="QKF204" s="4"/>
      <c r="QKG204" s="4"/>
      <c r="QKH204" s="4"/>
      <c r="QKI204" s="4"/>
      <c r="QKJ204" s="4"/>
      <c r="QKK204" s="4"/>
      <c r="QKL204" s="4"/>
      <c r="QKM204" s="4"/>
      <c r="QKN204" s="4"/>
      <c r="QKO204" s="4"/>
      <c r="QKP204" s="4"/>
      <c r="QKQ204" s="4"/>
      <c r="QKR204" s="4"/>
      <c r="QKS204" s="4"/>
      <c r="QKT204" s="4"/>
      <c r="QKU204" s="4"/>
      <c r="QKV204" s="4"/>
      <c r="QKW204" s="4"/>
      <c r="QKX204" s="4"/>
      <c r="QKY204" s="4"/>
      <c r="QKZ204" s="4"/>
      <c r="QLA204" s="4"/>
      <c r="QLB204" s="4"/>
      <c r="QLC204" s="4"/>
      <c r="QLD204" s="4"/>
      <c r="QLE204" s="4"/>
      <c r="QLF204" s="4"/>
      <c r="QLG204" s="4"/>
      <c r="QLH204" s="4"/>
      <c r="QLI204" s="4"/>
      <c r="QLJ204" s="4"/>
      <c r="QLK204" s="4"/>
      <c r="QLL204" s="4"/>
      <c r="QLM204" s="4"/>
      <c r="QLN204" s="4"/>
      <c r="QLO204" s="4"/>
      <c r="QLP204" s="4"/>
      <c r="QLQ204" s="4"/>
      <c r="QLR204" s="4"/>
      <c r="QLS204" s="4"/>
      <c r="QLT204" s="4"/>
      <c r="QLU204" s="4"/>
      <c r="QLV204" s="4"/>
      <c r="QLW204" s="4"/>
      <c r="QLX204" s="4"/>
      <c r="QLY204" s="4"/>
      <c r="QLZ204" s="4"/>
      <c r="QMA204" s="4"/>
      <c r="QMB204" s="4"/>
      <c r="QMC204" s="4"/>
      <c r="QMD204" s="4"/>
      <c r="QME204" s="4"/>
      <c r="QMF204" s="4"/>
      <c r="QMG204" s="4"/>
      <c r="QMH204" s="4"/>
      <c r="QMI204" s="4"/>
      <c r="QMJ204" s="4"/>
      <c r="QMK204" s="4"/>
      <c r="QML204" s="4"/>
      <c r="QMM204" s="4"/>
      <c r="QMN204" s="4"/>
      <c r="QMO204" s="4"/>
      <c r="QMP204" s="4"/>
      <c r="QMQ204" s="4"/>
      <c r="QMR204" s="4"/>
      <c r="QMS204" s="4"/>
      <c r="QMT204" s="4"/>
      <c r="QMU204" s="4"/>
      <c r="QMV204" s="4"/>
      <c r="QMW204" s="4"/>
      <c r="QMX204" s="4"/>
      <c r="QMY204" s="4"/>
      <c r="QMZ204" s="4"/>
      <c r="QNA204" s="4"/>
      <c r="QNB204" s="4"/>
      <c r="QNC204" s="4"/>
      <c r="QND204" s="4"/>
      <c r="QNE204" s="4"/>
      <c r="QNF204" s="4"/>
      <c r="QNG204" s="4"/>
      <c r="QNH204" s="4"/>
      <c r="QNI204" s="4"/>
      <c r="QNJ204" s="4"/>
      <c r="QNK204" s="4"/>
      <c r="QNL204" s="4"/>
      <c r="QNM204" s="4"/>
      <c r="QNN204" s="4"/>
      <c r="QNO204" s="4"/>
      <c r="QNP204" s="4"/>
      <c r="QNQ204" s="4"/>
      <c r="QNR204" s="4"/>
      <c r="QNS204" s="4"/>
      <c r="QNT204" s="4"/>
      <c r="QNU204" s="4"/>
      <c r="QNV204" s="4"/>
      <c r="QNW204" s="4"/>
      <c r="QNX204" s="4"/>
      <c r="QNY204" s="4"/>
      <c r="QNZ204" s="4"/>
      <c r="QOA204" s="4"/>
      <c r="QOB204" s="4"/>
      <c r="QOC204" s="4"/>
      <c r="QOD204" s="4"/>
      <c r="QOE204" s="4"/>
      <c r="QOF204" s="4"/>
      <c r="QOG204" s="4"/>
      <c r="QOH204" s="4"/>
      <c r="QOI204" s="4"/>
      <c r="QOJ204" s="4"/>
      <c r="QOK204" s="4"/>
      <c r="QOL204" s="4"/>
      <c r="QOM204" s="4"/>
      <c r="QON204" s="4"/>
      <c r="QOO204" s="4"/>
      <c r="QOP204" s="4"/>
      <c r="QOQ204" s="4"/>
      <c r="QOR204" s="4"/>
      <c r="QOS204" s="4"/>
      <c r="QOT204" s="4"/>
      <c r="QOU204" s="4"/>
      <c r="QOV204" s="4"/>
      <c r="QOW204" s="4"/>
      <c r="QOX204" s="4"/>
      <c r="QOY204" s="4"/>
      <c r="QOZ204" s="4"/>
      <c r="QPA204" s="4"/>
      <c r="QPB204" s="4"/>
      <c r="QPC204" s="4"/>
      <c r="QPD204" s="4"/>
      <c r="QPE204" s="4"/>
      <c r="QPF204" s="4"/>
      <c r="QPG204" s="4"/>
      <c r="QPH204" s="4"/>
      <c r="QPI204" s="4"/>
      <c r="QPJ204" s="4"/>
      <c r="QPK204" s="4"/>
      <c r="QPL204" s="4"/>
      <c r="QPM204" s="4"/>
      <c r="QPN204" s="4"/>
      <c r="QPO204" s="4"/>
      <c r="QPP204" s="4"/>
      <c r="QPQ204" s="4"/>
      <c r="QPR204" s="4"/>
      <c r="QPS204" s="4"/>
      <c r="QPT204" s="4"/>
      <c r="QPU204" s="4"/>
      <c r="QPV204" s="4"/>
      <c r="QPW204" s="4"/>
      <c r="QPX204" s="4"/>
      <c r="QPY204" s="4"/>
      <c r="QPZ204" s="4"/>
      <c r="QQA204" s="4"/>
      <c r="QQB204" s="4"/>
      <c r="QQC204" s="4"/>
      <c r="QQD204" s="4"/>
      <c r="QQE204" s="4"/>
      <c r="QQF204" s="4"/>
      <c r="QQG204" s="4"/>
      <c r="QQH204" s="4"/>
      <c r="QQI204" s="4"/>
      <c r="QQJ204" s="4"/>
      <c r="QQK204" s="4"/>
      <c r="QQL204" s="4"/>
      <c r="QQM204" s="4"/>
      <c r="QQN204" s="4"/>
      <c r="QQO204" s="4"/>
      <c r="QQP204" s="4"/>
      <c r="QQQ204" s="4"/>
      <c r="QQR204" s="4"/>
      <c r="QQS204" s="4"/>
      <c r="QQT204" s="4"/>
      <c r="QQU204" s="4"/>
      <c r="QQV204" s="4"/>
      <c r="QQW204" s="4"/>
      <c r="QQX204" s="4"/>
      <c r="QQY204" s="4"/>
      <c r="QQZ204" s="4"/>
      <c r="QRA204" s="4"/>
      <c r="QRB204" s="4"/>
      <c r="QRC204" s="4"/>
      <c r="QRD204" s="4"/>
      <c r="QRE204" s="4"/>
      <c r="QRF204" s="4"/>
      <c r="QRG204" s="4"/>
      <c r="QRH204" s="4"/>
      <c r="QRI204" s="4"/>
      <c r="QRJ204" s="4"/>
      <c r="QRK204" s="4"/>
      <c r="QRL204" s="4"/>
      <c r="QRM204" s="4"/>
      <c r="QRN204" s="4"/>
      <c r="QRO204" s="4"/>
      <c r="QRP204" s="4"/>
      <c r="QRQ204" s="4"/>
      <c r="QRR204" s="4"/>
      <c r="QRS204" s="4"/>
      <c r="QRT204" s="4"/>
      <c r="QRU204" s="4"/>
      <c r="QRV204" s="4"/>
      <c r="QRW204" s="4"/>
      <c r="QRX204" s="4"/>
      <c r="QRY204" s="4"/>
      <c r="QRZ204" s="4"/>
      <c r="QSA204" s="4"/>
      <c r="QSB204" s="4"/>
      <c r="QSC204" s="4"/>
      <c r="QSD204" s="4"/>
      <c r="QSE204" s="4"/>
      <c r="QSF204" s="4"/>
      <c r="QSG204" s="4"/>
      <c r="QSH204" s="4"/>
      <c r="QSI204" s="4"/>
      <c r="QSJ204" s="4"/>
      <c r="QSK204" s="4"/>
      <c r="QSL204" s="4"/>
      <c r="QSM204" s="4"/>
      <c r="QSN204" s="4"/>
      <c r="QSO204" s="4"/>
      <c r="QSP204" s="4"/>
      <c r="QSQ204" s="4"/>
      <c r="QSR204" s="4"/>
      <c r="QSS204" s="4"/>
      <c r="QST204" s="4"/>
      <c r="QSU204" s="4"/>
      <c r="QSV204" s="4"/>
      <c r="QSW204" s="4"/>
      <c r="QSX204" s="4"/>
      <c r="QSY204" s="4"/>
      <c r="QSZ204" s="4"/>
      <c r="QTA204" s="4"/>
      <c r="QTB204" s="4"/>
      <c r="QTC204" s="4"/>
      <c r="QTD204" s="4"/>
      <c r="QTE204" s="4"/>
      <c r="QTF204" s="4"/>
      <c r="QTG204" s="4"/>
      <c r="QTH204" s="4"/>
      <c r="QTI204" s="4"/>
      <c r="QTJ204" s="4"/>
      <c r="QTK204" s="4"/>
      <c r="QTL204" s="4"/>
      <c r="QTM204" s="4"/>
      <c r="QTN204" s="4"/>
      <c r="QTO204" s="4"/>
      <c r="QTP204" s="4"/>
      <c r="QTQ204" s="4"/>
      <c r="QTR204" s="4"/>
      <c r="QTS204" s="4"/>
      <c r="QTT204" s="4"/>
      <c r="QTU204" s="4"/>
      <c r="QTV204" s="4"/>
      <c r="QTW204" s="4"/>
      <c r="QTX204" s="4"/>
      <c r="QTY204" s="4"/>
      <c r="QTZ204" s="4"/>
      <c r="QUA204" s="4"/>
      <c r="QUB204" s="4"/>
      <c r="QUC204" s="4"/>
      <c r="QUD204" s="4"/>
      <c r="QUE204" s="4"/>
      <c r="QUF204" s="4"/>
      <c r="QUG204" s="4"/>
      <c r="QUH204" s="4"/>
      <c r="QUI204" s="4"/>
      <c r="QUJ204" s="4"/>
      <c r="QUK204" s="4"/>
      <c r="QUL204" s="4"/>
      <c r="QUM204" s="4"/>
      <c r="QUN204" s="4"/>
      <c r="QUO204" s="4"/>
      <c r="QUP204" s="4"/>
      <c r="QUQ204" s="4"/>
      <c r="QUR204" s="4"/>
      <c r="QUS204" s="4"/>
      <c r="QUT204" s="4"/>
      <c r="QUU204" s="4"/>
      <c r="QUV204" s="4"/>
      <c r="QUW204" s="4"/>
      <c r="QUX204" s="4"/>
      <c r="QUY204" s="4"/>
      <c r="QUZ204" s="4"/>
      <c r="QVA204" s="4"/>
      <c r="QVB204" s="4"/>
      <c r="QVC204" s="4"/>
      <c r="QVD204" s="4"/>
      <c r="QVE204" s="4"/>
      <c r="QVF204" s="4"/>
      <c r="QVG204" s="4"/>
      <c r="QVH204" s="4"/>
      <c r="QVI204" s="4"/>
      <c r="QVJ204" s="4"/>
      <c r="QVK204" s="4"/>
      <c r="QVL204" s="4"/>
      <c r="QVM204" s="4"/>
      <c r="QVN204" s="4"/>
      <c r="QVO204" s="4"/>
      <c r="QVP204" s="4"/>
      <c r="QVQ204" s="4"/>
      <c r="QVR204" s="4"/>
      <c r="QVS204" s="4"/>
      <c r="QVT204" s="4"/>
      <c r="QVU204" s="4"/>
      <c r="QVV204" s="4"/>
      <c r="QVW204" s="4"/>
      <c r="QVX204" s="4"/>
      <c r="QVY204" s="4"/>
      <c r="QVZ204" s="4"/>
      <c r="QWA204" s="4"/>
      <c r="QWB204" s="4"/>
      <c r="QWC204" s="4"/>
      <c r="QWD204" s="4"/>
      <c r="QWE204" s="4"/>
      <c r="QWF204" s="4"/>
      <c r="QWG204" s="4"/>
      <c r="QWH204" s="4"/>
      <c r="QWI204" s="4"/>
      <c r="QWJ204" s="4"/>
      <c r="QWK204" s="4"/>
      <c r="QWL204" s="4"/>
      <c r="QWM204" s="4"/>
      <c r="QWN204" s="4"/>
      <c r="QWO204" s="4"/>
      <c r="QWP204" s="4"/>
      <c r="QWQ204" s="4"/>
      <c r="QWR204" s="4"/>
      <c r="QWS204" s="4"/>
      <c r="QWT204" s="4"/>
      <c r="QWU204" s="4"/>
      <c r="QWV204" s="4"/>
      <c r="QWW204" s="4"/>
      <c r="QWX204" s="4"/>
      <c r="QWY204" s="4"/>
      <c r="QWZ204" s="4"/>
      <c r="QXA204" s="4"/>
      <c r="QXB204" s="4"/>
      <c r="QXC204" s="4"/>
      <c r="QXD204" s="4"/>
      <c r="QXE204" s="4"/>
      <c r="QXF204" s="4"/>
      <c r="QXG204" s="4"/>
      <c r="QXH204" s="4"/>
      <c r="QXI204" s="4"/>
      <c r="QXJ204" s="4"/>
      <c r="QXK204" s="4"/>
      <c r="QXL204" s="4"/>
      <c r="QXM204" s="4"/>
      <c r="QXN204" s="4"/>
      <c r="QXO204" s="4"/>
      <c r="QXP204" s="4"/>
      <c r="QXQ204" s="4"/>
      <c r="QXR204" s="4"/>
      <c r="QXS204" s="4"/>
      <c r="QXT204" s="4"/>
      <c r="QXU204" s="4"/>
      <c r="QXV204" s="4"/>
      <c r="QXW204" s="4"/>
      <c r="QXX204" s="4"/>
      <c r="QXY204" s="4"/>
      <c r="QXZ204" s="4"/>
      <c r="QYA204" s="4"/>
      <c r="QYB204" s="4"/>
      <c r="QYC204" s="4"/>
      <c r="QYD204" s="4"/>
      <c r="QYE204" s="4"/>
      <c r="QYF204" s="4"/>
      <c r="QYG204" s="4"/>
      <c r="QYH204" s="4"/>
      <c r="QYI204" s="4"/>
      <c r="QYJ204" s="4"/>
      <c r="QYK204" s="4"/>
      <c r="QYL204" s="4"/>
      <c r="QYM204" s="4"/>
      <c r="QYN204" s="4"/>
      <c r="QYO204" s="4"/>
      <c r="QYP204" s="4"/>
      <c r="QYQ204" s="4"/>
      <c r="QYR204" s="4"/>
      <c r="QYS204" s="4"/>
      <c r="QYT204" s="4"/>
      <c r="QYU204" s="4"/>
      <c r="QYV204" s="4"/>
      <c r="QYW204" s="4"/>
      <c r="QYX204" s="4"/>
      <c r="QYY204" s="4"/>
      <c r="QYZ204" s="4"/>
      <c r="QZA204" s="4"/>
      <c r="QZB204" s="4"/>
      <c r="QZC204" s="4"/>
      <c r="QZD204" s="4"/>
      <c r="QZE204" s="4"/>
      <c r="QZF204" s="4"/>
      <c r="QZG204" s="4"/>
      <c r="QZH204" s="4"/>
      <c r="QZI204" s="4"/>
      <c r="QZJ204" s="4"/>
      <c r="QZK204" s="4"/>
      <c r="QZL204" s="4"/>
      <c r="QZM204" s="4"/>
      <c r="QZN204" s="4"/>
      <c r="QZO204" s="4"/>
      <c r="QZP204" s="4"/>
      <c r="QZQ204" s="4"/>
      <c r="QZR204" s="4"/>
      <c r="QZS204" s="4"/>
      <c r="QZT204" s="4"/>
      <c r="QZU204" s="4"/>
      <c r="QZV204" s="4"/>
      <c r="QZW204" s="4"/>
      <c r="QZX204" s="4"/>
      <c r="QZY204" s="4"/>
      <c r="QZZ204" s="4"/>
      <c r="RAA204" s="4"/>
      <c r="RAB204" s="4"/>
      <c r="RAC204" s="4"/>
      <c r="RAD204" s="4"/>
      <c r="RAE204" s="4"/>
      <c r="RAF204" s="4"/>
      <c r="RAG204" s="4"/>
      <c r="RAH204" s="4"/>
      <c r="RAI204" s="4"/>
      <c r="RAJ204" s="4"/>
      <c r="RAK204" s="4"/>
      <c r="RAL204" s="4"/>
      <c r="RAM204" s="4"/>
      <c r="RAN204" s="4"/>
      <c r="RAO204" s="4"/>
      <c r="RAP204" s="4"/>
      <c r="RAQ204" s="4"/>
      <c r="RAR204" s="4"/>
      <c r="RAS204" s="4"/>
      <c r="RAT204" s="4"/>
      <c r="RAU204" s="4"/>
      <c r="RAV204" s="4"/>
      <c r="RAW204" s="4"/>
      <c r="RAX204" s="4"/>
      <c r="RAY204" s="4"/>
      <c r="RAZ204" s="4"/>
      <c r="RBA204" s="4"/>
      <c r="RBB204" s="4"/>
      <c r="RBC204" s="4"/>
      <c r="RBD204" s="4"/>
      <c r="RBE204" s="4"/>
      <c r="RBF204" s="4"/>
      <c r="RBG204" s="4"/>
      <c r="RBH204" s="4"/>
      <c r="RBI204" s="4"/>
      <c r="RBJ204" s="4"/>
      <c r="RBK204" s="4"/>
      <c r="RBL204" s="4"/>
      <c r="RBM204" s="4"/>
      <c r="RBN204" s="4"/>
      <c r="RBO204" s="4"/>
      <c r="RBP204" s="4"/>
      <c r="RBQ204" s="4"/>
      <c r="RBR204" s="4"/>
      <c r="RBS204" s="4"/>
      <c r="RBT204" s="4"/>
      <c r="RBU204" s="4"/>
      <c r="RBV204" s="4"/>
      <c r="RBW204" s="4"/>
      <c r="RBX204" s="4"/>
      <c r="RBY204" s="4"/>
      <c r="RBZ204" s="4"/>
      <c r="RCA204" s="4"/>
      <c r="RCB204" s="4"/>
      <c r="RCC204" s="4"/>
      <c r="RCD204" s="4"/>
      <c r="RCE204" s="4"/>
      <c r="RCF204" s="4"/>
      <c r="RCG204" s="4"/>
      <c r="RCH204" s="4"/>
      <c r="RCI204" s="4"/>
      <c r="RCJ204" s="4"/>
      <c r="RCK204" s="4"/>
      <c r="RCL204" s="4"/>
      <c r="RCM204" s="4"/>
      <c r="RCN204" s="4"/>
      <c r="RCO204" s="4"/>
      <c r="RCP204" s="4"/>
      <c r="RCQ204" s="4"/>
      <c r="RCR204" s="4"/>
      <c r="RCS204" s="4"/>
      <c r="RCT204" s="4"/>
      <c r="RCU204" s="4"/>
      <c r="RCV204" s="4"/>
      <c r="RCW204" s="4"/>
      <c r="RCX204" s="4"/>
      <c r="RCY204" s="4"/>
      <c r="RCZ204" s="4"/>
      <c r="RDA204" s="4"/>
      <c r="RDB204" s="4"/>
      <c r="RDC204" s="4"/>
      <c r="RDD204" s="4"/>
      <c r="RDE204" s="4"/>
      <c r="RDF204" s="4"/>
      <c r="RDG204" s="4"/>
      <c r="RDH204" s="4"/>
      <c r="RDI204" s="4"/>
      <c r="RDJ204" s="4"/>
      <c r="RDK204" s="4"/>
      <c r="RDL204" s="4"/>
      <c r="RDM204" s="4"/>
      <c r="RDN204" s="4"/>
      <c r="RDO204" s="4"/>
      <c r="RDP204" s="4"/>
      <c r="RDQ204" s="4"/>
      <c r="RDR204" s="4"/>
      <c r="RDS204" s="4"/>
      <c r="RDT204" s="4"/>
      <c r="RDU204" s="4"/>
      <c r="RDV204" s="4"/>
      <c r="RDW204" s="4"/>
      <c r="RDX204" s="4"/>
      <c r="RDY204" s="4"/>
      <c r="RDZ204" s="4"/>
      <c r="REA204" s="4"/>
      <c r="REB204" s="4"/>
      <c r="REC204" s="4"/>
      <c r="RED204" s="4"/>
      <c r="REE204" s="4"/>
      <c r="REF204" s="4"/>
      <c r="REG204" s="4"/>
      <c r="REH204" s="4"/>
      <c r="REI204" s="4"/>
      <c r="REJ204" s="4"/>
      <c r="REK204" s="4"/>
      <c r="REL204" s="4"/>
      <c r="REM204" s="4"/>
      <c r="REN204" s="4"/>
      <c r="REO204" s="4"/>
      <c r="REP204" s="4"/>
      <c r="REQ204" s="4"/>
      <c r="RER204" s="4"/>
      <c r="RES204" s="4"/>
      <c r="RET204" s="4"/>
      <c r="REU204" s="4"/>
      <c r="REV204" s="4"/>
      <c r="REW204" s="4"/>
      <c r="REX204" s="4"/>
      <c r="REY204" s="4"/>
      <c r="REZ204" s="4"/>
      <c r="RFA204" s="4"/>
      <c r="RFB204" s="4"/>
      <c r="RFC204" s="4"/>
      <c r="RFD204" s="4"/>
      <c r="RFE204" s="4"/>
      <c r="RFF204" s="4"/>
      <c r="RFG204" s="4"/>
      <c r="RFH204" s="4"/>
      <c r="RFI204" s="4"/>
      <c r="RFJ204" s="4"/>
      <c r="RFK204" s="4"/>
      <c r="RFL204" s="4"/>
      <c r="RFM204" s="4"/>
      <c r="RFN204" s="4"/>
      <c r="RFO204" s="4"/>
      <c r="RFP204" s="4"/>
      <c r="RFQ204" s="4"/>
      <c r="RFR204" s="4"/>
      <c r="RFS204" s="4"/>
      <c r="RFT204" s="4"/>
      <c r="RFU204" s="4"/>
      <c r="RFV204" s="4"/>
      <c r="RFW204" s="4"/>
      <c r="RFX204" s="4"/>
      <c r="RFY204" s="4"/>
      <c r="RFZ204" s="4"/>
      <c r="RGA204" s="4"/>
      <c r="RGB204" s="4"/>
      <c r="RGC204" s="4"/>
      <c r="RGD204" s="4"/>
      <c r="RGE204" s="4"/>
      <c r="RGF204" s="4"/>
      <c r="RGG204" s="4"/>
      <c r="RGH204" s="4"/>
      <c r="RGI204" s="4"/>
      <c r="RGJ204" s="4"/>
      <c r="RGK204" s="4"/>
      <c r="RGL204" s="4"/>
      <c r="RGM204" s="4"/>
      <c r="RGN204" s="4"/>
      <c r="RGO204" s="4"/>
      <c r="RGP204" s="4"/>
      <c r="RGQ204" s="4"/>
      <c r="RGR204" s="4"/>
      <c r="RGS204" s="4"/>
      <c r="RGT204" s="4"/>
      <c r="RGU204" s="4"/>
      <c r="RGV204" s="4"/>
      <c r="RGW204" s="4"/>
      <c r="RGX204" s="4"/>
      <c r="RGY204" s="4"/>
      <c r="RGZ204" s="4"/>
      <c r="RHA204" s="4"/>
      <c r="RHB204" s="4"/>
      <c r="RHC204" s="4"/>
      <c r="RHD204" s="4"/>
      <c r="RHE204" s="4"/>
      <c r="RHF204" s="4"/>
      <c r="RHG204" s="4"/>
      <c r="RHH204" s="4"/>
      <c r="RHI204" s="4"/>
      <c r="RHJ204" s="4"/>
      <c r="RHK204" s="4"/>
      <c r="RHL204" s="4"/>
      <c r="RHM204" s="4"/>
      <c r="RHN204" s="4"/>
      <c r="RHO204" s="4"/>
      <c r="RHP204" s="4"/>
      <c r="RHQ204" s="4"/>
      <c r="RHR204" s="4"/>
      <c r="RHS204" s="4"/>
      <c r="RHT204" s="4"/>
      <c r="RHU204" s="4"/>
      <c r="RHV204" s="4"/>
      <c r="RHW204" s="4"/>
      <c r="RHX204" s="4"/>
      <c r="RHY204" s="4"/>
      <c r="RHZ204" s="4"/>
      <c r="RIA204" s="4"/>
      <c r="RIB204" s="4"/>
      <c r="RIC204" s="4"/>
      <c r="RID204" s="4"/>
      <c r="RIE204" s="4"/>
      <c r="RIF204" s="4"/>
      <c r="RIG204" s="4"/>
      <c r="RIH204" s="4"/>
      <c r="RII204" s="4"/>
      <c r="RIJ204" s="4"/>
      <c r="RIK204" s="4"/>
      <c r="RIL204" s="4"/>
      <c r="RIM204" s="4"/>
      <c r="RIN204" s="4"/>
      <c r="RIO204" s="4"/>
      <c r="RIP204" s="4"/>
      <c r="RIQ204" s="4"/>
      <c r="RIR204" s="4"/>
      <c r="RIS204" s="4"/>
      <c r="RIT204" s="4"/>
      <c r="RIU204" s="4"/>
      <c r="RIV204" s="4"/>
      <c r="RIW204" s="4"/>
      <c r="RIX204" s="4"/>
      <c r="RIY204" s="4"/>
      <c r="RIZ204" s="4"/>
      <c r="RJA204" s="4"/>
      <c r="RJB204" s="4"/>
      <c r="RJC204" s="4"/>
      <c r="RJD204" s="4"/>
      <c r="RJE204" s="4"/>
      <c r="RJF204" s="4"/>
      <c r="RJG204" s="4"/>
      <c r="RJH204" s="4"/>
      <c r="RJI204" s="4"/>
      <c r="RJJ204" s="4"/>
      <c r="RJK204" s="4"/>
      <c r="RJL204" s="4"/>
      <c r="RJM204" s="4"/>
      <c r="RJN204" s="4"/>
      <c r="RJO204" s="4"/>
      <c r="RJP204" s="4"/>
      <c r="RJQ204" s="4"/>
      <c r="RJR204" s="4"/>
      <c r="RJS204" s="4"/>
      <c r="RJT204" s="4"/>
      <c r="RJU204" s="4"/>
      <c r="RJV204" s="4"/>
      <c r="RJW204" s="4"/>
      <c r="RJX204" s="4"/>
      <c r="RJY204" s="4"/>
      <c r="RJZ204" s="4"/>
      <c r="RKA204" s="4"/>
      <c r="RKB204" s="4"/>
      <c r="RKC204" s="4"/>
      <c r="RKD204" s="4"/>
      <c r="RKE204" s="4"/>
      <c r="RKF204" s="4"/>
      <c r="RKG204" s="4"/>
      <c r="RKH204" s="4"/>
      <c r="RKI204" s="4"/>
      <c r="RKJ204" s="4"/>
      <c r="RKK204" s="4"/>
      <c r="RKL204" s="4"/>
      <c r="RKM204" s="4"/>
      <c r="RKN204" s="4"/>
      <c r="RKO204" s="4"/>
      <c r="RKP204" s="4"/>
      <c r="RKQ204" s="4"/>
      <c r="RKR204" s="4"/>
      <c r="RKS204" s="4"/>
      <c r="RKT204" s="4"/>
      <c r="RKU204" s="4"/>
      <c r="RKV204" s="4"/>
      <c r="RKW204" s="4"/>
      <c r="RKX204" s="4"/>
      <c r="RKY204" s="4"/>
      <c r="RKZ204" s="4"/>
      <c r="RLA204" s="4"/>
      <c r="RLB204" s="4"/>
      <c r="RLC204" s="4"/>
      <c r="RLD204" s="4"/>
      <c r="RLE204" s="4"/>
      <c r="RLF204" s="4"/>
      <c r="RLG204" s="4"/>
      <c r="RLH204" s="4"/>
      <c r="RLI204" s="4"/>
      <c r="RLJ204" s="4"/>
      <c r="RLK204" s="4"/>
      <c r="RLL204" s="4"/>
      <c r="RLM204" s="4"/>
      <c r="RLN204" s="4"/>
      <c r="RLO204" s="4"/>
      <c r="RLP204" s="4"/>
      <c r="RLQ204" s="4"/>
      <c r="RLR204" s="4"/>
      <c r="RLS204" s="4"/>
      <c r="RLT204" s="4"/>
      <c r="RLU204" s="4"/>
      <c r="RLV204" s="4"/>
      <c r="RLW204" s="4"/>
      <c r="RLX204" s="4"/>
      <c r="RLY204" s="4"/>
      <c r="RLZ204" s="4"/>
      <c r="RMA204" s="4"/>
      <c r="RMB204" s="4"/>
      <c r="RMC204" s="4"/>
      <c r="RMD204" s="4"/>
      <c r="RME204" s="4"/>
      <c r="RMF204" s="4"/>
      <c r="RMG204" s="4"/>
      <c r="RMH204" s="4"/>
      <c r="RMI204" s="4"/>
      <c r="RMJ204" s="4"/>
      <c r="RMK204" s="4"/>
      <c r="RML204" s="4"/>
      <c r="RMM204" s="4"/>
      <c r="RMN204" s="4"/>
      <c r="RMO204" s="4"/>
      <c r="RMP204" s="4"/>
      <c r="RMQ204" s="4"/>
      <c r="RMR204" s="4"/>
      <c r="RMS204" s="4"/>
      <c r="RMT204" s="4"/>
      <c r="RMU204" s="4"/>
      <c r="RMV204" s="4"/>
      <c r="RMW204" s="4"/>
      <c r="RMX204" s="4"/>
      <c r="RMY204" s="4"/>
      <c r="RMZ204" s="4"/>
      <c r="RNA204" s="4"/>
      <c r="RNB204" s="4"/>
      <c r="RNC204" s="4"/>
      <c r="RND204" s="4"/>
      <c r="RNE204" s="4"/>
      <c r="RNF204" s="4"/>
      <c r="RNG204" s="4"/>
      <c r="RNH204" s="4"/>
      <c r="RNI204" s="4"/>
      <c r="RNJ204" s="4"/>
      <c r="RNK204" s="4"/>
      <c r="RNL204" s="4"/>
      <c r="RNM204" s="4"/>
      <c r="RNN204" s="4"/>
      <c r="RNO204" s="4"/>
      <c r="RNP204" s="4"/>
      <c r="RNQ204" s="4"/>
      <c r="RNR204" s="4"/>
      <c r="RNS204" s="4"/>
      <c r="RNT204" s="4"/>
      <c r="RNU204" s="4"/>
      <c r="RNV204" s="4"/>
      <c r="RNW204" s="4"/>
      <c r="RNX204" s="4"/>
      <c r="RNY204" s="4"/>
      <c r="RNZ204" s="4"/>
      <c r="ROA204" s="4"/>
      <c r="ROB204" s="4"/>
      <c r="ROC204" s="4"/>
      <c r="ROD204" s="4"/>
      <c r="ROE204" s="4"/>
      <c r="ROF204" s="4"/>
      <c r="ROG204" s="4"/>
      <c r="ROH204" s="4"/>
      <c r="ROI204" s="4"/>
      <c r="ROJ204" s="4"/>
      <c r="ROK204" s="4"/>
      <c r="ROL204" s="4"/>
      <c r="ROM204" s="4"/>
      <c r="RON204" s="4"/>
      <c r="ROO204" s="4"/>
      <c r="ROP204" s="4"/>
      <c r="ROQ204" s="4"/>
      <c r="ROR204" s="4"/>
      <c r="ROS204" s="4"/>
      <c r="ROT204" s="4"/>
      <c r="ROU204" s="4"/>
      <c r="ROV204" s="4"/>
      <c r="ROW204" s="4"/>
      <c r="ROX204" s="4"/>
      <c r="ROY204" s="4"/>
      <c r="ROZ204" s="4"/>
      <c r="RPA204" s="4"/>
      <c r="RPB204" s="4"/>
      <c r="RPC204" s="4"/>
      <c r="RPD204" s="4"/>
      <c r="RPE204" s="4"/>
      <c r="RPF204" s="4"/>
      <c r="RPG204" s="4"/>
      <c r="RPH204" s="4"/>
      <c r="RPI204" s="4"/>
      <c r="RPJ204" s="4"/>
      <c r="RPK204" s="4"/>
      <c r="RPL204" s="4"/>
      <c r="RPM204" s="4"/>
      <c r="RPN204" s="4"/>
      <c r="RPO204" s="4"/>
      <c r="RPP204" s="4"/>
      <c r="RPQ204" s="4"/>
      <c r="RPR204" s="4"/>
      <c r="RPS204" s="4"/>
      <c r="RPT204" s="4"/>
      <c r="RPU204" s="4"/>
      <c r="RPV204" s="4"/>
      <c r="RPW204" s="4"/>
      <c r="RPX204" s="4"/>
      <c r="RPY204" s="4"/>
      <c r="RPZ204" s="4"/>
      <c r="RQA204" s="4"/>
      <c r="RQB204" s="4"/>
      <c r="RQC204" s="4"/>
      <c r="RQD204" s="4"/>
      <c r="RQE204" s="4"/>
      <c r="RQF204" s="4"/>
      <c r="RQG204" s="4"/>
      <c r="RQH204" s="4"/>
      <c r="RQI204" s="4"/>
      <c r="RQJ204" s="4"/>
      <c r="RQK204" s="4"/>
      <c r="RQL204" s="4"/>
      <c r="RQM204" s="4"/>
      <c r="RQN204" s="4"/>
      <c r="RQO204" s="4"/>
      <c r="RQP204" s="4"/>
      <c r="RQQ204" s="4"/>
      <c r="RQR204" s="4"/>
      <c r="RQS204" s="4"/>
      <c r="RQT204" s="4"/>
      <c r="RQU204" s="4"/>
      <c r="RQV204" s="4"/>
      <c r="RQW204" s="4"/>
      <c r="RQX204" s="4"/>
      <c r="RQY204" s="4"/>
      <c r="RQZ204" s="4"/>
      <c r="RRA204" s="4"/>
      <c r="RRB204" s="4"/>
      <c r="RRC204" s="4"/>
      <c r="RRD204" s="4"/>
      <c r="RRE204" s="4"/>
      <c r="RRF204" s="4"/>
      <c r="RRG204" s="4"/>
      <c r="RRH204" s="4"/>
      <c r="RRI204" s="4"/>
      <c r="RRJ204" s="4"/>
      <c r="RRK204" s="4"/>
      <c r="RRL204" s="4"/>
      <c r="RRM204" s="4"/>
      <c r="RRN204" s="4"/>
      <c r="RRO204" s="4"/>
      <c r="RRP204" s="4"/>
      <c r="RRQ204" s="4"/>
      <c r="RRR204" s="4"/>
      <c r="RRS204" s="4"/>
      <c r="RRT204" s="4"/>
      <c r="RRU204" s="4"/>
      <c r="RRV204" s="4"/>
      <c r="RRW204" s="4"/>
      <c r="RRX204" s="4"/>
      <c r="RRY204" s="4"/>
      <c r="RRZ204" s="4"/>
      <c r="RSA204" s="4"/>
      <c r="RSB204" s="4"/>
      <c r="RSC204" s="4"/>
      <c r="RSD204" s="4"/>
      <c r="RSE204" s="4"/>
      <c r="RSF204" s="4"/>
      <c r="RSG204" s="4"/>
      <c r="RSH204" s="4"/>
      <c r="RSI204" s="4"/>
      <c r="RSJ204" s="4"/>
      <c r="RSK204" s="4"/>
      <c r="RSL204" s="4"/>
      <c r="RSM204" s="4"/>
      <c r="RSN204" s="4"/>
      <c r="RSO204" s="4"/>
      <c r="RSP204" s="4"/>
      <c r="RSQ204" s="4"/>
      <c r="RSR204" s="4"/>
      <c r="RSS204" s="4"/>
      <c r="RST204" s="4"/>
      <c r="RSU204" s="4"/>
      <c r="RSV204" s="4"/>
      <c r="RSW204" s="4"/>
      <c r="RSX204" s="4"/>
      <c r="RSY204" s="4"/>
      <c r="RSZ204" s="4"/>
      <c r="RTA204" s="4"/>
      <c r="RTB204" s="4"/>
      <c r="RTC204" s="4"/>
      <c r="RTD204" s="4"/>
      <c r="RTE204" s="4"/>
      <c r="RTF204" s="4"/>
      <c r="RTG204" s="4"/>
      <c r="RTH204" s="4"/>
      <c r="RTI204" s="4"/>
      <c r="RTJ204" s="4"/>
      <c r="RTK204" s="4"/>
      <c r="RTL204" s="4"/>
      <c r="RTM204" s="4"/>
      <c r="RTN204" s="4"/>
      <c r="RTO204" s="4"/>
      <c r="RTP204" s="4"/>
      <c r="RTQ204" s="4"/>
      <c r="RTR204" s="4"/>
      <c r="RTS204" s="4"/>
      <c r="RTT204" s="4"/>
      <c r="RTU204" s="4"/>
      <c r="RTV204" s="4"/>
      <c r="RTW204" s="4"/>
      <c r="RTX204" s="4"/>
      <c r="RTY204" s="4"/>
      <c r="RTZ204" s="4"/>
      <c r="RUA204" s="4"/>
      <c r="RUB204" s="4"/>
      <c r="RUC204" s="4"/>
      <c r="RUD204" s="4"/>
      <c r="RUE204" s="4"/>
      <c r="RUF204" s="4"/>
      <c r="RUG204" s="4"/>
      <c r="RUH204" s="4"/>
      <c r="RUI204" s="4"/>
      <c r="RUJ204" s="4"/>
      <c r="RUK204" s="4"/>
      <c r="RUL204" s="4"/>
      <c r="RUM204" s="4"/>
      <c r="RUN204" s="4"/>
      <c r="RUO204" s="4"/>
      <c r="RUP204" s="4"/>
      <c r="RUQ204" s="4"/>
      <c r="RUR204" s="4"/>
      <c r="RUS204" s="4"/>
      <c r="RUT204" s="4"/>
      <c r="RUU204" s="4"/>
      <c r="RUV204" s="4"/>
      <c r="RUW204" s="4"/>
      <c r="RUX204" s="4"/>
      <c r="RUY204" s="4"/>
      <c r="RUZ204" s="4"/>
      <c r="RVA204" s="4"/>
      <c r="RVB204" s="4"/>
      <c r="RVC204" s="4"/>
      <c r="RVD204" s="4"/>
      <c r="RVE204" s="4"/>
      <c r="RVF204" s="4"/>
      <c r="RVG204" s="4"/>
      <c r="RVH204" s="4"/>
      <c r="RVI204" s="4"/>
      <c r="RVJ204" s="4"/>
      <c r="RVK204" s="4"/>
      <c r="RVL204" s="4"/>
      <c r="RVM204" s="4"/>
      <c r="RVN204" s="4"/>
      <c r="RVO204" s="4"/>
      <c r="RVP204" s="4"/>
      <c r="RVQ204" s="4"/>
      <c r="RVR204" s="4"/>
      <c r="RVS204" s="4"/>
      <c r="RVT204" s="4"/>
      <c r="RVU204" s="4"/>
      <c r="RVV204" s="4"/>
      <c r="RVW204" s="4"/>
      <c r="RVX204" s="4"/>
      <c r="RVY204" s="4"/>
      <c r="RVZ204" s="4"/>
      <c r="RWA204" s="4"/>
      <c r="RWB204" s="4"/>
      <c r="RWC204" s="4"/>
      <c r="RWD204" s="4"/>
      <c r="RWE204" s="4"/>
      <c r="RWF204" s="4"/>
      <c r="RWG204" s="4"/>
      <c r="RWH204" s="4"/>
      <c r="RWI204" s="4"/>
      <c r="RWJ204" s="4"/>
      <c r="RWK204" s="4"/>
      <c r="RWL204" s="4"/>
      <c r="RWM204" s="4"/>
      <c r="RWN204" s="4"/>
      <c r="RWO204" s="4"/>
      <c r="RWP204" s="4"/>
      <c r="RWQ204" s="4"/>
      <c r="RWR204" s="4"/>
      <c r="RWS204" s="4"/>
      <c r="RWT204" s="4"/>
      <c r="RWU204" s="4"/>
      <c r="RWV204" s="4"/>
      <c r="RWW204" s="4"/>
      <c r="RWX204" s="4"/>
      <c r="RWY204" s="4"/>
      <c r="RWZ204" s="4"/>
      <c r="RXA204" s="4"/>
      <c r="RXB204" s="4"/>
      <c r="RXC204" s="4"/>
      <c r="RXD204" s="4"/>
      <c r="RXE204" s="4"/>
      <c r="RXF204" s="4"/>
      <c r="RXG204" s="4"/>
      <c r="RXH204" s="4"/>
      <c r="RXI204" s="4"/>
      <c r="RXJ204" s="4"/>
      <c r="RXK204" s="4"/>
      <c r="RXL204" s="4"/>
      <c r="RXM204" s="4"/>
      <c r="RXN204" s="4"/>
      <c r="RXO204" s="4"/>
      <c r="RXP204" s="4"/>
      <c r="RXQ204" s="4"/>
      <c r="RXR204" s="4"/>
      <c r="RXS204" s="4"/>
      <c r="RXT204" s="4"/>
      <c r="RXU204" s="4"/>
      <c r="RXV204" s="4"/>
      <c r="RXW204" s="4"/>
      <c r="RXX204" s="4"/>
      <c r="RXY204" s="4"/>
      <c r="RXZ204" s="4"/>
      <c r="RYA204" s="4"/>
      <c r="RYB204" s="4"/>
      <c r="RYC204" s="4"/>
      <c r="RYD204" s="4"/>
      <c r="RYE204" s="4"/>
      <c r="RYF204" s="4"/>
      <c r="RYG204" s="4"/>
      <c r="RYH204" s="4"/>
      <c r="RYI204" s="4"/>
      <c r="RYJ204" s="4"/>
      <c r="RYK204" s="4"/>
      <c r="RYL204" s="4"/>
      <c r="RYM204" s="4"/>
      <c r="RYN204" s="4"/>
      <c r="RYO204" s="4"/>
      <c r="RYP204" s="4"/>
      <c r="RYQ204" s="4"/>
      <c r="RYR204" s="4"/>
      <c r="RYS204" s="4"/>
      <c r="RYT204" s="4"/>
      <c r="RYU204" s="4"/>
      <c r="RYV204" s="4"/>
      <c r="RYW204" s="4"/>
      <c r="RYX204" s="4"/>
      <c r="RYY204" s="4"/>
      <c r="RYZ204" s="4"/>
      <c r="RZA204" s="4"/>
      <c r="RZB204" s="4"/>
      <c r="RZC204" s="4"/>
      <c r="RZD204" s="4"/>
      <c r="RZE204" s="4"/>
      <c r="RZF204" s="4"/>
      <c r="RZG204" s="4"/>
      <c r="RZH204" s="4"/>
      <c r="RZI204" s="4"/>
      <c r="RZJ204" s="4"/>
      <c r="RZK204" s="4"/>
      <c r="RZL204" s="4"/>
      <c r="RZM204" s="4"/>
      <c r="RZN204" s="4"/>
      <c r="RZO204" s="4"/>
      <c r="RZP204" s="4"/>
      <c r="RZQ204" s="4"/>
      <c r="RZR204" s="4"/>
      <c r="RZS204" s="4"/>
      <c r="RZT204" s="4"/>
      <c r="RZU204" s="4"/>
      <c r="RZV204" s="4"/>
      <c r="RZW204" s="4"/>
      <c r="RZX204" s="4"/>
      <c r="RZY204" s="4"/>
      <c r="RZZ204" s="4"/>
      <c r="SAA204" s="4"/>
      <c r="SAB204" s="4"/>
      <c r="SAC204" s="4"/>
      <c r="SAD204" s="4"/>
      <c r="SAE204" s="4"/>
      <c r="SAF204" s="4"/>
      <c r="SAG204" s="4"/>
      <c r="SAH204" s="4"/>
      <c r="SAI204" s="4"/>
      <c r="SAJ204" s="4"/>
      <c r="SAK204" s="4"/>
      <c r="SAL204" s="4"/>
      <c r="SAM204" s="4"/>
      <c r="SAN204" s="4"/>
      <c r="SAO204" s="4"/>
      <c r="SAP204" s="4"/>
      <c r="SAQ204" s="4"/>
      <c r="SAR204" s="4"/>
      <c r="SAS204" s="4"/>
      <c r="SAT204" s="4"/>
      <c r="SAU204" s="4"/>
      <c r="SAV204" s="4"/>
      <c r="SAW204" s="4"/>
      <c r="SAX204" s="4"/>
      <c r="SAY204" s="4"/>
      <c r="SAZ204" s="4"/>
      <c r="SBA204" s="4"/>
      <c r="SBB204" s="4"/>
      <c r="SBC204" s="4"/>
      <c r="SBD204" s="4"/>
      <c r="SBE204" s="4"/>
      <c r="SBF204" s="4"/>
      <c r="SBG204" s="4"/>
      <c r="SBH204" s="4"/>
      <c r="SBI204" s="4"/>
      <c r="SBJ204" s="4"/>
      <c r="SBK204" s="4"/>
      <c r="SBL204" s="4"/>
      <c r="SBM204" s="4"/>
      <c r="SBN204" s="4"/>
      <c r="SBO204" s="4"/>
      <c r="SBP204" s="4"/>
      <c r="SBQ204" s="4"/>
      <c r="SBR204" s="4"/>
      <c r="SBS204" s="4"/>
      <c r="SBT204" s="4"/>
      <c r="SBU204" s="4"/>
      <c r="SBV204" s="4"/>
      <c r="SBW204" s="4"/>
      <c r="SBX204" s="4"/>
      <c r="SBY204" s="4"/>
      <c r="SBZ204" s="4"/>
      <c r="SCA204" s="4"/>
      <c r="SCB204" s="4"/>
      <c r="SCC204" s="4"/>
      <c r="SCD204" s="4"/>
      <c r="SCE204" s="4"/>
      <c r="SCF204" s="4"/>
      <c r="SCG204" s="4"/>
      <c r="SCH204" s="4"/>
      <c r="SCI204" s="4"/>
      <c r="SCJ204" s="4"/>
      <c r="SCK204" s="4"/>
      <c r="SCL204" s="4"/>
      <c r="SCM204" s="4"/>
      <c r="SCN204" s="4"/>
      <c r="SCO204" s="4"/>
      <c r="SCP204" s="4"/>
      <c r="SCQ204" s="4"/>
      <c r="SCR204" s="4"/>
      <c r="SCS204" s="4"/>
      <c r="SCT204" s="4"/>
      <c r="SCU204" s="4"/>
      <c r="SCV204" s="4"/>
      <c r="SCW204" s="4"/>
      <c r="SCX204" s="4"/>
      <c r="SCY204" s="4"/>
      <c r="SCZ204" s="4"/>
      <c r="SDA204" s="4"/>
      <c r="SDB204" s="4"/>
      <c r="SDC204" s="4"/>
      <c r="SDD204" s="4"/>
      <c r="SDE204" s="4"/>
      <c r="SDF204" s="4"/>
      <c r="SDG204" s="4"/>
      <c r="SDH204" s="4"/>
      <c r="SDI204" s="4"/>
      <c r="SDJ204" s="4"/>
      <c r="SDK204" s="4"/>
      <c r="SDL204" s="4"/>
      <c r="SDM204" s="4"/>
      <c r="SDN204" s="4"/>
      <c r="SDO204" s="4"/>
      <c r="SDP204" s="4"/>
      <c r="SDQ204" s="4"/>
      <c r="SDR204" s="4"/>
      <c r="SDS204" s="4"/>
      <c r="SDT204" s="4"/>
      <c r="SDU204" s="4"/>
      <c r="SDV204" s="4"/>
      <c r="SDW204" s="4"/>
      <c r="SDX204" s="4"/>
      <c r="SDY204" s="4"/>
      <c r="SDZ204" s="4"/>
      <c r="SEA204" s="4"/>
      <c r="SEB204" s="4"/>
      <c r="SEC204" s="4"/>
      <c r="SED204" s="4"/>
      <c r="SEE204" s="4"/>
      <c r="SEF204" s="4"/>
      <c r="SEG204" s="4"/>
      <c r="SEH204" s="4"/>
      <c r="SEI204" s="4"/>
      <c r="SEJ204" s="4"/>
      <c r="SEK204" s="4"/>
      <c r="SEL204" s="4"/>
      <c r="SEM204" s="4"/>
      <c r="SEN204" s="4"/>
      <c r="SEO204" s="4"/>
      <c r="SEP204" s="4"/>
      <c r="SEQ204" s="4"/>
      <c r="SER204" s="4"/>
      <c r="SES204" s="4"/>
      <c r="SET204" s="4"/>
      <c r="SEU204" s="4"/>
      <c r="SEV204" s="4"/>
      <c r="SEW204" s="4"/>
      <c r="SEX204" s="4"/>
      <c r="SEY204" s="4"/>
      <c r="SEZ204" s="4"/>
      <c r="SFA204" s="4"/>
      <c r="SFB204" s="4"/>
      <c r="SFC204" s="4"/>
      <c r="SFD204" s="4"/>
      <c r="SFE204" s="4"/>
      <c r="SFF204" s="4"/>
      <c r="SFG204" s="4"/>
      <c r="SFH204" s="4"/>
      <c r="SFI204" s="4"/>
      <c r="SFJ204" s="4"/>
      <c r="SFK204" s="4"/>
      <c r="SFL204" s="4"/>
      <c r="SFM204" s="4"/>
      <c r="SFN204" s="4"/>
      <c r="SFO204" s="4"/>
      <c r="SFP204" s="4"/>
      <c r="SFQ204" s="4"/>
      <c r="SFR204" s="4"/>
      <c r="SFS204" s="4"/>
      <c r="SFT204" s="4"/>
      <c r="SFU204" s="4"/>
      <c r="SFV204" s="4"/>
      <c r="SFW204" s="4"/>
      <c r="SFX204" s="4"/>
      <c r="SFY204" s="4"/>
      <c r="SFZ204" s="4"/>
      <c r="SGA204" s="4"/>
      <c r="SGB204" s="4"/>
      <c r="SGC204" s="4"/>
      <c r="SGD204" s="4"/>
      <c r="SGE204" s="4"/>
      <c r="SGF204" s="4"/>
      <c r="SGG204" s="4"/>
      <c r="SGH204" s="4"/>
      <c r="SGI204" s="4"/>
      <c r="SGJ204" s="4"/>
      <c r="SGK204" s="4"/>
      <c r="SGL204" s="4"/>
      <c r="SGM204" s="4"/>
      <c r="SGN204" s="4"/>
      <c r="SGO204" s="4"/>
      <c r="SGP204" s="4"/>
      <c r="SGQ204" s="4"/>
      <c r="SGR204" s="4"/>
      <c r="SGS204" s="4"/>
      <c r="SGT204" s="4"/>
      <c r="SGU204" s="4"/>
      <c r="SGV204" s="4"/>
      <c r="SGW204" s="4"/>
      <c r="SGX204" s="4"/>
      <c r="SGY204" s="4"/>
      <c r="SGZ204" s="4"/>
      <c r="SHA204" s="4"/>
      <c r="SHB204" s="4"/>
      <c r="SHC204" s="4"/>
      <c r="SHD204" s="4"/>
      <c r="SHE204" s="4"/>
      <c r="SHF204" s="4"/>
      <c r="SHG204" s="4"/>
      <c r="SHH204" s="4"/>
      <c r="SHI204" s="4"/>
      <c r="SHJ204" s="4"/>
      <c r="SHK204" s="4"/>
      <c r="SHL204" s="4"/>
      <c r="SHM204" s="4"/>
      <c r="SHN204" s="4"/>
      <c r="SHO204" s="4"/>
      <c r="SHP204" s="4"/>
      <c r="SHQ204" s="4"/>
      <c r="SHR204" s="4"/>
      <c r="SHS204" s="4"/>
      <c r="SHT204" s="4"/>
      <c r="SHU204" s="4"/>
      <c r="SHV204" s="4"/>
      <c r="SHW204" s="4"/>
      <c r="SHX204" s="4"/>
      <c r="SHY204" s="4"/>
      <c r="SHZ204" s="4"/>
      <c r="SIA204" s="4"/>
      <c r="SIB204" s="4"/>
      <c r="SIC204" s="4"/>
      <c r="SID204" s="4"/>
      <c r="SIE204" s="4"/>
      <c r="SIF204" s="4"/>
      <c r="SIG204" s="4"/>
      <c r="SIH204" s="4"/>
      <c r="SII204" s="4"/>
      <c r="SIJ204" s="4"/>
      <c r="SIK204" s="4"/>
      <c r="SIL204" s="4"/>
      <c r="SIM204" s="4"/>
      <c r="SIN204" s="4"/>
      <c r="SIO204" s="4"/>
      <c r="SIP204" s="4"/>
      <c r="SIQ204" s="4"/>
      <c r="SIR204" s="4"/>
      <c r="SIS204" s="4"/>
      <c r="SIT204" s="4"/>
      <c r="SIU204" s="4"/>
      <c r="SIV204" s="4"/>
      <c r="SIW204" s="4"/>
      <c r="SIX204" s="4"/>
      <c r="SIY204" s="4"/>
      <c r="SIZ204" s="4"/>
      <c r="SJA204" s="4"/>
      <c r="SJB204" s="4"/>
      <c r="SJC204" s="4"/>
      <c r="SJD204" s="4"/>
      <c r="SJE204" s="4"/>
      <c r="SJF204" s="4"/>
      <c r="SJG204" s="4"/>
      <c r="SJH204" s="4"/>
      <c r="SJI204" s="4"/>
      <c r="SJJ204" s="4"/>
      <c r="SJK204" s="4"/>
      <c r="SJL204" s="4"/>
      <c r="SJM204" s="4"/>
      <c r="SJN204" s="4"/>
      <c r="SJO204" s="4"/>
      <c r="SJP204" s="4"/>
      <c r="SJQ204" s="4"/>
      <c r="SJR204" s="4"/>
      <c r="SJS204" s="4"/>
      <c r="SJT204" s="4"/>
      <c r="SJU204" s="4"/>
      <c r="SJV204" s="4"/>
      <c r="SJW204" s="4"/>
      <c r="SJX204" s="4"/>
      <c r="SJY204" s="4"/>
      <c r="SJZ204" s="4"/>
      <c r="SKA204" s="4"/>
      <c r="SKB204" s="4"/>
      <c r="SKC204" s="4"/>
      <c r="SKD204" s="4"/>
      <c r="SKE204" s="4"/>
      <c r="SKF204" s="4"/>
      <c r="SKG204" s="4"/>
      <c r="SKH204" s="4"/>
      <c r="SKI204" s="4"/>
      <c r="SKJ204" s="4"/>
      <c r="SKK204" s="4"/>
      <c r="SKL204" s="4"/>
      <c r="SKM204" s="4"/>
      <c r="SKN204" s="4"/>
      <c r="SKO204" s="4"/>
      <c r="SKP204" s="4"/>
      <c r="SKQ204" s="4"/>
      <c r="SKR204" s="4"/>
      <c r="SKS204" s="4"/>
      <c r="SKT204" s="4"/>
      <c r="SKU204" s="4"/>
      <c r="SKV204" s="4"/>
      <c r="SKW204" s="4"/>
      <c r="SKX204" s="4"/>
      <c r="SKY204" s="4"/>
      <c r="SKZ204" s="4"/>
      <c r="SLA204" s="4"/>
      <c r="SLB204" s="4"/>
      <c r="SLC204" s="4"/>
      <c r="SLD204" s="4"/>
      <c r="SLE204" s="4"/>
      <c r="SLF204" s="4"/>
      <c r="SLG204" s="4"/>
      <c r="SLH204" s="4"/>
      <c r="SLI204" s="4"/>
      <c r="SLJ204" s="4"/>
      <c r="SLK204" s="4"/>
      <c r="SLL204" s="4"/>
      <c r="SLM204" s="4"/>
      <c r="SLN204" s="4"/>
      <c r="SLO204" s="4"/>
      <c r="SLP204" s="4"/>
      <c r="SLQ204" s="4"/>
      <c r="SLR204" s="4"/>
      <c r="SLS204" s="4"/>
      <c r="SLT204" s="4"/>
      <c r="SLU204" s="4"/>
      <c r="SLV204" s="4"/>
      <c r="SLW204" s="4"/>
      <c r="SLX204" s="4"/>
      <c r="SLY204" s="4"/>
      <c r="SLZ204" s="4"/>
      <c r="SMA204" s="4"/>
      <c r="SMB204" s="4"/>
      <c r="SMC204" s="4"/>
      <c r="SMD204" s="4"/>
      <c r="SME204" s="4"/>
      <c r="SMF204" s="4"/>
      <c r="SMG204" s="4"/>
      <c r="SMH204" s="4"/>
      <c r="SMI204" s="4"/>
      <c r="SMJ204" s="4"/>
      <c r="SMK204" s="4"/>
      <c r="SML204" s="4"/>
      <c r="SMM204" s="4"/>
      <c r="SMN204" s="4"/>
      <c r="SMO204" s="4"/>
      <c r="SMP204" s="4"/>
      <c r="SMQ204" s="4"/>
      <c r="SMR204" s="4"/>
      <c r="SMS204" s="4"/>
      <c r="SMT204" s="4"/>
      <c r="SMU204" s="4"/>
      <c r="SMV204" s="4"/>
      <c r="SMW204" s="4"/>
      <c r="SMX204" s="4"/>
      <c r="SMY204" s="4"/>
      <c r="SMZ204" s="4"/>
      <c r="SNA204" s="4"/>
      <c r="SNB204" s="4"/>
      <c r="SNC204" s="4"/>
      <c r="SND204" s="4"/>
      <c r="SNE204" s="4"/>
      <c r="SNF204" s="4"/>
      <c r="SNG204" s="4"/>
      <c r="SNH204" s="4"/>
      <c r="SNI204" s="4"/>
      <c r="SNJ204" s="4"/>
      <c r="SNK204" s="4"/>
      <c r="SNL204" s="4"/>
      <c r="SNM204" s="4"/>
      <c r="SNN204" s="4"/>
      <c r="SNO204" s="4"/>
      <c r="SNP204" s="4"/>
      <c r="SNQ204" s="4"/>
      <c r="SNR204" s="4"/>
      <c r="SNS204" s="4"/>
      <c r="SNT204" s="4"/>
      <c r="SNU204" s="4"/>
      <c r="SNV204" s="4"/>
      <c r="SNW204" s="4"/>
      <c r="SNX204" s="4"/>
      <c r="SNY204" s="4"/>
      <c r="SNZ204" s="4"/>
      <c r="SOA204" s="4"/>
      <c r="SOB204" s="4"/>
      <c r="SOC204" s="4"/>
      <c r="SOD204" s="4"/>
      <c r="SOE204" s="4"/>
      <c r="SOF204" s="4"/>
      <c r="SOG204" s="4"/>
      <c r="SOH204" s="4"/>
      <c r="SOI204" s="4"/>
      <c r="SOJ204" s="4"/>
      <c r="SOK204" s="4"/>
      <c r="SOL204" s="4"/>
      <c r="SOM204" s="4"/>
      <c r="SON204" s="4"/>
      <c r="SOO204" s="4"/>
      <c r="SOP204" s="4"/>
      <c r="SOQ204" s="4"/>
      <c r="SOR204" s="4"/>
      <c r="SOS204" s="4"/>
      <c r="SOT204" s="4"/>
      <c r="SOU204" s="4"/>
      <c r="SOV204" s="4"/>
      <c r="SOW204" s="4"/>
      <c r="SOX204" s="4"/>
      <c r="SOY204" s="4"/>
      <c r="SOZ204" s="4"/>
      <c r="SPA204" s="4"/>
      <c r="SPB204" s="4"/>
      <c r="SPC204" s="4"/>
      <c r="SPD204" s="4"/>
      <c r="SPE204" s="4"/>
      <c r="SPF204" s="4"/>
      <c r="SPG204" s="4"/>
      <c r="SPH204" s="4"/>
      <c r="SPI204" s="4"/>
      <c r="SPJ204" s="4"/>
      <c r="SPK204" s="4"/>
      <c r="SPL204" s="4"/>
      <c r="SPM204" s="4"/>
      <c r="SPN204" s="4"/>
      <c r="SPO204" s="4"/>
      <c r="SPP204" s="4"/>
      <c r="SPQ204" s="4"/>
      <c r="SPR204" s="4"/>
      <c r="SPS204" s="4"/>
      <c r="SPT204" s="4"/>
      <c r="SPU204" s="4"/>
      <c r="SPV204" s="4"/>
      <c r="SPW204" s="4"/>
      <c r="SPX204" s="4"/>
      <c r="SPY204" s="4"/>
      <c r="SPZ204" s="4"/>
      <c r="SQA204" s="4"/>
      <c r="SQB204" s="4"/>
      <c r="SQC204" s="4"/>
      <c r="SQD204" s="4"/>
      <c r="SQE204" s="4"/>
      <c r="SQF204" s="4"/>
      <c r="SQG204" s="4"/>
      <c r="SQH204" s="4"/>
      <c r="SQI204" s="4"/>
      <c r="SQJ204" s="4"/>
      <c r="SQK204" s="4"/>
      <c r="SQL204" s="4"/>
      <c r="SQM204" s="4"/>
      <c r="SQN204" s="4"/>
      <c r="SQO204" s="4"/>
      <c r="SQP204" s="4"/>
      <c r="SQQ204" s="4"/>
      <c r="SQR204" s="4"/>
      <c r="SQS204" s="4"/>
      <c r="SQT204" s="4"/>
      <c r="SQU204" s="4"/>
      <c r="SQV204" s="4"/>
      <c r="SQW204" s="4"/>
      <c r="SQX204" s="4"/>
      <c r="SQY204" s="4"/>
      <c r="SQZ204" s="4"/>
      <c r="SRA204" s="4"/>
      <c r="SRB204" s="4"/>
      <c r="SRC204" s="4"/>
      <c r="SRD204" s="4"/>
      <c r="SRE204" s="4"/>
      <c r="SRF204" s="4"/>
      <c r="SRG204" s="4"/>
      <c r="SRH204" s="4"/>
      <c r="SRI204" s="4"/>
      <c r="SRJ204" s="4"/>
      <c r="SRK204" s="4"/>
      <c r="SRL204" s="4"/>
      <c r="SRM204" s="4"/>
      <c r="SRN204" s="4"/>
      <c r="SRO204" s="4"/>
      <c r="SRP204" s="4"/>
      <c r="SRQ204" s="4"/>
      <c r="SRR204" s="4"/>
      <c r="SRS204" s="4"/>
      <c r="SRT204" s="4"/>
      <c r="SRU204" s="4"/>
      <c r="SRV204" s="4"/>
      <c r="SRW204" s="4"/>
      <c r="SRX204" s="4"/>
      <c r="SRY204" s="4"/>
      <c r="SRZ204" s="4"/>
      <c r="SSA204" s="4"/>
      <c r="SSB204" s="4"/>
      <c r="SSC204" s="4"/>
      <c r="SSD204" s="4"/>
      <c r="SSE204" s="4"/>
      <c r="SSF204" s="4"/>
      <c r="SSG204" s="4"/>
      <c r="SSH204" s="4"/>
      <c r="SSI204" s="4"/>
      <c r="SSJ204" s="4"/>
      <c r="SSK204" s="4"/>
      <c r="SSL204" s="4"/>
      <c r="SSM204" s="4"/>
      <c r="SSN204" s="4"/>
      <c r="SSO204" s="4"/>
      <c r="SSP204" s="4"/>
      <c r="SSQ204" s="4"/>
      <c r="SSR204" s="4"/>
      <c r="SSS204" s="4"/>
      <c r="SST204" s="4"/>
      <c r="SSU204" s="4"/>
      <c r="SSV204" s="4"/>
      <c r="SSW204" s="4"/>
      <c r="SSX204" s="4"/>
      <c r="SSY204" s="4"/>
      <c r="SSZ204" s="4"/>
      <c r="STA204" s="4"/>
      <c r="STB204" s="4"/>
      <c r="STC204" s="4"/>
      <c r="STD204" s="4"/>
      <c r="STE204" s="4"/>
      <c r="STF204" s="4"/>
      <c r="STG204" s="4"/>
      <c r="STH204" s="4"/>
      <c r="STI204" s="4"/>
      <c r="STJ204" s="4"/>
      <c r="STK204" s="4"/>
      <c r="STL204" s="4"/>
      <c r="STM204" s="4"/>
      <c r="STN204" s="4"/>
      <c r="STO204" s="4"/>
      <c r="STP204" s="4"/>
      <c r="STQ204" s="4"/>
      <c r="STR204" s="4"/>
      <c r="STS204" s="4"/>
      <c r="STT204" s="4"/>
      <c r="STU204" s="4"/>
      <c r="STV204" s="4"/>
      <c r="STW204" s="4"/>
      <c r="STX204" s="4"/>
      <c r="STY204" s="4"/>
      <c r="STZ204" s="4"/>
      <c r="SUA204" s="4"/>
      <c r="SUB204" s="4"/>
      <c r="SUC204" s="4"/>
      <c r="SUD204" s="4"/>
      <c r="SUE204" s="4"/>
      <c r="SUF204" s="4"/>
      <c r="SUG204" s="4"/>
      <c r="SUH204" s="4"/>
      <c r="SUI204" s="4"/>
      <c r="SUJ204" s="4"/>
      <c r="SUK204" s="4"/>
      <c r="SUL204" s="4"/>
      <c r="SUM204" s="4"/>
      <c r="SUN204" s="4"/>
      <c r="SUO204" s="4"/>
      <c r="SUP204" s="4"/>
      <c r="SUQ204" s="4"/>
      <c r="SUR204" s="4"/>
      <c r="SUS204" s="4"/>
      <c r="SUT204" s="4"/>
      <c r="SUU204" s="4"/>
      <c r="SUV204" s="4"/>
      <c r="SUW204" s="4"/>
      <c r="SUX204" s="4"/>
      <c r="SUY204" s="4"/>
      <c r="SUZ204" s="4"/>
      <c r="SVA204" s="4"/>
      <c r="SVB204" s="4"/>
      <c r="SVC204" s="4"/>
      <c r="SVD204" s="4"/>
      <c r="SVE204" s="4"/>
      <c r="SVF204" s="4"/>
      <c r="SVG204" s="4"/>
      <c r="SVH204" s="4"/>
      <c r="SVI204" s="4"/>
      <c r="SVJ204" s="4"/>
      <c r="SVK204" s="4"/>
      <c r="SVL204" s="4"/>
      <c r="SVM204" s="4"/>
      <c r="SVN204" s="4"/>
      <c r="SVO204" s="4"/>
      <c r="SVP204" s="4"/>
      <c r="SVQ204" s="4"/>
      <c r="SVR204" s="4"/>
      <c r="SVS204" s="4"/>
      <c r="SVT204" s="4"/>
      <c r="SVU204" s="4"/>
      <c r="SVV204" s="4"/>
      <c r="SVW204" s="4"/>
      <c r="SVX204" s="4"/>
      <c r="SVY204" s="4"/>
      <c r="SVZ204" s="4"/>
      <c r="SWA204" s="4"/>
      <c r="SWB204" s="4"/>
      <c r="SWC204" s="4"/>
      <c r="SWD204" s="4"/>
      <c r="SWE204" s="4"/>
      <c r="SWF204" s="4"/>
      <c r="SWG204" s="4"/>
      <c r="SWH204" s="4"/>
      <c r="SWI204" s="4"/>
      <c r="SWJ204" s="4"/>
      <c r="SWK204" s="4"/>
      <c r="SWL204" s="4"/>
      <c r="SWM204" s="4"/>
      <c r="SWN204" s="4"/>
      <c r="SWO204" s="4"/>
      <c r="SWP204" s="4"/>
      <c r="SWQ204" s="4"/>
      <c r="SWR204" s="4"/>
      <c r="SWS204" s="4"/>
      <c r="SWT204" s="4"/>
      <c r="SWU204" s="4"/>
      <c r="SWV204" s="4"/>
      <c r="SWW204" s="4"/>
      <c r="SWX204" s="4"/>
      <c r="SWY204" s="4"/>
      <c r="SWZ204" s="4"/>
      <c r="SXA204" s="4"/>
      <c r="SXB204" s="4"/>
      <c r="SXC204" s="4"/>
      <c r="SXD204" s="4"/>
      <c r="SXE204" s="4"/>
      <c r="SXF204" s="4"/>
      <c r="SXG204" s="4"/>
      <c r="SXH204" s="4"/>
      <c r="SXI204" s="4"/>
      <c r="SXJ204" s="4"/>
      <c r="SXK204" s="4"/>
      <c r="SXL204" s="4"/>
      <c r="SXM204" s="4"/>
      <c r="SXN204" s="4"/>
      <c r="SXO204" s="4"/>
      <c r="SXP204" s="4"/>
      <c r="SXQ204" s="4"/>
      <c r="SXR204" s="4"/>
      <c r="SXS204" s="4"/>
      <c r="SXT204" s="4"/>
      <c r="SXU204" s="4"/>
      <c r="SXV204" s="4"/>
      <c r="SXW204" s="4"/>
      <c r="SXX204" s="4"/>
      <c r="SXY204" s="4"/>
      <c r="SXZ204" s="4"/>
      <c r="SYA204" s="4"/>
      <c r="SYB204" s="4"/>
      <c r="SYC204" s="4"/>
      <c r="SYD204" s="4"/>
      <c r="SYE204" s="4"/>
      <c r="SYF204" s="4"/>
      <c r="SYG204" s="4"/>
      <c r="SYH204" s="4"/>
      <c r="SYI204" s="4"/>
      <c r="SYJ204" s="4"/>
      <c r="SYK204" s="4"/>
      <c r="SYL204" s="4"/>
      <c r="SYM204" s="4"/>
      <c r="SYN204" s="4"/>
      <c r="SYO204" s="4"/>
      <c r="SYP204" s="4"/>
      <c r="SYQ204" s="4"/>
      <c r="SYR204" s="4"/>
      <c r="SYS204" s="4"/>
      <c r="SYT204" s="4"/>
      <c r="SYU204" s="4"/>
      <c r="SYV204" s="4"/>
      <c r="SYW204" s="4"/>
      <c r="SYX204" s="4"/>
      <c r="SYY204" s="4"/>
      <c r="SYZ204" s="4"/>
      <c r="SZA204" s="4"/>
      <c r="SZB204" s="4"/>
      <c r="SZC204" s="4"/>
      <c r="SZD204" s="4"/>
      <c r="SZE204" s="4"/>
      <c r="SZF204" s="4"/>
      <c r="SZG204" s="4"/>
      <c r="SZH204" s="4"/>
      <c r="SZI204" s="4"/>
      <c r="SZJ204" s="4"/>
      <c r="SZK204" s="4"/>
      <c r="SZL204" s="4"/>
      <c r="SZM204" s="4"/>
      <c r="SZN204" s="4"/>
      <c r="SZO204" s="4"/>
      <c r="SZP204" s="4"/>
      <c r="SZQ204" s="4"/>
      <c r="SZR204" s="4"/>
      <c r="SZS204" s="4"/>
      <c r="SZT204" s="4"/>
      <c r="SZU204" s="4"/>
      <c r="SZV204" s="4"/>
      <c r="SZW204" s="4"/>
      <c r="SZX204" s="4"/>
      <c r="SZY204" s="4"/>
      <c r="SZZ204" s="4"/>
      <c r="TAA204" s="4"/>
      <c r="TAB204" s="4"/>
      <c r="TAC204" s="4"/>
      <c r="TAD204" s="4"/>
      <c r="TAE204" s="4"/>
      <c r="TAF204" s="4"/>
      <c r="TAG204" s="4"/>
      <c r="TAH204" s="4"/>
      <c r="TAI204" s="4"/>
      <c r="TAJ204" s="4"/>
      <c r="TAK204" s="4"/>
      <c r="TAL204" s="4"/>
      <c r="TAM204" s="4"/>
      <c r="TAN204" s="4"/>
      <c r="TAO204" s="4"/>
      <c r="TAP204" s="4"/>
      <c r="TAQ204" s="4"/>
      <c r="TAR204" s="4"/>
      <c r="TAS204" s="4"/>
      <c r="TAT204" s="4"/>
      <c r="TAU204" s="4"/>
      <c r="TAV204" s="4"/>
      <c r="TAW204" s="4"/>
      <c r="TAX204" s="4"/>
      <c r="TAY204" s="4"/>
      <c r="TAZ204" s="4"/>
      <c r="TBA204" s="4"/>
      <c r="TBB204" s="4"/>
      <c r="TBC204" s="4"/>
      <c r="TBD204" s="4"/>
      <c r="TBE204" s="4"/>
      <c r="TBF204" s="4"/>
      <c r="TBG204" s="4"/>
      <c r="TBH204" s="4"/>
      <c r="TBI204" s="4"/>
      <c r="TBJ204" s="4"/>
      <c r="TBK204" s="4"/>
      <c r="TBL204" s="4"/>
      <c r="TBM204" s="4"/>
      <c r="TBN204" s="4"/>
      <c r="TBO204" s="4"/>
      <c r="TBP204" s="4"/>
      <c r="TBQ204" s="4"/>
      <c r="TBR204" s="4"/>
      <c r="TBS204" s="4"/>
      <c r="TBT204" s="4"/>
      <c r="TBU204" s="4"/>
      <c r="TBV204" s="4"/>
      <c r="TBW204" s="4"/>
      <c r="TBX204" s="4"/>
      <c r="TBY204" s="4"/>
      <c r="TBZ204" s="4"/>
      <c r="TCA204" s="4"/>
      <c r="TCB204" s="4"/>
      <c r="TCC204" s="4"/>
      <c r="TCD204" s="4"/>
      <c r="TCE204" s="4"/>
      <c r="TCF204" s="4"/>
      <c r="TCG204" s="4"/>
      <c r="TCH204" s="4"/>
      <c r="TCI204" s="4"/>
      <c r="TCJ204" s="4"/>
      <c r="TCK204" s="4"/>
      <c r="TCL204" s="4"/>
      <c r="TCM204" s="4"/>
      <c r="TCN204" s="4"/>
      <c r="TCO204" s="4"/>
      <c r="TCP204" s="4"/>
      <c r="TCQ204" s="4"/>
      <c r="TCR204" s="4"/>
      <c r="TCS204" s="4"/>
      <c r="TCT204" s="4"/>
      <c r="TCU204" s="4"/>
      <c r="TCV204" s="4"/>
      <c r="TCW204" s="4"/>
      <c r="TCX204" s="4"/>
      <c r="TCY204" s="4"/>
      <c r="TCZ204" s="4"/>
      <c r="TDA204" s="4"/>
      <c r="TDB204" s="4"/>
      <c r="TDC204" s="4"/>
      <c r="TDD204" s="4"/>
      <c r="TDE204" s="4"/>
      <c r="TDF204" s="4"/>
      <c r="TDG204" s="4"/>
      <c r="TDH204" s="4"/>
      <c r="TDI204" s="4"/>
      <c r="TDJ204" s="4"/>
      <c r="TDK204" s="4"/>
      <c r="TDL204" s="4"/>
      <c r="TDM204" s="4"/>
      <c r="TDN204" s="4"/>
      <c r="TDO204" s="4"/>
      <c r="TDP204" s="4"/>
      <c r="TDQ204" s="4"/>
      <c r="TDR204" s="4"/>
      <c r="TDS204" s="4"/>
      <c r="TDT204" s="4"/>
      <c r="TDU204" s="4"/>
      <c r="TDV204" s="4"/>
      <c r="TDW204" s="4"/>
      <c r="TDX204" s="4"/>
      <c r="TDY204" s="4"/>
      <c r="TDZ204" s="4"/>
      <c r="TEA204" s="4"/>
      <c r="TEB204" s="4"/>
      <c r="TEC204" s="4"/>
      <c r="TED204" s="4"/>
      <c r="TEE204" s="4"/>
      <c r="TEF204" s="4"/>
      <c r="TEG204" s="4"/>
      <c r="TEH204" s="4"/>
      <c r="TEI204" s="4"/>
      <c r="TEJ204" s="4"/>
      <c r="TEK204" s="4"/>
      <c r="TEL204" s="4"/>
      <c r="TEM204" s="4"/>
      <c r="TEN204" s="4"/>
      <c r="TEO204" s="4"/>
      <c r="TEP204" s="4"/>
      <c r="TEQ204" s="4"/>
      <c r="TER204" s="4"/>
      <c r="TES204" s="4"/>
      <c r="TET204" s="4"/>
      <c r="TEU204" s="4"/>
      <c r="TEV204" s="4"/>
      <c r="TEW204" s="4"/>
      <c r="TEX204" s="4"/>
      <c r="TEY204" s="4"/>
      <c r="TEZ204" s="4"/>
      <c r="TFA204" s="4"/>
      <c r="TFB204" s="4"/>
      <c r="TFC204" s="4"/>
      <c r="TFD204" s="4"/>
      <c r="TFE204" s="4"/>
      <c r="TFF204" s="4"/>
      <c r="TFG204" s="4"/>
      <c r="TFH204" s="4"/>
      <c r="TFI204" s="4"/>
      <c r="TFJ204" s="4"/>
      <c r="TFK204" s="4"/>
      <c r="TFL204" s="4"/>
      <c r="TFM204" s="4"/>
      <c r="TFN204" s="4"/>
      <c r="TFO204" s="4"/>
      <c r="TFP204" s="4"/>
      <c r="TFQ204" s="4"/>
      <c r="TFR204" s="4"/>
      <c r="TFS204" s="4"/>
      <c r="TFT204" s="4"/>
      <c r="TFU204" s="4"/>
      <c r="TFV204" s="4"/>
      <c r="TFW204" s="4"/>
      <c r="TFX204" s="4"/>
      <c r="TFY204" s="4"/>
      <c r="TFZ204" s="4"/>
      <c r="TGA204" s="4"/>
      <c r="TGB204" s="4"/>
      <c r="TGC204" s="4"/>
      <c r="TGD204" s="4"/>
      <c r="TGE204" s="4"/>
      <c r="TGF204" s="4"/>
      <c r="TGG204" s="4"/>
      <c r="TGH204" s="4"/>
      <c r="TGI204" s="4"/>
      <c r="TGJ204" s="4"/>
      <c r="TGK204" s="4"/>
      <c r="TGL204" s="4"/>
      <c r="TGM204" s="4"/>
      <c r="TGN204" s="4"/>
      <c r="TGO204" s="4"/>
      <c r="TGP204" s="4"/>
      <c r="TGQ204" s="4"/>
      <c r="TGR204" s="4"/>
      <c r="TGS204" s="4"/>
      <c r="TGT204" s="4"/>
      <c r="TGU204" s="4"/>
      <c r="TGV204" s="4"/>
      <c r="TGW204" s="4"/>
      <c r="TGX204" s="4"/>
      <c r="TGY204" s="4"/>
      <c r="TGZ204" s="4"/>
      <c r="THA204" s="4"/>
      <c r="THB204" s="4"/>
      <c r="THC204" s="4"/>
      <c r="THD204" s="4"/>
      <c r="THE204" s="4"/>
      <c r="THF204" s="4"/>
      <c r="THG204" s="4"/>
      <c r="THH204" s="4"/>
      <c r="THI204" s="4"/>
      <c r="THJ204" s="4"/>
      <c r="THK204" s="4"/>
      <c r="THL204" s="4"/>
      <c r="THM204" s="4"/>
      <c r="THN204" s="4"/>
      <c r="THO204" s="4"/>
      <c r="THP204" s="4"/>
      <c r="THQ204" s="4"/>
      <c r="THR204" s="4"/>
      <c r="THS204" s="4"/>
      <c r="THT204" s="4"/>
      <c r="THU204" s="4"/>
      <c r="THV204" s="4"/>
      <c r="THW204" s="4"/>
      <c r="THX204" s="4"/>
      <c r="THY204" s="4"/>
      <c r="THZ204" s="4"/>
      <c r="TIA204" s="4"/>
      <c r="TIB204" s="4"/>
      <c r="TIC204" s="4"/>
      <c r="TID204" s="4"/>
      <c r="TIE204" s="4"/>
      <c r="TIF204" s="4"/>
      <c r="TIG204" s="4"/>
      <c r="TIH204" s="4"/>
      <c r="TII204" s="4"/>
      <c r="TIJ204" s="4"/>
      <c r="TIK204" s="4"/>
      <c r="TIL204" s="4"/>
      <c r="TIM204" s="4"/>
      <c r="TIN204" s="4"/>
      <c r="TIO204" s="4"/>
      <c r="TIP204" s="4"/>
      <c r="TIQ204" s="4"/>
      <c r="TIR204" s="4"/>
      <c r="TIS204" s="4"/>
      <c r="TIT204" s="4"/>
      <c r="TIU204" s="4"/>
      <c r="TIV204" s="4"/>
      <c r="TIW204" s="4"/>
      <c r="TIX204" s="4"/>
      <c r="TIY204" s="4"/>
      <c r="TIZ204" s="4"/>
      <c r="TJA204" s="4"/>
      <c r="TJB204" s="4"/>
      <c r="TJC204" s="4"/>
      <c r="TJD204" s="4"/>
      <c r="TJE204" s="4"/>
      <c r="TJF204" s="4"/>
      <c r="TJG204" s="4"/>
      <c r="TJH204" s="4"/>
      <c r="TJI204" s="4"/>
      <c r="TJJ204" s="4"/>
      <c r="TJK204" s="4"/>
      <c r="TJL204" s="4"/>
      <c r="TJM204" s="4"/>
      <c r="TJN204" s="4"/>
      <c r="TJO204" s="4"/>
      <c r="TJP204" s="4"/>
      <c r="TJQ204" s="4"/>
      <c r="TJR204" s="4"/>
      <c r="TJS204" s="4"/>
      <c r="TJT204" s="4"/>
      <c r="TJU204" s="4"/>
      <c r="TJV204" s="4"/>
      <c r="TJW204" s="4"/>
      <c r="TJX204" s="4"/>
      <c r="TJY204" s="4"/>
      <c r="TJZ204" s="4"/>
      <c r="TKA204" s="4"/>
      <c r="TKB204" s="4"/>
      <c r="TKC204" s="4"/>
      <c r="TKD204" s="4"/>
      <c r="TKE204" s="4"/>
      <c r="TKF204" s="4"/>
      <c r="TKG204" s="4"/>
      <c r="TKH204" s="4"/>
      <c r="TKI204" s="4"/>
      <c r="TKJ204" s="4"/>
      <c r="TKK204" s="4"/>
      <c r="TKL204" s="4"/>
      <c r="TKM204" s="4"/>
      <c r="TKN204" s="4"/>
      <c r="TKO204" s="4"/>
      <c r="TKP204" s="4"/>
      <c r="TKQ204" s="4"/>
      <c r="TKR204" s="4"/>
      <c r="TKS204" s="4"/>
      <c r="TKT204" s="4"/>
      <c r="TKU204" s="4"/>
      <c r="TKV204" s="4"/>
      <c r="TKW204" s="4"/>
      <c r="TKX204" s="4"/>
      <c r="TKY204" s="4"/>
      <c r="TKZ204" s="4"/>
      <c r="TLA204" s="4"/>
      <c r="TLB204" s="4"/>
      <c r="TLC204" s="4"/>
      <c r="TLD204" s="4"/>
      <c r="TLE204" s="4"/>
      <c r="TLF204" s="4"/>
      <c r="TLG204" s="4"/>
      <c r="TLH204" s="4"/>
      <c r="TLI204" s="4"/>
      <c r="TLJ204" s="4"/>
      <c r="TLK204" s="4"/>
      <c r="TLL204" s="4"/>
      <c r="TLM204" s="4"/>
      <c r="TLN204" s="4"/>
      <c r="TLO204" s="4"/>
      <c r="TLP204" s="4"/>
      <c r="TLQ204" s="4"/>
      <c r="TLR204" s="4"/>
      <c r="TLS204" s="4"/>
      <c r="TLT204" s="4"/>
      <c r="TLU204" s="4"/>
      <c r="TLV204" s="4"/>
      <c r="TLW204" s="4"/>
      <c r="TLX204" s="4"/>
      <c r="TLY204" s="4"/>
      <c r="TLZ204" s="4"/>
      <c r="TMA204" s="4"/>
      <c r="TMB204" s="4"/>
      <c r="TMC204" s="4"/>
      <c r="TMD204" s="4"/>
      <c r="TME204" s="4"/>
      <c r="TMF204" s="4"/>
      <c r="TMG204" s="4"/>
      <c r="TMH204" s="4"/>
      <c r="TMI204" s="4"/>
      <c r="TMJ204" s="4"/>
      <c r="TMK204" s="4"/>
      <c r="TML204" s="4"/>
      <c r="TMM204" s="4"/>
      <c r="TMN204" s="4"/>
      <c r="TMO204" s="4"/>
      <c r="TMP204" s="4"/>
      <c r="TMQ204" s="4"/>
      <c r="TMR204" s="4"/>
      <c r="TMS204" s="4"/>
      <c r="TMT204" s="4"/>
      <c r="TMU204" s="4"/>
      <c r="TMV204" s="4"/>
      <c r="TMW204" s="4"/>
      <c r="TMX204" s="4"/>
      <c r="TMY204" s="4"/>
      <c r="TMZ204" s="4"/>
      <c r="TNA204" s="4"/>
      <c r="TNB204" s="4"/>
      <c r="TNC204" s="4"/>
      <c r="TND204" s="4"/>
      <c r="TNE204" s="4"/>
      <c r="TNF204" s="4"/>
      <c r="TNG204" s="4"/>
      <c r="TNH204" s="4"/>
      <c r="TNI204" s="4"/>
      <c r="TNJ204" s="4"/>
      <c r="TNK204" s="4"/>
      <c r="TNL204" s="4"/>
      <c r="TNM204" s="4"/>
      <c r="TNN204" s="4"/>
      <c r="TNO204" s="4"/>
      <c r="TNP204" s="4"/>
      <c r="TNQ204" s="4"/>
      <c r="TNR204" s="4"/>
      <c r="TNS204" s="4"/>
      <c r="TNT204" s="4"/>
      <c r="TNU204" s="4"/>
      <c r="TNV204" s="4"/>
      <c r="TNW204" s="4"/>
      <c r="TNX204" s="4"/>
      <c r="TNY204" s="4"/>
      <c r="TNZ204" s="4"/>
      <c r="TOA204" s="4"/>
      <c r="TOB204" s="4"/>
      <c r="TOC204" s="4"/>
      <c r="TOD204" s="4"/>
      <c r="TOE204" s="4"/>
      <c r="TOF204" s="4"/>
      <c r="TOG204" s="4"/>
      <c r="TOH204" s="4"/>
      <c r="TOI204" s="4"/>
      <c r="TOJ204" s="4"/>
      <c r="TOK204" s="4"/>
      <c r="TOL204" s="4"/>
      <c r="TOM204" s="4"/>
      <c r="TON204" s="4"/>
      <c r="TOO204" s="4"/>
      <c r="TOP204" s="4"/>
      <c r="TOQ204" s="4"/>
      <c r="TOR204" s="4"/>
      <c r="TOS204" s="4"/>
      <c r="TOT204" s="4"/>
      <c r="TOU204" s="4"/>
      <c r="TOV204" s="4"/>
      <c r="TOW204" s="4"/>
      <c r="TOX204" s="4"/>
      <c r="TOY204" s="4"/>
      <c r="TOZ204" s="4"/>
      <c r="TPA204" s="4"/>
      <c r="TPB204" s="4"/>
      <c r="TPC204" s="4"/>
      <c r="TPD204" s="4"/>
      <c r="TPE204" s="4"/>
      <c r="TPF204" s="4"/>
      <c r="TPG204" s="4"/>
      <c r="TPH204" s="4"/>
      <c r="TPI204" s="4"/>
      <c r="TPJ204" s="4"/>
      <c r="TPK204" s="4"/>
      <c r="TPL204" s="4"/>
      <c r="TPM204" s="4"/>
      <c r="TPN204" s="4"/>
      <c r="TPO204" s="4"/>
      <c r="TPP204" s="4"/>
      <c r="TPQ204" s="4"/>
      <c r="TPR204" s="4"/>
      <c r="TPS204" s="4"/>
      <c r="TPT204" s="4"/>
      <c r="TPU204" s="4"/>
      <c r="TPV204" s="4"/>
      <c r="TPW204" s="4"/>
      <c r="TPX204" s="4"/>
      <c r="TPY204" s="4"/>
      <c r="TPZ204" s="4"/>
      <c r="TQA204" s="4"/>
      <c r="TQB204" s="4"/>
      <c r="TQC204" s="4"/>
      <c r="TQD204" s="4"/>
      <c r="TQE204" s="4"/>
      <c r="TQF204" s="4"/>
      <c r="TQG204" s="4"/>
      <c r="TQH204" s="4"/>
      <c r="TQI204" s="4"/>
      <c r="TQJ204" s="4"/>
      <c r="TQK204" s="4"/>
      <c r="TQL204" s="4"/>
      <c r="TQM204" s="4"/>
      <c r="TQN204" s="4"/>
      <c r="TQO204" s="4"/>
      <c r="TQP204" s="4"/>
      <c r="TQQ204" s="4"/>
      <c r="TQR204" s="4"/>
      <c r="TQS204" s="4"/>
      <c r="TQT204" s="4"/>
      <c r="TQU204" s="4"/>
      <c r="TQV204" s="4"/>
      <c r="TQW204" s="4"/>
      <c r="TQX204" s="4"/>
      <c r="TQY204" s="4"/>
      <c r="TQZ204" s="4"/>
      <c r="TRA204" s="4"/>
      <c r="TRB204" s="4"/>
      <c r="TRC204" s="4"/>
      <c r="TRD204" s="4"/>
      <c r="TRE204" s="4"/>
      <c r="TRF204" s="4"/>
      <c r="TRG204" s="4"/>
      <c r="TRH204" s="4"/>
      <c r="TRI204" s="4"/>
      <c r="TRJ204" s="4"/>
      <c r="TRK204" s="4"/>
      <c r="TRL204" s="4"/>
      <c r="TRM204" s="4"/>
      <c r="TRN204" s="4"/>
      <c r="TRO204" s="4"/>
      <c r="TRP204" s="4"/>
      <c r="TRQ204" s="4"/>
      <c r="TRR204" s="4"/>
      <c r="TRS204" s="4"/>
      <c r="TRT204" s="4"/>
      <c r="TRU204" s="4"/>
      <c r="TRV204" s="4"/>
      <c r="TRW204" s="4"/>
      <c r="TRX204" s="4"/>
      <c r="TRY204" s="4"/>
      <c r="TRZ204" s="4"/>
      <c r="TSA204" s="4"/>
      <c r="TSB204" s="4"/>
      <c r="TSC204" s="4"/>
      <c r="TSD204" s="4"/>
      <c r="TSE204" s="4"/>
      <c r="TSF204" s="4"/>
      <c r="TSG204" s="4"/>
      <c r="TSH204" s="4"/>
      <c r="TSI204" s="4"/>
      <c r="TSJ204" s="4"/>
      <c r="TSK204" s="4"/>
      <c r="TSL204" s="4"/>
      <c r="TSM204" s="4"/>
      <c r="TSN204" s="4"/>
      <c r="TSO204" s="4"/>
      <c r="TSP204" s="4"/>
      <c r="TSQ204" s="4"/>
      <c r="TSR204" s="4"/>
      <c r="TSS204" s="4"/>
      <c r="TST204" s="4"/>
      <c r="TSU204" s="4"/>
      <c r="TSV204" s="4"/>
      <c r="TSW204" s="4"/>
      <c r="TSX204" s="4"/>
      <c r="TSY204" s="4"/>
      <c r="TSZ204" s="4"/>
      <c r="TTA204" s="4"/>
      <c r="TTB204" s="4"/>
      <c r="TTC204" s="4"/>
      <c r="TTD204" s="4"/>
      <c r="TTE204" s="4"/>
      <c r="TTF204" s="4"/>
      <c r="TTG204" s="4"/>
      <c r="TTH204" s="4"/>
      <c r="TTI204" s="4"/>
      <c r="TTJ204" s="4"/>
      <c r="TTK204" s="4"/>
      <c r="TTL204" s="4"/>
      <c r="TTM204" s="4"/>
      <c r="TTN204" s="4"/>
      <c r="TTO204" s="4"/>
      <c r="TTP204" s="4"/>
      <c r="TTQ204" s="4"/>
      <c r="TTR204" s="4"/>
      <c r="TTS204" s="4"/>
      <c r="TTT204" s="4"/>
      <c r="TTU204" s="4"/>
      <c r="TTV204" s="4"/>
      <c r="TTW204" s="4"/>
      <c r="TTX204" s="4"/>
      <c r="TTY204" s="4"/>
      <c r="TTZ204" s="4"/>
      <c r="TUA204" s="4"/>
      <c r="TUB204" s="4"/>
      <c r="TUC204" s="4"/>
      <c r="TUD204" s="4"/>
      <c r="TUE204" s="4"/>
      <c r="TUF204" s="4"/>
      <c r="TUG204" s="4"/>
      <c r="TUH204" s="4"/>
      <c r="TUI204" s="4"/>
      <c r="TUJ204" s="4"/>
      <c r="TUK204" s="4"/>
      <c r="TUL204" s="4"/>
      <c r="TUM204" s="4"/>
      <c r="TUN204" s="4"/>
      <c r="TUO204" s="4"/>
      <c r="TUP204" s="4"/>
      <c r="TUQ204" s="4"/>
      <c r="TUR204" s="4"/>
      <c r="TUS204" s="4"/>
      <c r="TUT204" s="4"/>
      <c r="TUU204" s="4"/>
      <c r="TUV204" s="4"/>
      <c r="TUW204" s="4"/>
      <c r="TUX204" s="4"/>
      <c r="TUY204" s="4"/>
      <c r="TUZ204" s="4"/>
      <c r="TVA204" s="4"/>
      <c r="TVB204" s="4"/>
      <c r="TVC204" s="4"/>
      <c r="TVD204" s="4"/>
      <c r="TVE204" s="4"/>
      <c r="TVF204" s="4"/>
      <c r="TVG204" s="4"/>
      <c r="TVH204" s="4"/>
      <c r="TVI204" s="4"/>
      <c r="TVJ204" s="4"/>
      <c r="TVK204" s="4"/>
      <c r="TVL204" s="4"/>
      <c r="TVM204" s="4"/>
      <c r="TVN204" s="4"/>
      <c r="TVO204" s="4"/>
      <c r="TVP204" s="4"/>
      <c r="TVQ204" s="4"/>
      <c r="TVR204" s="4"/>
      <c r="TVS204" s="4"/>
      <c r="TVT204" s="4"/>
      <c r="TVU204" s="4"/>
      <c r="TVV204" s="4"/>
      <c r="TVW204" s="4"/>
      <c r="TVX204" s="4"/>
      <c r="TVY204" s="4"/>
      <c r="TVZ204" s="4"/>
      <c r="TWA204" s="4"/>
      <c r="TWB204" s="4"/>
      <c r="TWC204" s="4"/>
      <c r="TWD204" s="4"/>
      <c r="TWE204" s="4"/>
      <c r="TWF204" s="4"/>
      <c r="TWG204" s="4"/>
      <c r="TWH204" s="4"/>
      <c r="TWI204" s="4"/>
      <c r="TWJ204" s="4"/>
      <c r="TWK204" s="4"/>
      <c r="TWL204" s="4"/>
      <c r="TWM204" s="4"/>
      <c r="TWN204" s="4"/>
      <c r="TWO204" s="4"/>
      <c r="TWP204" s="4"/>
      <c r="TWQ204" s="4"/>
      <c r="TWR204" s="4"/>
      <c r="TWS204" s="4"/>
      <c r="TWT204" s="4"/>
      <c r="TWU204" s="4"/>
      <c r="TWV204" s="4"/>
      <c r="TWW204" s="4"/>
      <c r="TWX204" s="4"/>
      <c r="TWY204" s="4"/>
      <c r="TWZ204" s="4"/>
      <c r="TXA204" s="4"/>
      <c r="TXB204" s="4"/>
      <c r="TXC204" s="4"/>
      <c r="TXD204" s="4"/>
      <c r="TXE204" s="4"/>
      <c r="TXF204" s="4"/>
      <c r="TXG204" s="4"/>
      <c r="TXH204" s="4"/>
      <c r="TXI204" s="4"/>
      <c r="TXJ204" s="4"/>
      <c r="TXK204" s="4"/>
      <c r="TXL204" s="4"/>
      <c r="TXM204" s="4"/>
      <c r="TXN204" s="4"/>
      <c r="TXO204" s="4"/>
      <c r="TXP204" s="4"/>
      <c r="TXQ204" s="4"/>
      <c r="TXR204" s="4"/>
      <c r="TXS204" s="4"/>
      <c r="TXT204" s="4"/>
      <c r="TXU204" s="4"/>
      <c r="TXV204" s="4"/>
      <c r="TXW204" s="4"/>
      <c r="TXX204" s="4"/>
      <c r="TXY204" s="4"/>
      <c r="TXZ204" s="4"/>
      <c r="TYA204" s="4"/>
      <c r="TYB204" s="4"/>
      <c r="TYC204" s="4"/>
      <c r="TYD204" s="4"/>
      <c r="TYE204" s="4"/>
      <c r="TYF204" s="4"/>
      <c r="TYG204" s="4"/>
      <c r="TYH204" s="4"/>
      <c r="TYI204" s="4"/>
      <c r="TYJ204" s="4"/>
      <c r="TYK204" s="4"/>
      <c r="TYL204" s="4"/>
      <c r="TYM204" s="4"/>
      <c r="TYN204" s="4"/>
      <c r="TYO204" s="4"/>
      <c r="TYP204" s="4"/>
      <c r="TYQ204" s="4"/>
      <c r="TYR204" s="4"/>
      <c r="TYS204" s="4"/>
      <c r="TYT204" s="4"/>
      <c r="TYU204" s="4"/>
      <c r="TYV204" s="4"/>
      <c r="TYW204" s="4"/>
      <c r="TYX204" s="4"/>
      <c r="TYY204" s="4"/>
      <c r="TYZ204" s="4"/>
      <c r="TZA204" s="4"/>
      <c r="TZB204" s="4"/>
      <c r="TZC204" s="4"/>
      <c r="TZD204" s="4"/>
      <c r="TZE204" s="4"/>
      <c r="TZF204" s="4"/>
      <c r="TZG204" s="4"/>
      <c r="TZH204" s="4"/>
      <c r="TZI204" s="4"/>
      <c r="TZJ204" s="4"/>
      <c r="TZK204" s="4"/>
      <c r="TZL204" s="4"/>
      <c r="TZM204" s="4"/>
      <c r="TZN204" s="4"/>
      <c r="TZO204" s="4"/>
      <c r="TZP204" s="4"/>
      <c r="TZQ204" s="4"/>
      <c r="TZR204" s="4"/>
      <c r="TZS204" s="4"/>
      <c r="TZT204" s="4"/>
      <c r="TZU204" s="4"/>
      <c r="TZV204" s="4"/>
      <c r="TZW204" s="4"/>
      <c r="TZX204" s="4"/>
      <c r="TZY204" s="4"/>
      <c r="TZZ204" s="4"/>
      <c r="UAA204" s="4"/>
      <c r="UAB204" s="4"/>
      <c r="UAC204" s="4"/>
      <c r="UAD204" s="4"/>
      <c r="UAE204" s="4"/>
      <c r="UAF204" s="4"/>
      <c r="UAG204" s="4"/>
      <c r="UAH204" s="4"/>
      <c r="UAI204" s="4"/>
      <c r="UAJ204" s="4"/>
      <c r="UAK204" s="4"/>
      <c r="UAL204" s="4"/>
      <c r="UAM204" s="4"/>
      <c r="UAN204" s="4"/>
      <c r="UAO204" s="4"/>
      <c r="UAP204" s="4"/>
      <c r="UAQ204" s="4"/>
      <c r="UAR204" s="4"/>
      <c r="UAS204" s="4"/>
      <c r="UAT204" s="4"/>
      <c r="UAU204" s="4"/>
      <c r="UAV204" s="4"/>
      <c r="UAW204" s="4"/>
      <c r="UAX204" s="4"/>
      <c r="UAY204" s="4"/>
      <c r="UAZ204" s="4"/>
      <c r="UBA204" s="4"/>
      <c r="UBB204" s="4"/>
      <c r="UBC204" s="4"/>
      <c r="UBD204" s="4"/>
      <c r="UBE204" s="4"/>
      <c r="UBF204" s="4"/>
      <c r="UBG204" s="4"/>
      <c r="UBH204" s="4"/>
      <c r="UBI204" s="4"/>
      <c r="UBJ204" s="4"/>
      <c r="UBK204" s="4"/>
      <c r="UBL204" s="4"/>
      <c r="UBM204" s="4"/>
      <c r="UBN204" s="4"/>
      <c r="UBO204" s="4"/>
      <c r="UBP204" s="4"/>
      <c r="UBQ204" s="4"/>
      <c r="UBR204" s="4"/>
      <c r="UBS204" s="4"/>
      <c r="UBT204" s="4"/>
      <c r="UBU204" s="4"/>
      <c r="UBV204" s="4"/>
      <c r="UBW204" s="4"/>
      <c r="UBX204" s="4"/>
      <c r="UBY204" s="4"/>
      <c r="UBZ204" s="4"/>
      <c r="UCA204" s="4"/>
      <c r="UCB204" s="4"/>
      <c r="UCC204" s="4"/>
      <c r="UCD204" s="4"/>
      <c r="UCE204" s="4"/>
      <c r="UCF204" s="4"/>
      <c r="UCG204" s="4"/>
      <c r="UCH204" s="4"/>
      <c r="UCI204" s="4"/>
      <c r="UCJ204" s="4"/>
      <c r="UCK204" s="4"/>
      <c r="UCL204" s="4"/>
      <c r="UCM204" s="4"/>
      <c r="UCN204" s="4"/>
      <c r="UCO204" s="4"/>
      <c r="UCP204" s="4"/>
      <c r="UCQ204" s="4"/>
      <c r="UCR204" s="4"/>
      <c r="UCS204" s="4"/>
      <c r="UCT204" s="4"/>
      <c r="UCU204" s="4"/>
      <c r="UCV204" s="4"/>
      <c r="UCW204" s="4"/>
      <c r="UCX204" s="4"/>
      <c r="UCY204" s="4"/>
      <c r="UCZ204" s="4"/>
      <c r="UDA204" s="4"/>
      <c r="UDB204" s="4"/>
      <c r="UDC204" s="4"/>
      <c r="UDD204" s="4"/>
      <c r="UDE204" s="4"/>
      <c r="UDF204" s="4"/>
      <c r="UDG204" s="4"/>
      <c r="UDH204" s="4"/>
      <c r="UDI204" s="4"/>
      <c r="UDJ204" s="4"/>
      <c r="UDK204" s="4"/>
      <c r="UDL204" s="4"/>
      <c r="UDM204" s="4"/>
      <c r="UDN204" s="4"/>
      <c r="UDO204" s="4"/>
      <c r="UDP204" s="4"/>
      <c r="UDQ204" s="4"/>
      <c r="UDR204" s="4"/>
      <c r="UDS204" s="4"/>
      <c r="UDT204" s="4"/>
      <c r="UDU204" s="4"/>
      <c r="UDV204" s="4"/>
      <c r="UDW204" s="4"/>
      <c r="UDX204" s="4"/>
      <c r="UDY204" s="4"/>
      <c r="UDZ204" s="4"/>
      <c r="UEA204" s="4"/>
      <c r="UEB204" s="4"/>
      <c r="UEC204" s="4"/>
      <c r="UED204" s="4"/>
      <c r="UEE204" s="4"/>
      <c r="UEF204" s="4"/>
      <c r="UEG204" s="4"/>
      <c r="UEH204" s="4"/>
      <c r="UEI204" s="4"/>
      <c r="UEJ204" s="4"/>
      <c r="UEK204" s="4"/>
      <c r="UEL204" s="4"/>
      <c r="UEM204" s="4"/>
      <c r="UEN204" s="4"/>
      <c r="UEO204" s="4"/>
      <c r="UEP204" s="4"/>
      <c r="UEQ204" s="4"/>
      <c r="UER204" s="4"/>
      <c r="UES204" s="4"/>
      <c r="UET204" s="4"/>
      <c r="UEU204" s="4"/>
      <c r="UEV204" s="4"/>
      <c r="UEW204" s="4"/>
      <c r="UEX204" s="4"/>
      <c r="UEY204" s="4"/>
      <c r="UEZ204" s="4"/>
      <c r="UFA204" s="4"/>
      <c r="UFB204" s="4"/>
      <c r="UFC204" s="4"/>
      <c r="UFD204" s="4"/>
      <c r="UFE204" s="4"/>
      <c r="UFF204" s="4"/>
      <c r="UFG204" s="4"/>
      <c r="UFH204" s="4"/>
      <c r="UFI204" s="4"/>
      <c r="UFJ204" s="4"/>
      <c r="UFK204" s="4"/>
      <c r="UFL204" s="4"/>
      <c r="UFM204" s="4"/>
      <c r="UFN204" s="4"/>
      <c r="UFO204" s="4"/>
      <c r="UFP204" s="4"/>
      <c r="UFQ204" s="4"/>
      <c r="UFR204" s="4"/>
      <c r="UFS204" s="4"/>
      <c r="UFT204" s="4"/>
      <c r="UFU204" s="4"/>
      <c r="UFV204" s="4"/>
      <c r="UFW204" s="4"/>
      <c r="UFX204" s="4"/>
      <c r="UFY204" s="4"/>
      <c r="UFZ204" s="4"/>
      <c r="UGA204" s="4"/>
      <c r="UGB204" s="4"/>
      <c r="UGC204" s="4"/>
      <c r="UGD204" s="4"/>
      <c r="UGE204" s="4"/>
      <c r="UGF204" s="4"/>
      <c r="UGG204" s="4"/>
      <c r="UGH204" s="4"/>
      <c r="UGI204" s="4"/>
      <c r="UGJ204" s="4"/>
      <c r="UGK204" s="4"/>
      <c r="UGL204" s="4"/>
      <c r="UGM204" s="4"/>
      <c r="UGN204" s="4"/>
      <c r="UGO204" s="4"/>
      <c r="UGP204" s="4"/>
      <c r="UGQ204" s="4"/>
      <c r="UGR204" s="4"/>
      <c r="UGS204" s="4"/>
      <c r="UGT204" s="4"/>
      <c r="UGU204" s="4"/>
      <c r="UGV204" s="4"/>
      <c r="UGW204" s="4"/>
      <c r="UGX204" s="4"/>
      <c r="UGY204" s="4"/>
      <c r="UGZ204" s="4"/>
      <c r="UHA204" s="4"/>
      <c r="UHB204" s="4"/>
      <c r="UHC204" s="4"/>
      <c r="UHD204" s="4"/>
      <c r="UHE204" s="4"/>
      <c r="UHF204" s="4"/>
      <c r="UHG204" s="4"/>
      <c r="UHH204" s="4"/>
      <c r="UHI204" s="4"/>
      <c r="UHJ204" s="4"/>
      <c r="UHK204" s="4"/>
      <c r="UHL204" s="4"/>
      <c r="UHM204" s="4"/>
      <c r="UHN204" s="4"/>
      <c r="UHO204" s="4"/>
      <c r="UHP204" s="4"/>
      <c r="UHQ204" s="4"/>
      <c r="UHR204" s="4"/>
      <c r="UHS204" s="4"/>
      <c r="UHT204" s="4"/>
      <c r="UHU204" s="4"/>
      <c r="UHV204" s="4"/>
      <c r="UHW204" s="4"/>
      <c r="UHX204" s="4"/>
      <c r="UHY204" s="4"/>
      <c r="UHZ204" s="4"/>
      <c r="UIA204" s="4"/>
      <c r="UIB204" s="4"/>
      <c r="UIC204" s="4"/>
      <c r="UID204" s="4"/>
      <c r="UIE204" s="4"/>
      <c r="UIF204" s="4"/>
      <c r="UIG204" s="4"/>
      <c r="UIH204" s="4"/>
      <c r="UII204" s="4"/>
      <c r="UIJ204" s="4"/>
      <c r="UIK204" s="4"/>
      <c r="UIL204" s="4"/>
      <c r="UIM204" s="4"/>
      <c r="UIN204" s="4"/>
      <c r="UIO204" s="4"/>
      <c r="UIP204" s="4"/>
      <c r="UIQ204" s="4"/>
      <c r="UIR204" s="4"/>
      <c r="UIS204" s="4"/>
      <c r="UIT204" s="4"/>
      <c r="UIU204" s="4"/>
      <c r="UIV204" s="4"/>
      <c r="UIW204" s="4"/>
      <c r="UIX204" s="4"/>
      <c r="UIY204" s="4"/>
      <c r="UIZ204" s="4"/>
      <c r="UJA204" s="4"/>
      <c r="UJB204" s="4"/>
      <c r="UJC204" s="4"/>
      <c r="UJD204" s="4"/>
      <c r="UJE204" s="4"/>
      <c r="UJF204" s="4"/>
      <c r="UJG204" s="4"/>
      <c r="UJH204" s="4"/>
      <c r="UJI204" s="4"/>
      <c r="UJJ204" s="4"/>
      <c r="UJK204" s="4"/>
      <c r="UJL204" s="4"/>
      <c r="UJM204" s="4"/>
      <c r="UJN204" s="4"/>
      <c r="UJO204" s="4"/>
      <c r="UJP204" s="4"/>
      <c r="UJQ204" s="4"/>
      <c r="UJR204" s="4"/>
      <c r="UJS204" s="4"/>
      <c r="UJT204" s="4"/>
      <c r="UJU204" s="4"/>
      <c r="UJV204" s="4"/>
      <c r="UJW204" s="4"/>
      <c r="UJX204" s="4"/>
      <c r="UJY204" s="4"/>
      <c r="UJZ204" s="4"/>
      <c r="UKA204" s="4"/>
      <c r="UKB204" s="4"/>
      <c r="UKC204" s="4"/>
      <c r="UKD204" s="4"/>
      <c r="UKE204" s="4"/>
      <c r="UKF204" s="4"/>
      <c r="UKG204" s="4"/>
      <c r="UKH204" s="4"/>
      <c r="UKI204" s="4"/>
      <c r="UKJ204" s="4"/>
      <c r="UKK204" s="4"/>
      <c r="UKL204" s="4"/>
      <c r="UKM204" s="4"/>
      <c r="UKN204" s="4"/>
      <c r="UKO204" s="4"/>
      <c r="UKP204" s="4"/>
      <c r="UKQ204" s="4"/>
      <c r="UKR204" s="4"/>
      <c r="UKS204" s="4"/>
      <c r="UKT204" s="4"/>
      <c r="UKU204" s="4"/>
      <c r="UKV204" s="4"/>
      <c r="UKW204" s="4"/>
      <c r="UKX204" s="4"/>
      <c r="UKY204" s="4"/>
      <c r="UKZ204" s="4"/>
      <c r="ULA204" s="4"/>
      <c r="ULB204" s="4"/>
      <c r="ULC204" s="4"/>
      <c r="ULD204" s="4"/>
      <c r="ULE204" s="4"/>
      <c r="ULF204" s="4"/>
      <c r="ULG204" s="4"/>
      <c r="ULH204" s="4"/>
      <c r="ULI204" s="4"/>
      <c r="ULJ204" s="4"/>
      <c r="ULK204" s="4"/>
      <c r="ULL204" s="4"/>
      <c r="ULM204" s="4"/>
      <c r="ULN204" s="4"/>
      <c r="ULO204" s="4"/>
      <c r="ULP204" s="4"/>
      <c r="ULQ204" s="4"/>
      <c r="ULR204" s="4"/>
      <c r="ULS204" s="4"/>
      <c r="ULT204" s="4"/>
      <c r="ULU204" s="4"/>
      <c r="ULV204" s="4"/>
      <c r="ULW204" s="4"/>
      <c r="ULX204" s="4"/>
      <c r="ULY204" s="4"/>
      <c r="ULZ204" s="4"/>
      <c r="UMA204" s="4"/>
      <c r="UMB204" s="4"/>
      <c r="UMC204" s="4"/>
      <c r="UMD204" s="4"/>
      <c r="UME204" s="4"/>
      <c r="UMF204" s="4"/>
      <c r="UMG204" s="4"/>
      <c r="UMH204" s="4"/>
      <c r="UMI204" s="4"/>
      <c r="UMJ204" s="4"/>
      <c r="UMK204" s="4"/>
      <c r="UML204" s="4"/>
      <c r="UMM204" s="4"/>
      <c r="UMN204" s="4"/>
      <c r="UMO204" s="4"/>
      <c r="UMP204" s="4"/>
      <c r="UMQ204" s="4"/>
      <c r="UMR204" s="4"/>
      <c r="UMS204" s="4"/>
      <c r="UMT204" s="4"/>
      <c r="UMU204" s="4"/>
      <c r="UMV204" s="4"/>
      <c r="UMW204" s="4"/>
      <c r="UMX204" s="4"/>
      <c r="UMY204" s="4"/>
      <c r="UMZ204" s="4"/>
      <c r="UNA204" s="4"/>
      <c r="UNB204" s="4"/>
      <c r="UNC204" s="4"/>
      <c r="UND204" s="4"/>
      <c r="UNE204" s="4"/>
      <c r="UNF204" s="4"/>
      <c r="UNG204" s="4"/>
      <c r="UNH204" s="4"/>
      <c r="UNI204" s="4"/>
      <c r="UNJ204" s="4"/>
      <c r="UNK204" s="4"/>
      <c r="UNL204" s="4"/>
      <c r="UNM204" s="4"/>
      <c r="UNN204" s="4"/>
      <c r="UNO204" s="4"/>
      <c r="UNP204" s="4"/>
      <c r="UNQ204" s="4"/>
      <c r="UNR204" s="4"/>
      <c r="UNS204" s="4"/>
      <c r="UNT204" s="4"/>
      <c r="UNU204" s="4"/>
      <c r="UNV204" s="4"/>
      <c r="UNW204" s="4"/>
      <c r="UNX204" s="4"/>
      <c r="UNY204" s="4"/>
      <c r="UNZ204" s="4"/>
      <c r="UOA204" s="4"/>
      <c r="UOB204" s="4"/>
      <c r="UOC204" s="4"/>
      <c r="UOD204" s="4"/>
      <c r="UOE204" s="4"/>
      <c r="UOF204" s="4"/>
      <c r="UOG204" s="4"/>
      <c r="UOH204" s="4"/>
      <c r="UOI204" s="4"/>
      <c r="UOJ204" s="4"/>
      <c r="UOK204" s="4"/>
      <c r="UOL204" s="4"/>
      <c r="UOM204" s="4"/>
      <c r="UON204" s="4"/>
      <c r="UOO204" s="4"/>
      <c r="UOP204" s="4"/>
      <c r="UOQ204" s="4"/>
      <c r="UOR204" s="4"/>
      <c r="UOS204" s="4"/>
      <c r="UOT204" s="4"/>
      <c r="UOU204" s="4"/>
      <c r="UOV204" s="4"/>
      <c r="UOW204" s="4"/>
      <c r="UOX204" s="4"/>
      <c r="UOY204" s="4"/>
      <c r="UOZ204" s="4"/>
      <c r="UPA204" s="4"/>
      <c r="UPB204" s="4"/>
      <c r="UPC204" s="4"/>
      <c r="UPD204" s="4"/>
      <c r="UPE204" s="4"/>
      <c r="UPF204" s="4"/>
      <c r="UPG204" s="4"/>
      <c r="UPH204" s="4"/>
      <c r="UPI204" s="4"/>
      <c r="UPJ204" s="4"/>
      <c r="UPK204" s="4"/>
      <c r="UPL204" s="4"/>
      <c r="UPM204" s="4"/>
      <c r="UPN204" s="4"/>
      <c r="UPO204" s="4"/>
      <c r="UPP204" s="4"/>
      <c r="UPQ204" s="4"/>
      <c r="UPR204" s="4"/>
      <c r="UPS204" s="4"/>
      <c r="UPT204" s="4"/>
      <c r="UPU204" s="4"/>
      <c r="UPV204" s="4"/>
      <c r="UPW204" s="4"/>
      <c r="UPX204" s="4"/>
      <c r="UPY204" s="4"/>
      <c r="UPZ204" s="4"/>
      <c r="UQA204" s="4"/>
      <c r="UQB204" s="4"/>
      <c r="UQC204" s="4"/>
      <c r="UQD204" s="4"/>
      <c r="UQE204" s="4"/>
      <c r="UQF204" s="4"/>
      <c r="UQG204" s="4"/>
      <c r="UQH204" s="4"/>
      <c r="UQI204" s="4"/>
      <c r="UQJ204" s="4"/>
      <c r="UQK204" s="4"/>
      <c r="UQL204" s="4"/>
      <c r="UQM204" s="4"/>
      <c r="UQN204" s="4"/>
      <c r="UQO204" s="4"/>
      <c r="UQP204" s="4"/>
      <c r="UQQ204" s="4"/>
      <c r="UQR204" s="4"/>
      <c r="UQS204" s="4"/>
      <c r="UQT204" s="4"/>
      <c r="UQU204" s="4"/>
      <c r="UQV204" s="4"/>
      <c r="UQW204" s="4"/>
      <c r="UQX204" s="4"/>
      <c r="UQY204" s="4"/>
      <c r="UQZ204" s="4"/>
      <c r="URA204" s="4"/>
      <c r="URB204" s="4"/>
      <c r="URC204" s="4"/>
      <c r="URD204" s="4"/>
      <c r="URE204" s="4"/>
      <c r="URF204" s="4"/>
      <c r="URG204" s="4"/>
      <c r="URH204" s="4"/>
      <c r="URI204" s="4"/>
      <c r="URJ204" s="4"/>
      <c r="URK204" s="4"/>
      <c r="URL204" s="4"/>
      <c r="URM204" s="4"/>
      <c r="URN204" s="4"/>
      <c r="URO204" s="4"/>
      <c r="URP204" s="4"/>
      <c r="URQ204" s="4"/>
      <c r="URR204" s="4"/>
      <c r="URS204" s="4"/>
      <c r="URT204" s="4"/>
      <c r="URU204" s="4"/>
      <c r="URV204" s="4"/>
      <c r="URW204" s="4"/>
      <c r="URX204" s="4"/>
      <c r="URY204" s="4"/>
      <c r="URZ204" s="4"/>
      <c r="USA204" s="4"/>
      <c r="USB204" s="4"/>
      <c r="USC204" s="4"/>
      <c r="USD204" s="4"/>
      <c r="USE204" s="4"/>
      <c r="USF204" s="4"/>
      <c r="USG204" s="4"/>
      <c r="USH204" s="4"/>
      <c r="USI204" s="4"/>
      <c r="USJ204" s="4"/>
      <c r="USK204" s="4"/>
      <c r="USL204" s="4"/>
      <c r="USM204" s="4"/>
      <c r="USN204" s="4"/>
      <c r="USO204" s="4"/>
      <c r="USP204" s="4"/>
      <c r="USQ204" s="4"/>
      <c r="USR204" s="4"/>
      <c r="USS204" s="4"/>
      <c r="UST204" s="4"/>
      <c r="USU204" s="4"/>
      <c r="USV204" s="4"/>
      <c r="USW204" s="4"/>
      <c r="USX204" s="4"/>
      <c r="USY204" s="4"/>
      <c r="USZ204" s="4"/>
      <c r="UTA204" s="4"/>
      <c r="UTB204" s="4"/>
      <c r="UTC204" s="4"/>
      <c r="UTD204" s="4"/>
      <c r="UTE204" s="4"/>
      <c r="UTF204" s="4"/>
      <c r="UTG204" s="4"/>
      <c r="UTH204" s="4"/>
      <c r="UTI204" s="4"/>
      <c r="UTJ204" s="4"/>
      <c r="UTK204" s="4"/>
      <c r="UTL204" s="4"/>
      <c r="UTM204" s="4"/>
      <c r="UTN204" s="4"/>
      <c r="UTO204" s="4"/>
      <c r="UTP204" s="4"/>
      <c r="UTQ204" s="4"/>
      <c r="UTR204" s="4"/>
      <c r="UTS204" s="4"/>
      <c r="UTT204" s="4"/>
      <c r="UTU204" s="4"/>
      <c r="UTV204" s="4"/>
      <c r="UTW204" s="4"/>
      <c r="UTX204" s="4"/>
      <c r="UTY204" s="4"/>
      <c r="UTZ204" s="4"/>
      <c r="UUA204" s="4"/>
      <c r="UUB204" s="4"/>
      <c r="UUC204" s="4"/>
      <c r="UUD204" s="4"/>
      <c r="UUE204" s="4"/>
      <c r="UUF204" s="4"/>
      <c r="UUG204" s="4"/>
      <c r="UUH204" s="4"/>
      <c r="UUI204" s="4"/>
      <c r="UUJ204" s="4"/>
      <c r="UUK204" s="4"/>
      <c r="UUL204" s="4"/>
      <c r="UUM204" s="4"/>
      <c r="UUN204" s="4"/>
      <c r="UUO204" s="4"/>
      <c r="UUP204" s="4"/>
      <c r="UUQ204" s="4"/>
      <c r="UUR204" s="4"/>
      <c r="UUS204" s="4"/>
      <c r="UUT204" s="4"/>
      <c r="UUU204" s="4"/>
      <c r="UUV204" s="4"/>
      <c r="UUW204" s="4"/>
      <c r="UUX204" s="4"/>
      <c r="UUY204" s="4"/>
      <c r="UUZ204" s="4"/>
      <c r="UVA204" s="4"/>
      <c r="UVB204" s="4"/>
      <c r="UVC204" s="4"/>
      <c r="UVD204" s="4"/>
      <c r="UVE204" s="4"/>
      <c r="UVF204" s="4"/>
      <c r="UVG204" s="4"/>
      <c r="UVH204" s="4"/>
      <c r="UVI204" s="4"/>
      <c r="UVJ204" s="4"/>
      <c r="UVK204" s="4"/>
      <c r="UVL204" s="4"/>
      <c r="UVM204" s="4"/>
      <c r="UVN204" s="4"/>
      <c r="UVO204" s="4"/>
      <c r="UVP204" s="4"/>
      <c r="UVQ204" s="4"/>
      <c r="UVR204" s="4"/>
      <c r="UVS204" s="4"/>
      <c r="UVT204" s="4"/>
      <c r="UVU204" s="4"/>
      <c r="UVV204" s="4"/>
      <c r="UVW204" s="4"/>
      <c r="UVX204" s="4"/>
      <c r="UVY204" s="4"/>
      <c r="UVZ204" s="4"/>
      <c r="UWA204" s="4"/>
      <c r="UWB204" s="4"/>
      <c r="UWC204" s="4"/>
      <c r="UWD204" s="4"/>
      <c r="UWE204" s="4"/>
      <c r="UWF204" s="4"/>
      <c r="UWG204" s="4"/>
      <c r="UWH204" s="4"/>
      <c r="UWI204" s="4"/>
      <c r="UWJ204" s="4"/>
      <c r="UWK204" s="4"/>
      <c r="UWL204" s="4"/>
      <c r="UWM204" s="4"/>
      <c r="UWN204" s="4"/>
      <c r="UWO204" s="4"/>
      <c r="UWP204" s="4"/>
      <c r="UWQ204" s="4"/>
      <c r="UWR204" s="4"/>
      <c r="UWS204" s="4"/>
      <c r="UWT204" s="4"/>
      <c r="UWU204" s="4"/>
      <c r="UWV204" s="4"/>
      <c r="UWW204" s="4"/>
      <c r="UWX204" s="4"/>
      <c r="UWY204" s="4"/>
      <c r="UWZ204" s="4"/>
      <c r="UXA204" s="4"/>
      <c r="UXB204" s="4"/>
      <c r="UXC204" s="4"/>
      <c r="UXD204" s="4"/>
      <c r="UXE204" s="4"/>
      <c r="UXF204" s="4"/>
      <c r="UXG204" s="4"/>
      <c r="UXH204" s="4"/>
      <c r="UXI204" s="4"/>
      <c r="UXJ204" s="4"/>
      <c r="UXK204" s="4"/>
      <c r="UXL204" s="4"/>
      <c r="UXM204" s="4"/>
      <c r="UXN204" s="4"/>
      <c r="UXO204" s="4"/>
      <c r="UXP204" s="4"/>
      <c r="UXQ204" s="4"/>
      <c r="UXR204" s="4"/>
      <c r="UXS204" s="4"/>
      <c r="UXT204" s="4"/>
      <c r="UXU204" s="4"/>
      <c r="UXV204" s="4"/>
      <c r="UXW204" s="4"/>
      <c r="UXX204" s="4"/>
      <c r="UXY204" s="4"/>
      <c r="UXZ204" s="4"/>
      <c r="UYA204" s="4"/>
      <c r="UYB204" s="4"/>
      <c r="UYC204" s="4"/>
      <c r="UYD204" s="4"/>
      <c r="UYE204" s="4"/>
      <c r="UYF204" s="4"/>
      <c r="UYG204" s="4"/>
      <c r="UYH204" s="4"/>
      <c r="UYI204" s="4"/>
      <c r="UYJ204" s="4"/>
      <c r="UYK204" s="4"/>
      <c r="UYL204" s="4"/>
      <c r="UYM204" s="4"/>
      <c r="UYN204" s="4"/>
      <c r="UYO204" s="4"/>
      <c r="UYP204" s="4"/>
      <c r="UYQ204" s="4"/>
      <c r="UYR204" s="4"/>
      <c r="UYS204" s="4"/>
      <c r="UYT204" s="4"/>
      <c r="UYU204" s="4"/>
      <c r="UYV204" s="4"/>
      <c r="UYW204" s="4"/>
      <c r="UYX204" s="4"/>
      <c r="UYY204" s="4"/>
      <c r="UYZ204" s="4"/>
      <c r="UZA204" s="4"/>
      <c r="UZB204" s="4"/>
      <c r="UZC204" s="4"/>
      <c r="UZD204" s="4"/>
      <c r="UZE204" s="4"/>
      <c r="UZF204" s="4"/>
      <c r="UZG204" s="4"/>
      <c r="UZH204" s="4"/>
      <c r="UZI204" s="4"/>
      <c r="UZJ204" s="4"/>
      <c r="UZK204" s="4"/>
      <c r="UZL204" s="4"/>
      <c r="UZM204" s="4"/>
      <c r="UZN204" s="4"/>
      <c r="UZO204" s="4"/>
      <c r="UZP204" s="4"/>
      <c r="UZQ204" s="4"/>
      <c r="UZR204" s="4"/>
      <c r="UZS204" s="4"/>
      <c r="UZT204" s="4"/>
      <c r="UZU204" s="4"/>
      <c r="UZV204" s="4"/>
      <c r="UZW204" s="4"/>
      <c r="UZX204" s="4"/>
      <c r="UZY204" s="4"/>
      <c r="UZZ204" s="4"/>
      <c r="VAA204" s="4"/>
      <c r="VAB204" s="4"/>
      <c r="VAC204" s="4"/>
      <c r="VAD204" s="4"/>
      <c r="VAE204" s="4"/>
      <c r="VAF204" s="4"/>
      <c r="VAG204" s="4"/>
      <c r="VAH204" s="4"/>
      <c r="VAI204" s="4"/>
      <c r="VAJ204" s="4"/>
      <c r="VAK204" s="4"/>
      <c r="VAL204" s="4"/>
      <c r="VAM204" s="4"/>
      <c r="VAN204" s="4"/>
      <c r="VAO204" s="4"/>
      <c r="VAP204" s="4"/>
      <c r="VAQ204" s="4"/>
      <c r="VAR204" s="4"/>
      <c r="VAS204" s="4"/>
      <c r="VAT204" s="4"/>
      <c r="VAU204" s="4"/>
      <c r="VAV204" s="4"/>
      <c r="VAW204" s="4"/>
      <c r="VAX204" s="4"/>
      <c r="VAY204" s="4"/>
      <c r="VAZ204" s="4"/>
      <c r="VBA204" s="4"/>
      <c r="VBB204" s="4"/>
      <c r="VBC204" s="4"/>
      <c r="VBD204" s="4"/>
      <c r="VBE204" s="4"/>
      <c r="VBF204" s="4"/>
      <c r="VBG204" s="4"/>
      <c r="VBH204" s="4"/>
      <c r="VBI204" s="4"/>
      <c r="VBJ204" s="4"/>
      <c r="VBK204" s="4"/>
      <c r="VBL204" s="4"/>
      <c r="VBM204" s="4"/>
      <c r="VBN204" s="4"/>
      <c r="VBO204" s="4"/>
      <c r="VBP204" s="4"/>
      <c r="VBQ204" s="4"/>
      <c r="VBR204" s="4"/>
      <c r="VBS204" s="4"/>
      <c r="VBT204" s="4"/>
      <c r="VBU204" s="4"/>
      <c r="VBV204" s="4"/>
      <c r="VBW204" s="4"/>
      <c r="VBX204" s="4"/>
      <c r="VBY204" s="4"/>
      <c r="VBZ204" s="4"/>
      <c r="VCA204" s="4"/>
      <c r="VCB204" s="4"/>
      <c r="VCC204" s="4"/>
      <c r="VCD204" s="4"/>
      <c r="VCE204" s="4"/>
      <c r="VCF204" s="4"/>
      <c r="VCG204" s="4"/>
      <c r="VCH204" s="4"/>
      <c r="VCI204" s="4"/>
      <c r="VCJ204" s="4"/>
      <c r="VCK204" s="4"/>
      <c r="VCL204" s="4"/>
      <c r="VCM204" s="4"/>
      <c r="VCN204" s="4"/>
      <c r="VCO204" s="4"/>
      <c r="VCP204" s="4"/>
      <c r="VCQ204" s="4"/>
      <c r="VCR204" s="4"/>
      <c r="VCS204" s="4"/>
      <c r="VCT204" s="4"/>
      <c r="VCU204" s="4"/>
      <c r="VCV204" s="4"/>
      <c r="VCW204" s="4"/>
      <c r="VCX204" s="4"/>
      <c r="VCY204" s="4"/>
      <c r="VCZ204" s="4"/>
      <c r="VDA204" s="4"/>
      <c r="VDB204" s="4"/>
      <c r="VDC204" s="4"/>
      <c r="VDD204" s="4"/>
      <c r="VDE204" s="4"/>
      <c r="VDF204" s="4"/>
      <c r="VDG204" s="4"/>
      <c r="VDH204" s="4"/>
      <c r="VDI204" s="4"/>
      <c r="VDJ204" s="4"/>
      <c r="VDK204" s="4"/>
      <c r="VDL204" s="4"/>
      <c r="VDM204" s="4"/>
      <c r="VDN204" s="4"/>
      <c r="VDO204" s="4"/>
      <c r="VDP204" s="4"/>
      <c r="VDQ204" s="4"/>
      <c r="VDR204" s="4"/>
      <c r="VDS204" s="4"/>
      <c r="VDT204" s="4"/>
      <c r="VDU204" s="4"/>
      <c r="VDV204" s="4"/>
      <c r="VDW204" s="4"/>
      <c r="VDX204" s="4"/>
      <c r="VDY204" s="4"/>
      <c r="VDZ204" s="4"/>
      <c r="VEA204" s="4"/>
      <c r="VEB204" s="4"/>
      <c r="VEC204" s="4"/>
      <c r="VED204" s="4"/>
      <c r="VEE204" s="4"/>
      <c r="VEF204" s="4"/>
      <c r="VEG204" s="4"/>
      <c r="VEH204" s="4"/>
      <c r="VEI204" s="4"/>
      <c r="VEJ204" s="4"/>
      <c r="VEK204" s="4"/>
      <c r="VEL204" s="4"/>
      <c r="VEM204" s="4"/>
      <c r="VEN204" s="4"/>
      <c r="VEO204" s="4"/>
      <c r="VEP204" s="4"/>
      <c r="VEQ204" s="4"/>
      <c r="VER204" s="4"/>
      <c r="VES204" s="4"/>
      <c r="VET204" s="4"/>
      <c r="VEU204" s="4"/>
      <c r="VEV204" s="4"/>
      <c r="VEW204" s="4"/>
      <c r="VEX204" s="4"/>
      <c r="VEY204" s="4"/>
      <c r="VEZ204" s="4"/>
      <c r="VFA204" s="4"/>
      <c r="VFB204" s="4"/>
      <c r="VFC204" s="4"/>
      <c r="VFD204" s="4"/>
      <c r="VFE204" s="4"/>
      <c r="VFF204" s="4"/>
      <c r="VFG204" s="4"/>
      <c r="VFH204" s="4"/>
      <c r="VFI204" s="4"/>
      <c r="VFJ204" s="4"/>
      <c r="VFK204" s="4"/>
      <c r="VFL204" s="4"/>
      <c r="VFM204" s="4"/>
      <c r="VFN204" s="4"/>
      <c r="VFO204" s="4"/>
      <c r="VFP204" s="4"/>
      <c r="VFQ204" s="4"/>
      <c r="VFR204" s="4"/>
      <c r="VFS204" s="4"/>
      <c r="VFT204" s="4"/>
      <c r="VFU204" s="4"/>
      <c r="VFV204" s="4"/>
      <c r="VFW204" s="4"/>
      <c r="VFX204" s="4"/>
      <c r="VFY204" s="4"/>
      <c r="VFZ204" s="4"/>
      <c r="VGA204" s="4"/>
      <c r="VGB204" s="4"/>
      <c r="VGC204" s="4"/>
      <c r="VGD204" s="4"/>
      <c r="VGE204" s="4"/>
      <c r="VGF204" s="4"/>
      <c r="VGG204" s="4"/>
      <c r="VGH204" s="4"/>
      <c r="VGI204" s="4"/>
      <c r="VGJ204" s="4"/>
      <c r="VGK204" s="4"/>
      <c r="VGL204" s="4"/>
      <c r="VGM204" s="4"/>
      <c r="VGN204" s="4"/>
      <c r="VGO204" s="4"/>
      <c r="VGP204" s="4"/>
      <c r="VGQ204" s="4"/>
      <c r="VGR204" s="4"/>
      <c r="VGS204" s="4"/>
      <c r="VGT204" s="4"/>
      <c r="VGU204" s="4"/>
      <c r="VGV204" s="4"/>
      <c r="VGW204" s="4"/>
      <c r="VGX204" s="4"/>
      <c r="VGY204" s="4"/>
      <c r="VGZ204" s="4"/>
      <c r="VHA204" s="4"/>
      <c r="VHB204" s="4"/>
      <c r="VHC204" s="4"/>
      <c r="VHD204" s="4"/>
      <c r="VHE204" s="4"/>
      <c r="VHF204" s="4"/>
      <c r="VHG204" s="4"/>
      <c r="VHH204" s="4"/>
      <c r="VHI204" s="4"/>
      <c r="VHJ204" s="4"/>
      <c r="VHK204" s="4"/>
      <c r="VHL204" s="4"/>
      <c r="VHM204" s="4"/>
      <c r="VHN204" s="4"/>
      <c r="VHO204" s="4"/>
      <c r="VHP204" s="4"/>
      <c r="VHQ204" s="4"/>
      <c r="VHR204" s="4"/>
      <c r="VHS204" s="4"/>
      <c r="VHT204" s="4"/>
      <c r="VHU204" s="4"/>
      <c r="VHV204" s="4"/>
      <c r="VHW204" s="4"/>
      <c r="VHX204" s="4"/>
      <c r="VHY204" s="4"/>
      <c r="VHZ204" s="4"/>
      <c r="VIA204" s="4"/>
      <c r="VIB204" s="4"/>
      <c r="VIC204" s="4"/>
      <c r="VID204" s="4"/>
      <c r="VIE204" s="4"/>
      <c r="VIF204" s="4"/>
      <c r="VIG204" s="4"/>
      <c r="VIH204" s="4"/>
      <c r="VII204" s="4"/>
      <c r="VIJ204" s="4"/>
      <c r="VIK204" s="4"/>
      <c r="VIL204" s="4"/>
      <c r="VIM204" s="4"/>
      <c r="VIN204" s="4"/>
      <c r="VIO204" s="4"/>
      <c r="VIP204" s="4"/>
      <c r="VIQ204" s="4"/>
      <c r="VIR204" s="4"/>
      <c r="VIS204" s="4"/>
      <c r="VIT204" s="4"/>
      <c r="VIU204" s="4"/>
      <c r="VIV204" s="4"/>
      <c r="VIW204" s="4"/>
      <c r="VIX204" s="4"/>
      <c r="VIY204" s="4"/>
      <c r="VIZ204" s="4"/>
      <c r="VJA204" s="4"/>
      <c r="VJB204" s="4"/>
      <c r="VJC204" s="4"/>
      <c r="VJD204" s="4"/>
      <c r="VJE204" s="4"/>
      <c r="VJF204" s="4"/>
      <c r="VJG204" s="4"/>
      <c r="VJH204" s="4"/>
      <c r="VJI204" s="4"/>
      <c r="VJJ204" s="4"/>
      <c r="VJK204" s="4"/>
      <c r="VJL204" s="4"/>
      <c r="VJM204" s="4"/>
      <c r="VJN204" s="4"/>
      <c r="VJO204" s="4"/>
      <c r="VJP204" s="4"/>
      <c r="VJQ204" s="4"/>
      <c r="VJR204" s="4"/>
      <c r="VJS204" s="4"/>
      <c r="VJT204" s="4"/>
      <c r="VJU204" s="4"/>
      <c r="VJV204" s="4"/>
      <c r="VJW204" s="4"/>
      <c r="VJX204" s="4"/>
      <c r="VJY204" s="4"/>
      <c r="VJZ204" s="4"/>
      <c r="VKA204" s="4"/>
      <c r="VKB204" s="4"/>
      <c r="VKC204" s="4"/>
      <c r="VKD204" s="4"/>
      <c r="VKE204" s="4"/>
      <c r="VKF204" s="4"/>
      <c r="VKG204" s="4"/>
      <c r="VKH204" s="4"/>
      <c r="VKI204" s="4"/>
      <c r="VKJ204" s="4"/>
      <c r="VKK204" s="4"/>
      <c r="VKL204" s="4"/>
      <c r="VKM204" s="4"/>
      <c r="VKN204" s="4"/>
      <c r="VKO204" s="4"/>
      <c r="VKP204" s="4"/>
      <c r="VKQ204" s="4"/>
      <c r="VKR204" s="4"/>
      <c r="VKS204" s="4"/>
      <c r="VKT204" s="4"/>
      <c r="VKU204" s="4"/>
      <c r="VKV204" s="4"/>
      <c r="VKW204" s="4"/>
      <c r="VKX204" s="4"/>
      <c r="VKY204" s="4"/>
      <c r="VKZ204" s="4"/>
      <c r="VLA204" s="4"/>
      <c r="VLB204" s="4"/>
      <c r="VLC204" s="4"/>
      <c r="VLD204" s="4"/>
      <c r="VLE204" s="4"/>
      <c r="VLF204" s="4"/>
      <c r="VLG204" s="4"/>
      <c r="VLH204" s="4"/>
      <c r="VLI204" s="4"/>
      <c r="VLJ204" s="4"/>
      <c r="VLK204" s="4"/>
      <c r="VLL204" s="4"/>
      <c r="VLM204" s="4"/>
      <c r="VLN204" s="4"/>
      <c r="VLO204" s="4"/>
      <c r="VLP204" s="4"/>
      <c r="VLQ204" s="4"/>
      <c r="VLR204" s="4"/>
      <c r="VLS204" s="4"/>
      <c r="VLT204" s="4"/>
      <c r="VLU204" s="4"/>
      <c r="VLV204" s="4"/>
      <c r="VLW204" s="4"/>
      <c r="VLX204" s="4"/>
      <c r="VLY204" s="4"/>
      <c r="VLZ204" s="4"/>
      <c r="VMA204" s="4"/>
      <c r="VMB204" s="4"/>
      <c r="VMC204" s="4"/>
      <c r="VMD204" s="4"/>
      <c r="VME204" s="4"/>
      <c r="VMF204" s="4"/>
      <c r="VMG204" s="4"/>
      <c r="VMH204" s="4"/>
      <c r="VMI204" s="4"/>
      <c r="VMJ204" s="4"/>
      <c r="VMK204" s="4"/>
      <c r="VML204" s="4"/>
      <c r="VMM204" s="4"/>
      <c r="VMN204" s="4"/>
      <c r="VMO204" s="4"/>
      <c r="VMP204" s="4"/>
      <c r="VMQ204" s="4"/>
      <c r="VMR204" s="4"/>
      <c r="VMS204" s="4"/>
      <c r="VMT204" s="4"/>
      <c r="VMU204" s="4"/>
      <c r="VMV204" s="4"/>
      <c r="VMW204" s="4"/>
      <c r="VMX204" s="4"/>
      <c r="VMY204" s="4"/>
      <c r="VMZ204" s="4"/>
      <c r="VNA204" s="4"/>
      <c r="VNB204" s="4"/>
      <c r="VNC204" s="4"/>
      <c r="VND204" s="4"/>
      <c r="VNE204" s="4"/>
      <c r="VNF204" s="4"/>
      <c r="VNG204" s="4"/>
      <c r="VNH204" s="4"/>
      <c r="VNI204" s="4"/>
      <c r="VNJ204" s="4"/>
      <c r="VNK204" s="4"/>
      <c r="VNL204" s="4"/>
      <c r="VNM204" s="4"/>
      <c r="VNN204" s="4"/>
      <c r="VNO204" s="4"/>
      <c r="VNP204" s="4"/>
      <c r="VNQ204" s="4"/>
      <c r="VNR204" s="4"/>
      <c r="VNS204" s="4"/>
      <c r="VNT204" s="4"/>
      <c r="VNU204" s="4"/>
      <c r="VNV204" s="4"/>
      <c r="VNW204" s="4"/>
      <c r="VNX204" s="4"/>
      <c r="VNY204" s="4"/>
      <c r="VNZ204" s="4"/>
      <c r="VOA204" s="4"/>
      <c r="VOB204" s="4"/>
      <c r="VOC204" s="4"/>
      <c r="VOD204" s="4"/>
      <c r="VOE204" s="4"/>
      <c r="VOF204" s="4"/>
      <c r="VOG204" s="4"/>
      <c r="VOH204" s="4"/>
      <c r="VOI204" s="4"/>
      <c r="VOJ204" s="4"/>
      <c r="VOK204" s="4"/>
      <c r="VOL204" s="4"/>
      <c r="VOM204" s="4"/>
      <c r="VON204" s="4"/>
      <c r="VOO204" s="4"/>
      <c r="VOP204" s="4"/>
      <c r="VOQ204" s="4"/>
      <c r="VOR204" s="4"/>
      <c r="VOS204" s="4"/>
      <c r="VOT204" s="4"/>
      <c r="VOU204" s="4"/>
      <c r="VOV204" s="4"/>
      <c r="VOW204" s="4"/>
      <c r="VOX204" s="4"/>
      <c r="VOY204" s="4"/>
      <c r="VOZ204" s="4"/>
      <c r="VPA204" s="4"/>
      <c r="VPB204" s="4"/>
      <c r="VPC204" s="4"/>
      <c r="VPD204" s="4"/>
      <c r="VPE204" s="4"/>
      <c r="VPF204" s="4"/>
      <c r="VPG204" s="4"/>
      <c r="VPH204" s="4"/>
      <c r="VPI204" s="4"/>
      <c r="VPJ204" s="4"/>
      <c r="VPK204" s="4"/>
      <c r="VPL204" s="4"/>
      <c r="VPM204" s="4"/>
      <c r="VPN204" s="4"/>
      <c r="VPO204" s="4"/>
      <c r="VPP204" s="4"/>
      <c r="VPQ204" s="4"/>
      <c r="VPR204" s="4"/>
      <c r="VPS204" s="4"/>
      <c r="VPT204" s="4"/>
      <c r="VPU204" s="4"/>
      <c r="VPV204" s="4"/>
      <c r="VPW204" s="4"/>
      <c r="VPX204" s="4"/>
      <c r="VPY204" s="4"/>
      <c r="VPZ204" s="4"/>
      <c r="VQA204" s="4"/>
      <c r="VQB204" s="4"/>
      <c r="VQC204" s="4"/>
      <c r="VQD204" s="4"/>
      <c r="VQE204" s="4"/>
      <c r="VQF204" s="4"/>
      <c r="VQG204" s="4"/>
      <c r="VQH204" s="4"/>
      <c r="VQI204" s="4"/>
      <c r="VQJ204" s="4"/>
      <c r="VQK204" s="4"/>
      <c r="VQL204" s="4"/>
      <c r="VQM204" s="4"/>
      <c r="VQN204" s="4"/>
      <c r="VQO204" s="4"/>
      <c r="VQP204" s="4"/>
      <c r="VQQ204" s="4"/>
      <c r="VQR204" s="4"/>
      <c r="VQS204" s="4"/>
      <c r="VQT204" s="4"/>
      <c r="VQU204" s="4"/>
      <c r="VQV204" s="4"/>
      <c r="VQW204" s="4"/>
      <c r="VQX204" s="4"/>
      <c r="VQY204" s="4"/>
      <c r="VQZ204" s="4"/>
      <c r="VRA204" s="4"/>
      <c r="VRB204" s="4"/>
      <c r="VRC204" s="4"/>
      <c r="VRD204" s="4"/>
      <c r="VRE204" s="4"/>
      <c r="VRF204" s="4"/>
      <c r="VRG204" s="4"/>
      <c r="VRH204" s="4"/>
      <c r="VRI204" s="4"/>
      <c r="VRJ204" s="4"/>
      <c r="VRK204" s="4"/>
      <c r="VRL204" s="4"/>
      <c r="VRM204" s="4"/>
      <c r="VRN204" s="4"/>
      <c r="VRO204" s="4"/>
      <c r="VRP204" s="4"/>
      <c r="VRQ204" s="4"/>
      <c r="VRR204" s="4"/>
      <c r="VRS204" s="4"/>
      <c r="VRT204" s="4"/>
      <c r="VRU204" s="4"/>
      <c r="VRV204" s="4"/>
      <c r="VRW204" s="4"/>
      <c r="VRX204" s="4"/>
      <c r="VRY204" s="4"/>
      <c r="VRZ204" s="4"/>
      <c r="VSA204" s="4"/>
      <c r="VSB204" s="4"/>
      <c r="VSC204" s="4"/>
      <c r="VSD204" s="4"/>
      <c r="VSE204" s="4"/>
      <c r="VSF204" s="4"/>
      <c r="VSG204" s="4"/>
      <c r="VSH204" s="4"/>
      <c r="VSI204" s="4"/>
      <c r="VSJ204" s="4"/>
      <c r="VSK204" s="4"/>
      <c r="VSL204" s="4"/>
      <c r="VSM204" s="4"/>
      <c r="VSN204" s="4"/>
      <c r="VSO204" s="4"/>
      <c r="VSP204" s="4"/>
      <c r="VSQ204" s="4"/>
      <c r="VSR204" s="4"/>
      <c r="VSS204" s="4"/>
      <c r="VST204" s="4"/>
      <c r="VSU204" s="4"/>
      <c r="VSV204" s="4"/>
      <c r="VSW204" s="4"/>
      <c r="VSX204" s="4"/>
      <c r="VSY204" s="4"/>
      <c r="VSZ204" s="4"/>
      <c r="VTA204" s="4"/>
      <c r="VTB204" s="4"/>
      <c r="VTC204" s="4"/>
      <c r="VTD204" s="4"/>
      <c r="VTE204" s="4"/>
      <c r="VTF204" s="4"/>
      <c r="VTG204" s="4"/>
      <c r="VTH204" s="4"/>
      <c r="VTI204" s="4"/>
      <c r="VTJ204" s="4"/>
      <c r="VTK204" s="4"/>
      <c r="VTL204" s="4"/>
      <c r="VTM204" s="4"/>
      <c r="VTN204" s="4"/>
      <c r="VTO204" s="4"/>
      <c r="VTP204" s="4"/>
      <c r="VTQ204" s="4"/>
      <c r="VTR204" s="4"/>
      <c r="VTS204" s="4"/>
      <c r="VTT204" s="4"/>
      <c r="VTU204" s="4"/>
      <c r="VTV204" s="4"/>
      <c r="VTW204" s="4"/>
      <c r="VTX204" s="4"/>
      <c r="VTY204" s="4"/>
      <c r="VTZ204" s="4"/>
      <c r="VUA204" s="4"/>
      <c r="VUB204" s="4"/>
      <c r="VUC204" s="4"/>
      <c r="VUD204" s="4"/>
      <c r="VUE204" s="4"/>
      <c r="VUF204" s="4"/>
      <c r="VUG204" s="4"/>
      <c r="VUH204" s="4"/>
      <c r="VUI204" s="4"/>
      <c r="VUJ204" s="4"/>
      <c r="VUK204" s="4"/>
      <c r="VUL204" s="4"/>
      <c r="VUM204" s="4"/>
      <c r="VUN204" s="4"/>
      <c r="VUO204" s="4"/>
      <c r="VUP204" s="4"/>
      <c r="VUQ204" s="4"/>
      <c r="VUR204" s="4"/>
      <c r="VUS204" s="4"/>
      <c r="VUT204" s="4"/>
      <c r="VUU204" s="4"/>
      <c r="VUV204" s="4"/>
      <c r="VUW204" s="4"/>
      <c r="VUX204" s="4"/>
      <c r="VUY204" s="4"/>
      <c r="VUZ204" s="4"/>
      <c r="VVA204" s="4"/>
      <c r="VVB204" s="4"/>
      <c r="VVC204" s="4"/>
      <c r="VVD204" s="4"/>
      <c r="VVE204" s="4"/>
      <c r="VVF204" s="4"/>
      <c r="VVG204" s="4"/>
      <c r="VVH204" s="4"/>
      <c r="VVI204" s="4"/>
      <c r="VVJ204" s="4"/>
      <c r="VVK204" s="4"/>
      <c r="VVL204" s="4"/>
      <c r="VVM204" s="4"/>
      <c r="VVN204" s="4"/>
      <c r="VVO204" s="4"/>
      <c r="VVP204" s="4"/>
      <c r="VVQ204" s="4"/>
      <c r="VVR204" s="4"/>
      <c r="VVS204" s="4"/>
      <c r="VVT204" s="4"/>
      <c r="VVU204" s="4"/>
      <c r="VVV204" s="4"/>
      <c r="VVW204" s="4"/>
      <c r="VVX204" s="4"/>
      <c r="VVY204" s="4"/>
      <c r="VVZ204" s="4"/>
      <c r="VWA204" s="4"/>
      <c r="VWB204" s="4"/>
      <c r="VWC204" s="4"/>
      <c r="VWD204" s="4"/>
      <c r="VWE204" s="4"/>
      <c r="VWF204" s="4"/>
      <c r="VWG204" s="4"/>
      <c r="VWH204" s="4"/>
      <c r="VWI204" s="4"/>
      <c r="VWJ204" s="4"/>
      <c r="VWK204" s="4"/>
      <c r="VWL204" s="4"/>
      <c r="VWM204" s="4"/>
      <c r="VWN204" s="4"/>
      <c r="VWO204" s="4"/>
      <c r="VWP204" s="4"/>
      <c r="VWQ204" s="4"/>
      <c r="VWR204" s="4"/>
      <c r="VWS204" s="4"/>
      <c r="VWT204" s="4"/>
      <c r="VWU204" s="4"/>
      <c r="VWV204" s="4"/>
      <c r="VWW204" s="4"/>
      <c r="VWX204" s="4"/>
      <c r="VWY204" s="4"/>
      <c r="VWZ204" s="4"/>
      <c r="VXA204" s="4"/>
      <c r="VXB204" s="4"/>
      <c r="VXC204" s="4"/>
      <c r="VXD204" s="4"/>
      <c r="VXE204" s="4"/>
      <c r="VXF204" s="4"/>
      <c r="VXG204" s="4"/>
      <c r="VXH204" s="4"/>
      <c r="VXI204" s="4"/>
      <c r="VXJ204" s="4"/>
      <c r="VXK204" s="4"/>
      <c r="VXL204" s="4"/>
      <c r="VXM204" s="4"/>
      <c r="VXN204" s="4"/>
      <c r="VXO204" s="4"/>
      <c r="VXP204" s="4"/>
      <c r="VXQ204" s="4"/>
      <c r="VXR204" s="4"/>
      <c r="VXS204" s="4"/>
      <c r="VXT204" s="4"/>
      <c r="VXU204" s="4"/>
      <c r="VXV204" s="4"/>
      <c r="VXW204" s="4"/>
      <c r="VXX204" s="4"/>
      <c r="VXY204" s="4"/>
      <c r="VXZ204" s="4"/>
      <c r="VYA204" s="4"/>
      <c r="VYB204" s="4"/>
      <c r="VYC204" s="4"/>
      <c r="VYD204" s="4"/>
      <c r="VYE204" s="4"/>
      <c r="VYF204" s="4"/>
      <c r="VYG204" s="4"/>
      <c r="VYH204" s="4"/>
      <c r="VYI204" s="4"/>
      <c r="VYJ204" s="4"/>
      <c r="VYK204" s="4"/>
      <c r="VYL204" s="4"/>
      <c r="VYM204" s="4"/>
      <c r="VYN204" s="4"/>
      <c r="VYO204" s="4"/>
      <c r="VYP204" s="4"/>
      <c r="VYQ204" s="4"/>
      <c r="VYR204" s="4"/>
      <c r="VYS204" s="4"/>
      <c r="VYT204" s="4"/>
      <c r="VYU204" s="4"/>
      <c r="VYV204" s="4"/>
      <c r="VYW204" s="4"/>
      <c r="VYX204" s="4"/>
      <c r="VYY204" s="4"/>
      <c r="VYZ204" s="4"/>
      <c r="VZA204" s="4"/>
      <c r="VZB204" s="4"/>
      <c r="VZC204" s="4"/>
      <c r="VZD204" s="4"/>
      <c r="VZE204" s="4"/>
      <c r="VZF204" s="4"/>
      <c r="VZG204" s="4"/>
      <c r="VZH204" s="4"/>
      <c r="VZI204" s="4"/>
      <c r="VZJ204" s="4"/>
      <c r="VZK204" s="4"/>
      <c r="VZL204" s="4"/>
      <c r="VZM204" s="4"/>
      <c r="VZN204" s="4"/>
      <c r="VZO204" s="4"/>
      <c r="VZP204" s="4"/>
      <c r="VZQ204" s="4"/>
      <c r="VZR204" s="4"/>
      <c r="VZS204" s="4"/>
      <c r="VZT204" s="4"/>
      <c r="VZU204" s="4"/>
      <c r="VZV204" s="4"/>
      <c r="VZW204" s="4"/>
      <c r="VZX204" s="4"/>
      <c r="VZY204" s="4"/>
      <c r="VZZ204" s="4"/>
      <c r="WAA204" s="4"/>
      <c r="WAB204" s="4"/>
      <c r="WAC204" s="4"/>
      <c r="WAD204" s="4"/>
      <c r="WAE204" s="4"/>
      <c r="WAF204" s="4"/>
      <c r="WAG204" s="4"/>
      <c r="WAH204" s="4"/>
      <c r="WAI204" s="4"/>
      <c r="WAJ204" s="4"/>
      <c r="WAK204" s="4"/>
      <c r="WAL204" s="4"/>
      <c r="WAM204" s="4"/>
      <c r="WAN204" s="4"/>
      <c r="WAO204" s="4"/>
      <c r="WAP204" s="4"/>
      <c r="WAQ204" s="4"/>
      <c r="WAR204" s="4"/>
      <c r="WAS204" s="4"/>
      <c r="WAT204" s="4"/>
      <c r="WAU204" s="4"/>
      <c r="WAV204" s="4"/>
      <c r="WAW204" s="4"/>
      <c r="WAX204" s="4"/>
      <c r="WAY204" s="4"/>
      <c r="WAZ204" s="4"/>
      <c r="WBA204" s="4"/>
      <c r="WBB204" s="4"/>
      <c r="WBC204" s="4"/>
      <c r="WBD204" s="4"/>
      <c r="WBE204" s="4"/>
      <c r="WBF204" s="4"/>
      <c r="WBG204" s="4"/>
      <c r="WBH204" s="4"/>
      <c r="WBI204" s="4"/>
      <c r="WBJ204" s="4"/>
      <c r="WBK204" s="4"/>
      <c r="WBL204" s="4"/>
      <c r="WBM204" s="4"/>
      <c r="WBN204" s="4"/>
      <c r="WBO204" s="4"/>
      <c r="WBP204" s="4"/>
      <c r="WBQ204" s="4"/>
      <c r="WBR204" s="4"/>
      <c r="WBS204" s="4"/>
      <c r="WBT204" s="4"/>
      <c r="WBU204" s="4"/>
      <c r="WBV204" s="4"/>
      <c r="WBW204" s="4"/>
      <c r="WBX204" s="4"/>
      <c r="WBY204" s="4"/>
      <c r="WBZ204" s="4"/>
      <c r="WCA204" s="4"/>
      <c r="WCB204" s="4"/>
      <c r="WCC204" s="4"/>
      <c r="WCD204" s="4"/>
      <c r="WCE204" s="4"/>
      <c r="WCF204" s="4"/>
      <c r="WCG204" s="4"/>
      <c r="WCH204" s="4"/>
      <c r="WCI204" s="4"/>
      <c r="WCJ204" s="4"/>
      <c r="WCK204" s="4"/>
      <c r="WCL204" s="4"/>
      <c r="WCM204" s="4"/>
      <c r="WCN204" s="4"/>
      <c r="WCO204" s="4"/>
      <c r="WCP204" s="4"/>
      <c r="WCQ204" s="4"/>
      <c r="WCR204" s="4"/>
      <c r="WCS204" s="4"/>
      <c r="WCT204" s="4"/>
      <c r="WCU204" s="4"/>
      <c r="WCV204" s="4"/>
      <c r="WCW204" s="4"/>
      <c r="WCX204" s="4"/>
      <c r="WCY204" s="4"/>
      <c r="WCZ204" s="4"/>
      <c r="WDA204" s="4"/>
      <c r="WDB204" s="4"/>
      <c r="WDC204" s="4"/>
      <c r="WDD204" s="4"/>
      <c r="WDE204" s="4"/>
      <c r="WDF204" s="4"/>
      <c r="WDG204" s="4"/>
      <c r="WDH204" s="4"/>
      <c r="WDI204" s="4"/>
      <c r="WDJ204" s="4"/>
      <c r="WDK204" s="4"/>
      <c r="WDL204" s="4"/>
      <c r="WDM204" s="4"/>
      <c r="WDN204" s="4"/>
      <c r="WDO204" s="4"/>
      <c r="WDP204" s="4"/>
      <c r="WDQ204" s="4"/>
      <c r="WDR204" s="4"/>
      <c r="WDS204" s="4"/>
      <c r="WDT204" s="4"/>
      <c r="WDU204" s="4"/>
      <c r="WDV204" s="4"/>
      <c r="WDW204" s="4"/>
      <c r="WDX204" s="4"/>
      <c r="WDY204" s="4"/>
      <c r="WDZ204" s="4"/>
      <c r="WEA204" s="4"/>
      <c r="WEB204" s="4"/>
      <c r="WEC204" s="4"/>
      <c r="WED204" s="4"/>
      <c r="WEE204" s="4"/>
      <c r="WEF204" s="4"/>
      <c r="WEG204" s="4"/>
      <c r="WEH204" s="4"/>
      <c r="WEI204" s="4"/>
      <c r="WEJ204" s="4"/>
      <c r="WEK204" s="4"/>
      <c r="WEL204" s="4"/>
      <c r="WEM204" s="4"/>
      <c r="WEN204" s="4"/>
      <c r="WEO204" s="4"/>
      <c r="WEP204" s="4"/>
      <c r="WEQ204" s="4"/>
      <c r="WER204" s="4"/>
      <c r="WES204" s="4"/>
      <c r="WET204" s="4"/>
      <c r="WEU204" s="4"/>
      <c r="WEV204" s="4"/>
      <c r="WEW204" s="4"/>
      <c r="WEX204" s="4"/>
      <c r="WEY204" s="4"/>
      <c r="WEZ204" s="4"/>
      <c r="WFA204" s="4"/>
      <c r="WFB204" s="4"/>
      <c r="WFC204" s="4"/>
      <c r="WFD204" s="4"/>
      <c r="WFE204" s="4"/>
      <c r="WFF204" s="4"/>
      <c r="WFG204" s="4"/>
      <c r="WFH204" s="4"/>
      <c r="WFI204" s="4"/>
      <c r="WFJ204" s="4"/>
      <c r="WFK204" s="4"/>
      <c r="WFL204" s="4"/>
      <c r="WFM204" s="4"/>
      <c r="WFN204" s="4"/>
      <c r="WFO204" s="4"/>
      <c r="WFP204" s="4"/>
      <c r="WFQ204" s="4"/>
      <c r="WFR204" s="4"/>
      <c r="WFS204" s="4"/>
      <c r="WFT204" s="4"/>
      <c r="WFU204" s="4"/>
      <c r="WFV204" s="4"/>
      <c r="WFW204" s="4"/>
      <c r="WFX204" s="4"/>
      <c r="WFY204" s="4"/>
      <c r="WFZ204" s="4"/>
      <c r="WGA204" s="4"/>
      <c r="WGB204" s="4"/>
      <c r="WGC204" s="4"/>
      <c r="WGD204" s="4"/>
      <c r="WGE204" s="4"/>
      <c r="WGF204" s="4"/>
      <c r="WGG204" s="4"/>
      <c r="WGH204" s="4"/>
      <c r="WGI204" s="4"/>
      <c r="WGJ204" s="4"/>
      <c r="WGK204" s="4"/>
      <c r="WGL204" s="4"/>
      <c r="WGM204" s="4"/>
      <c r="WGN204" s="4"/>
      <c r="WGO204" s="4"/>
      <c r="WGP204" s="4"/>
      <c r="WGQ204" s="4"/>
      <c r="WGR204" s="4"/>
      <c r="WGS204" s="4"/>
      <c r="WGT204" s="4"/>
      <c r="WGU204" s="4"/>
      <c r="WGV204" s="4"/>
      <c r="WGW204" s="4"/>
      <c r="WGX204" s="4"/>
      <c r="WGY204" s="4"/>
      <c r="WGZ204" s="4"/>
      <c r="WHA204" s="4"/>
      <c r="WHB204" s="4"/>
      <c r="WHC204" s="4"/>
      <c r="WHD204" s="4"/>
      <c r="WHE204" s="4"/>
      <c r="WHF204" s="4"/>
      <c r="WHG204" s="4"/>
      <c r="WHH204" s="4"/>
      <c r="WHI204" s="4"/>
      <c r="WHJ204" s="4"/>
      <c r="WHK204" s="4"/>
      <c r="WHL204" s="4"/>
      <c r="WHM204" s="4"/>
      <c r="WHN204" s="4"/>
      <c r="WHO204" s="4"/>
      <c r="WHP204" s="4"/>
      <c r="WHQ204" s="4"/>
      <c r="WHR204" s="4"/>
      <c r="WHS204" s="4"/>
      <c r="WHT204" s="4"/>
      <c r="WHU204" s="4"/>
      <c r="WHV204" s="4"/>
      <c r="WHW204" s="4"/>
      <c r="WHX204" s="4"/>
      <c r="WHY204" s="4"/>
      <c r="WHZ204" s="4"/>
      <c r="WIA204" s="4"/>
      <c r="WIB204" s="4"/>
      <c r="WIC204" s="4"/>
      <c r="WID204" s="4"/>
      <c r="WIE204" s="4"/>
      <c r="WIF204" s="4"/>
      <c r="WIG204" s="4"/>
      <c r="WIH204" s="4"/>
      <c r="WII204" s="4"/>
      <c r="WIJ204" s="4"/>
      <c r="WIK204" s="4"/>
      <c r="WIL204" s="4"/>
      <c r="WIM204" s="4"/>
      <c r="WIN204" s="4"/>
      <c r="WIO204" s="4"/>
      <c r="WIP204" s="4"/>
      <c r="WIQ204" s="4"/>
      <c r="WIR204" s="4"/>
      <c r="WIS204" s="4"/>
      <c r="WIT204" s="4"/>
      <c r="WIU204" s="4"/>
      <c r="WIV204" s="4"/>
      <c r="WIW204" s="4"/>
      <c r="WIX204" s="4"/>
      <c r="WIY204" s="4"/>
      <c r="WIZ204" s="4"/>
      <c r="WJA204" s="4"/>
      <c r="WJB204" s="4"/>
      <c r="WJC204" s="4"/>
      <c r="WJD204" s="4"/>
      <c r="WJE204" s="4"/>
      <c r="WJF204" s="4"/>
      <c r="WJG204" s="4"/>
      <c r="WJH204" s="4"/>
      <c r="WJI204" s="4"/>
      <c r="WJJ204" s="4"/>
      <c r="WJK204" s="4"/>
      <c r="WJL204" s="4"/>
      <c r="WJM204" s="4"/>
      <c r="WJN204" s="4"/>
      <c r="WJO204" s="4"/>
      <c r="WJP204" s="4"/>
      <c r="WJQ204" s="4"/>
      <c r="WJR204" s="4"/>
      <c r="WJS204" s="4"/>
      <c r="WJT204" s="4"/>
      <c r="WJU204" s="4"/>
      <c r="WJV204" s="4"/>
      <c r="WJW204" s="4"/>
      <c r="WJX204" s="4"/>
      <c r="WJY204" s="4"/>
      <c r="WJZ204" s="4"/>
      <c r="WKA204" s="4"/>
      <c r="WKB204" s="4"/>
      <c r="WKC204" s="4"/>
      <c r="WKD204" s="4"/>
      <c r="WKE204" s="4"/>
      <c r="WKF204" s="4"/>
      <c r="WKG204" s="4"/>
      <c r="WKH204" s="4"/>
      <c r="WKI204" s="4"/>
      <c r="WKJ204" s="4"/>
      <c r="WKK204" s="4"/>
      <c r="WKL204" s="4"/>
      <c r="WKM204" s="4"/>
      <c r="WKN204" s="4"/>
      <c r="WKO204" s="4"/>
      <c r="WKP204" s="4"/>
      <c r="WKQ204" s="4"/>
      <c r="WKR204" s="4"/>
      <c r="WKS204" s="4"/>
      <c r="WKT204" s="4"/>
      <c r="WKU204" s="4"/>
      <c r="WKV204" s="4"/>
      <c r="WKW204" s="4"/>
      <c r="WKX204" s="4"/>
      <c r="WKY204" s="4"/>
      <c r="WKZ204" s="4"/>
      <c r="WLA204" s="4"/>
      <c r="WLB204" s="4"/>
      <c r="WLC204" s="4"/>
      <c r="WLD204" s="4"/>
      <c r="WLE204" s="4"/>
      <c r="WLF204" s="4"/>
      <c r="WLG204" s="4"/>
      <c r="WLH204" s="4"/>
      <c r="WLI204" s="4"/>
      <c r="WLJ204" s="4"/>
      <c r="WLK204" s="4"/>
      <c r="WLL204" s="4"/>
      <c r="WLM204" s="4"/>
      <c r="WLN204" s="4"/>
      <c r="WLO204" s="4"/>
      <c r="WLP204" s="4"/>
      <c r="WLQ204" s="4"/>
      <c r="WLR204" s="4"/>
      <c r="WLS204" s="4"/>
      <c r="WLT204" s="4"/>
      <c r="WLU204" s="4"/>
      <c r="WLV204" s="4"/>
      <c r="WLW204" s="4"/>
      <c r="WLX204" s="4"/>
      <c r="WLY204" s="4"/>
      <c r="WLZ204" s="4"/>
      <c r="WMA204" s="4"/>
      <c r="WMB204" s="4"/>
      <c r="WMC204" s="4"/>
      <c r="WMD204" s="4"/>
      <c r="WME204" s="4"/>
      <c r="WMF204" s="4"/>
      <c r="WMG204" s="4"/>
      <c r="WMH204" s="4"/>
      <c r="WMI204" s="4"/>
      <c r="WMJ204" s="4"/>
      <c r="WMK204" s="4"/>
      <c r="WML204" s="4"/>
      <c r="WMM204" s="4"/>
      <c r="WMN204" s="4"/>
      <c r="WMO204" s="4"/>
      <c r="WMP204" s="4"/>
      <c r="WMQ204" s="4"/>
      <c r="WMR204" s="4"/>
      <c r="WMS204" s="4"/>
      <c r="WMT204" s="4"/>
      <c r="WMU204" s="4"/>
      <c r="WMV204" s="4"/>
      <c r="WMW204" s="4"/>
      <c r="WMX204" s="4"/>
      <c r="WMY204" s="4"/>
      <c r="WMZ204" s="4"/>
      <c r="WNA204" s="4"/>
      <c r="WNB204" s="4"/>
      <c r="WNC204" s="4"/>
      <c r="WND204" s="4"/>
      <c r="WNE204" s="4"/>
      <c r="WNF204" s="4"/>
      <c r="WNG204" s="4"/>
      <c r="WNH204" s="4"/>
      <c r="WNI204" s="4"/>
      <c r="WNJ204" s="4"/>
      <c r="WNK204" s="4"/>
      <c r="WNL204" s="4"/>
      <c r="WNM204" s="4"/>
      <c r="WNN204" s="4"/>
      <c r="WNO204" s="4"/>
      <c r="WNP204" s="4"/>
      <c r="WNQ204" s="4"/>
      <c r="WNR204" s="4"/>
      <c r="WNS204" s="4"/>
      <c r="WNT204" s="4"/>
      <c r="WNU204" s="4"/>
      <c r="WNV204" s="4"/>
      <c r="WNW204" s="4"/>
      <c r="WNX204" s="4"/>
      <c r="WNY204" s="4"/>
      <c r="WNZ204" s="4"/>
      <c r="WOA204" s="4"/>
      <c r="WOB204" s="4"/>
      <c r="WOC204" s="4"/>
      <c r="WOD204" s="4"/>
      <c r="WOE204" s="4"/>
      <c r="WOF204" s="4"/>
      <c r="WOG204" s="4"/>
      <c r="WOH204" s="4"/>
      <c r="WOI204" s="4"/>
      <c r="WOJ204" s="4"/>
      <c r="WOK204" s="4"/>
      <c r="WOL204" s="4"/>
      <c r="WOM204" s="4"/>
      <c r="WON204" s="4"/>
      <c r="WOO204" s="4"/>
      <c r="WOP204" s="4"/>
      <c r="WOQ204" s="4"/>
      <c r="WOR204" s="4"/>
      <c r="WOS204" s="4"/>
      <c r="WOT204" s="4"/>
      <c r="WOU204" s="4"/>
      <c r="WOV204" s="4"/>
      <c r="WOW204" s="4"/>
      <c r="WOX204" s="4"/>
      <c r="WOY204" s="4"/>
      <c r="WOZ204" s="4"/>
      <c r="WPA204" s="4"/>
      <c r="WPB204" s="4"/>
      <c r="WPC204" s="4"/>
      <c r="WPD204" s="4"/>
      <c r="WPE204" s="4"/>
      <c r="WPF204" s="4"/>
      <c r="WPG204" s="4"/>
      <c r="WPH204" s="4"/>
      <c r="WPI204" s="4"/>
      <c r="WPJ204" s="4"/>
      <c r="WPK204" s="4"/>
      <c r="WPL204" s="4"/>
      <c r="WPM204" s="4"/>
      <c r="WPN204" s="4"/>
      <c r="WPO204" s="4"/>
      <c r="WPP204" s="4"/>
      <c r="WPQ204" s="4"/>
      <c r="WPR204" s="4"/>
      <c r="WPS204" s="4"/>
      <c r="WPT204" s="4"/>
      <c r="WPU204" s="4"/>
      <c r="WPV204" s="4"/>
      <c r="WPW204" s="4"/>
      <c r="WPX204" s="4"/>
      <c r="WPY204" s="4"/>
      <c r="WPZ204" s="4"/>
      <c r="WQA204" s="4"/>
      <c r="WQB204" s="4"/>
      <c r="WQC204" s="4"/>
      <c r="WQD204" s="4"/>
      <c r="WQE204" s="4"/>
      <c r="WQF204" s="4"/>
      <c r="WQG204" s="4"/>
      <c r="WQH204" s="4"/>
      <c r="WQI204" s="4"/>
      <c r="WQJ204" s="4"/>
      <c r="WQK204" s="4"/>
      <c r="WQL204" s="4"/>
      <c r="WQM204" s="4"/>
      <c r="WQN204" s="4"/>
      <c r="WQO204" s="4"/>
      <c r="WQP204" s="4"/>
      <c r="WQQ204" s="4"/>
      <c r="WQR204" s="4"/>
      <c r="WQS204" s="4"/>
      <c r="WQT204" s="4"/>
      <c r="WQU204" s="4"/>
      <c r="WQV204" s="4"/>
      <c r="WQW204" s="4"/>
      <c r="WQX204" s="4"/>
      <c r="WQY204" s="4"/>
      <c r="WQZ204" s="4"/>
      <c r="WRA204" s="4"/>
      <c r="WRB204" s="4"/>
      <c r="WRC204" s="4"/>
      <c r="WRD204" s="4"/>
      <c r="WRE204" s="4"/>
      <c r="WRF204" s="4"/>
      <c r="WRG204" s="4"/>
      <c r="WRH204" s="4"/>
      <c r="WRI204" s="4"/>
      <c r="WRJ204" s="4"/>
      <c r="WRK204" s="4"/>
      <c r="WRL204" s="4"/>
      <c r="WRM204" s="4"/>
      <c r="WRN204" s="4"/>
      <c r="WRO204" s="4"/>
      <c r="WRP204" s="4"/>
      <c r="WRQ204" s="4"/>
      <c r="WRR204" s="4"/>
      <c r="WRS204" s="4"/>
      <c r="WRT204" s="4"/>
      <c r="WRU204" s="4"/>
      <c r="WRV204" s="4"/>
      <c r="WRW204" s="4"/>
      <c r="WRX204" s="4"/>
      <c r="WRY204" s="4"/>
      <c r="WRZ204" s="4"/>
      <c r="WSA204" s="4"/>
      <c r="WSB204" s="4"/>
      <c r="WSC204" s="4"/>
      <c r="WSD204" s="4"/>
      <c r="WSE204" s="4"/>
      <c r="WSF204" s="4"/>
      <c r="WSG204" s="4"/>
      <c r="WSH204" s="4"/>
      <c r="WSI204" s="4"/>
      <c r="WSJ204" s="4"/>
      <c r="WSK204" s="4"/>
      <c r="WSL204" s="4"/>
      <c r="WSM204" s="4"/>
      <c r="WSN204" s="4"/>
      <c r="WSO204" s="4"/>
      <c r="WSP204" s="4"/>
      <c r="WSQ204" s="4"/>
      <c r="WSR204" s="4"/>
      <c r="WSS204" s="4"/>
      <c r="WST204" s="4"/>
      <c r="WSU204" s="4"/>
      <c r="WSV204" s="4"/>
      <c r="WSW204" s="4"/>
      <c r="WSX204" s="4"/>
      <c r="WSY204" s="4"/>
      <c r="WSZ204" s="4"/>
      <c r="WTA204" s="4"/>
      <c r="WTB204" s="4"/>
      <c r="WTC204" s="4"/>
      <c r="WTD204" s="4"/>
      <c r="WTE204" s="4"/>
      <c r="WTF204" s="4"/>
      <c r="WTG204" s="4"/>
      <c r="WTH204" s="4"/>
      <c r="WTI204" s="4"/>
      <c r="WTJ204" s="4"/>
      <c r="WTK204" s="4"/>
      <c r="WTL204" s="4"/>
      <c r="WTM204" s="4"/>
      <c r="WTN204" s="4"/>
      <c r="WTO204" s="4"/>
      <c r="WTP204" s="4"/>
      <c r="WTQ204" s="4"/>
      <c r="WTR204" s="4"/>
      <c r="WTS204" s="4"/>
      <c r="WTT204" s="4"/>
      <c r="WTU204" s="4"/>
      <c r="WTV204" s="4"/>
      <c r="WTW204" s="4"/>
      <c r="WTX204" s="4"/>
      <c r="WTY204" s="4"/>
      <c r="WTZ204" s="4"/>
      <c r="WUA204" s="4"/>
      <c r="WUB204" s="4"/>
      <c r="WUC204" s="4"/>
      <c r="WUD204" s="4"/>
      <c r="WUE204" s="4"/>
      <c r="WUF204" s="4"/>
      <c r="WUG204" s="4"/>
      <c r="WUH204" s="4"/>
      <c r="WUI204" s="4"/>
      <c r="WUJ204" s="4"/>
      <c r="WUK204" s="4"/>
      <c r="WUL204" s="4"/>
      <c r="WUM204" s="4"/>
      <c r="WUN204" s="4"/>
      <c r="WUO204" s="4"/>
      <c r="WUP204" s="4"/>
      <c r="WUQ204" s="4"/>
      <c r="WUR204" s="4"/>
      <c r="WUS204" s="4"/>
      <c r="WUT204" s="4"/>
      <c r="WUU204" s="4"/>
      <c r="WUV204" s="4"/>
      <c r="WUW204" s="4"/>
      <c r="WUX204" s="4"/>
      <c r="WUY204" s="4"/>
      <c r="WUZ204" s="4"/>
      <c r="WVA204" s="4"/>
      <c r="WVB204" s="4"/>
      <c r="WVC204" s="4"/>
      <c r="WVD204" s="4"/>
      <c r="WVE204" s="4"/>
      <c r="WVF204" s="4"/>
      <c r="WVG204" s="4"/>
      <c r="WVH204" s="4"/>
      <c r="WVI204" s="4"/>
      <c r="WVJ204" s="4"/>
      <c r="WVK204" s="4"/>
      <c r="WVL204" s="4"/>
      <c r="WVM204" s="4"/>
      <c r="WVN204" s="4"/>
      <c r="WVO204" s="4"/>
      <c r="WVP204" s="4"/>
      <c r="WVQ204" s="4"/>
      <c r="WVR204" s="4"/>
      <c r="WVS204" s="4"/>
      <c r="WVT204" s="4"/>
      <c r="WVU204" s="4"/>
      <c r="WVV204" s="4"/>
      <c r="WVW204" s="4"/>
      <c r="WVX204" s="4"/>
      <c r="WVY204" s="4"/>
      <c r="WVZ204" s="4"/>
      <c r="WWA204" s="4"/>
      <c r="WWB204" s="4"/>
      <c r="WWC204" s="4"/>
      <c r="WWD204" s="4"/>
      <c r="WWE204" s="4"/>
      <c r="WWF204" s="4"/>
      <c r="WWG204" s="4"/>
      <c r="WWH204" s="4"/>
      <c r="WWI204" s="4"/>
      <c r="WWJ204" s="4"/>
      <c r="WWK204" s="4"/>
      <c r="WWL204" s="4"/>
      <c r="WWM204" s="4"/>
      <c r="WWN204" s="4"/>
      <c r="WWO204" s="4"/>
      <c r="WWP204" s="4"/>
      <c r="WWQ204" s="4"/>
      <c r="WWR204" s="4"/>
      <c r="WWS204" s="4"/>
      <c r="WWT204" s="4"/>
      <c r="WWU204" s="4"/>
      <c r="WWV204" s="4"/>
      <c r="WWW204" s="4"/>
      <c r="WWX204" s="4"/>
      <c r="WWY204" s="4"/>
      <c r="WWZ204" s="4"/>
      <c r="WXA204" s="4"/>
      <c r="WXB204" s="4"/>
      <c r="WXC204" s="4"/>
      <c r="WXD204" s="4"/>
      <c r="WXE204" s="4"/>
      <c r="WXF204" s="4"/>
      <c r="WXG204" s="4"/>
      <c r="WXH204" s="4"/>
      <c r="WXI204" s="4"/>
      <c r="WXJ204" s="4"/>
      <c r="WXK204" s="4"/>
      <c r="WXL204" s="4"/>
      <c r="WXM204" s="4"/>
      <c r="WXN204" s="4"/>
      <c r="WXO204" s="4"/>
      <c r="WXP204" s="4"/>
      <c r="WXQ204" s="4"/>
      <c r="WXR204" s="4"/>
      <c r="WXS204" s="4"/>
      <c r="WXT204" s="4"/>
      <c r="WXU204" s="4"/>
      <c r="WXV204" s="4"/>
      <c r="WXW204" s="4"/>
      <c r="WXX204" s="4"/>
      <c r="WXY204" s="4"/>
      <c r="WXZ204" s="4"/>
      <c r="WYA204" s="4"/>
      <c r="WYB204" s="4"/>
      <c r="WYC204" s="4"/>
      <c r="WYD204" s="4"/>
      <c r="WYE204" s="4"/>
      <c r="WYF204" s="4"/>
      <c r="WYG204" s="4"/>
      <c r="WYH204" s="4"/>
      <c r="WYI204" s="4"/>
      <c r="WYJ204" s="4"/>
      <c r="WYK204" s="4"/>
      <c r="WYL204" s="4"/>
      <c r="WYM204" s="4"/>
      <c r="WYN204" s="4"/>
      <c r="WYO204" s="4"/>
      <c r="WYP204" s="4"/>
      <c r="WYQ204" s="4"/>
      <c r="WYR204" s="4"/>
      <c r="WYS204" s="4"/>
      <c r="WYT204" s="4"/>
      <c r="WYU204" s="4"/>
      <c r="WYV204" s="4"/>
      <c r="WYW204" s="4"/>
      <c r="WYX204" s="4"/>
      <c r="WYY204" s="4"/>
      <c r="WYZ204" s="4"/>
      <c r="WZA204" s="4"/>
      <c r="WZB204" s="4"/>
      <c r="WZC204" s="4"/>
      <c r="WZD204" s="4"/>
      <c r="WZE204" s="4"/>
      <c r="WZF204" s="4"/>
      <c r="WZG204" s="4"/>
      <c r="WZH204" s="4"/>
      <c r="WZI204" s="4"/>
      <c r="WZJ204" s="4"/>
      <c r="WZK204" s="4"/>
      <c r="WZL204" s="4"/>
      <c r="WZM204" s="4"/>
      <c r="WZN204" s="4"/>
      <c r="WZO204" s="4"/>
      <c r="WZP204" s="4"/>
      <c r="WZQ204" s="4"/>
      <c r="WZR204" s="4"/>
      <c r="WZS204" s="4"/>
      <c r="WZT204" s="4"/>
      <c r="WZU204" s="4"/>
      <c r="WZV204" s="4"/>
      <c r="WZW204" s="4"/>
      <c r="WZX204" s="4"/>
      <c r="WZY204" s="4"/>
      <c r="WZZ204" s="4"/>
      <c r="XAA204" s="4"/>
      <c r="XAB204" s="4"/>
      <c r="XAC204" s="4"/>
      <c r="XAD204" s="4"/>
      <c r="XAE204" s="4"/>
      <c r="XAF204" s="4"/>
      <c r="XAG204" s="4"/>
      <c r="XAH204" s="4"/>
      <c r="XAI204" s="4"/>
      <c r="XAJ204" s="4"/>
      <c r="XAK204" s="4"/>
      <c r="XAL204" s="4"/>
      <c r="XAM204" s="4"/>
      <c r="XAN204" s="4"/>
      <c r="XAO204" s="4"/>
      <c r="XAP204" s="4"/>
      <c r="XAQ204" s="4"/>
      <c r="XAR204" s="4"/>
      <c r="XAS204" s="4"/>
      <c r="XAT204" s="4"/>
      <c r="XAU204" s="4"/>
      <c r="XAV204" s="4"/>
      <c r="XAW204" s="4"/>
      <c r="XAX204" s="4"/>
      <c r="XAY204" s="4"/>
      <c r="XAZ204" s="4"/>
      <c r="XBA204" s="4"/>
      <c r="XBB204" s="4"/>
      <c r="XBC204" s="4"/>
      <c r="XBD204" s="4"/>
      <c r="XBE204" s="4"/>
      <c r="XBF204" s="4"/>
      <c r="XBG204" s="4"/>
      <c r="XBH204" s="4"/>
      <c r="XBI204" s="4"/>
      <c r="XBJ204" s="4"/>
      <c r="XBK204" s="4"/>
      <c r="XBL204" s="4"/>
      <c r="XBM204" s="4"/>
      <c r="XBN204" s="4"/>
      <c r="XBO204" s="4"/>
      <c r="XBP204" s="4"/>
      <c r="XBQ204" s="4"/>
      <c r="XBR204" s="4"/>
      <c r="XBS204" s="4"/>
      <c r="XBT204" s="4"/>
      <c r="XBU204" s="4"/>
      <c r="XBV204" s="4"/>
      <c r="XBW204" s="4"/>
      <c r="XBX204" s="4"/>
      <c r="XBY204" s="4"/>
      <c r="XBZ204" s="4"/>
      <c r="XCA204" s="4"/>
      <c r="XCB204" s="4"/>
      <c r="XCC204" s="4"/>
      <c r="XCD204" s="4"/>
      <c r="XCE204" s="4"/>
      <c r="XCF204" s="4"/>
      <c r="XCG204" s="4"/>
      <c r="XCH204" s="4"/>
      <c r="XCI204" s="4"/>
      <c r="XCJ204" s="4"/>
      <c r="XCK204" s="4"/>
      <c r="XCL204" s="4"/>
      <c r="XCM204" s="4"/>
      <c r="XCN204" s="4"/>
      <c r="XCO204" s="4"/>
      <c r="XCP204" s="4"/>
      <c r="XCQ204" s="4"/>
      <c r="XCR204" s="4"/>
      <c r="XCS204" s="4"/>
      <c r="XCT204" s="4"/>
      <c r="XCU204" s="4"/>
      <c r="XCV204" s="4"/>
      <c r="XCW204" s="4"/>
      <c r="XCX204" s="4"/>
      <c r="XCY204" s="4"/>
      <c r="XCZ204" s="4"/>
      <c r="XDA204" s="4"/>
      <c r="XDB204" s="4"/>
      <c r="XDC204" s="4"/>
      <c r="XDD204" s="4"/>
      <c r="XDE204" s="4"/>
      <c r="XDF204" s="4"/>
      <c r="XDG204" s="4"/>
      <c r="XDH204" s="4"/>
      <c r="XDI204" s="4"/>
      <c r="XDJ204" s="4"/>
      <c r="XDK204" s="4"/>
      <c r="XDL204" s="4"/>
      <c r="XDM204" s="4"/>
      <c r="XDN204" s="4"/>
      <c r="XDO204" s="4"/>
      <c r="XDP204" s="4"/>
      <c r="XDQ204" s="4"/>
      <c r="XDR204" s="4"/>
      <c r="XDS204" s="4"/>
      <c r="XDT204" s="4"/>
      <c r="XDU204" s="4"/>
      <c r="XDV204" s="4"/>
      <c r="XDW204" s="4"/>
      <c r="XDX204" s="4"/>
      <c r="XDY204" s="4"/>
      <c r="XDZ204" s="4"/>
      <c r="XEA204" s="4"/>
      <c r="XEB204" s="4"/>
      <c r="XEC204" s="4"/>
      <c r="XED204" s="4"/>
      <c r="XEE204" s="4"/>
      <c r="XEF204" s="4"/>
      <c r="XEG204" s="4"/>
      <c r="XEH204" s="4"/>
      <c r="XEI204" s="4"/>
      <c r="XEJ204" s="4"/>
      <c r="XEK204" s="4"/>
      <c r="XEL204" s="4"/>
      <c r="XEM204" s="4"/>
      <c r="XEN204" s="4"/>
      <c r="XEO204" s="4"/>
      <c r="XEP204" s="4"/>
      <c r="XEQ204" s="4"/>
      <c r="XER204" s="4"/>
      <c r="XES204" s="4"/>
    </row>
    <row r="205" s="3" customFormat="1" ht="22" customHeight="1" spans="1:16373">
      <c r="A205" s="11">
        <v>203</v>
      </c>
      <c r="B205" s="12" t="s">
        <v>5</v>
      </c>
      <c r="C205" s="13">
        <v>2021015019</v>
      </c>
      <c r="D205" s="14" t="s">
        <v>10</v>
      </c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/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/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/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/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O205" s="4"/>
      <c r="XP205" s="4"/>
      <c r="XQ205" s="4"/>
      <c r="XR205" s="4"/>
      <c r="XS205" s="4"/>
      <c r="XT205" s="4"/>
      <c r="XU205" s="4"/>
      <c r="XV205" s="4"/>
      <c r="XW205" s="4"/>
      <c r="XX205" s="4"/>
      <c r="XY205" s="4"/>
      <c r="XZ205" s="4"/>
      <c r="YA205" s="4"/>
      <c r="YB205" s="4"/>
      <c r="YC205" s="4"/>
      <c r="YD205" s="4"/>
      <c r="YE205" s="4"/>
      <c r="YF205" s="4"/>
      <c r="YG205" s="4"/>
      <c r="YH205" s="4"/>
      <c r="YI205" s="4"/>
      <c r="YJ205" s="4"/>
      <c r="YK205" s="4"/>
      <c r="YL205" s="4"/>
      <c r="YM205" s="4"/>
      <c r="YN205" s="4"/>
      <c r="YO205" s="4"/>
      <c r="YP205" s="4"/>
      <c r="YQ205" s="4"/>
      <c r="YR205" s="4"/>
      <c r="YS205" s="4"/>
      <c r="YT205" s="4"/>
      <c r="YU205" s="4"/>
      <c r="YV205" s="4"/>
      <c r="YW205" s="4"/>
      <c r="YX205" s="4"/>
      <c r="YY205" s="4"/>
      <c r="YZ205" s="4"/>
      <c r="ZA205" s="4"/>
      <c r="ZB205" s="4"/>
      <c r="ZC205" s="4"/>
      <c r="ZD205" s="4"/>
      <c r="ZE205" s="4"/>
      <c r="ZF205" s="4"/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/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  <c r="ADF205" s="4"/>
      <c r="ADG205" s="4"/>
      <c r="ADH205" s="4"/>
      <c r="ADI205" s="4"/>
      <c r="ADJ205" s="4"/>
      <c r="ADK205" s="4"/>
      <c r="ADL205" s="4"/>
      <c r="ADM205" s="4"/>
      <c r="ADN205" s="4"/>
      <c r="ADO205" s="4"/>
      <c r="ADP205" s="4"/>
      <c r="ADQ205" s="4"/>
      <c r="ADR205" s="4"/>
      <c r="ADS205" s="4"/>
      <c r="ADT205" s="4"/>
      <c r="ADU205" s="4"/>
      <c r="ADV205" s="4"/>
      <c r="ADW205" s="4"/>
      <c r="ADX205" s="4"/>
      <c r="ADY205" s="4"/>
      <c r="ADZ205" s="4"/>
      <c r="AEA205" s="4"/>
      <c r="AEB205" s="4"/>
      <c r="AEC205" s="4"/>
      <c r="AED205" s="4"/>
      <c r="AEE205" s="4"/>
      <c r="AEF205" s="4"/>
      <c r="AEG205" s="4"/>
      <c r="AEH205" s="4"/>
      <c r="AEI205" s="4"/>
      <c r="AEJ205" s="4"/>
      <c r="AEK205" s="4"/>
      <c r="AEL205" s="4"/>
      <c r="AEM205" s="4"/>
      <c r="AEN205" s="4"/>
      <c r="AEO205" s="4"/>
      <c r="AEP205" s="4"/>
      <c r="AEQ205" s="4"/>
      <c r="AER205" s="4"/>
      <c r="AES205" s="4"/>
      <c r="AET205" s="4"/>
      <c r="AEU205" s="4"/>
      <c r="AEV205" s="4"/>
      <c r="AEW205" s="4"/>
      <c r="AEX205" s="4"/>
      <c r="AEY205" s="4"/>
      <c r="AEZ205" s="4"/>
      <c r="AFA205" s="4"/>
      <c r="AFB205" s="4"/>
      <c r="AFC205" s="4"/>
      <c r="AFD205" s="4"/>
      <c r="AFE205" s="4"/>
      <c r="AFF205" s="4"/>
      <c r="AFG205" s="4"/>
      <c r="AFH205" s="4"/>
      <c r="AFI205" s="4"/>
      <c r="AFJ205" s="4"/>
      <c r="AFK205" s="4"/>
      <c r="AFL205" s="4"/>
      <c r="AFM205" s="4"/>
      <c r="AFN205" s="4"/>
      <c r="AFO205" s="4"/>
      <c r="AFP205" s="4"/>
      <c r="AFQ205" s="4"/>
      <c r="AFR205" s="4"/>
      <c r="AFS205" s="4"/>
      <c r="AFT205" s="4"/>
      <c r="AFU205" s="4"/>
      <c r="AFV205" s="4"/>
      <c r="AFW205" s="4"/>
      <c r="AFX205" s="4"/>
      <c r="AFY205" s="4"/>
      <c r="AFZ205" s="4"/>
      <c r="AGA205" s="4"/>
      <c r="AGB205" s="4"/>
      <c r="AGC205" s="4"/>
      <c r="AGD205" s="4"/>
      <c r="AGE205" s="4"/>
      <c r="AGF205" s="4"/>
      <c r="AGG205" s="4"/>
      <c r="AGH205" s="4"/>
      <c r="AGI205" s="4"/>
      <c r="AGJ205" s="4"/>
      <c r="AGK205" s="4"/>
      <c r="AGL205" s="4"/>
      <c r="AGM205" s="4"/>
      <c r="AGN205" s="4"/>
      <c r="AGO205" s="4"/>
      <c r="AGP205" s="4"/>
      <c r="AGQ205" s="4"/>
      <c r="AGR205" s="4"/>
      <c r="AGS205" s="4"/>
      <c r="AGT205" s="4"/>
      <c r="AGU205" s="4"/>
      <c r="AGV205" s="4"/>
      <c r="AGW205" s="4"/>
      <c r="AGX205" s="4"/>
      <c r="AGY205" s="4"/>
      <c r="AGZ205" s="4"/>
      <c r="AHA205" s="4"/>
      <c r="AHB205" s="4"/>
      <c r="AHC205" s="4"/>
      <c r="AHD205" s="4"/>
      <c r="AHE205" s="4"/>
      <c r="AHF205" s="4"/>
      <c r="AHG205" s="4"/>
      <c r="AHH205" s="4"/>
      <c r="AHI205" s="4"/>
      <c r="AHJ205" s="4"/>
      <c r="AHK205" s="4"/>
      <c r="AHL205" s="4"/>
      <c r="AHM205" s="4"/>
      <c r="AHN205" s="4"/>
      <c r="AHO205" s="4"/>
      <c r="AHP205" s="4"/>
      <c r="AHQ205" s="4"/>
      <c r="AHR205" s="4"/>
      <c r="AHS205" s="4"/>
      <c r="AHT205" s="4"/>
      <c r="AHU205" s="4"/>
      <c r="AHV205" s="4"/>
      <c r="AHW205" s="4"/>
      <c r="AHX205" s="4"/>
      <c r="AHY205" s="4"/>
      <c r="AHZ205" s="4"/>
      <c r="AIA205" s="4"/>
      <c r="AIB205" s="4"/>
      <c r="AIC205" s="4"/>
      <c r="AID205" s="4"/>
      <c r="AIE205" s="4"/>
      <c r="AIF205" s="4"/>
      <c r="AIG205" s="4"/>
      <c r="AIH205" s="4"/>
      <c r="AII205" s="4"/>
      <c r="AIJ205" s="4"/>
      <c r="AIK205" s="4"/>
      <c r="AIL205" s="4"/>
      <c r="AIM205" s="4"/>
      <c r="AIN205" s="4"/>
      <c r="AIO205" s="4"/>
      <c r="AIP205" s="4"/>
      <c r="AIQ205" s="4"/>
      <c r="AIR205" s="4"/>
      <c r="AIS205" s="4"/>
      <c r="AIT205" s="4"/>
      <c r="AIU205" s="4"/>
      <c r="AIV205" s="4"/>
      <c r="AIW205" s="4"/>
      <c r="AIX205" s="4"/>
      <c r="AIY205" s="4"/>
      <c r="AIZ205" s="4"/>
      <c r="AJA205" s="4"/>
      <c r="AJB205" s="4"/>
      <c r="AJC205" s="4"/>
      <c r="AJD205" s="4"/>
      <c r="AJE205" s="4"/>
      <c r="AJF205" s="4"/>
      <c r="AJG205" s="4"/>
      <c r="AJH205" s="4"/>
      <c r="AJI205" s="4"/>
      <c r="AJJ205" s="4"/>
      <c r="AJK205" s="4"/>
      <c r="AJL205" s="4"/>
      <c r="AJM205" s="4"/>
      <c r="AJN205" s="4"/>
      <c r="AJO205" s="4"/>
      <c r="AJP205" s="4"/>
      <c r="AJQ205" s="4"/>
      <c r="AJR205" s="4"/>
      <c r="AJS205" s="4"/>
      <c r="AJT205" s="4"/>
      <c r="AJU205" s="4"/>
      <c r="AJV205" s="4"/>
      <c r="AJW205" s="4"/>
      <c r="AJX205" s="4"/>
      <c r="AJY205" s="4"/>
      <c r="AJZ205" s="4"/>
      <c r="AKA205" s="4"/>
      <c r="AKB205" s="4"/>
      <c r="AKC205" s="4"/>
      <c r="AKD205" s="4"/>
      <c r="AKE205" s="4"/>
      <c r="AKF205" s="4"/>
      <c r="AKG205" s="4"/>
      <c r="AKH205" s="4"/>
      <c r="AKI205" s="4"/>
      <c r="AKJ205" s="4"/>
      <c r="AKK205" s="4"/>
      <c r="AKL205" s="4"/>
      <c r="AKM205" s="4"/>
      <c r="AKN205" s="4"/>
      <c r="AKO205" s="4"/>
      <c r="AKP205" s="4"/>
      <c r="AKQ205" s="4"/>
      <c r="AKR205" s="4"/>
      <c r="AKS205" s="4"/>
      <c r="AKT205" s="4"/>
      <c r="AKU205" s="4"/>
      <c r="AKV205" s="4"/>
      <c r="AKW205" s="4"/>
      <c r="AKX205" s="4"/>
      <c r="AKY205" s="4"/>
      <c r="AKZ205" s="4"/>
      <c r="ALA205" s="4"/>
      <c r="ALB205" s="4"/>
      <c r="ALC205" s="4"/>
      <c r="ALD205" s="4"/>
      <c r="ALE205" s="4"/>
      <c r="ALF205" s="4"/>
      <c r="ALG205" s="4"/>
      <c r="ALH205" s="4"/>
      <c r="ALI205" s="4"/>
      <c r="ALJ205" s="4"/>
      <c r="ALK205" s="4"/>
      <c r="ALL205" s="4"/>
      <c r="ALM205" s="4"/>
      <c r="ALN205" s="4"/>
      <c r="ALO205" s="4"/>
      <c r="ALP205" s="4"/>
      <c r="ALQ205" s="4"/>
      <c r="ALR205" s="4"/>
      <c r="ALS205" s="4"/>
      <c r="ALT205" s="4"/>
      <c r="ALU205" s="4"/>
      <c r="ALV205" s="4"/>
      <c r="ALW205" s="4"/>
      <c r="ALX205" s="4"/>
      <c r="ALY205" s="4"/>
      <c r="ALZ205" s="4"/>
      <c r="AMA205" s="4"/>
      <c r="AMB205" s="4"/>
      <c r="AMC205" s="4"/>
      <c r="AMD205" s="4"/>
      <c r="AME205" s="4"/>
      <c r="AMF205" s="4"/>
      <c r="AMG205" s="4"/>
      <c r="AMH205" s="4"/>
      <c r="AMI205" s="4"/>
      <c r="AMJ205" s="4"/>
      <c r="AMK205" s="4"/>
      <c r="AML205" s="4"/>
      <c r="AMM205" s="4"/>
      <c r="AMN205" s="4"/>
      <c r="AMO205" s="4"/>
      <c r="AMP205" s="4"/>
      <c r="AMQ205" s="4"/>
      <c r="AMR205" s="4"/>
      <c r="AMS205" s="4"/>
      <c r="AMT205" s="4"/>
      <c r="AMU205" s="4"/>
      <c r="AMV205" s="4"/>
      <c r="AMW205" s="4"/>
      <c r="AMX205" s="4"/>
      <c r="AMY205" s="4"/>
      <c r="AMZ205" s="4"/>
      <c r="ANA205" s="4"/>
      <c r="ANB205" s="4"/>
      <c r="ANC205" s="4"/>
      <c r="AND205" s="4"/>
      <c r="ANE205" s="4"/>
      <c r="ANF205" s="4"/>
      <c r="ANG205" s="4"/>
      <c r="ANH205" s="4"/>
      <c r="ANI205" s="4"/>
      <c r="ANJ205" s="4"/>
      <c r="ANK205" s="4"/>
      <c r="ANL205" s="4"/>
      <c r="ANM205" s="4"/>
      <c r="ANN205" s="4"/>
      <c r="ANO205" s="4"/>
      <c r="ANP205" s="4"/>
      <c r="ANQ205" s="4"/>
      <c r="ANR205" s="4"/>
      <c r="ANS205" s="4"/>
      <c r="ANT205" s="4"/>
      <c r="ANU205" s="4"/>
      <c r="ANV205" s="4"/>
      <c r="ANW205" s="4"/>
      <c r="ANX205" s="4"/>
      <c r="ANY205" s="4"/>
      <c r="ANZ205" s="4"/>
      <c r="AOA205" s="4"/>
      <c r="AOB205" s="4"/>
      <c r="AOC205" s="4"/>
      <c r="AOD205" s="4"/>
      <c r="AOE205" s="4"/>
      <c r="AOF205" s="4"/>
      <c r="AOG205" s="4"/>
      <c r="AOH205" s="4"/>
      <c r="AOI205" s="4"/>
      <c r="AOJ205" s="4"/>
      <c r="AOK205" s="4"/>
      <c r="AOL205" s="4"/>
      <c r="AOM205" s="4"/>
      <c r="AON205" s="4"/>
      <c r="AOO205" s="4"/>
      <c r="AOP205" s="4"/>
      <c r="AOQ205" s="4"/>
      <c r="AOR205" s="4"/>
      <c r="AOS205" s="4"/>
      <c r="AOT205" s="4"/>
      <c r="AOU205" s="4"/>
      <c r="AOV205" s="4"/>
      <c r="AOW205" s="4"/>
      <c r="AOX205" s="4"/>
      <c r="AOY205" s="4"/>
      <c r="AOZ205" s="4"/>
      <c r="APA205" s="4"/>
      <c r="APB205" s="4"/>
      <c r="APC205" s="4"/>
      <c r="APD205" s="4"/>
      <c r="APE205" s="4"/>
      <c r="APF205" s="4"/>
      <c r="APG205" s="4"/>
      <c r="APH205" s="4"/>
      <c r="API205" s="4"/>
      <c r="APJ205" s="4"/>
      <c r="APK205" s="4"/>
      <c r="APL205" s="4"/>
      <c r="APM205" s="4"/>
      <c r="APN205" s="4"/>
      <c r="APO205" s="4"/>
      <c r="APP205" s="4"/>
      <c r="APQ205" s="4"/>
      <c r="APR205" s="4"/>
      <c r="APS205" s="4"/>
      <c r="APT205" s="4"/>
      <c r="APU205" s="4"/>
      <c r="APV205" s="4"/>
      <c r="APW205" s="4"/>
      <c r="APX205" s="4"/>
      <c r="APY205" s="4"/>
      <c r="APZ205" s="4"/>
      <c r="AQA205" s="4"/>
      <c r="AQB205" s="4"/>
      <c r="AQC205" s="4"/>
      <c r="AQD205" s="4"/>
      <c r="AQE205" s="4"/>
      <c r="AQF205" s="4"/>
      <c r="AQG205" s="4"/>
      <c r="AQH205" s="4"/>
      <c r="AQI205" s="4"/>
      <c r="AQJ205" s="4"/>
      <c r="AQK205" s="4"/>
      <c r="AQL205" s="4"/>
      <c r="AQM205" s="4"/>
      <c r="AQN205" s="4"/>
      <c r="AQO205" s="4"/>
      <c r="AQP205" s="4"/>
      <c r="AQQ205" s="4"/>
      <c r="AQR205" s="4"/>
      <c r="AQS205" s="4"/>
      <c r="AQT205" s="4"/>
      <c r="AQU205" s="4"/>
      <c r="AQV205" s="4"/>
      <c r="AQW205" s="4"/>
      <c r="AQX205" s="4"/>
      <c r="AQY205" s="4"/>
      <c r="AQZ205" s="4"/>
      <c r="ARA205" s="4"/>
      <c r="ARB205" s="4"/>
      <c r="ARC205" s="4"/>
      <c r="ARD205" s="4"/>
      <c r="ARE205" s="4"/>
      <c r="ARF205" s="4"/>
      <c r="ARG205" s="4"/>
      <c r="ARH205" s="4"/>
      <c r="ARI205" s="4"/>
      <c r="ARJ205" s="4"/>
      <c r="ARK205" s="4"/>
      <c r="ARL205" s="4"/>
      <c r="ARM205" s="4"/>
      <c r="ARN205" s="4"/>
      <c r="ARO205" s="4"/>
      <c r="ARP205" s="4"/>
      <c r="ARQ205" s="4"/>
      <c r="ARR205" s="4"/>
      <c r="ARS205" s="4"/>
      <c r="ART205" s="4"/>
      <c r="ARU205" s="4"/>
      <c r="ARV205" s="4"/>
      <c r="ARW205" s="4"/>
      <c r="ARX205" s="4"/>
      <c r="ARY205" s="4"/>
      <c r="ARZ205" s="4"/>
      <c r="ASA205" s="4"/>
      <c r="ASB205" s="4"/>
      <c r="ASC205" s="4"/>
      <c r="ASD205" s="4"/>
      <c r="ASE205" s="4"/>
      <c r="ASF205" s="4"/>
      <c r="ASG205" s="4"/>
      <c r="ASH205" s="4"/>
      <c r="ASI205" s="4"/>
      <c r="ASJ205" s="4"/>
      <c r="ASK205" s="4"/>
      <c r="ASL205" s="4"/>
      <c r="ASM205" s="4"/>
      <c r="ASN205" s="4"/>
      <c r="ASO205" s="4"/>
      <c r="ASP205" s="4"/>
      <c r="ASQ205" s="4"/>
      <c r="ASR205" s="4"/>
      <c r="ASS205" s="4"/>
      <c r="AST205" s="4"/>
      <c r="ASU205" s="4"/>
      <c r="ASV205" s="4"/>
      <c r="ASW205" s="4"/>
      <c r="ASX205" s="4"/>
      <c r="ASY205" s="4"/>
      <c r="ASZ205" s="4"/>
      <c r="ATA205" s="4"/>
      <c r="ATB205" s="4"/>
      <c r="ATC205" s="4"/>
      <c r="ATD205" s="4"/>
      <c r="ATE205" s="4"/>
      <c r="ATF205" s="4"/>
      <c r="ATG205" s="4"/>
      <c r="ATH205" s="4"/>
      <c r="ATI205" s="4"/>
      <c r="ATJ205" s="4"/>
      <c r="ATK205" s="4"/>
      <c r="ATL205" s="4"/>
      <c r="ATM205" s="4"/>
      <c r="ATN205" s="4"/>
      <c r="ATO205" s="4"/>
      <c r="ATP205" s="4"/>
      <c r="ATQ205" s="4"/>
      <c r="ATR205" s="4"/>
      <c r="ATS205" s="4"/>
      <c r="ATT205" s="4"/>
      <c r="ATU205" s="4"/>
      <c r="ATV205" s="4"/>
      <c r="ATW205" s="4"/>
      <c r="ATX205" s="4"/>
      <c r="ATY205" s="4"/>
      <c r="ATZ205" s="4"/>
      <c r="AUA205" s="4"/>
      <c r="AUB205" s="4"/>
      <c r="AUC205" s="4"/>
      <c r="AUD205" s="4"/>
      <c r="AUE205" s="4"/>
      <c r="AUF205" s="4"/>
      <c r="AUG205" s="4"/>
      <c r="AUH205" s="4"/>
      <c r="AUI205" s="4"/>
      <c r="AUJ205" s="4"/>
      <c r="AUK205" s="4"/>
      <c r="AUL205" s="4"/>
      <c r="AUM205" s="4"/>
      <c r="AUN205" s="4"/>
      <c r="AUO205" s="4"/>
      <c r="AUP205" s="4"/>
      <c r="AUQ205" s="4"/>
      <c r="AUR205" s="4"/>
      <c r="AUS205" s="4"/>
      <c r="AUT205" s="4"/>
      <c r="AUU205" s="4"/>
      <c r="AUV205" s="4"/>
      <c r="AUW205" s="4"/>
      <c r="AUX205" s="4"/>
      <c r="AUY205" s="4"/>
      <c r="AUZ205" s="4"/>
      <c r="AVA205" s="4"/>
      <c r="AVB205" s="4"/>
      <c r="AVC205" s="4"/>
      <c r="AVD205" s="4"/>
      <c r="AVE205" s="4"/>
      <c r="AVF205" s="4"/>
      <c r="AVG205" s="4"/>
      <c r="AVH205" s="4"/>
      <c r="AVI205" s="4"/>
      <c r="AVJ205" s="4"/>
      <c r="AVK205" s="4"/>
      <c r="AVL205" s="4"/>
      <c r="AVM205" s="4"/>
      <c r="AVN205" s="4"/>
      <c r="AVO205" s="4"/>
      <c r="AVP205" s="4"/>
      <c r="AVQ205" s="4"/>
      <c r="AVR205" s="4"/>
      <c r="AVS205" s="4"/>
      <c r="AVT205" s="4"/>
      <c r="AVU205" s="4"/>
      <c r="AVV205" s="4"/>
      <c r="AVW205" s="4"/>
      <c r="AVX205" s="4"/>
      <c r="AVY205" s="4"/>
      <c r="AVZ205" s="4"/>
      <c r="AWA205" s="4"/>
      <c r="AWB205" s="4"/>
      <c r="AWC205" s="4"/>
      <c r="AWD205" s="4"/>
      <c r="AWE205" s="4"/>
      <c r="AWF205" s="4"/>
      <c r="AWG205" s="4"/>
      <c r="AWH205" s="4"/>
      <c r="AWI205" s="4"/>
      <c r="AWJ205" s="4"/>
      <c r="AWK205" s="4"/>
      <c r="AWL205" s="4"/>
      <c r="AWM205" s="4"/>
      <c r="AWN205" s="4"/>
      <c r="AWO205" s="4"/>
      <c r="AWP205" s="4"/>
      <c r="AWQ205" s="4"/>
      <c r="AWR205" s="4"/>
      <c r="AWS205" s="4"/>
      <c r="AWT205" s="4"/>
      <c r="AWU205" s="4"/>
      <c r="AWV205" s="4"/>
      <c r="AWW205" s="4"/>
      <c r="AWX205" s="4"/>
      <c r="AWY205" s="4"/>
      <c r="AWZ205" s="4"/>
      <c r="AXA205" s="4"/>
      <c r="AXB205" s="4"/>
      <c r="AXC205" s="4"/>
      <c r="AXD205" s="4"/>
      <c r="AXE205" s="4"/>
      <c r="AXF205" s="4"/>
      <c r="AXG205" s="4"/>
      <c r="AXH205" s="4"/>
      <c r="AXI205" s="4"/>
      <c r="AXJ205" s="4"/>
      <c r="AXK205" s="4"/>
      <c r="AXL205" s="4"/>
      <c r="AXM205" s="4"/>
      <c r="AXN205" s="4"/>
      <c r="AXO205" s="4"/>
      <c r="AXP205" s="4"/>
      <c r="AXQ205" s="4"/>
      <c r="AXR205" s="4"/>
      <c r="AXS205" s="4"/>
      <c r="AXT205" s="4"/>
      <c r="AXU205" s="4"/>
      <c r="AXV205" s="4"/>
      <c r="AXW205" s="4"/>
      <c r="AXX205" s="4"/>
      <c r="AXY205" s="4"/>
      <c r="AXZ205" s="4"/>
      <c r="AYA205" s="4"/>
      <c r="AYB205" s="4"/>
      <c r="AYC205" s="4"/>
      <c r="AYD205" s="4"/>
      <c r="AYE205" s="4"/>
      <c r="AYF205" s="4"/>
      <c r="AYG205" s="4"/>
      <c r="AYH205" s="4"/>
      <c r="AYI205" s="4"/>
      <c r="AYJ205" s="4"/>
      <c r="AYK205" s="4"/>
      <c r="AYL205" s="4"/>
      <c r="AYM205" s="4"/>
      <c r="AYN205" s="4"/>
      <c r="AYO205" s="4"/>
      <c r="AYP205" s="4"/>
      <c r="AYQ205" s="4"/>
      <c r="AYR205" s="4"/>
      <c r="AYS205" s="4"/>
      <c r="AYT205" s="4"/>
      <c r="AYU205" s="4"/>
      <c r="AYV205" s="4"/>
      <c r="AYW205" s="4"/>
      <c r="AYX205" s="4"/>
      <c r="AYY205" s="4"/>
      <c r="AYZ205" s="4"/>
      <c r="AZA205" s="4"/>
      <c r="AZB205" s="4"/>
      <c r="AZC205" s="4"/>
      <c r="AZD205" s="4"/>
      <c r="AZE205" s="4"/>
      <c r="AZF205" s="4"/>
      <c r="AZG205" s="4"/>
      <c r="AZH205" s="4"/>
      <c r="AZI205" s="4"/>
      <c r="AZJ205" s="4"/>
      <c r="AZK205" s="4"/>
      <c r="AZL205" s="4"/>
      <c r="AZM205" s="4"/>
      <c r="AZN205" s="4"/>
      <c r="AZO205" s="4"/>
      <c r="AZP205" s="4"/>
      <c r="AZQ205" s="4"/>
      <c r="AZR205" s="4"/>
      <c r="AZS205" s="4"/>
      <c r="AZT205" s="4"/>
      <c r="AZU205" s="4"/>
      <c r="AZV205" s="4"/>
      <c r="AZW205" s="4"/>
      <c r="AZX205" s="4"/>
      <c r="AZY205" s="4"/>
      <c r="AZZ205" s="4"/>
      <c r="BAA205" s="4"/>
      <c r="BAB205" s="4"/>
      <c r="BAC205" s="4"/>
      <c r="BAD205" s="4"/>
      <c r="BAE205" s="4"/>
      <c r="BAF205" s="4"/>
      <c r="BAG205" s="4"/>
      <c r="BAH205" s="4"/>
      <c r="BAI205" s="4"/>
      <c r="BAJ205" s="4"/>
      <c r="BAK205" s="4"/>
      <c r="BAL205" s="4"/>
      <c r="BAM205" s="4"/>
      <c r="BAN205" s="4"/>
      <c r="BAO205" s="4"/>
      <c r="BAP205" s="4"/>
      <c r="BAQ205" s="4"/>
      <c r="BAR205" s="4"/>
      <c r="BAS205" s="4"/>
      <c r="BAT205" s="4"/>
      <c r="BAU205" s="4"/>
      <c r="BAV205" s="4"/>
      <c r="BAW205" s="4"/>
      <c r="BAX205" s="4"/>
      <c r="BAY205" s="4"/>
      <c r="BAZ205" s="4"/>
      <c r="BBA205" s="4"/>
      <c r="BBB205" s="4"/>
      <c r="BBC205" s="4"/>
      <c r="BBD205" s="4"/>
      <c r="BBE205" s="4"/>
      <c r="BBF205" s="4"/>
      <c r="BBG205" s="4"/>
      <c r="BBH205" s="4"/>
      <c r="BBI205" s="4"/>
      <c r="BBJ205" s="4"/>
      <c r="BBK205" s="4"/>
      <c r="BBL205" s="4"/>
      <c r="BBM205" s="4"/>
      <c r="BBN205" s="4"/>
      <c r="BBO205" s="4"/>
      <c r="BBP205" s="4"/>
      <c r="BBQ205" s="4"/>
      <c r="BBR205" s="4"/>
      <c r="BBS205" s="4"/>
      <c r="BBT205" s="4"/>
      <c r="BBU205" s="4"/>
      <c r="BBV205" s="4"/>
      <c r="BBW205" s="4"/>
      <c r="BBX205" s="4"/>
      <c r="BBY205" s="4"/>
      <c r="BBZ205" s="4"/>
      <c r="BCA205" s="4"/>
      <c r="BCB205" s="4"/>
      <c r="BCC205" s="4"/>
      <c r="BCD205" s="4"/>
      <c r="BCE205" s="4"/>
      <c r="BCF205" s="4"/>
      <c r="BCG205" s="4"/>
      <c r="BCH205" s="4"/>
      <c r="BCI205" s="4"/>
      <c r="BCJ205" s="4"/>
      <c r="BCK205" s="4"/>
      <c r="BCL205" s="4"/>
      <c r="BCM205" s="4"/>
      <c r="BCN205" s="4"/>
      <c r="BCO205" s="4"/>
      <c r="BCP205" s="4"/>
      <c r="BCQ205" s="4"/>
      <c r="BCR205" s="4"/>
      <c r="BCS205" s="4"/>
      <c r="BCT205" s="4"/>
      <c r="BCU205" s="4"/>
      <c r="BCV205" s="4"/>
      <c r="BCW205" s="4"/>
      <c r="BCX205" s="4"/>
      <c r="BCY205" s="4"/>
      <c r="BCZ205" s="4"/>
      <c r="BDA205" s="4"/>
      <c r="BDB205" s="4"/>
      <c r="BDC205" s="4"/>
      <c r="BDD205" s="4"/>
      <c r="BDE205" s="4"/>
      <c r="BDF205" s="4"/>
      <c r="BDG205" s="4"/>
      <c r="BDH205" s="4"/>
      <c r="BDI205" s="4"/>
      <c r="BDJ205" s="4"/>
      <c r="BDK205" s="4"/>
      <c r="BDL205" s="4"/>
      <c r="BDM205" s="4"/>
      <c r="BDN205" s="4"/>
      <c r="BDO205" s="4"/>
      <c r="BDP205" s="4"/>
      <c r="BDQ205" s="4"/>
      <c r="BDR205" s="4"/>
      <c r="BDS205" s="4"/>
      <c r="BDT205" s="4"/>
      <c r="BDU205" s="4"/>
      <c r="BDV205" s="4"/>
      <c r="BDW205" s="4"/>
      <c r="BDX205" s="4"/>
      <c r="BDY205" s="4"/>
      <c r="BDZ205" s="4"/>
      <c r="BEA205" s="4"/>
      <c r="BEB205" s="4"/>
      <c r="BEC205" s="4"/>
      <c r="BED205" s="4"/>
      <c r="BEE205" s="4"/>
      <c r="BEF205" s="4"/>
      <c r="BEG205" s="4"/>
      <c r="BEH205" s="4"/>
      <c r="BEI205" s="4"/>
      <c r="BEJ205" s="4"/>
      <c r="BEK205" s="4"/>
      <c r="BEL205" s="4"/>
      <c r="BEM205" s="4"/>
      <c r="BEN205" s="4"/>
      <c r="BEO205" s="4"/>
      <c r="BEP205" s="4"/>
      <c r="BEQ205" s="4"/>
      <c r="BER205" s="4"/>
      <c r="BES205" s="4"/>
      <c r="BET205" s="4"/>
      <c r="BEU205" s="4"/>
      <c r="BEV205" s="4"/>
      <c r="BEW205" s="4"/>
      <c r="BEX205" s="4"/>
      <c r="BEY205" s="4"/>
      <c r="BEZ205" s="4"/>
      <c r="BFA205" s="4"/>
      <c r="BFB205" s="4"/>
      <c r="BFC205" s="4"/>
      <c r="BFD205" s="4"/>
      <c r="BFE205" s="4"/>
      <c r="BFF205" s="4"/>
      <c r="BFG205" s="4"/>
      <c r="BFH205" s="4"/>
      <c r="BFI205" s="4"/>
      <c r="BFJ205" s="4"/>
      <c r="BFK205" s="4"/>
      <c r="BFL205" s="4"/>
      <c r="BFM205" s="4"/>
      <c r="BFN205" s="4"/>
      <c r="BFO205" s="4"/>
      <c r="BFP205" s="4"/>
      <c r="BFQ205" s="4"/>
      <c r="BFR205" s="4"/>
      <c r="BFS205" s="4"/>
      <c r="BFT205" s="4"/>
      <c r="BFU205" s="4"/>
      <c r="BFV205" s="4"/>
      <c r="BFW205" s="4"/>
      <c r="BFX205" s="4"/>
      <c r="BFY205" s="4"/>
      <c r="BFZ205" s="4"/>
      <c r="BGA205" s="4"/>
      <c r="BGB205" s="4"/>
      <c r="BGC205" s="4"/>
      <c r="BGD205" s="4"/>
      <c r="BGE205" s="4"/>
      <c r="BGF205" s="4"/>
      <c r="BGG205" s="4"/>
      <c r="BGH205" s="4"/>
      <c r="BGI205" s="4"/>
      <c r="BGJ205" s="4"/>
      <c r="BGK205" s="4"/>
      <c r="BGL205" s="4"/>
      <c r="BGM205" s="4"/>
      <c r="BGN205" s="4"/>
      <c r="BGO205" s="4"/>
      <c r="BGP205" s="4"/>
      <c r="BGQ205" s="4"/>
      <c r="BGR205" s="4"/>
      <c r="BGS205" s="4"/>
      <c r="BGT205" s="4"/>
      <c r="BGU205" s="4"/>
      <c r="BGV205" s="4"/>
      <c r="BGW205" s="4"/>
      <c r="BGX205" s="4"/>
      <c r="BGY205" s="4"/>
      <c r="BGZ205" s="4"/>
      <c r="BHA205" s="4"/>
      <c r="BHB205" s="4"/>
      <c r="BHC205" s="4"/>
      <c r="BHD205" s="4"/>
      <c r="BHE205" s="4"/>
      <c r="BHF205" s="4"/>
      <c r="BHG205" s="4"/>
      <c r="BHH205" s="4"/>
      <c r="BHI205" s="4"/>
      <c r="BHJ205" s="4"/>
      <c r="BHK205" s="4"/>
      <c r="BHL205" s="4"/>
      <c r="BHM205" s="4"/>
      <c r="BHN205" s="4"/>
      <c r="BHO205" s="4"/>
      <c r="BHP205" s="4"/>
      <c r="BHQ205" s="4"/>
      <c r="BHR205" s="4"/>
      <c r="BHS205" s="4"/>
      <c r="BHT205" s="4"/>
      <c r="BHU205" s="4"/>
      <c r="BHV205" s="4"/>
      <c r="BHW205" s="4"/>
      <c r="BHX205" s="4"/>
      <c r="BHY205" s="4"/>
      <c r="BHZ205" s="4"/>
      <c r="BIA205" s="4"/>
      <c r="BIB205" s="4"/>
      <c r="BIC205" s="4"/>
      <c r="BID205" s="4"/>
      <c r="BIE205" s="4"/>
      <c r="BIF205" s="4"/>
      <c r="BIG205" s="4"/>
      <c r="BIH205" s="4"/>
      <c r="BII205" s="4"/>
      <c r="BIJ205" s="4"/>
      <c r="BIK205" s="4"/>
      <c r="BIL205" s="4"/>
      <c r="BIM205" s="4"/>
      <c r="BIN205" s="4"/>
      <c r="BIO205" s="4"/>
      <c r="BIP205" s="4"/>
      <c r="BIQ205" s="4"/>
      <c r="BIR205" s="4"/>
      <c r="BIS205" s="4"/>
      <c r="BIT205" s="4"/>
      <c r="BIU205" s="4"/>
      <c r="BIV205" s="4"/>
      <c r="BIW205" s="4"/>
      <c r="BIX205" s="4"/>
      <c r="BIY205" s="4"/>
      <c r="BIZ205" s="4"/>
      <c r="BJA205" s="4"/>
      <c r="BJB205" s="4"/>
      <c r="BJC205" s="4"/>
      <c r="BJD205" s="4"/>
      <c r="BJE205" s="4"/>
      <c r="BJF205" s="4"/>
      <c r="BJG205" s="4"/>
      <c r="BJH205" s="4"/>
      <c r="BJI205" s="4"/>
      <c r="BJJ205" s="4"/>
      <c r="BJK205" s="4"/>
      <c r="BJL205" s="4"/>
      <c r="BJM205" s="4"/>
      <c r="BJN205" s="4"/>
      <c r="BJO205" s="4"/>
      <c r="BJP205" s="4"/>
      <c r="BJQ205" s="4"/>
      <c r="BJR205" s="4"/>
      <c r="BJS205" s="4"/>
      <c r="BJT205" s="4"/>
      <c r="BJU205" s="4"/>
      <c r="BJV205" s="4"/>
      <c r="BJW205" s="4"/>
      <c r="BJX205" s="4"/>
      <c r="BJY205" s="4"/>
      <c r="BJZ205" s="4"/>
      <c r="BKA205" s="4"/>
      <c r="BKB205" s="4"/>
      <c r="BKC205" s="4"/>
      <c r="BKD205" s="4"/>
      <c r="BKE205" s="4"/>
      <c r="BKF205" s="4"/>
      <c r="BKG205" s="4"/>
      <c r="BKH205" s="4"/>
      <c r="BKI205" s="4"/>
      <c r="BKJ205" s="4"/>
      <c r="BKK205" s="4"/>
      <c r="BKL205" s="4"/>
      <c r="BKM205" s="4"/>
      <c r="BKN205" s="4"/>
      <c r="BKO205" s="4"/>
      <c r="BKP205" s="4"/>
      <c r="BKQ205" s="4"/>
      <c r="BKR205" s="4"/>
      <c r="BKS205" s="4"/>
      <c r="BKT205" s="4"/>
      <c r="BKU205" s="4"/>
      <c r="BKV205" s="4"/>
      <c r="BKW205" s="4"/>
      <c r="BKX205" s="4"/>
      <c r="BKY205" s="4"/>
      <c r="BKZ205" s="4"/>
      <c r="BLA205" s="4"/>
      <c r="BLB205" s="4"/>
      <c r="BLC205" s="4"/>
      <c r="BLD205" s="4"/>
      <c r="BLE205" s="4"/>
      <c r="BLF205" s="4"/>
      <c r="BLG205" s="4"/>
      <c r="BLH205" s="4"/>
      <c r="BLI205" s="4"/>
      <c r="BLJ205" s="4"/>
      <c r="BLK205" s="4"/>
      <c r="BLL205" s="4"/>
      <c r="BLM205" s="4"/>
      <c r="BLN205" s="4"/>
      <c r="BLO205" s="4"/>
      <c r="BLP205" s="4"/>
      <c r="BLQ205" s="4"/>
      <c r="BLR205" s="4"/>
      <c r="BLS205" s="4"/>
      <c r="BLT205" s="4"/>
      <c r="BLU205" s="4"/>
      <c r="BLV205" s="4"/>
      <c r="BLW205" s="4"/>
      <c r="BLX205" s="4"/>
      <c r="BLY205" s="4"/>
      <c r="BLZ205" s="4"/>
      <c r="BMA205" s="4"/>
      <c r="BMB205" s="4"/>
      <c r="BMC205" s="4"/>
      <c r="BMD205" s="4"/>
      <c r="BME205" s="4"/>
      <c r="BMF205" s="4"/>
      <c r="BMG205" s="4"/>
      <c r="BMH205" s="4"/>
      <c r="BMI205" s="4"/>
      <c r="BMJ205" s="4"/>
      <c r="BMK205" s="4"/>
      <c r="BML205" s="4"/>
      <c r="BMM205" s="4"/>
      <c r="BMN205" s="4"/>
      <c r="BMO205" s="4"/>
      <c r="BMP205" s="4"/>
      <c r="BMQ205" s="4"/>
      <c r="BMR205" s="4"/>
      <c r="BMS205" s="4"/>
      <c r="BMT205" s="4"/>
      <c r="BMU205" s="4"/>
      <c r="BMV205" s="4"/>
      <c r="BMW205" s="4"/>
      <c r="BMX205" s="4"/>
      <c r="BMY205" s="4"/>
      <c r="BMZ205" s="4"/>
      <c r="BNA205" s="4"/>
      <c r="BNB205" s="4"/>
      <c r="BNC205" s="4"/>
      <c r="BND205" s="4"/>
      <c r="BNE205" s="4"/>
      <c r="BNF205" s="4"/>
      <c r="BNG205" s="4"/>
      <c r="BNH205" s="4"/>
      <c r="BNI205" s="4"/>
      <c r="BNJ205" s="4"/>
      <c r="BNK205" s="4"/>
      <c r="BNL205" s="4"/>
      <c r="BNM205" s="4"/>
      <c r="BNN205" s="4"/>
      <c r="BNO205" s="4"/>
      <c r="BNP205" s="4"/>
      <c r="BNQ205" s="4"/>
      <c r="BNR205" s="4"/>
      <c r="BNS205" s="4"/>
      <c r="BNT205" s="4"/>
      <c r="BNU205" s="4"/>
      <c r="BNV205" s="4"/>
      <c r="BNW205" s="4"/>
      <c r="BNX205" s="4"/>
      <c r="BNY205" s="4"/>
      <c r="BNZ205" s="4"/>
      <c r="BOA205" s="4"/>
      <c r="BOB205" s="4"/>
      <c r="BOC205" s="4"/>
      <c r="BOD205" s="4"/>
      <c r="BOE205" s="4"/>
      <c r="BOF205" s="4"/>
      <c r="BOG205" s="4"/>
      <c r="BOH205" s="4"/>
      <c r="BOI205" s="4"/>
      <c r="BOJ205" s="4"/>
      <c r="BOK205" s="4"/>
      <c r="BOL205" s="4"/>
      <c r="BOM205" s="4"/>
      <c r="BON205" s="4"/>
      <c r="BOO205" s="4"/>
      <c r="BOP205" s="4"/>
      <c r="BOQ205" s="4"/>
      <c r="BOR205" s="4"/>
      <c r="BOS205" s="4"/>
      <c r="BOT205" s="4"/>
      <c r="BOU205" s="4"/>
      <c r="BOV205" s="4"/>
      <c r="BOW205" s="4"/>
      <c r="BOX205" s="4"/>
      <c r="BOY205" s="4"/>
      <c r="BOZ205" s="4"/>
      <c r="BPA205" s="4"/>
      <c r="BPB205" s="4"/>
      <c r="BPC205" s="4"/>
      <c r="BPD205" s="4"/>
      <c r="BPE205" s="4"/>
      <c r="BPF205" s="4"/>
      <c r="BPG205" s="4"/>
      <c r="BPH205" s="4"/>
      <c r="BPI205" s="4"/>
      <c r="BPJ205" s="4"/>
      <c r="BPK205" s="4"/>
      <c r="BPL205" s="4"/>
      <c r="BPM205" s="4"/>
      <c r="BPN205" s="4"/>
      <c r="BPO205" s="4"/>
      <c r="BPP205" s="4"/>
      <c r="BPQ205" s="4"/>
      <c r="BPR205" s="4"/>
      <c r="BPS205" s="4"/>
      <c r="BPT205" s="4"/>
      <c r="BPU205" s="4"/>
      <c r="BPV205" s="4"/>
      <c r="BPW205" s="4"/>
      <c r="BPX205" s="4"/>
      <c r="BPY205" s="4"/>
      <c r="BPZ205" s="4"/>
      <c r="BQA205" s="4"/>
      <c r="BQB205" s="4"/>
      <c r="BQC205" s="4"/>
      <c r="BQD205" s="4"/>
      <c r="BQE205" s="4"/>
      <c r="BQF205" s="4"/>
      <c r="BQG205" s="4"/>
      <c r="BQH205" s="4"/>
      <c r="BQI205" s="4"/>
      <c r="BQJ205" s="4"/>
      <c r="BQK205" s="4"/>
      <c r="BQL205" s="4"/>
      <c r="BQM205" s="4"/>
      <c r="BQN205" s="4"/>
      <c r="BQO205" s="4"/>
      <c r="BQP205" s="4"/>
      <c r="BQQ205" s="4"/>
      <c r="BQR205" s="4"/>
      <c r="BQS205" s="4"/>
      <c r="BQT205" s="4"/>
      <c r="BQU205" s="4"/>
      <c r="BQV205" s="4"/>
      <c r="BQW205" s="4"/>
      <c r="BQX205" s="4"/>
      <c r="BQY205" s="4"/>
      <c r="BQZ205" s="4"/>
      <c r="BRA205" s="4"/>
      <c r="BRB205" s="4"/>
      <c r="BRC205" s="4"/>
      <c r="BRD205" s="4"/>
      <c r="BRE205" s="4"/>
      <c r="BRF205" s="4"/>
      <c r="BRG205" s="4"/>
      <c r="BRH205" s="4"/>
      <c r="BRI205" s="4"/>
      <c r="BRJ205" s="4"/>
      <c r="BRK205" s="4"/>
      <c r="BRL205" s="4"/>
      <c r="BRM205" s="4"/>
      <c r="BRN205" s="4"/>
      <c r="BRO205" s="4"/>
      <c r="BRP205" s="4"/>
      <c r="BRQ205" s="4"/>
      <c r="BRR205" s="4"/>
      <c r="BRS205" s="4"/>
      <c r="BRT205" s="4"/>
      <c r="BRU205" s="4"/>
      <c r="BRV205" s="4"/>
      <c r="BRW205" s="4"/>
      <c r="BRX205" s="4"/>
      <c r="BRY205" s="4"/>
      <c r="BRZ205" s="4"/>
      <c r="BSA205" s="4"/>
      <c r="BSB205" s="4"/>
      <c r="BSC205" s="4"/>
      <c r="BSD205" s="4"/>
      <c r="BSE205" s="4"/>
      <c r="BSF205" s="4"/>
      <c r="BSG205" s="4"/>
      <c r="BSH205" s="4"/>
      <c r="BSI205" s="4"/>
      <c r="BSJ205" s="4"/>
      <c r="BSK205" s="4"/>
      <c r="BSL205" s="4"/>
      <c r="BSM205" s="4"/>
      <c r="BSN205" s="4"/>
      <c r="BSO205" s="4"/>
      <c r="BSP205" s="4"/>
      <c r="BSQ205" s="4"/>
      <c r="BSR205" s="4"/>
      <c r="BSS205" s="4"/>
      <c r="BST205" s="4"/>
      <c r="BSU205" s="4"/>
      <c r="BSV205" s="4"/>
      <c r="BSW205" s="4"/>
      <c r="BSX205" s="4"/>
      <c r="BSY205" s="4"/>
      <c r="BSZ205" s="4"/>
      <c r="BTA205" s="4"/>
      <c r="BTB205" s="4"/>
      <c r="BTC205" s="4"/>
      <c r="BTD205" s="4"/>
      <c r="BTE205" s="4"/>
      <c r="BTF205" s="4"/>
      <c r="BTG205" s="4"/>
      <c r="BTH205" s="4"/>
      <c r="BTI205" s="4"/>
      <c r="BTJ205" s="4"/>
      <c r="BTK205" s="4"/>
      <c r="BTL205" s="4"/>
      <c r="BTM205" s="4"/>
      <c r="BTN205" s="4"/>
      <c r="BTO205" s="4"/>
      <c r="BTP205" s="4"/>
      <c r="BTQ205" s="4"/>
      <c r="BTR205" s="4"/>
      <c r="BTS205" s="4"/>
      <c r="BTT205" s="4"/>
      <c r="BTU205" s="4"/>
      <c r="BTV205" s="4"/>
      <c r="BTW205" s="4"/>
      <c r="BTX205" s="4"/>
      <c r="BTY205" s="4"/>
      <c r="BTZ205" s="4"/>
      <c r="BUA205" s="4"/>
      <c r="BUB205" s="4"/>
      <c r="BUC205" s="4"/>
      <c r="BUD205" s="4"/>
      <c r="BUE205" s="4"/>
      <c r="BUF205" s="4"/>
      <c r="BUG205" s="4"/>
      <c r="BUH205" s="4"/>
      <c r="BUI205" s="4"/>
      <c r="BUJ205" s="4"/>
      <c r="BUK205" s="4"/>
      <c r="BUL205" s="4"/>
      <c r="BUM205" s="4"/>
      <c r="BUN205" s="4"/>
      <c r="BUO205" s="4"/>
      <c r="BUP205" s="4"/>
      <c r="BUQ205" s="4"/>
      <c r="BUR205" s="4"/>
      <c r="BUS205" s="4"/>
      <c r="BUT205" s="4"/>
      <c r="BUU205" s="4"/>
      <c r="BUV205" s="4"/>
      <c r="BUW205" s="4"/>
      <c r="BUX205" s="4"/>
      <c r="BUY205" s="4"/>
      <c r="BUZ205" s="4"/>
      <c r="BVA205" s="4"/>
      <c r="BVB205" s="4"/>
      <c r="BVC205" s="4"/>
      <c r="BVD205" s="4"/>
      <c r="BVE205" s="4"/>
      <c r="BVF205" s="4"/>
      <c r="BVG205" s="4"/>
      <c r="BVH205" s="4"/>
      <c r="BVI205" s="4"/>
      <c r="BVJ205" s="4"/>
      <c r="BVK205" s="4"/>
      <c r="BVL205" s="4"/>
      <c r="BVM205" s="4"/>
      <c r="BVN205" s="4"/>
      <c r="BVO205" s="4"/>
      <c r="BVP205" s="4"/>
      <c r="BVQ205" s="4"/>
      <c r="BVR205" s="4"/>
      <c r="BVS205" s="4"/>
      <c r="BVT205" s="4"/>
      <c r="BVU205" s="4"/>
      <c r="BVV205" s="4"/>
      <c r="BVW205" s="4"/>
      <c r="BVX205" s="4"/>
      <c r="BVY205" s="4"/>
      <c r="BVZ205" s="4"/>
      <c r="BWA205" s="4"/>
      <c r="BWB205" s="4"/>
      <c r="BWC205" s="4"/>
      <c r="BWD205" s="4"/>
      <c r="BWE205" s="4"/>
      <c r="BWF205" s="4"/>
      <c r="BWG205" s="4"/>
      <c r="BWH205" s="4"/>
      <c r="BWI205" s="4"/>
      <c r="BWJ205" s="4"/>
      <c r="BWK205" s="4"/>
      <c r="BWL205" s="4"/>
      <c r="BWM205" s="4"/>
      <c r="BWN205" s="4"/>
      <c r="BWO205" s="4"/>
      <c r="BWP205" s="4"/>
      <c r="BWQ205" s="4"/>
      <c r="BWR205" s="4"/>
      <c r="BWS205" s="4"/>
      <c r="BWT205" s="4"/>
      <c r="BWU205" s="4"/>
      <c r="BWV205" s="4"/>
      <c r="BWW205" s="4"/>
      <c r="BWX205" s="4"/>
      <c r="BWY205" s="4"/>
      <c r="BWZ205" s="4"/>
      <c r="BXA205" s="4"/>
      <c r="BXB205" s="4"/>
      <c r="BXC205" s="4"/>
      <c r="BXD205" s="4"/>
      <c r="BXE205" s="4"/>
      <c r="BXF205" s="4"/>
      <c r="BXG205" s="4"/>
      <c r="BXH205" s="4"/>
      <c r="BXI205" s="4"/>
      <c r="BXJ205" s="4"/>
      <c r="BXK205" s="4"/>
      <c r="BXL205" s="4"/>
      <c r="BXM205" s="4"/>
      <c r="BXN205" s="4"/>
      <c r="BXO205" s="4"/>
      <c r="BXP205" s="4"/>
      <c r="BXQ205" s="4"/>
      <c r="BXR205" s="4"/>
      <c r="BXS205" s="4"/>
      <c r="BXT205" s="4"/>
      <c r="BXU205" s="4"/>
      <c r="BXV205" s="4"/>
      <c r="BXW205" s="4"/>
      <c r="BXX205" s="4"/>
      <c r="BXY205" s="4"/>
      <c r="BXZ205" s="4"/>
      <c r="BYA205" s="4"/>
      <c r="BYB205" s="4"/>
      <c r="BYC205" s="4"/>
      <c r="BYD205" s="4"/>
      <c r="BYE205" s="4"/>
      <c r="BYF205" s="4"/>
      <c r="BYG205" s="4"/>
      <c r="BYH205" s="4"/>
      <c r="BYI205" s="4"/>
      <c r="BYJ205" s="4"/>
      <c r="BYK205" s="4"/>
      <c r="BYL205" s="4"/>
      <c r="BYM205" s="4"/>
      <c r="BYN205" s="4"/>
      <c r="BYO205" s="4"/>
      <c r="BYP205" s="4"/>
      <c r="BYQ205" s="4"/>
      <c r="BYR205" s="4"/>
      <c r="BYS205" s="4"/>
      <c r="BYT205" s="4"/>
      <c r="BYU205" s="4"/>
      <c r="BYV205" s="4"/>
      <c r="BYW205" s="4"/>
      <c r="BYX205" s="4"/>
      <c r="BYY205" s="4"/>
      <c r="BYZ205" s="4"/>
      <c r="BZA205" s="4"/>
      <c r="BZB205" s="4"/>
      <c r="BZC205" s="4"/>
      <c r="BZD205" s="4"/>
      <c r="BZE205" s="4"/>
      <c r="BZF205" s="4"/>
      <c r="BZG205" s="4"/>
      <c r="BZH205" s="4"/>
      <c r="BZI205" s="4"/>
      <c r="BZJ205" s="4"/>
      <c r="BZK205" s="4"/>
      <c r="BZL205" s="4"/>
      <c r="BZM205" s="4"/>
      <c r="BZN205" s="4"/>
      <c r="BZO205" s="4"/>
      <c r="BZP205" s="4"/>
      <c r="BZQ205" s="4"/>
      <c r="BZR205" s="4"/>
      <c r="BZS205" s="4"/>
      <c r="BZT205" s="4"/>
      <c r="BZU205" s="4"/>
      <c r="BZV205" s="4"/>
      <c r="BZW205" s="4"/>
      <c r="BZX205" s="4"/>
      <c r="BZY205" s="4"/>
      <c r="BZZ205" s="4"/>
      <c r="CAA205" s="4"/>
      <c r="CAB205" s="4"/>
      <c r="CAC205" s="4"/>
      <c r="CAD205" s="4"/>
      <c r="CAE205" s="4"/>
      <c r="CAF205" s="4"/>
      <c r="CAG205" s="4"/>
      <c r="CAH205" s="4"/>
      <c r="CAI205" s="4"/>
      <c r="CAJ205" s="4"/>
      <c r="CAK205" s="4"/>
      <c r="CAL205" s="4"/>
      <c r="CAM205" s="4"/>
      <c r="CAN205" s="4"/>
      <c r="CAO205" s="4"/>
      <c r="CAP205" s="4"/>
      <c r="CAQ205" s="4"/>
      <c r="CAR205" s="4"/>
      <c r="CAS205" s="4"/>
      <c r="CAT205" s="4"/>
      <c r="CAU205" s="4"/>
      <c r="CAV205" s="4"/>
      <c r="CAW205" s="4"/>
      <c r="CAX205" s="4"/>
      <c r="CAY205" s="4"/>
      <c r="CAZ205" s="4"/>
      <c r="CBA205" s="4"/>
      <c r="CBB205" s="4"/>
      <c r="CBC205" s="4"/>
      <c r="CBD205" s="4"/>
      <c r="CBE205" s="4"/>
      <c r="CBF205" s="4"/>
      <c r="CBG205" s="4"/>
      <c r="CBH205" s="4"/>
      <c r="CBI205" s="4"/>
      <c r="CBJ205" s="4"/>
      <c r="CBK205" s="4"/>
      <c r="CBL205" s="4"/>
      <c r="CBM205" s="4"/>
      <c r="CBN205" s="4"/>
      <c r="CBO205" s="4"/>
      <c r="CBP205" s="4"/>
      <c r="CBQ205" s="4"/>
      <c r="CBR205" s="4"/>
      <c r="CBS205" s="4"/>
      <c r="CBT205" s="4"/>
      <c r="CBU205" s="4"/>
      <c r="CBV205" s="4"/>
      <c r="CBW205" s="4"/>
      <c r="CBX205" s="4"/>
      <c r="CBY205" s="4"/>
      <c r="CBZ205" s="4"/>
      <c r="CCA205" s="4"/>
      <c r="CCB205" s="4"/>
      <c r="CCC205" s="4"/>
      <c r="CCD205" s="4"/>
      <c r="CCE205" s="4"/>
      <c r="CCF205" s="4"/>
      <c r="CCG205" s="4"/>
      <c r="CCH205" s="4"/>
      <c r="CCI205" s="4"/>
      <c r="CCJ205" s="4"/>
      <c r="CCK205" s="4"/>
      <c r="CCL205" s="4"/>
      <c r="CCM205" s="4"/>
      <c r="CCN205" s="4"/>
      <c r="CCO205" s="4"/>
      <c r="CCP205" s="4"/>
      <c r="CCQ205" s="4"/>
      <c r="CCR205" s="4"/>
      <c r="CCS205" s="4"/>
      <c r="CCT205" s="4"/>
      <c r="CCU205" s="4"/>
      <c r="CCV205" s="4"/>
      <c r="CCW205" s="4"/>
      <c r="CCX205" s="4"/>
      <c r="CCY205" s="4"/>
      <c r="CCZ205" s="4"/>
      <c r="CDA205" s="4"/>
      <c r="CDB205" s="4"/>
      <c r="CDC205" s="4"/>
      <c r="CDD205" s="4"/>
      <c r="CDE205" s="4"/>
      <c r="CDF205" s="4"/>
      <c r="CDG205" s="4"/>
      <c r="CDH205" s="4"/>
      <c r="CDI205" s="4"/>
      <c r="CDJ205" s="4"/>
      <c r="CDK205" s="4"/>
      <c r="CDL205" s="4"/>
      <c r="CDM205" s="4"/>
      <c r="CDN205" s="4"/>
      <c r="CDO205" s="4"/>
      <c r="CDP205" s="4"/>
      <c r="CDQ205" s="4"/>
      <c r="CDR205" s="4"/>
      <c r="CDS205" s="4"/>
      <c r="CDT205" s="4"/>
      <c r="CDU205" s="4"/>
      <c r="CDV205" s="4"/>
      <c r="CDW205" s="4"/>
      <c r="CDX205" s="4"/>
      <c r="CDY205" s="4"/>
      <c r="CDZ205" s="4"/>
      <c r="CEA205" s="4"/>
      <c r="CEB205" s="4"/>
      <c r="CEC205" s="4"/>
      <c r="CED205" s="4"/>
      <c r="CEE205" s="4"/>
      <c r="CEF205" s="4"/>
      <c r="CEG205" s="4"/>
      <c r="CEH205" s="4"/>
      <c r="CEI205" s="4"/>
      <c r="CEJ205" s="4"/>
      <c r="CEK205" s="4"/>
      <c r="CEL205" s="4"/>
      <c r="CEM205" s="4"/>
      <c r="CEN205" s="4"/>
      <c r="CEO205" s="4"/>
      <c r="CEP205" s="4"/>
      <c r="CEQ205" s="4"/>
      <c r="CER205" s="4"/>
      <c r="CES205" s="4"/>
      <c r="CET205" s="4"/>
      <c r="CEU205" s="4"/>
      <c r="CEV205" s="4"/>
      <c r="CEW205" s="4"/>
      <c r="CEX205" s="4"/>
      <c r="CEY205" s="4"/>
      <c r="CEZ205" s="4"/>
      <c r="CFA205" s="4"/>
      <c r="CFB205" s="4"/>
      <c r="CFC205" s="4"/>
      <c r="CFD205" s="4"/>
      <c r="CFE205" s="4"/>
      <c r="CFF205" s="4"/>
      <c r="CFG205" s="4"/>
      <c r="CFH205" s="4"/>
      <c r="CFI205" s="4"/>
      <c r="CFJ205" s="4"/>
      <c r="CFK205" s="4"/>
      <c r="CFL205" s="4"/>
      <c r="CFM205" s="4"/>
      <c r="CFN205" s="4"/>
      <c r="CFO205" s="4"/>
      <c r="CFP205" s="4"/>
      <c r="CFQ205" s="4"/>
      <c r="CFR205" s="4"/>
      <c r="CFS205" s="4"/>
      <c r="CFT205" s="4"/>
      <c r="CFU205" s="4"/>
      <c r="CFV205" s="4"/>
      <c r="CFW205" s="4"/>
      <c r="CFX205" s="4"/>
      <c r="CFY205" s="4"/>
      <c r="CFZ205" s="4"/>
      <c r="CGA205" s="4"/>
      <c r="CGB205" s="4"/>
      <c r="CGC205" s="4"/>
      <c r="CGD205" s="4"/>
      <c r="CGE205" s="4"/>
      <c r="CGF205" s="4"/>
      <c r="CGG205" s="4"/>
      <c r="CGH205" s="4"/>
      <c r="CGI205" s="4"/>
      <c r="CGJ205" s="4"/>
      <c r="CGK205" s="4"/>
      <c r="CGL205" s="4"/>
      <c r="CGM205" s="4"/>
      <c r="CGN205" s="4"/>
      <c r="CGO205" s="4"/>
      <c r="CGP205" s="4"/>
      <c r="CGQ205" s="4"/>
      <c r="CGR205" s="4"/>
      <c r="CGS205" s="4"/>
      <c r="CGT205" s="4"/>
      <c r="CGU205" s="4"/>
      <c r="CGV205" s="4"/>
      <c r="CGW205" s="4"/>
      <c r="CGX205" s="4"/>
      <c r="CGY205" s="4"/>
      <c r="CGZ205" s="4"/>
      <c r="CHA205" s="4"/>
      <c r="CHB205" s="4"/>
      <c r="CHC205" s="4"/>
      <c r="CHD205" s="4"/>
      <c r="CHE205" s="4"/>
      <c r="CHF205" s="4"/>
      <c r="CHG205" s="4"/>
      <c r="CHH205" s="4"/>
      <c r="CHI205" s="4"/>
      <c r="CHJ205" s="4"/>
      <c r="CHK205" s="4"/>
      <c r="CHL205" s="4"/>
      <c r="CHM205" s="4"/>
      <c r="CHN205" s="4"/>
      <c r="CHO205" s="4"/>
      <c r="CHP205" s="4"/>
      <c r="CHQ205" s="4"/>
      <c r="CHR205" s="4"/>
      <c r="CHS205" s="4"/>
      <c r="CHT205" s="4"/>
      <c r="CHU205" s="4"/>
      <c r="CHV205" s="4"/>
      <c r="CHW205" s="4"/>
      <c r="CHX205" s="4"/>
      <c r="CHY205" s="4"/>
      <c r="CHZ205" s="4"/>
      <c r="CIA205" s="4"/>
      <c r="CIB205" s="4"/>
      <c r="CIC205" s="4"/>
      <c r="CID205" s="4"/>
      <c r="CIE205" s="4"/>
      <c r="CIF205" s="4"/>
      <c r="CIG205" s="4"/>
      <c r="CIH205" s="4"/>
      <c r="CII205" s="4"/>
      <c r="CIJ205" s="4"/>
      <c r="CIK205" s="4"/>
      <c r="CIL205" s="4"/>
      <c r="CIM205" s="4"/>
      <c r="CIN205" s="4"/>
      <c r="CIO205" s="4"/>
      <c r="CIP205" s="4"/>
      <c r="CIQ205" s="4"/>
      <c r="CIR205" s="4"/>
      <c r="CIS205" s="4"/>
      <c r="CIT205" s="4"/>
      <c r="CIU205" s="4"/>
      <c r="CIV205" s="4"/>
      <c r="CIW205" s="4"/>
      <c r="CIX205" s="4"/>
      <c r="CIY205" s="4"/>
      <c r="CIZ205" s="4"/>
      <c r="CJA205" s="4"/>
      <c r="CJB205" s="4"/>
      <c r="CJC205" s="4"/>
      <c r="CJD205" s="4"/>
      <c r="CJE205" s="4"/>
      <c r="CJF205" s="4"/>
      <c r="CJG205" s="4"/>
      <c r="CJH205" s="4"/>
      <c r="CJI205" s="4"/>
      <c r="CJJ205" s="4"/>
      <c r="CJK205" s="4"/>
      <c r="CJL205" s="4"/>
      <c r="CJM205" s="4"/>
      <c r="CJN205" s="4"/>
      <c r="CJO205" s="4"/>
      <c r="CJP205" s="4"/>
      <c r="CJQ205" s="4"/>
      <c r="CJR205" s="4"/>
      <c r="CJS205" s="4"/>
      <c r="CJT205" s="4"/>
      <c r="CJU205" s="4"/>
      <c r="CJV205" s="4"/>
      <c r="CJW205" s="4"/>
      <c r="CJX205" s="4"/>
      <c r="CJY205" s="4"/>
      <c r="CJZ205" s="4"/>
      <c r="CKA205" s="4"/>
      <c r="CKB205" s="4"/>
      <c r="CKC205" s="4"/>
      <c r="CKD205" s="4"/>
      <c r="CKE205" s="4"/>
      <c r="CKF205" s="4"/>
      <c r="CKG205" s="4"/>
      <c r="CKH205" s="4"/>
      <c r="CKI205" s="4"/>
      <c r="CKJ205" s="4"/>
      <c r="CKK205" s="4"/>
      <c r="CKL205" s="4"/>
      <c r="CKM205" s="4"/>
      <c r="CKN205" s="4"/>
      <c r="CKO205" s="4"/>
      <c r="CKP205" s="4"/>
      <c r="CKQ205" s="4"/>
      <c r="CKR205" s="4"/>
      <c r="CKS205" s="4"/>
      <c r="CKT205" s="4"/>
      <c r="CKU205" s="4"/>
      <c r="CKV205" s="4"/>
      <c r="CKW205" s="4"/>
      <c r="CKX205" s="4"/>
      <c r="CKY205" s="4"/>
      <c r="CKZ205" s="4"/>
      <c r="CLA205" s="4"/>
      <c r="CLB205" s="4"/>
      <c r="CLC205" s="4"/>
      <c r="CLD205" s="4"/>
      <c r="CLE205" s="4"/>
      <c r="CLF205" s="4"/>
      <c r="CLG205" s="4"/>
      <c r="CLH205" s="4"/>
      <c r="CLI205" s="4"/>
      <c r="CLJ205" s="4"/>
      <c r="CLK205" s="4"/>
      <c r="CLL205" s="4"/>
      <c r="CLM205" s="4"/>
      <c r="CLN205" s="4"/>
      <c r="CLO205" s="4"/>
      <c r="CLP205" s="4"/>
      <c r="CLQ205" s="4"/>
      <c r="CLR205" s="4"/>
      <c r="CLS205" s="4"/>
      <c r="CLT205" s="4"/>
      <c r="CLU205" s="4"/>
      <c r="CLV205" s="4"/>
      <c r="CLW205" s="4"/>
      <c r="CLX205" s="4"/>
      <c r="CLY205" s="4"/>
      <c r="CLZ205" s="4"/>
      <c r="CMA205" s="4"/>
      <c r="CMB205" s="4"/>
      <c r="CMC205" s="4"/>
      <c r="CMD205" s="4"/>
      <c r="CME205" s="4"/>
      <c r="CMF205" s="4"/>
      <c r="CMG205" s="4"/>
      <c r="CMH205" s="4"/>
      <c r="CMI205" s="4"/>
      <c r="CMJ205" s="4"/>
      <c r="CMK205" s="4"/>
      <c r="CML205" s="4"/>
      <c r="CMM205" s="4"/>
      <c r="CMN205" s="4"/>
      <c r="CMO205" s="4"/>
      <c r="CMP205" s="4"/>
      <c r="CMQ205" s="4"/>
      <c r="CMR205" s="4"/>
      <c r="CMS205" s="4"/>
      <c r="CMT205" s="4"/>
      <c r="CMU205" s="4"/>
      <c r="CMV205" s="4"/>
      <c r="CMW205" s="4"/>
      <c r="CMX205" s="4"/>
      <c r="CMY205" s="4"/>
      <c r="CMZ205" s="4"/>
      <c r="CNA205" s="4"/>
      <c r="CNB205" s="4"/>
      <c r="CNC205" s="4"/>
      <c r="CND205" s="4"/>
      <c r="CNE205" s="4"/>
      <c r="CNF205" s="4"/>
      <c r="CNG205" s="4"/>
      <c r="CNH205" s="4"/>
      <c r="CNI205" s="4"/>
      <c r="CNJ205" s="4"/>
      <c r="CNK205" s="4"/>
      <c r="CNL205" s="4"/>
      <c r="CNM205" s="4"/>
      <c r="CNN205" s="4"/>
      <c r="CNO205" s="4"/>
      <c r="CNP205" s="4"/>
      <c r="CNQ205" s="4"/>
      <c r="CNR205" s="4"/>
      <c r="CNS205" s="4"/>
      <c r="CNT205" s="4"/>
      <c r="CNU205" s="4"/>
      <c r="CNV205" s="4"/>
      <c r="CNW205" s="4"/>
      <c r="CNX205" s="4"/>
      <c r="CNY205" s="4"/>
      <c r="CNZ205" s="4"/>
      <c r="COA205" s="4"/>
      <c r="COB205" s="4"/>
      <c r="COC205" s="4"/>
      <c r="COD205" s="4"/>
      <c r="COE205" s="4"/>
      <c r="COF205" s="4"/>
      <c r="COG205" s="4"/>
      <c r="COH205" s="4"/>
      <c r="COI205" s="4"/>
      <c r="COJ205" s="4"/>
      <c r="COK205" s="4"/>
      <c r="COL205" s="4"/>
      <c r="COM205" s="4"/>
      <c r="CON205" s="4"/>
      <c r="COO205" s="4"/>
      <c r="COP205" s="4"/>
      <c r="COQ205" s="4"/>
      <c r="COR205" s="4"/>
      <c r="COS205" s="4"/>
      <c r="COT205" s="4"/>
      <c r="COU205" s="4"/>
      <c r="COV205" s="4"/>
      <c r="COW205" s="4"/>
      <c r="COX205" s="4"/>
      <c r="COY205" s="4"/>
      <c r="COZ205" s="4"/>
      <c r="CPA205" s="4"/>
      <c r="CPB205" s="4"/>
      <c r="CPC205" s="4"/>
      <c r="CPD205" s="4"/>
      <c r="CPE205" s="4"/>
      <c r="CPF205" s="4"/>
      <c r="CPG205" s="4"/>
      <c r="CPH205" s="4"/>
      <c r="CPI205" s="4"/>
      <c r="CPJ205" s="4"/>
      <c r="CPK205" s="4"/>
      <c r="CPL205" s="4"/>
      <c r="CPM205" s="4"/>
      <c r="CPN205" s="4"/>
      <c r="CPO205" s="4"/>
      <c r="CPP205" s="4"/>
      <c r="CPQ205" s="4"/>
      <c r="CPR205" s="4"/>
      <c r="CPS205" s="4"/>
      <c r="CPT205" s="4"/>
      <c r="CPU205" s="4"/>
      <c r="CPV205" s="4"/>
      <c r="CPW205" s="4"/>
      <c r="CPX205" s="4"/>
      <c r="CPY205" s="4"/>
      <c r="CPZ205" s="4"/>
      <c r="CQA205" s="4"/>
      <c r="CQB205" s="4"/>
      <c r="CQC205" s="4"/>
      <c r="CQD205" s="4"/>
      <c r="CQE205" s="4"/>
      <c r="CQF205" s="4"/>
      <c r="CQG205" s="4"/>
      <c r="CQH205" s="4"/>
      <c r="CQI205" s="4"/>
      <c r="CQJ205" s="4"/>
      <c r="CQK205" s="4"/>
      <c r="CQL205" s="4"/>
      <c r="CQM205" s="4"/>
      <c r="CQN205" s="4"/>
      <c r="CQO205" s="4"/>
      <c r="CQP205" s="4"/>
      <c r="CQQ205" s="4"/>
      <c r="CQR205" s="4"/>
      <c r="CQS205" s="4"/>
      <c r="CQT205" s="4"/>
      <c r="CQU205" s="4"/>
      <c r="CQV205" s="4"/>
      <c r="CQW205" s="4"/>
      <c r="CQX205" s="4"/>
      <c r="CQY205" s="4"/>
      <c r="CQZ205" s="4"/>
      <c r="CRA205" s="4"/>
      <c r="CRB205" s="4"/>
      <c r="CRC205" s="4"/>
      <c r="CRD205" s="4"/>
      <c r="CRE205" s="4"/>
      <c r="CRF205" s="4"/>
      <c r="CRG205" s="4"/>
      <c r="CRH205" s="4"/>
      <c r="CRI205" s="4"/>
      <c r="CRJ205" s="4"/>
      <c r="CRK205" s="4"/>
      <c r="CRL205" s="4"/>
      <c r="CRM205" s="4"/>
      <c r="CRN205" s="4"/>
      <c r="CRO205" s="4"/>
      <c r="CRP205" s="4"/>
      <c r="CRQ205" s="4"/>
      <c r="CRR205" s="4"/>
      <c r="CRS205" s="4"/>
      <c r="CRT205" s="4"/>
      <c r="CRU205" s="4"/>
      <c r="CRV205" s="4"/>
      <c r="CRW205" s="4"/>
      <c r="CRX205" s="4"/>
      <c r="CRY205" s="4"/>
      <c r="CRZ205" s="4"/>
      <c r="CSA205" s="4"/>
      <c r="CSB205" s="4"/>
      <c r="CSC205" s="4"/>
      <c r="CSD205" s="4"/>
      <c r="CSE205" s="4"/>
      <c r="CSF205" s="4"/>
      <c r="CSG205" s="4"/>
      <c r="CSH205" s="4"/>
      <c r="CSI205" s="4"/>
      <c r="CSJ205" s="4"/>
      <c r="CSK205" s="4"/>
      <c r="CSL205" s="4"/>
      <c r="CSM205" s="4"/>
      <c r="CSN205" s="4"/>
      <c r="CSO205" s="4"/>
      <c r="CSP205" s="4"/>
      <c r="CSQ205" s="4"/>
      <c r="CSR205" s="4"/>
      <c r="CSS205" s="4"/>
      <c r="CST205" s="4"/>
      <c r="CSU205" s="4"/>
      <c r="CSV205" s="4"/>
      <c r="CSW205" s="4"/>
      <c r="CSX205" s="4"/>
      <c r="CSY205" s="4"/>
      <c r="CSZ205" s="4"/>
      <c r="CTA205" s="4"/>
      <c r="CTB205" s="4"/>
      <c r="CTC205" s="4"/>
      <c r="CTD205" s="4"/>
      <c r="CTE205" s="4"/>
      <c r="CTF205" s="4"/>
      <c r="CTG205" s="4"/>
      <c r="CTH205" s="4"/>
      <c r="CTI205" s="4"/>
      <c r="CTJ205" s="4"/>
      <c r="CTK205" s="4"/>
      <c r="CTL205" s="4"/>
      <c r="CTM205" s="4"/>
      <c r="CTN205" s="4"/>
      <c r="CTO205" s="4"/>
      <c r="CTP205" s="4"/>
      <c r="CTQ205" s="4"/>
      <c r="CTR205" s="4"/>
      <c r="CTS205" s="4"/>
      <c r="CTT205" s="4"/>
      <c r="CTU205" s="4"/>
      <c r="CTV205" s="4"/>
      <c r="CTW205" s="4"/>
      <c r="CTX205" s="4"/>
      <c r="CTY205" s="4"/>
      <c r="CTZ205" s="4"/>
      <c r="CUA205" s="4"/>
      <c r="CUB205" s="4"/>
      <c r="CUC205" s="4"/>
      <c r="CUD205" s="4"/>
      <c r="CUE205" s="4"/>
      <c r="CUF205" s="4"/>
      <c r="CUG205" s="4"/>
      <c r="CUH205" s="4"/>
      <c r="CUI205" s="4"/>
      <c r="CUJ205" s="4"/>
      <c r="CUK205" s="4"/>
      <c r="CUL205" s="4"/>
      <c r="CUM205" s="4"/>
      <c r="CUN205" s="4"/>
      <c r="CUO205" s="4"/>
      <c r="CUP205" s="4"/>
      <c r="CUQ205" s="4"/>
      <c r="CUR205" s="4"/>
      <c r="CUS205" s="4"/>
      <c r="CUT205" s="4"/>
      <c r="CUU205" s="4"/>
      <c r="CUV205" s="4"/>
      <c r="CUW205" s="4"/>
      <c r="CUX205" s="4"/>
      <c r="CUY205" s="4"/>
      <c r="CUZ205" s="4"/>
      <c r="CVA205" s="4"/>
      <c r="CVB205" s="4"/>
      <c r="CVC205" s="4"/>
      <c r="CVD205" s="4"/>
      <c r="CVE205" s="4"/>
      <c r="CVF205" s="4"/>
      <c r="CVG205" s="4"/>
      <c r="CVH205" s="4"/>
      <c r="CVI205" s="4"/>
      <c r="CVJ205" s="4"/>
      <c r="CVK205" s="4"/>
      <c r="CVL205" s="4"/>
      <c r="CVM205" s="4"/>
      <c r="CVN205" s="4"/>
      <c r="CVO205" s="4"/>
      <c r="CVP205" s="4"/>
      <c r="CVQ205" s="4"/>
      <c r="CVR205" s="4"/>
      <c r="CVS205" s="4"/>
      <c r="CVT205" s="4"/>
      <c r="CVU205" s="4"/>
      <c r="CVV205" s="4"/>
      <c r="CVW205" s="4"/>
      <c r="CVX205" s="4"/>
      <c r="CVY205" s="4"/>
      <c r="CVZ205" s="4"/>
      <c r="CWA205" s="4"/>
      <c r="CWB205" s="4"/>
      <c r="CWC205" s="4"/>
      <c r="CWD205" s="4"/>
      <c r="CWE205" s="4"/>
      <c r="CWF205" s="4"/>
      <c r="CWG205" s="4"/>
      <c r="CWH205" s="4"/>
      <c r="CWI205" s="4"/>
      <c r="CWJ205" s="4"/>
      <c r="CWK205" s="4"/>
      <c r="CWL205" s="4"/>
      <c r="CWM205" s="4"/>
      <c r="CWN205" s="4"/>
      <c r="CWO205" s="4"/>
      <c r="CWP205" s="4"/>
      <c r="CWQ205" s="4"/>
      <c r="CWR205" s="4"/>
      <c r="CWS205" s="4"/>
      <c r="CWT205" s="4"/>
      <c r="CWU205" s="4"/>
      <c r="CWV205" s="4"/>
      <c r="CWW205" s="4"/>
      <c r="CWX205" s="4"/>
      <c r="CWY205" s="4"/>
      <c r="CWZ205" s="4"/>
      <c r="CXA205" s="4"/>
      <c r="CXB205" s="4"/>
      <c r="CXC205" s="4"/>
      <c r="CXD205" s="4"/>
      <c r="CXE205" s="4"/>
      <c r="CXF205" s="4"/>
      <c r="CXG205" s="4"/>
      <c r="CXH205" s="4"/>
      <c r="CXI205" s="4"/>
      <c r="CXJ205" s="4"/>
      <c r="CXK205" s="4"/>
      <c r="CXL205" s="4"/>
      <c r="CXM205" s="4"/>
      <c r="CXN205" s="4"/>
      <c r="CXO205" s="4"/>
      <c r="CXP205" s="4"/>
      <c r="CXQ205" s="4"/>
      <c r="CXR205" s="4"/>
      <c r="CXS205" s="4"/>
      <c r="CXT205" s="4"/>
      <c r="CXU205" s="4"/>
      <c r="CXV205" s="4"/>
      <c r="CXW205" s="4"/>
      <c r="CXX205" s="4"/>
      <c r="CXY205" s="4"/>
      <c r="CXZ205" s="4"/>
      <c r="CYA205" s="4"/>
      <c r="CYB205" s="4"/>
      <c r="CYC205" s="4"/>
      <c r="CYD205" s="4"/>
      <c r="CYE205" s="4"/>
      <c r="CYF205" s="4"/>
      <c r="CYG205" s="4"/>
      <c r="CYH205" s="4"/>
      <c r="CYI205" s="4"/>
      <c r="CYJ205" s="4"/>
      <c r="CYK205" s="4"/>
      <c r="CYL205" s="4"/>
      <c r="CYM205" s="4"/>
      <c r="CYN205" s="4"/>
      <c r="CYO205" s="4"/>
      <c r="CYP205" s="4"/>
      <c r="CYQ205" s="4"/>
      <c r="CYR205" s="4"/>
      <c r="CYS205" s="4"/>
      <c r="CYT205" s="4"/>
      <c r="CYU205" s="4"/>
      <c r="CYV205" s="4"/>
      <c r="CYW205" s="4"/>
      <c r="CYX205" s="4"/>
      <c r="CYY205" s="4"/>
      <c r="CYZ205" s="4"/>
      <c r="CZA205" s="4"/>
      <c r="CZB205" s="4"/>
      <c r="CZC205" s="4"/>
      <c r="CZD205" s="4"/>
      <c r="CZE205" s="4"/>
      <c r="CZF205" s="4"/>
      <c r="CZG205" s="4"/>
      <c r="CZH205" s="4"/>
      <c r="CZI205" s="4"/>
      <c r="CZJ205" s="4"/>
      <c r="CZK205" s="4"/>
      <c r="CZL205" s="4"/>
      <c r="CZM205" s="4"/>
      <c r="CZN205" s="4"/>
      <c r="CZO205" s="4"/>
      <c r="CZP205" s="4"/>
      <c r="CZQ205" s="4"/>
      <c r="CZR205" s="4"/>
      <c r="CZS205" s="4"/>
      <c r="CZT205" s="4"/>
      <c r="CZU205" s="4"/>
      <c r="CZV205" s="4"/>
      <c r="CZW205" s="4"/>
      <c r="CZX205" s="4"/>
      <c r="CZY205" s="4"/>
      <c r="CZZ205" s="4"/>
      <c r="DAA205" s="4"/>
      <c r="DAB205" s="4"/>
      <c r="DAC205" s="4"/>
      <c r="DAD205" s="4"/>
      <c r="DAE205" s="4"/>
      <c r="DAF205" s="4"/>
      <c r="DAG205" s="4"/>
      <c r="DAH205" s="4"/>
      <c r="DAI205" s="4"/>
      <c r="DAJ205" s="4"/>
      <c r="DAK205" s="4"/>
      <c r="DAL205" s="4"/>
      <c r="DAM205" s="4"/>
      <c r="DAN205" s="4"/>
      <c r="DAO205" s="4"/>
      <c r="DAP205" s="4"/>
      <c r="DAQ205" s="4"/>
      <c r="DAR205" s="4"/>
      <c r="DAS205" s="4"/>
      <c r="DAT205" s="4"/>
      <c r="DAU205" s="4"/>
      <c r="DAV205" s="4"/>
      <c r="DAW205" s="4"/>
      <c r="DAX205" s="4"/>
      <c r="DAY205" s="4"/>
      <c r="DAZ205" s="4"/>
      <c r="DBA205" s="4"/>
      <c r="DBB205" s="4"/>
      <c r="DBC205" s="4"/>
      <c r="DBD205" s="4"/>
      <c r="DBE205" s="4"/>
      <c r="DBF205" s="4"/>
      <c r="DBG205" s="4"/>
      <c r="DBH205" s="4"/>
      <c r="DBI205" s="4"/>
      <c r="DBJ205" s="4"/>
      <c r="DBK205" s="4"/>
      <c r="DBL205" s="4"/>
      <c r="DBM205" s="4"/>
      <c r="DBN205" s="4"/>
      <c r="DBO205" s="4"/>
      <c r="DBP205" s="4"/>
      <c r="DBQ205" s="4"/>
      <c r="DBR205" s="4"/>
      <c r="DBS205" s="4"/>
      <c r="DBT205" s="4"/>
      <c r="DBU205" s="4"/>
      <c r="DBV205" s="4"/>
      <c r="DBW205" s="4"/>
      <c r="DBX205" s="4"/>
      <c r="DBY205" s="4"/>
      <c r="DBZ205" s="4"/>
      <c r="DCA205" s="4"/>
      <c r="DCB205" s="4"/>
      <c r="DCC205" s="4"/>
      <c r="DCD205" s="4"/>
      <c r="DCE205" s="4"/>
      <c r="DCF205" s="4"/>
      <c r="DCG205" s="4"/>
      <c r="DCH205" s="4"/>
      <c r="DCI205" s="4"/>
      <c r="DCJ205" s="4"/>
      <c r="DCK205" s="4"/>
      <c r="DCL205" s="4"/>
      <c r="DCM205" s="4"/>
      <c r="DCN205" s="4"/>
      <c r="DCO205" s="4"/>
      <c r="DCP205" s="4"/>
      <c r="DCQ205" s="4"/>
      <c r="DCR205" s="4"/>
      <c r="DCS205" s="4"/>
      <c r="DCT205" s="4"/>
      <c r="DCU205" s="4"/>
      <c r="DCV205" s="4"/>
      <c r="DCW205" s="4"/>
      <c r="DCX205" s="4"/>
      <c r="DCY205" s="4"/>
      <c r="DCZ205" s="4"/>
      <c r="DDA205" s="4"/>
      <c r="DDB205" s="4"/>
      <c r="DDC205" s="4"/>
      <c r="DDD205" s="4"/>
      <c r="DDE205" s="4"/>
      <c r="DDF205" s="4"/>
      <c r="DDG205" s="4"/>
      <c r="DDH205" s="4"/>
      <c r="DDI205" s="4"/>
      <c r="DDJ205" s="4"/>
      <c r="DDK205" s="4"/>
      <c r="DDL205" s="4"/>
      <c r="DDM205" s="4"/>
      <c r="DDN205" s="4"/>
      <c r="DDO205" s="4"/>
      <c r="DDP205" s="4"/>
      <c r="DDQ205" s="4"/>
      <c r="DDR205" s="4"/>
      <c r="DDS205" s="4"/>
      <c r="DDT205" s="4"/>
      <c r="DDU205" s="4"/>
      <c r="DDV205" s="4"/>
      <c r="DDW205" s="4"/>
      <c r="DDX205" s="4"/>
      <c r="DDY205" s="4"/>
      <c r="DDZ205" s="4"/>
      <c r="DEA205" s="4"/>
      <c r="DEB205" s="4"/>
      <c r="DEC205" s="4"/>
      <c r="DED205" s="4"/>
      <c r="DEE205" s="4"/>
      <c r="DEF205" s="4"/>
      <c r="DEG205" s="4"/>
      <c r="DEH205" s="4"/>
      <c r="DEI205" s="4"/>
      <c r="DEJ205" s="4"/>
      <c r="DEK205" s="4"/>
      <c r="DEL205" s="4"/>
      <c r="DEM205" s="4"/>
      <c r="DEN205" s="4"/>
      <c r="DEO205" s="4"/>
      <c r="DEP205" s="4"/>
      <c r="DEQ205" s="4"/>
      <c r="DER205" s="4"/>
      <c r="DES205" s="4"/>
      <c r="DET205" s="4"/>
      <c r="DEU205" s="4"/>
      <c r="DEV205" s="4"/>
      <c r="DEW205" s="4"/>
      <c r="DEX205" s="4"/>
      <c r="DEY205" s="4"/>
      <c r="DEZ205" s="4"/>
      <c r="DFA205" s="4"/>
      <c r="DFB205" s="4"/>
      <c r="DFC205" s="4"/>
      <c r="DFD205" s="4"/>
      <c r="DFE205" s="4"/>
      <c r="DFF205" s="4"/>
      <c r="DFG205" s="4"/>
      <c r="DFH205" s="4"/>
      <c r="DFI205" s="4"/>
      <c r="DFJ205" s="4"/>
      <c r="DFK205" s="4"/>
      <c r="DFL205" s="4"/>
      <c r="DFM205" s="4"/>
      <c r="DFN205" s="4"/>
      <c r="DFO205" s="4"/>
      <c r="DFP205" s="4"/>
      <c r="DFQ205" s="4"/>
      <c r="DFR205" s="4"/>
      <c r="DFS205" s="4"/>
      <c r="DFT205" s="4"/>
      <c r="DFU205" s="4"/>
      <c r="DFV205" s="4"/>
      <c r="DFW205" s="4"/>
      <c r="DFX205" s="4"/>
      <c r="DFY205" s="4"/>
      <c r="DFZ205" s="4"/>
      <c r="DGA205" s="4"/>
      <c r="DGB205" s="4"/>
      <c r="DGC205" s="4"/>
      <c r="DGD205" s="4"/>
      <c r="DGE205" s="4"/>
      <c r="DGF205" s="4"/>
      <c r="DGG205" s="4"/>
      <c r="DGH205" s="4"/>
      <c r="DGI205" s="4"/>
      <c r="DGJ205" s="4"/>
      <c r="DGK205" s="4"/>
      <c r="DGL205" s="4"/>
      <c r="DGM205" s="4"/>
      <c r="DGN205" s="4"/>
      <c r="DGO205" s="4"/>
      <c r="DGP205" s="4"/>
      <c r="DGQ205" s="4"/>
      <c r="DGR205" s="4"/>
      <c r="DGS205" s="4"/>
      <c r="DGT205" s="4"/>
      <c r="DGU205" s="4"/>
      <c r="DGV205" s="4"/>
      <c r="DGW205" s="4"/>
      <c r="DGX205" s="4"/>
      <c r="DGY205" s="4"/>
      <c r="DGZ205" s="4"/>
      <c r="DHA205" s="4"/>
      <c r="DHB205" s="4"/>
      <c r="DHC205" s="4"/>
      <c r="DHD205" s="4"/>
      <c r="DHE205" s="4"/>
      <c r="DHF205" s="4"/>
      <c r="DHG205" s="4"/>
      <c r="DHH205" s="4"/>
      <c r="DHI205" s="4"/>
      <c r="DHJ205" s="4"/>
      <c r="DHK205" s="4"/>
      <c r="DHL205" s="4"/>
      <c r="DHM205" s="4"/>
      <c r="DHN205" s="4"/>
      <c r="DHO205" s="4"/>
      <c r="DHP205" s="4"/>
      <c r="DHQ205" s="4"/>
      <c r="DHR205" s="4"/>
      <c r="DHS205" s="4"/>
      <c r="DHT205" s="4"/>
      <c r="DHU205" s="4"/>
      <c r="DHV205" s="4"/>
      <c r="DHW205" s="4"/>
      <c r="DHX205" s="4"/>
      <c r="DHY205" s="4"/>
      <c r="DHZ205" s="4"/>
      <c r="DIA205" s="4"/>
      <c r="DIB205" s="4"/>
      <c r="DIC205" s="4"/>
      <c r="DID205" s="4"/>
      <c r="DIE205" s="4"/>
      <c r="DIF205" s="4"/>
      <c r="DIG205" s="4"/>
      <c r="DIH205" s="4"/>
      <c r="DII205" s="4"/>
      <c r="DIJ205" s="4"/>
      <c r="DIK205" s="4"/>
      <c r="DIL205" s="4"/>
      <c r="DIM205" s="4"/>
      <c r="DIN205" s="4"/>
      <c r="DIO205" s="4"/>
      <c r="DIP205" s="4"/>
      <c r="DIQ205" s="4"/>
      <c r="DIR205" s="4"/>
      <c r="DIS205" s="4"/>
      <c r="DIT205" s="4"/>
      <c r="DIU205" s="4"/>
      <c r="DIV205" s="4"/>
      <c r="DIW205" s="4"/>
      <c r="DIX205" s="4"/>
      <c r="DIY205" s="4"/>
      <c r="DIZ205" s="4"/>
      <c r="DJA205" s="4"/>
      <c r="DJB205" s="4"/>
      <c r="DJC205" s="4"/>
      <c r="DJD205" s="4"/>
      <c r="DJE205" s="4"/>
      <c r="DJF205" s="4"/>
      <c r="DJG205" s="4"/>
      <c r="DJH205" s="4"/>
      <c r="DJI205" s="4"/>
      <c r="DJJ205" s="4"/>
      <c r="DJK205" s="4"/>
      <c r="DJL205" s="4"/>
      <c r="DJM205" s="4"/>
      <c r="DJN205" s="4"/>
      <c r="DJO205" s="4"/>
      <c r="DJP205" s="4"/>
      <c r="DJQ205" s="4"/>
      <c r="DJR205" s="4"/>
      <c r="DJS205" s="4"/>
      <c r="DJT205" s="4"/>
      <c r="DJU205" s="4"/>
      <c r="DJV205" s="4"/>
      <c r="DJW205" s="4"/>
      <c r="DJX205" s="4"/>
      <c r="DJY205" s="4"/>
      <c r="DJZ205" s="4"/>
      <c r="DKA205" s="4"/>
      <c r="DKB205" s="4"/>
      <c r="DKC205" s="4"/>
      <c r="DKD205" s="4"/>
      <c r="DKE205" s="4"/>
      <c r="DKF205" s="4"/>
      <c r="DKG205" s="4"/>
      <c r="DKH205" s="4"/>
      <c r="DKI205" s="4"/>
      <c r="DKJ205" s="4"/>
      <c r="DKK205" s="4"/>
      <c r="DKL205" s="4"/>
      <c r="DKM205" s="4"/>
      <c r="DKN205" s="4"/>
      <c r="DKO205" s="4"/>
      <c r="DKP205" s="4"/>
      <c r="DKQ205" s="4"/>
      <c r="DKR205" s="4"/>
      <c r="DKS205" s="4"/>
      <c r="DKT205" s="4"/>
      <c r="DKU205" s="4"/>
      <c r="DKV205" s="4"/>
      <c r="DKW205" s="4"/>
      <c r="DKX205" s="4"/>
      <c r="DKY205" s="4"/>
      <c r="DKZ205" s="4"/>
      <c r="DLA205" s="4"/>
      <c r="DLB205" s="4"/>
      <c r="DLC205" s="4"/>
      <c r="DLD205" s="4"/>
      <c r="DLE205" s="4"/>
      <c r="DLF205" s="4"/>
      <c r="DLG205" s="4"/>
      <c r="DLH205" s="4"/>
      <c r="DLI205" s="4"/>
      <c r="DLJ205" s="4"/>
      <c r="DLK205" s="4"/>
      <c r="DLL205" s="4"/>
      <c r="DLM205" s="4"/>
      <c r="DLN205" s="4"/>
      <c r="DLO205" s="4"/>
      <c r="DLP205" s="4"/>
      <c r="DLQ205" s="4"/>
      <c r="DLR205" s="4"/>
      <c r="DLS205" s="4"/>
      <c r="DLT205" s="4"/>
      <c r="DLU205" s="4"/>
      <c r="DLV205" s="4"/>
      <c r="DLW205" s="4"/>
      <c r="DLX205" s="4"/>
      <c r="DLY205" s="4"/>
      <c r="DLZ205" s="4"/>
      <c r="DMA205" s="4"/>
      <c r="DMB205" s="4"/>
      <c r="DMC205" s="4"/>
      <c r="DMD205" s="4"/>
      <c r="DME205" s="4"/>
      <c r="DMF205" s="4"/>
      <c r="DMG205" s="4"/>
      <c r="DMH205" s="4"/>
      <c r="DMI205" s="4"/>
      <c r="DMJ205" s="4"/>
      <c r="DMK205" s="4"/>
      <c r="DML205" s="4"/>
      <c r="DMM205" s="4"/>
      <c r="DMN205" s="4"/>
      <c r="DMO205" s="4"/>
      <c r="DMP205" s="4"/>
      <c r="DMQ205" s="4"/>
      <c r="DMR205" s="4"/>
      <c r="DMS205" s="4"/>
      <c r="DMT205" s="4"/>
      <c r="DMU205" s="4"/>
      <c r="DMV205" s="4"/>
      <c r="DMW205" s="4"/>
      <c r="DMX205" s="4"/>
      <c r="DMY205" s="4"/>
      <c r="DMZ205" s="4"/>
      <c r="DNA205" s="4"/>
      <c r="DNB205" s="4"/>
      <c r="DNC205" s="4"/>
      <c r="DND205" s="4"/>
      <c r="DNE205" s="4"/>
      <c r="DNF205" s="4"/>
      <c r="DNG205" s="4"/>
      <c r="DNH205" s="4"/>
      <c r="DNI205" s="4"/>
      <c r="DNJ205" s="4"/>
      <c r="DNK205" s="4"/>
      <c r="DNL205" s="4"/>
      <c r="DNM205" s="4"/>
      <c r="DNN205" s="4"/>
      <c r="DNO205" s="4"/>
      <c r="DNP205" s="4"/>
      <c r="DNQ205" s="4"/>
      <c r="DNR205" s="4"/>
      <c r="DNS205" s="4"/>
      <c r="DNT205" s="4"/>
      <c r="DNU205" s="4"/>
      <c r="DNV205" s="4"/>
      <c r="DNW205" s="4"/>
      <c r="DNX205" s="4"/>
      <c r="DNY205" s="4"/>
      <c r="DNZ205" s="4"/>
      <c r="DOA205" s="4"/>
      <c r="DOB205" s="4"/>
      <c r="DOC205" s="4"/>
      <c r="DOD205" s="4"/>
      <c r="DOE205" s="4"/>
      <c r="DOF205" s="4"/>
      <c r="DOG205" s="4"/>
      <c r="DOH205" s="4"/>
      <c r="DOI205" s="4"/>
      <c r="DOJ205" s="4"/>
      <c r="DOK205" s="4"/>
      <c r="DOL205" s="4"/>
      <c r="DOM205" s="4"/>
      <c r="DON205" s="4"/>
      <c r="DOO205" s="4"/>
      <c r="DOP205" s="4"/>
      <c r="DOQ205" s="4"/>
      <c r="DOR205" s="4"/>
      <c r="DOS205" s="4"/>
      <c r="DOT205" s="4"/>
      <c r="DOU205" s="4"/>
      <c r="DOV205" s="4"/>
      <c r="DOW205" s="4"/>
      <c r="DOX205" s="4"/>
      <c r="DOY205" s="4"/>
      <c r="DOZ205" s="4"/>
      <c r="DPA205" s="4"/>
      <c r="DPB205" s="4"/>
      <c r="DPC205" s="4"/>
      <c r="DPD205" s="4"/>
      <c r="DPE205" s="4"/>
      <c r="DPF205" s="4"/>
      <c r="DPG205" s="4"/>
      <c r="DPH205" s="4"/>
      <c r="DPI205" s="4"/>
      <c r="DPJ205" s="4"/>
      <c r="DPK205" s="4"/>
      <c r="DPL205" s="4"/>
      <c r="DPM205" s="4"/>
      <c r="DPN205" s="4"/>
      <c r="DPO205" s="4"/>
      <c r="DPP205" s="4"/>
      <c r="DPQ205" s="4"/>
      <c r="DPR205" s="4"/>
      <c r="DPS205" s="4"/>
      <c r="DPT205" s="4"/>
      <c r="DPU205" s="4"/>
      <c r="DPV205" s="4"/>
      <c r="DPW205" s="4"/>
      <c r="DPX205" s="4"/>
      <c r="DPY205" s="4"/>
      <c r="DPZ205" s="4"/>
      <c r="DQA205" s="4"/>
      <c r="DQB205" s="4"/>
      <c r="DQC205" s="4"/>
      <c r="DQD205" s="4"/>
      <c r="DQE205" s="4"/>
      <c r="DQF205" s="4"/>
      <c r="DQG205" s="4"/>
      <c r="DQH205" s="4"/>
      <c r="DQI205" s="4"/>
      <c r="DQJ205" s="4"/>
      <c r="DQK205" s="4"/>
      <c r="DQL205" s="4"/>
      <c r="DQM205" s="4"/>
      <c r="DQN205" s="4"/>
      <c r="DQO205" s="4"/>
      <c r="DQP205" s="4"/>
      <c r="DQQ205" s="4"/>
      <c r="DQR205" s="4"/>
      <c r="DQS205" s="4"/>
      <c r="DQT205" s="4"/>
      <c r="DQU205" s="4"/>
      <c r="DQV205" s="4"/>
      <c r="DQW205" s="4"/>
      <c r="DQX205" s="4"/>
      <c r="DQY205" s="4"/>
      <c r="DQZ205" s="4"/>
      <c r="DRA205" s="4"/>
      <c r="DRB205" s="4"/>
      <c r="DRC205" s="4"/>
      <c r="DRD205" s="4"/>
      <c r="DRE205" s="4"/>
      <c r="DRF205" s="4"/>
      <c r="DRG205" s="4"/>
      <c r="DRH205" s="4"/>
      <c r="DRI205" s="4"/>
      <c r="DRJ205" s="4"/>
      <c r="DRK205" s="4"/>
      <c r="DRL205" s="4"/>
      <c r="DRM205" s="4"/>
      <c r="DRN205" s="4"/>
      <c r="DRO205" s="4"/>
      <c r="DRP205" s="4"/>
      <c r="DRQ205" s="4"/>
      <c r="DRR205" s="4"/>
      <c r="DRS205" s="4"/>
      <c r="DRT205" s="4"/>
      <c r="DRU205" s="4"/>
      <c r="DRV205" s="4"/>
      <c r="DRW205" s="4"/>
      <c r="DRX205" s="4"/>
      <c r="DRY205" s="4"/>
      <c r="DRZ205" s="4"/>
      <c r="DSA205" s="4"/>
      <c r="DSB205" s="4"/>
      <c r="DSC205" s="4"/>
      <c r="DSD205" s="4"/>
      <c r="DSE205" s="4"/>
      <c r="DSF205" s="4"/>
      <c r="DSG205" s="4"/>
      <c r="DSH205" s="4"/>
      <c r="DSI205" s="4"/>
      <c r="DSJ205" s="4"/>
      <c r="DSK205" s="4"/>
      <c r="DSL205" s="4"/>
      <c r="DSM205" s="4"/>
      <c r="DSN205" s="4"/>
      <c r="DSO205" s="4"/>
      <c r="DSP205" s="4"/>
      <c r="DSQ205" s="4"/>
      <c r="DSR205" s="4"/>
      <c r="DSS205" s="4"/>
      <c r="DST205" s="4"/>
      <c r="DSU205" s="4"/>
      <c r="DSV205" s="4"/>
      <c r="DSW205" s="4"/>
      <c r="DSX205" s="4"/>
      <c r="DSY205" s="4"/>
      <c r="DSZ205" s="4"/>
      <c r="DTA205" s="4"/>
      <c r="DTB205" s="4"/>
      <c r="DTC205" s="4"/>
      <c r="DTD205" s="4"/>
      <c r="DTE205" s="4"/>
      <c r="DTF205" s="4"/>
      <c r="DTG205" s="4"/>
      <c r="DTH205" s="4"/>
      <c r="DTI205" s="4"/>
      <c r="DTJ205" s="4"/>
      <c r="DTK205" s="4"/>
      <c r="DTL205" s="4"/>
      <c r="DTM205" s="4"/>
      <c r="DTN205" s="4"/>
      <c r="DTO205" s="4"/>
      <c r="DTP205" s="4"/>
      <c r="DTQ205" s="4"/>
      <c r="DTR205" s="4"/>
      <c r="DTS205" s="4"/>
      <c r="DTT205" s="4"/>
      <c r="DTU205" s="4"/>
      <c r="DTV205" s="4"/>
      <c r="DTW205" s="4"/>
      <c r="DTX205" s="4"/>
      <c r="DTY205" s="4"/>
      <c r="DTZ205" s="4"/>
      <c r="DUA205" s="4"/>
      <c r="DUB205" s="4"/>
      <c r="DUC205" s="4"/>
      <c r="DUD205" s="4"/>
      <c r="DUE205" s="4"/>
      <c r="DUF205" s="4"/>
      <c r="DUG205" s="4"/>
      <c r="DUH205" s="4"/>
      <c r="DUI205" s="4"/>
      <c r="DUJ205" s="4"/>
      <c r="DUK205" s="4"/>
      <c r="DUL205" s="4"/>
      <c r="DUM205" s="4"/>
      <c r="DUN205" s="4"/>
      <c r="DUO205" s="4"/>
      <c r="DUP205" s="4"/>
      <c r="DUQ205" s="4"/>
      <c r="DUR205" s="4"/>
      <c r="DUS205" s="4"/>
      <c r="DUT205" s="4"/>
      <c r="DUU205" s="4"/>
      <c r="DUV205" s="4"/>
      <c r="DUW205" s="4"/>
      <c r="DUX205" s="4"/>
      <c r="DUY205" s="4"/>
      <c r="DUZ205" s="4"/>
      <c r="DVA205" s="4"/>
      <c r="DVB205" s="4"/>
      <c r="DVC205" s="4"/>
      <c r="DVD205" s="4"/>
      <c r="DVE205" s="4"/>
      <c r="DVF205" s="4"/>
      <c r="DVG205" s="4"/>
      <c r="DVH205" s="4"/>
      <c r="DVI205" s="4"/>
      <c r="DVJ205" s="4"/>
      <c r="DVK205" s="4"/>
      <c r="DVL205" s="4"/>
      <c r="DVM205" s="4"/>
      <c r="DVN205" s="4"/>
      <c r="DVO205" s="4"/>
      <c r="DVP205" s="4"/>
      <c r="DVQ205" s="4"/>
      <c r="DVR205" s="4"/>
      <c r="DVS205" s="4"/>
      <c r="DVT205" s="4"/>
      <c r="DVU205" s="4"/>
      <c r="DVV205" s="4"/>
      <c r="DVW205" s="4"/>
      <c r="DVX205" s="4"/>
      <c r="DVY205" s="4"/>
      <c r="DVZ205" s="4"/>
      <c r="DWA205" s="4"/>
      <c r="DWB205" s="4"/>
      <c r="DWC205" s="4"/>
      <c r="DWD205" s="4"/>
      <c r="DWE205" s="4"/>
      <c r="DWF205" s="4"/>
      <c r="DWG205" s="4"/>
      <c r="DWH205" s="4"/>
      <c r="DWI205" s="4"/>
      <c r="DWJ205" s="4"/>
      <c r="DWK205" s="4"/>
      <c r="DWL205" s="4"/>
      <c r="DWM205" s="4"/>
      <c r="DWN205" s="4"/>
      <c r="DWO205" s="4"/>
      <c r="DWP205" s="4"/>
      <c r="DWQ205" s="4"/>
      <c r="DWR205" s="4"/>
      <c r="DWS205" s="4"/>
      <c r="DWT205" s="4"/>
      <c r="DWU205" s="4"/>
      <c r="DWV205" s="4"/>
      <c r="DWW205" s="4"/>
      <c r="DWX205" s="4"/>
      <c r="DWY205" s="4"/>
      <c r="DWZ205" s="4"/>
      <c r="DXA205" s="4"/>
      <c r="DXB205" s="4"/>
      <c r="DXC205" s="4"/>
      <c r="DXD205" s="4"/>
      <c r="DXE205" s="4"/>
      <c r="DXF205" s="4"/>
      <c r="DXG205" s="4"/>
      <c r="DXH205" s="4"/>
      <c r="DXI205" s="4"/>
      <c r="DXJ205" s="4"/>
      <c r="DXK205" s="4"/>
      <c r="DXL205" s="4"/>
      <c r="DXM205" s="4"/>
      <c r="DXN205" s="4"/>
      <c r="DXO205" s="4"/>
      <c r="DXP205" s="4"/>
      <c r="DXQ205" s="4"/>
      <c r="DXR205" s="4"/>
      <c r="DXS205" s="4"/>
      <c r="DXT205" s="4"/>
      <c r="DXU205" s="4"/>
      <c r="DXV205" s="4"/>
      <c r="DXW205" s="4"/>
      <c r="DXX205" s="4"/>
      <c r="DXY205" s="4"/>
      <c r="DXZ205" s="4"/>
      <c r="DYA205" s="4"/>
      <c r="DYB205" s="4"/>
      <c r="DYC205" s="4"/>
      <c r="DYD205" s="4"/>
      <c r="DYE205" s="4"/>
      <c r="DYF205" s="4"/>
      <c r="DYG205" s="4"/>
      <c r="DYH205" s="4"/>
      <c r="DYI205" s="4"/>
      <c r="DYJ205" s="4"/>
      <c r="DYK205" s="4"/>
      <c r="DYL205" s="4"/>
      <c r="DYM205" s="4"/>
      <c r="DYN205" s="4"/>
      <c r="DYO205" s="4"/>
      <c r="DYP205" s="4"/>
      <c r="DYQ205" s="4"/>
      <c r="DYR205" s="4"/>
      <c r="DYS205" s="4"/>
      <c r="DYT205" s="4"/>
      <c r="DYU205" s="4"/>
      <c r="DYV205" s="4"/>
      <c r="DYW205" s="4"/>
      <c r="DYX205" s="4"/>
      <c r="DYY205" s="4"/>
      <c r="DYZ205" s="4"/>
      <c r="DZA205" s="4"/>
      <c r="DZB205" s="4"/>
      <c r="DZC205" s="4"/>
      <c r="DZD205" s="4"/>
      <c r="DZE205" s="4"/>
      <c r="DZF205" s="4"/>
      <c r="DZG205" s="4"/>
      <c r="DZH205" s="4"/>
      <c r="DZI205" s="4"/>
      <c r="DZJ205" s="4"/>
      <c r="DZK205" s="4"/>
      <c r="DZL205" s="4"/>
      <c r="DZM205" s="4"/>
      <c r="DZN205" s="4"/>
      <c r="DZO205" s="4"/>
      <c r="DZP205" s="4"/>
      <c r="DZQ205" s="4"/>
      <c r="DZR205" s="4"/>
      <c r="DZS205" s="4"/>
      <c r="DZT205" s="4"/>
      <c r="DZU205" s="4"/>
      <c r="DZV205" s="4"/>
      <c r="DZW205" s="4"/>
      <c r="DZX205" s="4"/>
      <c r="DZY205" s="4"/>
      <c r="DZZ205" s="4"/>
      <c r="EAA205" s="4"/>
      <c r="EAB205" s="4"/>
      <c r="EAC205" s="4"/>
      <c r="EAD205" s="4"/>
      <c r="EAE205" s="4"/>
      <c r="EAF205" s="4"/>
      <c r="EAG205" s="4"/>
      <c r="EAH205" s="4"/>
      <c r="EAI205" s="4"/>
      <c r="EAJ205" s="4"/>
      <c r="EAK205" s="4"/>
      <c r="EAL205" s="4"/>
      <c r="EAM205" s="4"/>
      <c r="EAN205" s="4"/>
      <c r="EAO205" s="4"/>
      <c r="EAP205" s="4"/>
      <c r="EAQ205" s="4"/>
      <c r="EAR205" s="4"/>
      <c r="EAS205" s="4"/>
      <c r="EAT205" s="4"/>
      <c r="EAU205" s="4"/>
      <c r="EAV205" s="4"/>
      <c r="EAW205" s="4"/>
      <c r="EAX205" s="4"/>
      <c r="EAY205" s="4"/>
      <c r="EAZ205" s="4"/>
      <c r="EBA205" s="4"/>
      <c r="EBB205" s="4"/>
      <c r="EBC205" s="4"/>
      <c r="EBD205" s="4"/>
      <c r="EBE205" s="4"/>
      <c r="EBF205" s="4"/>
      <c r="EBG205" s="4"/>
      <c r="EBH205" s="4"/>
      <c r="EBI205" s="4"/>
      <c r="EBJ205" s="4"/>
      <c r="EBK205" s="4"/>
      <c r="EBL205" s="4"/>
      <c r="EBM205" s="4"/>
      <c r="EBN205" s="4"/>
      <c r="EBO205" s="4"/>
      <c r="EBP205" s="4"/>
      <c r="EBQ205" s="4"/>
      <c r="EBR205" s="4"/>
      <c r="EBS205" s="4"/>
      <c r="EBT205" s="4"/>
      <c r="EBU205" s="4"/>
      <c r="EBV205" s="4"/>
      <c r="EBW205" s="4"/>
      <c r="EBX205" s="4"/>
      <c r="EBY205" s="4"/>
      <c r="EBZ205" s="4"/>
      <c r="ECA205" s="4"/>
      <c r="ECB205" s="4"/>
      <c r="ECC205" s="4"/>
      <c r="ECD205" s="4"/>
      <c r="ECE205" s="4"/>
      <c r="ECF205" s="4"/>
      <c r="ECG205" s="4"/>
      <c r="ECH205" s="4"/>
      <c r="ECI205" s="4"/>
      <c r="ECJ205" s="4"/>
      <c r="ECK205" s="4"/>
      <c r="ECL205" s="4"/>
      <c r="ECM205" s="4"/>
      <c r="ECN205" s="4"/>
      <c r="ECO205" s="4"/>
      <c r="ECP205" s="4"/>
      <c r="ECQ205" s="4"/>
      <c r="ECR205" s="4"/>
      <c r="ECS205" s="4"/>
      <c r="ECT205" s="4"/>
      <c r="ECU205" s="4"/>
      <c r="ECV205" s="4"/>
      <c r="ECW205" s="4"/>
      <c r="ECX205" s="4"/>
      <c r="ECY205" s="4"/>
      <c r="ECZ205" s="4"/>
      <c r="EDA205" s="4"/>
      <c r="EDB205" s="4"/>
      <c r="EDC205" s="4"/>
      <c r="EDD205" s="4"/>
      <c r="EDE205" s="4"/>
      <c r="EDF205" s="4"/>
      <c r="EDG205" s="4"/>
      <c r="EDH205" s="4"/>
      <c r="EDI205" s="4"/>
      <c r="EDJ205" s="4"/>
      <c r="EDK205" s="4"/>
      <c r="EDL205" s="4"/>
      <c r="EDM205" s="4"/>
      <c r="EDN205" s="4"/>
      <c r="EDO205" s="4"/>
      <c r="EDP205" s="4"/>
      <c r="EDQ205" s="4"/>
      <c r="EDR205" s="4"/>
      <c r="EDS205" s="4"/>
      <c r="EDT205" s="4"/>
      <c r="EDU205" s="4"/>
      <c r="EDV205" s="4"/>
      <c r="EDW205" s="4"/>
      <c r="EDX205" s="4"/>
      <c r="EDY205" s="4"/>
      <c r="EDZ205" s="4"/>
      <c r="EEA205" s="4"/>
      <c r="EEB205" s="4"/>
      <c r="EEC205" s="4"/>
      <c r="EED205" s="4"/>
      <c r="EEE205" s="4"/>
      <c r="EEF205" s="4"/>
      <c r="EEG205" s="4"/>
      <c r="EEH205" s="4"/>
      <c r="EEI205" s="4"/>
      <c r="EEJ205" s="4"/>
      <c r="EEK205" s="4"/>
      <c r="EEL205" s="4"/>
      <c r="EEM205" s="4"/>
      <c r="EEN205" s="4"/>
      <c r="EEO205" s="4"/>
      <c r="EEP205" s="4"/>
      <c r="EEQ205" s="4"/>
      <c r="EER205" s="4"/>
      <c r="EES205" s="4"/>
      <c r="EET205" s="4"/>
      <c r="EEU205" s="4"/>
      <c r="EEV205" s="4"/>
      <c r="EEW205" s="4"/>
      <c r="EEX205" s="4"/>
      <c r="EEY205" s="4"/>
      <c r="EEZ205" s="4"/>
      <c r="EFA205" s="4"/>
      <c r="EFB205" s="4"/>
      <c r="EFC205" s="4"/>
      <c r="EFD205" s="4"/>
      <c r="EFE205" s="4"/>
      <c r="EFF205" s="4"/>
      <c r="EFG205" s="4"/>
      <c r="EFH205" s="4"/>
      <c r="EFI205" s="4"/>
      <c r="EFJ205" s="4"/>
      <c r="EFK205" s="4"/>
      <c r="EFL205" s="4"/>
      <c r="EFM205" s="4"/>
      <c r="EFN205" s="4"/>
      <c r="EFO205" s="4"/>
      <c r="EFP205" s="4"/>
      <c r="EFQ205" s="4"/>
      <c r="EFR205" s="4"/>
      <c r="EFS205" s="4"/>
      <c r="EFT205" s="4"/>
      <c r="EFU205" s="4"/>
      <c r="EFV205" s="4"/>
      <c r="EFW205" s="4"/>
      <c r="EFX205" s="4"/>
      <c r="EFY205" s="4"/>
      <c r="EFZ205" s="4"/>
      <c r="EGA205" s="4"/>
      <c r="EGB205" s="4"/>
      <c r="EGC205" s="4"/>
      <c r="EGD205" s="4"/>
      <c r="EGE205" s="4"/>
      <c r="EGF205" s="4"/>
      <c r="EGG205" s="4"/>
      <c r="EGH205" s="4"/>
      <c r="EGI205" s="4"/>
      <c r="EGJ205" s="4"/>
      <c r="EGK205" s="4"/>
      <c r="EGL205" s="4"/>
      <c r="EGM205" s="4"/>
      <c r="EGN205" s="4"/>
      <c r="EGO205" s="4"/>
      <c r="EGP205" s="4"/>
      <c r="EGQ205" s="4"/>
      <c r="EGR205" s="4"/>
      <c r="EGS205" s="4"/>
      <c r="EGT205" s="4"/>
      <c r="EGU205" s="4"/>
      <c r="EGV205" s="4"/>
      <c r="EGW205" s="4"/>
      <c r="EGX205" s="4"/>
      <c r="EGY205" s="4"/>
      <c r="EGZ205" s="4"/>
      <c r="EHA205" s="4"/>
      <c r="EHB205" s="4"/>
      <c r="EHC205" s="4"/>
      <c r="EHD205" s="4"/>
      <c r="EHE205" s="4"/>
      <c r="EHF205" s="4"/>
      <c r="EHG205" s="4"/>
      <c r="EHH205" s="4"/>
      <c r="EHI205" s="4"/>
      <c r="EHJ205" s="4"/>
      <c r="EHK205" s="4"/>
      <c r="EHL205" s="4"/>
      <c r="EHM205" s="4"/>
      <c r="EHN205" s="4"/>
      <c r="EHO205" s="4"/>
      <c r="EHP205" s="4"/>
      <c r="EHQ205" s="4"/>
      <c r="EHR205" s="4"/>
      <c r="EHS205" s="4"/>
      <c r="EHT205" s="4"/>
      <c r="EHU205" s="4"/>
      <c r="EHV205" s="4"/>
      <c r="EHW205" s="4"/>
      <c r="EHX205" s="4"/>
      <c r="EHY205" s="4"/>
      <c r="EHZ205" s="4"/>
      <c r="EIA205" s="4"/>
      <c r="EIB205" s="4"/>
      <c r="EIC205" s="4"/>
      <c r="EID205" s="4"/>
      <c r="EIE205" s="4"/>
      <c r="EIF205" s="4"/>
      <c r="EIG205" s="4"/>
      <c r="EIH205" s="4"/>
      <c r="EII205" s="4"/>
      <c r="EIJ205" s="4"/>
      <c r="EIK205" s="4"/>
      <c r="EIL205" s="4"/>
      <c r="EIM205" s="4"/>
      <c r="EIN205" s="4"/>
      <c r="EIO205" s="4"/>
      <c r="EIP205" s="4"/>
      <c r="EIQ205" s="4"/>
      <c r="EIR205" s="4"/>
      <c r="EIS205" s="4"/>
      <c r="EIT205" s="4"/>
      <c r="EIU205" s="4"/>
      <c r="EIV205" s="4"/>
      <c r="EIW205" s="4"/>
      <c r="EIX205" s="4"/>
      <c r="EIY205" s="4"/>
      <c r="EIZ205" s="4"/>
      <c r="EJA205" s="4"/>
      <c r="EJB205" s="4"/>
      <c r="EJC205" s="4"/>
      <c r="EJD205" s="4"/>
      <c r="EJE205" s="4"/>
      <c r="EJF205" s="4"/>
      <c r="EJG205" s="4"/>
      <c r="EJH205" s="4"/>
      <c r="EJI205" s="4"/>
      <c r="EJJ205" s="4"/>
      <c r="EJK205" s="4"/>
      <c r="EJL205" s="4"/>
      <c r="EJM205" s="4"/>
      <c r="EJN205" s="4"/>
      <c r="EJO205" s="4"/>
      <c r="EJP205" s="4"/>
      <c r="EJQ205" s="4"/>
      <c r="EJR205" s="4"/>
      <c r="EJS205" s="4"/>
      <c r="EJT205" s="4"/>
      <c r="EJU205" s="4"/>
      <c r="EJV205" s="4"/>
      <c r="EJW205" s="4"/>
      <c r="EJX205" s="4"/>
      <c r="EJY205" s="4"/>
      <c r="EJZ205" s="4"/>
      <c r="EKA205" s="4"/>
      <c r="EKB205" s="4"/>
      <c r="EKC205" s="4"/>
      <c r="EKD205" s="4"/>
      <c r="EKE205" s="4"/>
      <c r="EKF205" s="4"/>
      <c r="EKG205" s="4"/>
      <c r="EKH205" s="4"/>
      <c r="EKI205" s="4"/>
      <c r="EKJ205" s="4"/>
      <c r="EKK205" s="4"/>
      <c r="EKL205" s="4"/>
      <c r="EKM205" s="4"/>
      <c r="EKN205" s="4"/>
      <c r="EKO205" s="4"/>
      <c r="EKP205" s="4"/>
      <c r="EKQ205" s="4"/>
      <c r="EKR205" s="4"/>
      <c r="EKS205" s="4"/>
      <c r="EKT205" s="4"/>
      <c r="EKU205" s="4"/>
      <c r="EKV205" s="4"/>
      <c r="EKW205" s="4"/>
      <c r="EKX205" s="4"/>
      <c r="EKY205" s="4"/>
      <c r="EKZ205" s="4"/>
      <c r="ELA205" s="4"/>
      <c r="ELB205" s="4"/>
      <c r="ELC205" s="4"/>
      <c r="ELD205" s="4"/>
      <c r="ELE205" s="4"/>
      <c r="ELF205" s="4"/>
      <c r="ELG205" s="4"/>
      <c r="ELH205" s="4"/>
      <c r="ELI205" s="4"/>
      <c r="ELJ205" s="4"/>
      <c r="ELK205" s="4"/>
      <c r="ELL205" s="4"/>
      <c r="ELM205" s="4"/>
      <c r="ELN205" s="4"/>
      <c r="ELO205" s="4"/>
      <c r="ELP205" s="4"/>
      <c r="ELQ205" s="4"/>
      <c r="ELR205" s="4"/>
      <c r="ELS205" s="4"/>
      <c r="ELT205" s="4"/>
      <c r="ELU205" s="4"/>
      <c r="ELV205" s="4"/>
      <c r="ELW205" s="4"/>
      <c r="ELX205" s="4"/>
      <c r="ELY205" s="4"/>
      <c r="ELZ205" s="4"/>
      <c r="EMA205" s="4"/>
      <c r="EMB205" s="4"/>
      <c r="EMC205" s="4"/>
      <c r="EMD205" s="4"/>
      <c r="EME205" s="4"/>
      <c r="EMF205" s="4"/>
      <c r="EMG205" s="4"/>
      <c r="EMH205" s="4"/>
      <c r="EMI205" s="4"/>
      <c r="EMJ205" s="4"/>
      <c r="EMK205" s="4"/>
      <c r="EML205" s="4"/>
      <c r="EMM205" s="4"/>
      <c r="EMN205" s="4"/>
      <c r="EMO205" s="4"/>
      <c r="EMP205" s="4"/>
      <c r="EMQ205" s="4"/>
      <c r="EMR205" s="4"/>
      <c r="EMS205" s="4"/>
      <c r="EMT205" s="4"/>
      <c r="EMU205" s="4"/>
      <c r="EMV205" s="4"/>
      <c r="EMW205" s="4"/>
      <c r="EMX205" s="4"/>
      <c r="EMY205" s="4"/>
      <c r="EMZ205" s="4"/>
      <c r="ENA205" s="4"/>
      <c r="ENB205" s="4"/>
      <c r="ENC205" s="4"/>
      <c r="END205" s="4"/>
      <c r="ENE205" s="4"/>
      <c r="ENF205" s="4"/>
      <c r="ENG205" s="4"/>
      <c r="ENH205" s="4"/>
      <c r="ENI205" s="4"/>
      <c r="ENJ205" s="4"/>
      <c r="ENK205" s="4"/>
      <c r="ENL205" s="4"/>
      <c r="ENM205" s="4"/>
      <c r="ENN205" s="4"/>
      <c r="ENO205" s="4"/>
      <c r="ENP205" s="4"/>
      <c r="ENQ205" s="4"/>
      <c r="ENR205" s="4"/>
      <c r="ENS205" s="4"/>
      <c r="ENT205" s="4"/>
      <c r="ENU205" s="4"/>
      <c r="ENV205" s="4"/>
      <c r="ENW205" s="4"/>
      <c r="ENX205" s="4"/>
      <c r="ENY205" s="4"/>
      <c r="ENZ205" s="4"/>
      <c r="EOA205" s="4"/>
      <c r="EOB205" s="4"/>
      <c r="EOC205" s="4"/>
      <c r="EOD205" s="4"/>
      <c r="EOE205" s="4"/>
      <c r="EOF205" s="4"/>
      <c r="EOG205" s="4"/>
      <c r="EOH205" s="4"/>
      <c r="EOI205" s="4"/>
      <c r="EOJ205" s="4"/>
      <c r="EOK205" s="4"/>
      <c r="EOL205" s="4"/>
      <c r="EOM205" s="4"/>
      <c r="EON205" s="4"/>
      <c r="EOO205" s="4"/>
      <c r="EOP205" s="4"/>
      <c r="EOQ205" s="4"/>
      <c r="EOR205" s="4"/>
      <c r="EOS205" s="4"/>
      <c r="EOT205" s="4"/>
      <c r="EOU205" s="4"/>
      <c r="EOV205" s="4"/>
      <c r="EOW205" s="4"/>
      <c r="EOX205" s="4"/>
      <c r="EOY205" s="4"/>
      <c r="EOZ205" s="4"/>
      <c r="EPA205" s="4"/>
      <c r="EPB205" s="4"/>
      <c r="EPC205" s="4"/>
      <c r="EPD205" s="4"/>
      <c r="EPE205" s="4"/>
      <c r="EPF205" s="4"/>
      <c r="EPG205" s="4"/>
      <c r="EPH205" s="4"/>
      <c r="EPI205" s="4"/>
      <c r="EPJ205" s="4"/>
      <c r="EPK205" s="4"/>
      <c r="EPL205" s="4"/>
      <c r="EPM205" s="4"/>
      <c r="EPN205" s="4"/>
      <c r="EPO205" s="4"/>
      <c r="EPP205" s="4"/>
      <c r="EPQ205" s="4"/>
      <c r="EPR205" s="4"/>
      <c r="EPS205" s="4"/>
      <c r="EPT205" s="4"/>
      <c r="EPU205" s="4"/>
      <c r="EPV205" s="4"/>
      <c r="EPW205" s="4"/>
      <c r="EPX205" s="4"/>
      <c r="EPY205" s="4"/>
      <c r="EPZ205" s="4"/>
      <c r="EQA205" s="4"/>
      <c r="EQB205" s="4"/>
      <c r="EQC205" s="4"/>
      <c r="EQD205" s="4"/>
      <c r="EQE205" s="4"/>
      <c r="EQF205" s="4"/>
      <c r="EQG205" s="4"/>
      <c r="EQH205" s="4"/>
      <c r="EQI205" s="4"/>
      <c r="EQJ205" s="4"/>
      <c r="EQK205" s="4"/>
      <c r="EQL205" s="4"/>
      <c r="EQM205" s="4"/>
      <c r="EQN205" s="4"/>
      <c r="EQO205" s="4"/>
      <c r="EQP205" s="4"/>
      <c r="EQQ205" s="4"/>
      <c r="EQR205" s="4"/>
      <c r="EQS205" s="4"/>
      <c r="EQT205" s="4"/>
      <c r="EQU205" s="4"/>
      <c r="EQV205" s="4"/>
      <c r="EQW205" s="4"/>
      <c r="EQX205" s="4"/>
      <c r="EQY205" s="4"/>
      <c r="EQZ205" s="4"/>
      <c r="ERA205" s="4"/>
      <c r="ERB205" s="4"/>
      <c r="ERC205" s="4"/>
      <c r="ERD205" s="4"/>
      <c r="ERE205" s="4"/>
      <c r="ERF205" s="4"/>
      <c r="ERG205" s="4"/>
      <c r="ERH205" s="4"/>
      <c r="ERI205" s="4"/>
      <c r="ERJ205" s="4"/>
      <c r="ERK205" s="4"/>
      <c r="ERL205" s="4"/>
      <c r="ERM205" s="4"/>
      <c r="ERN205" s="4"/>
      <c r="ERO205" s="4"/>
      <c r="ERP205" s="4"/>
      <c r="ERQ205" s="4"/>
      <c r="ERR205" s="4"/>
      <c r="ERS205" s="4"/>
      <c r="ERT205" s="4"/>
      <c r="ERU205" s="4"/>
      <c r="ERV205" s="4"/>
      <c r="ERW205" s="4"/>
      <c r="ERX205" s="4"/>
      <c r="ERY205" s="4"/>
      <c r="ERZ205" s="4"/>
      <c r="ESA205" s="4"/>
      <c r="ESB205" s="4"/>
      <c r="ESC205" s="4"/>
      <c r="ESD205" s="4"/>
      <c r="ESE205" s="4"/>
      <c r="ESF205" s="4"/>
      <c r="ESG205" s="4"/>
      <c r="ESH205" s="4"/>
      <c r="ESI205" s="4"/>
      <c r="ESJ205" s="4"/>
      <c r="ESK205" s="4"/>
      <c r="ESL205" s="4"/>
      <c r="ESM205" s="4"/>
      <c r="ESN205" s="4"/>
      <c r="ESO205" s="4"/>
      <c r="ESP205" s="4"/>
      <c r="ESQ205" s="4"/>
      <c r="ESR205" s="4"/>
      <c r="ESS205" s="4"/>
      <c r="EST205" s="4"/>
      <c r="ESU205" s="4"/>
      <c r="ESV205" s="4"/>
      <c r="ESW205" s="4"/>
      <c r="ESX205" s="4"/>
      <c r="ESY205" s="4"/>
      <c r="ESZ205" s="4"/>
      <c r="ETA205" s="4"/>
      <c r="ETB205" s="4"/>
      <c r="ETC205" s="4"/>
      <c r="ETD205" s="4"/>
      <c r="ETE205" s="4"/>
      <c r="ETF205" s="4"/>
      <c r="ETG205" s="4"/>
      <c r="ETH205" s="4"/>
      <c r="ETI205" s="4"/>
      <c r="ETJ205" s="4"/>
      <c r="ETK205" s="4"/>
      <c r="ETL205" s="4"/>
      <c r="ETM205" s="4"/>
      <c r="ETN205" s="4"/>
      <c r="ETO205" s="4"/>
      <c r="ETP205" s="4"/>
      <c r="ETQ205" s="4"/>
      <c r="ETR205" s="4"/>
      <c r="ETS205" s="4"/>
      <c r="ETT205" s="4"/>
      <c r="ETU205" s="4"/>
      <c r="ETV205" s="4"/>
      <c r="ETW205" s="4"/>
      <c r="ETX205" s="4"/>
      <c r="ETY205" s="4"/>
      <c r="ETZ205" s="4"/>
      <c r="EUA205" s="4"/>
      <c r="EUB205" s="4"/>
      <c r="EUC205" s="4"/>
      <c r="EUD205" s="4"/>
      <c r="EUE205" s="4"/>
      <c r="EUF205" s="4"/>
      <c r="EUG205" s="4"/>
      <c r="EUH205" s="4"/>
      <c r="EUI205" s="4"/>
      <c r="EUJ205" s="4"/>
      <c r="EUK205" s="4"/>
      <c r="EUL205" s="4"/>
      <c r="EUM205" s="4"/>
      <c r="EUN205" s="4"/>
      <c r="EUO205" s="4"/>
      <c r="EUP205" s="4"/>
      <c r="EUQ205" s="4"/>
      <c r="EUR205" s="4"/>
      <c r="EUS205" s="4"/>
      <c r="EUT205" s="4"/>
      <c r="EUU205" s="4"/>
      <c r="EUV205" s="4"/>
      <c r="EUW205" s="4"/>
      <c r="EUX205" s="4"/>
      <c r="EUY205" s="4"/>
      <c r="EUZ205" s="4"/>
      <c r="EVA205" s="4"/>
      <c r="EVB205" s="4"/>
      <c r="EVC205" s="4"/>
      <c r="EVD205" s="4"/>
      <c r="EVE205" s="4"/>
      <c r="EVF205" s="4"/>
      <c r="EVG205" s="4"/>
      <c r="EVH205" s="4"/>
      <c r="EVI205" s="4"/>
      <c r="EVJ205" s="4"/>
      <c r="EVK205" s="4"/>
      <c r="EVL205" s="4"/>
      <c r="EVM205" s="4"/>
      <c r="EVN205" s="4"/>
      <c r="EVO205" s="4"/>
      <c r="EVP205" s="4"/>
      <c r="EVQ205" s="4"/>
      <c r="EVR205" s="4"/>
      <c r="EVS205" s="4"/>
      <c r="EVT205" s="4"/>
      <c r="EVU205" s="4"/>
      <c r="EVV205" s="4"/>
      <c r="EVW205" s="4"/>
      <c r="EVX205" s="4"/>
      <c r="EVY205" s="4"/>
      <c r="EVZ205" s="4"/>
      <c r="EWA205" s="4"/>
      <c r="EWB205" s="4"/>
      <c r="EWC205" s="4"/>
      <c r="EWD205" s="4"/>
      <c r="EWE205" s="4"/>
      <c r="EWF205" s="4"/>
      <c r="EWG205" s="4"/>
      <c r="EWH205" s="4"/>
      <c r="EWI205" s="4"/>
      <c r="EWJ205" s="4"/>
      <c r="EWK205" s="4"/>
      <c r="EWL205" s="4"/>
      <c r="EWM205" s="4"/>
      <c r="EWN205" s="4"/>
      <c r="EWO205" s="4"/>
      <c r="EWP205" s="4"/>
      <c r="EWQ205" s="4"/>
      <c r="EWR205" s="4"/>
      <c r="EWS205" s="4"/>
      <c r="EWT205" s="4"/>
      <c r="EWU205" s="4"/>
      <c r="EWV205" s="4"/>
      <c r="EWW205" s="4"/>
      <c r="EWX205" s="4"/>
      <c r="EWY205" s="4"/>
      <c r="EWZ205" s="4"/>
      <c r="EXA205" s="4"/>
      <c r="EXB205" s="4"/>
      <c r="EXC205" s="4"/>
      <c r="EXD205" s="4"/>
      <c r="EXE205" s="4"/>
      <c r="EXF205" s="4"/>
      <c r="EXG205" s="4"/>
      <c r="EXH205" s="4"/>
      <c r="EXI205" s="4"/>
      <c r="EXJ205" s="4"/>
      <c r="EXK205" s="4"/>
      <c r="EXL205" s="4"/>
      <c r="EXM205" s="4"/>
      <c r="EXN205" s="4"/>
      <c r="EXO205" s="4"/>
      <c r="EXP205" s="4"/>
      <c r="EXQ205" s="4"/>
      <c r="EXR205" s="4"/>
      <c r="EXS205" s="4"/>
      <c r="EXT205" s="4"/>
      <c r="EXU205" s="4"/>
      <c r="EXV205" s="4"/>
      <c r="EXW205" s="4"/>
      <c r="EXX205" s="4"/>
      <c r="EXY205" s="4"/>
      <c r="EXZ205" s="4"/>
      <c r="EYA205" s="4"/>
      <c r="EYB205" s="4"/>
      <c r="EYC205" s="4"/>
      <c r="EYD205" s="4"/>
      <c r="EYE205" s="4"/>
      <c r="EYF205" s="4"/>
      <c r="EYG205" s="4"/>
      <c r="EYH205" s="4"/>
      <c r="EYI205" s="4"/>
      <c r="EYJ205" s="4"/>
      <c r="EYK205" s="4"/>
      <c r="EYL205" s="4"/>
      <c r="EYM205" s="4"/>
      <c r="EYN205" s="4"/>
      <c r="EYO205" s="4"/>
      <c r="EYP205" s="4"/>
      <c r="EYQ205" s="4"/>
      <c r="EYR205" s="4"/>
      <c r="EYS205" s="4"/>
      <c r="EYT205" s="4"/>
      <c r="EYU205" s="4"/>
      <c r="EYV205" s="4"/>
      <c r="EYW205" s="4"/>
      <c r="EYX205" s="4"/>
      <c r="EYY205" s="4"/>
      <c r="EYZ205" s="4"/>
      <c r="EZA205" s="4"/>
      <c r="EZB205" s="4"/>
      <c r="EZC205" s="4"/>
      <c r="EZD205" s="4"/>
      <c r="EZE205" s="4"/>
      <c r="EZF205" s="4"/>
      <c r="EZG205" s="4"/>
      <c r="EZH205" s="4"/>
      <c r="EZI205" s="4"/>
      <c r="EZJ205" s="4"/>
      <c r="EZK205" s="4"/>
      <c r="EZL205" s="4"/>
      <c r="EZM205" s="4"/>
      <c r="EZN205" s="4"/>
      <c r="EZO205" s="4"/>
      <c r="EZP205" s="4"/>
      <c r="EZQ205" s="4"/>
      <c r="EZR205" s="4"/>
      <c r="EZS205" s="4"/>
      <c r="EZT205" s="4"/>
      <c r="EZU205" s="4"/>
      <c r="EZV205" s="4"/>
      <c r="EZW205" s="4"/>
      <c r="EZX205" s="4"/>
      <c r="EZY205" s="4"/>
      <c r="EZZ205" s="4"/>
      <c r="FAA205" s="4"/>
      <c r="FAB205" s="4"/>
      <c r="FAC205" s="4"/>
      <c r="FAD205" s="4"/>
      <c r="FAE205" s="4"/>
      <c r="FAF205" s="4"/>
      <c r="FAG205" s="4"/>
      <c r="FAH205" s="4"/>
      <c r="FAI205" s="4"/>
      <c r="FAJ205" s="4"/>
      <c r="FAK205" s="4"/>
      <c r="FAL205" s="4"/>
      <c r="FAM205" s="4"/>
      <c r="FAN205" s="4"/>
      <c r="FAO205" s="4"/>
      <c r="FAP205" s="4"/>
      <c r="FAQ205" s="4"/>
      <c r="FAR205" s="4"/>
      <c r="FAS205" s="4"/>
      <c r="FAT205" s="4"/>
      <c r="FAU205" s="4"/>
      <c r="FAV205" s="4"/>
      <c r="FAW205" s="4"/>
      <c r="FAX205" s="4"/>
      <c r="FAY205" s="4"/>
      <c r="FAZ205" s="4"/>
      <c r="FBA205" s="4"/>
      <c r="FBB205" s="4"/>
      <c r="FBC205" s="4"/>
      <c r="FBD205" s="4"/>
      <c r="FBE205" s="4"/>
      <c r="FBF205" s="4"/>
      <c r="FBG205" s="4"/>
      <c r="FBH205" s="4"/>
      <c r="FBI205" s="4"/>
      <c r="FBJ205" s="4"/>
      <c r="FBK205" s="4"/>
      <c r="FBL205" s="4"/>
      <c r="FBM205" s="4"/>
      <c r="FBN205" s="4"/>
      <c r="FBO205" s="4"/>
      <c r="FBP205" s="4"/>
      <c r="FBQ205" s="4"/>
      <c r="FBR205" s="4"/>
      <c r="FBS205" s="4"/>
      <c r="FBT205" s="4"/>
      <c r="FBU205" s="4"/>
      <c r="FBV205" s="4"/>
      <c r="FBW205" s="4"/>
      <c r="FBX205" s="4"/>
      <c r="FBY205" s="4"/>
      <c r="FBZ205" s="4"/>
      <c r="FCA205" s="4"/>
      <c r="FCB205" s="4"/>
      <c r="FCC205" s="4"/>
      <c r="FCD205" s="4"/>
      <c r="FCE205" s="4"/>
      <c r="FCF205" s="4"/>
      <c r="FCG205" s="4"/>
      <c r="FCH205" s="4"/>
      <c r="FCI205" s="4"/>
      <c r="FCJ205" s="4"/>
      <c r="FCK205" s="4"/>
      <c r="FCL205" s="4"/>
      <c r="FCM205" s="4"/>
      <c r="FCN205" s="4"/>
      <c r="FCO205" s="4"/>
      <c r="FCP205" s="4"/>
      <c r="FCQ205" s="4"/>
      <c r="FCR205" s="4"/>
      <c r="FCS205" s="4"/>
      <c r="FCT205" s="4"/>
      <c r="FCU205" s="4"/>
      <c r="FCV205" s="4"/>
      <c r="FCW205" s="4"/>
      <c r="FCX205" s="4"/>
      <c r="FCY205" s="4"/>
      <c r="FCZ205" s="4"/>
      <c r="FDA205" s="4"/>
      <c r="FDB205" s="4"/>
      <c r="FDC205" s="4"/>
      <c r="FDD205" s="4"/>
      <c r="FDE205" s="4"/>
      <c r="FDF205" s="4"/>
      <c r="FDG205" s="4"/>
      <c r="FDH205" s="4"/>
      <c r="FDI205" s="4"/>
      <c r="FDJ205" s="4"/>
      <c r="FDK205" s="4"/>
      <c r="FDL205" s="4"/>
      <c r="FDM205" s="4"/>
      <c r="FDN205" s="4"/>
      <c r="FDO205" s="4"/>
      <c r="FDP205" s="4"/>
      <c r="FDQ205" s="4"/>
      <c r="FDR205" s="4"/>
      <c r="FDS205" s="4"/>
      <c r="FDT205" s="4"/>
      <c r="FDU205" s="4"/>
      <c r="FDV205" s="4"/>
      <c r="FDW205" s="4"/>
      <c r="FDX205" s="4"/>
      <c r="FDY205" s="4"/>
      <c r="FDZ205" s="4"/>
      <c r="FEA205" s="4"/>
      <c r="FEB205" s="4"/>
      <c r="FEC205" s="4"/>
      <c r="FED205" s="4"/>
      <c r="FEE205" s="4"/>
      <c r="FEF205" s="4"/>
      <c r="FEG205" s="4"/>
      <c r="FEH205" s="4"/>
      <c r="FEI205" s="4"/>
      <c r="FEJ205" s="4"/>
      <c r="FEK205" s="4"/>
      <c r="FEL205" s="4"/>
      <c r="FEM205" s="4"/>
      <c r="FEN205" s="4"/>
      <c r="FEO205" s="4"/>
      <c r="FEP205" s="4"/>
      <c r="FEQ205" s="4"/>
      <c r="FER205" s="4"/>
      <c r="FES205" s="4"/>
      <c r="FET205" s="4"/>
      <c r="FEU205" s="4"/>
      <c r="FEV205" s="4"/>
      <c r="FEW205" s="4"/>
      <c r="FEX205" s="4"/>
      <c r="FEY205" s="4"/>
      <c r="FEZ205" s="4"/>
      <c r="FFA205" s="4"/>
      <c r="FFB205" s="4"/>
      <c r="FFC205" s="4"/>
      <c r="FFD205" s="4"/>
      <c r="FFE205" s="4"/>
      <c r="FFF205" s="4"/>
      <c r="FFG205" s="4"/>
      <c r="FFH205" s="4"/>
      <c r="FFI205" s="4"/>
      <c r="FFJ205" s="4"/>
      <c r="FFK205" s="4"/>
      <c r="FFL205" s="4"/>
      <c r="FFM205" s="4"/>
      <c r="FFN205" s="4"/>
      <c r="FFO205" s="4"/>
      <c r="FFP205" s="4"/>
      <c r="FFQ205" s="4"/>
      <c r="FFR205" s="4"/>
      <c r="FFS205" s="4"/>
      <c r="FFT205" s="4"/>
      <c r="FFU205" s="4"/>
      <c r="FFV205" s="4"/>
      <c r="FFW205" s="4"/>
      <c r="FFX205" s="4"/>
      <c r="FFY205" s="4"/>
      <c r="FFZ205" s="4"/>
      <c r="FGA205" s="4"/>
      <c r="FGB205" s="4"/>
      <c r="FGC205" s="4"/>
      <c r="FGD205" s="4"/>
      <c r="FGE205" s="4"/>
      <c r="FGF205" s="4"/>
      <c r="FGG205" s="4"/>
      <c r="FGH205" s="4"/>
      <c r="FGI205" s="4"/>
      <c r="FGJ205" s="4"/>
      <c r="FGK205" s="4"/>
      <c r="FGL205" s="4"/>
      <c r="FGM205" s="4"/>
      <c r="FGN205" s="4"/>
      <c r="FGO205" s="4"/>
      <c r="FGP205" s="4"/>
      <c r="FGQ205" s="4"/>
      <c r="FGR205" s="4"/>
      <c r="FGS205" s="4"/>
      <c r="FGT205" s="4"/>
      <c r="FGU205" s="4"/>
      <c r="FGV205" s="4"/>
      <c r="FGW205" s="4"/>
      <c r="FGX205" s="4"/>
      <c r="FGY205" s="4"/>
      <c r="FGZ205" s="4"/>
      <c r="FHA205" s="4"/>
      <c r="FHB205" s="4"/>
      <c r="FHC205" s="4"/>
      <c r="FHD205" s="4"/>
      <c r="FHE205" s="4"/>
      <c r="FHF205" s="4"/>
      <c r="FHG205" s="4"/>
      <c r="FHH205" s="4"/>
      <c r="FHI205" s="4"/>
      <c r="FHJ205" s="4"/>
      <c r="FHK205" s="4"/>
      <c r="FHL205" s="4"/>
      <c r="FHM205" s="4"/>
      <c r="FHN205" s="4"/>
      <c r="FHO205" s="4"/>
      <c r="FHP205" s="4"/>
      <c r="FHQ205" s="4"/>
      <c r="FHR205" s="4"/>
      <c r="FHS205" s="4"/>
      <c r="FHT205" s="4"/>
      <c r="FHU205" s="4"/>
      <c r="FHV205" s="4"/>
      <c r="FHW205" s="4"/>
      <c r="FHX205" s="4"/>
      <c r="FHY205" s="4"/>
      <c r="FHZ205" s="4"/>
      <c r="FIA205" s="4"/>
      <c r="FIB205" s="4"/>
      <c r="FIC205" s="4"/>
      <c r="FID205" s="4"/>
      <c r="FIE205" s="4"/>
      <c r="FIF205" s="4"/>
      <c r="FIG205" s="4"/>
      <c r="FIH205" s="4"/>
      <c r="FII205" s="4"/>
      <c r="FIJ205" s="4"/>
      <c r="FIK205" s="4"/>
      <c r="FIL205" s="4"/>
      <c r="FIM205" s="4"/>
      <c r="FIN205" s="4"/>
      <c r="FIO205" s="4"/>
      <c r="FIP205" s="4"/>
      <c r="FIQ205" s="4"/>
      <c r="FIR205" s="4"/>
      <c r="FIS205" s="4"/>
      <c r="FIT205" s="4"/>
      <c r="FIU205" s="4"/>
      <c r="FIV205" s="4"/>
      <c r="FIW205" s="4"/>
      <c r="FIX205" s="4"/>
      <c r="FIY205" s="4"/>
      <c r="FIZ205" s="4"/>
      <c r="FJA205" s="4"/>
      <c r="FJB205" s="4"/>
      <c r="FJC205" s="4"/>
      <c r="FJD205" s="4"/>
      <c r="FJE205" s="4"/>
      <c r="FJF205" s="4"/>
      <c r="FJG205" s="4"/>
      <c r="FJH205" s="4"/>
      <c r="FJI205" s="4"/>
      <c r="FJJ205" s="4"/>
      <c r="FJK205" s="4"/>
      <c r="FJL205" s="4"/>
      <c r="FJM205" s="4"/>
      <c r="FJN205" s="4"/>
      <c r="FJO205" s="4"/>
      <c r="FJP205" s="4"/>
      <c r="FJQ205" s="4"/>
      <c r="FJR205" s="4"/>
      <c r="FJS205" s="4"/>
      <c r="FJT205" s="4"/>
      <c r="FJU205" s="4"/>
      <c r="FJV205" s="4"/>
      <c r="FJW205" s="4"/>
      <c r="FJX205" s="4"/>
      <c r="FJY205" s="4"/>
      <c r="FJZ205" s="4"/>
      <c r="FKA205" s="4"/>
      <c r="FKB205" s="4"/>
      <c r="FKC205" s="4"/>
      <c r="FKD205" s="4"/>
      <c r="FKE205" s="4"/>
      <c r="FKF205" s="4"/>
      <c r="FKG205" s="4"/>
      <c r="FKH205" s="4"/>
      <c r="FKI205" s="4"/>
      <c r="FKJ205" s="4"/>
      <c r="FKK205" s="4"/>
      <c r="FKL205" s="4"/>
      <c r="FKM205" s="4"/>
      <c r="FKN205" s="4"/>
      <c r="FKO205" s="4"/>
      <c r="FKP205" s="4"/>
      <c r="FKQ205" s="4"/>
      <c r="FKR205" s="4"/>
      <c r="FKS205" s="4"/>
      <c r="FKT205" s="4"/>
      <c r="FKU205" s="4"/>
      <c r="FKV205" s="4"/>
      <c r="FKW205" s="4"/>
      <c r="FKX205" s="4"/>
      <c r="FKY205" s="4"/>
      <c r="FKZ205" s="4"/>
      <c r="FLA205" s="4"/>
      <c r="FLB205" s="4"/>
      <c r="FLC205" s="4"/>
      <c r="FLD205" s="4"/>
      <c r="FLE205" s="4"/>
      <c r="FLF205" s="4"/>
      <c r="FLG205" s="4"/>
      <c r="FLH205" s="4"/>
      <c r="FLI205" s="4"/>
      <c r="FLJ205" s="4"/>
      <c r="FLK205" s="4"/>
      <c r="FLL205" s="4"/>
      <c r="FLM205" s="4"/>
      <c r="FLN205" s="4"/>
      <c r="FLO205" s="4"/>
      <c r="FLP205" s="4"/>
      <c r="FLQ205" s="4"/>
      <c r="FLR205" s="4"/>
      <c r="FLS205" s="4"/>
      <c r="FLT205" s="4"/>
      <c r="FLU205" s="4"/>
      <c r="FLV205" s="4"/>
      <c r="FLW205" s="4"/>
      <c r="FLX205" s="4"/>
      <c r="FLY205" s="4"/>
      <c r="FLZ205" s="4"/>
      <c r="FMA205" s="4"/>
      <c r="FMB205" s="4"/>
      <c r="FMC205" s="4"/>
      <c r="FMD205" s="4"/>
      <c r="FME205" s="4"/>
      <c r="FMF205" s="4"/>
      <c r="FMG205" s="4"/>
      <c r="FMH205" s="4"/>
      <c r="FMI205" s="4"/>
      <c r="FMJ205" s="4"/>
      <c r="FMK205" s="4"/>
      <c r="FML205" s="4"/>
      <c r="FMM205" s="4"/>
      <c r="FMN205" s="4"/>
      <c r="FMO205" s="4"/>
      <c r="FMP205" s="4"/>
      <c r="FMQ205" s="4"/>
      <c r="FMR205" s="4"/>
      <c r="FMS205" s="4"/>
      <c r="FMT205" s="4"/>
      <c r="FMU205" s="4"/>
      <c r="FMV205" s="4"/>
      <c r="FMW205" s="4"/>
      <c r="FMX205" s="4"/>
      <c r="FMY205" s="4"/>
      <c r="FMZ205" s="4"/>
      <c r="FNA205" s="4"/>
      <c r="FNB205" s="4"/>
      <c r="FNC205" s="4"/>
      <c r="FND205" s="4"/>
      <c r="FNE205" s="4"/>
      <c r="FNF205" s="4"/>
      <c r="FNG205" s="4"/>
      <c r="FNH205" s="4"/>
      <c r="FNI205" s="4"/>
      <c r="FNJ205" s="4"/>
      <c r="FNK205" s="4"/>
      <c r="FNL205" s="4"/>
      <c r="FNM205" s="4"/>
      <c r="FNN205" s="4"/>
      <c r="FNO205" s="4"/>
      <c r="FNP205" s="4"/>
      <c r="FNQ205" s="4"/>
      <c r="FNR205" s="4"/>
      <c r="FNS205" s="4"/>
      <c r="FNT205" s="4"/>
      <c r="FNU205" s="4"/>
      <c r="FNV205" s="4"/>
      <c r="FNW205" s="4"/>
      <c r="FNX205" s="4"/>
      <c r="FNY205" s="4"/>
      <c r="FNZ205" s="4"/>
      <c r="FOA205" s="4"/>
      <c r="FOB205" s="4"/>
      <c r="FOC205" s="4"/>
      <c r="FOD205" s="4"/>
      <c r="FOE205" s="4"/>
      <c r="FOF205" s="4"/>
      <c r="FOG205" s="4"/>
      <c r="FOH205" s="4"/>
      <c r="FOI205" s="4"/>
      <c r="FOJ205" s="4"/>
      <c r="FOK205" s="4"/>
      <c r="FOL205" s="4"/>
      <c r="FOM205" s="4"/>
      <c r="FON205" s="4"/>
      <c r="FOO205" s="4"/>
      <c r="FOP205" s="4"/>
      <c r="FOQ205" s="4"/>
      <c r="FOR205" s="4"/>
      <c r="FOS205" s="4"/>
      <c r="FOT205" s="4"/>
      <c r="FOU205" s="4"/>
      <c r="FOV205" s="4"/>
      <c r="FOW205" s="4"/>
      <c r="FOX205" s="4"/>
      <c r="FOY205" s="4"/>
      <c r="FOZ205" s="4"/>
      <c r="FPA205" s="4"/>
      <c r="FPB205" s="4"/>
      <c r="FPC205" s="4"/>
      <c r="FPD205" s="4"/>
      <c r="FPE205" s="4"/>
      <c r="FPF205" s="4"/>
      <c r="FPG205" s="4"/>
      <c r="FPH205" s="4"/>
      <c r="FPI205" s="4"/>
      <c r="FPJ205" s="4"/>
      <c r="FPK205" s="4"/>
      <c r="FPL205" s="4"/>
      <c r="FPM205" s="4"/>
      <c r="FPN205" s="4"/>
      <c r="FPO205" s="4"/>
      <c r="FPP205" s="4"/>
      <c r="FPQ205" s="4"/>
      <c r="FPR205" s="4"/>
      <c r="FPS205" s="4"/>
      <c r="FPT205" s="4"/>
      <c r="FPU205" s="4"/>
      <c r="FPV205" s="4"/>
      <c r="FPW205" s="4"/>
      <c r="FPX205" s="4"/>
      <c r="FPY205" s="4"/>
      <c r="FPZ205" s="4"/>
      <c r="FQA205" s="4"/>
      <c r="FQB205" s="4"/>
      <c r="FQC205" s="4"/>
      <c r="FQD205" s="4"/>
      <c r="FQE205" s="4"/>
      <c r="FQF205" s="4"/>
      <c r="FQG205" s="4"/>
      <c r="FQH205" s="4"/>
      <c r="FQI205" s="4"/>
      <c r="FQJ205" s="4"/>
      <c r="FQK205" s="4"/>
      <c r="FQL205" s="4"/>
      <c r="FQM205" s="4"/>
      <c r="FQN205" s="4"/>
      <c r="FQO205" s="4"/>
      <c r="FQP205" s="4"/>
      <c r="FQQ205" s="4"/>
      <c r="FQR205" s="4"/>
      <c r="FQS205" s="4"/>
      <c r="FQT205" s="4"/>
      <c r="FQU205" s="4"/>
      <c r="FQV205" s="4"/>
      <c r="FQW205" s="4"/>
      <c r="FQX205" s="4"/>
      <c r="FQY205" s="4"/>
      <c r="FQZ205" s="4"/>
      <c r="FRA205" s="4"/>
      <c r="FRB205" s="4"/>
      <c r="FRC205" s="4"/>
      <c r="FRD205" s="4"/>
      <c r="FRE205" s="4"/>
      <c r="FRF205" s="4"/>
      <c r="FRG205" s="4"/>
      <c r="FRH205" s="4"/>
      <c r="FRI205" s="4"/>
      <c r="FRJ205" s="4"/>
      <c r="FRK205" s="4"/>
      <c r="FRL205" s="4"/>
      <c r="FRM205" s="4"/>
      <c r="FRN205" s="4"/>
      <c r="FRO205" s="4"/>
      <c r="FRP205" s="4"/>
      <c r="FRQ205" s="4"/>
      <c r="FRR205" s="4"/>
      <c r="FRS205" s="4"/>
      <c r="FRT205" s="4"/>
      <c r="FRU205" s="4"/>
      <c r="FRV205" s="4"/>
      <c r="FRW205" s="4"/>
      <c r="FRX205" s="4"/>
      <c r="FRY205" s="4"/>
      <c r="FRZ205" s="4"/>
      <c r="FSA205" s="4"/>
      <c r="FSB205" s="4"/>
      <c r="FSC205" s="4"/>
      <c r="FSD205" s="4"/>
      <c r="FSE205" s="4"/>
      <c r="FSF205" s="4"/>
      <c r="FSG205" s="4"/>
      <c r="FSH205" s="4"/>
      <c r="FSI205" s="4"/>
      <c r="FSJ205" s="4"/>
      <c r="FSK205" s="4"/>
      <c r="FSL205" s="4"/>
      <c r="FSM205" s="4"/>
      <c r="FSN205" s="4"/>
      <c r="FSO205" s="4"/>
      <c r="FSP205" s="4"/>
      <c r="FSQ205" s="4"/>
      <c r="FSR205" s="4"/>
      <c r="FSS205" s="4"/>
      <c r="FST205" s="4"/>
      <c r="FSU205" s="4"/>
      <c r="FSV205" s="4"/>
      <c r="FSW205" s="4"/>
      <c r="FSX205" s="4"/>
      <c r="FSY205" s="4"/>
      <c r="FSZ205" s="4"/>
      <c r="FTA205" s="4"/>
      <c r="FTB205" s="4"/>
      <c r="FTC205" s="4"/>
      <c r="FTD205" s="4"/>
      <c r="FTE205" s="4"/>
      <c r="FTF205" s="4"/>
      <c r="FTG205" s="4"/>
      <c r="FTH205" s="4"/>
      <c r="FTI205" s="4"/>
      <c r="FTJ205" s="4"/>
      <c r="FTK205" s="4"/>
      <c r="FTL205" s="4"/>
      <c r="FTM205" s="4"/>
      <c r="FTN205" s="4"/>
      <c r="FTO205" s="4"/>
      <c r="FTP205" s="4"/>
      <c r="FTQ205" s="4"/>
      <c r="FTR205" s="4"/>
      <c r="FTS205" s="4"/>
      <c r="FTT205" s="4"/>
      <c r="FTU205" s="4"/>
      <c r="FTV205" s="4"/>
      <c r="FTW205" s="4"/>
      <c r="FTX205" s="4"/>
      <c r="FTY205" s="4"/>
      <c r="FTZ205" s="4"/>
      <c r="FUA205" s="4"/>
      <c r="FUB205" s="4"/>
      <c r="FUC205" s="4"/>
      <c r="FUD205" s="4"/>
      <c r="FUE205" s="4"/>
      <c r="FUF205" s="4"/>
      <c r="FUG205" s="4"/>
      <c r="FUH205" s="4"/>
      <c r="FUI205" s="4"/>
      <c r="FUJ205" s="4"/>
      <c r="FUK205" s="4"/>
      <c r="FUL205" s="4"/>
      <c r="FUM205" s="4"/>
      <c r="FUN205" s="4"/>
      <c r="FUO205" s="4"/>
      <c r="FUP205" s="4"/>
      <c r="FUQ205" s="4"/>
      <c r="FUR205" s="4"/>
      <c r="FUS205" s="4"/>
      <c r="FUT205" s="4"/>
      <c r="FUU205" s="4"/>
      <c r="FUV205" s="4"/>
      <c r="FUW205" s="4"/>
      <c r="FUX205" s="4"/>
      <c r="FUY205" s="4"/>
      <c r="FUZ205" s="4"/>
      <c r="FVA205" s="4"/>
      <c r="FVB205" s="4"/>
      <c r="FVC205" s="4"/>
      <c r="FVD205" s="4"/>
      <c r="FVE205" s="4"/>
      <c r="FVF205" s="4"/>
      <c r="FVG205" s="4"/>
      <c r="FVH205" s="4"/>
      <c r="FVI205" s="4"/>
      <c r="FVJ205" s="4"/>
      <c r="FVK205" s="4"/>
      <c r="FVL205" s="4"/>
      <c r="FVM205" s="4"/>
      <c r="FVN205" s="4"/>
      <c r="FVO205" s="4"/>
      <c r="FVP205" s="4"/>
      <c r="FVQ205" s="4"/>
      <c r="FVR205" s="4"/>
      <c r="FVS205" s="4"/>
      <c r="FVT205" s="4"/>
      <c r="FVU205" s="4"/>
      <c r="FVV205" s="4"/>
      <c r="FVW205" s="4"/>
      <c r="FVX205" s="4"/>
      <c r="FVY205" s="4"/>
      <c r="FVZ205" s="4"/>
      <c r="FWA205" s="4"/>
      <c r="FWB205" s="4"/>
      <c r="FWC205" s="4"/>
      <c r="FWD205" s="4"/>
      <c r="FWE205" s="4"/>
      <c r="FWF205" s="4"/>
      <c r="FWG205" s="4"/>
      <c r="FWH205" s="4"/>
      <c r="FWI205" s="4"/>
      <c r="FWJ205" s="4"/>
      <c r="FWK205" s="4"/>
      <c r="FWL205" s="4"/>
      <c r="FWM205" s="4"/>
      <c r="FWN205" s="4"/>
      <c r="FWO205" s="4"/>
      <c r="FWP205" s="4"/>
      <c r="FWQ205" s="4"/>
      <c r="FWR205" s="4"/>
      <c r="FWS205" s="4"/>
      <c r="FWT205" s="4"/>
      <c r="FWU205" s="4"/>
      <c r="FWV205" s="4"/>
      <c r="FWW205" s="4"/>
      <c r="FWX205" s="4"/>
      <c r="FWY205" s="4"/>
      <c r="FWZ205" s="4"/>
      <c r="FXA205" s="4"/>
      <c r="FXB205" s="4"/>
      <c r="FXC205" s="4"/>
      <c r="FXD205" s="4"/>
      <c r="FXE205" s="4"/>
      <c r="FXF205" s="4"/>
      <c r="FXG205" s="4"/>
      <c r="FXH205" s="4"/>
      <c r="FXI205" s="4"/>
      <c r="FXJ205" s="4"/>
      <c r="FXK205" s="4"/>
      <c r="FXL205" s="4"/>
      <c r="FXM205" s="4"/>
      <c r="FXN205" s="4"/>
      <c r="FXO205" s="4"/>
      <c r="FXP205" s="4"/>
      <c r="FXQ205" s="4"/>
      <c r="FXR205" s="4"/>
      <c r="FXS205" s="4"/>
      <c r="FXT205" s="4"/>
      <c r="FXU205" s="4"/>
      <c r="FXV205" s="4"/>
      <c r="FXW205" s="4"/>
      <c r="FXX205" s="4"/>
      <c r="FXY205" s="4"/>
      <c r="FXZ205" s="4"/>
      <c r="FYA205" s="4"/>
      <c r="FYB205" s="4"/>
      <c r="FYC205" s="4"/>
      <c r="FYD205" s="4"/>
      <c r="FYE205" s="4"/>
      <c r="FYF205" s="4"/>
      <c r="FYG205" s="4"/>
      <c r="FYH205" s="4"/>
      <c r="FYI205" s="4"/>
      <c r="FYJ205" s="4"/>
      <c r="FYK205" s="4"/>
      <c r="FYL205" s="4"/>
      <c r="FYM205" s="4"/>
      <c r="FYN205" s="4"/>
      <c r="FYO205" s="4"/>
      <c r="FYP205" s="4"/>
      <c r="FYQ205" s="4"/>
      <c r="FYR205" s="4"/>
      <c r="FYS205" s="4"/>
      <c r="FYT205" s="4"/>
      <c r="FYU205" s="4"/>
      <c r="FYV205" s="4"/>
      <c r="FYW205" s="4"/>
      <c r="FYX205" s="4"/>
      <c r="FYY205" s="4"/>
      <c r="FYZ205" s="4"/>
      <c r="FZA205" s="4"/>
      <c r="FZB205" s="4"/>
      <c r="FZC205" s="4"/>
      <c r="FZD205" s="4"/>
      <c r="FZE205" s="4"/>
      <c r="FZF205" s="4"/>
      <c r="FZG205" s="4"/>
      <c r="FZH205" s="4"/>
      <c r="FZI205" s="4"/>
      <c r="FZJ205" s="4"/>
      <c r="FZK205" s="4"/>
      <c r="FZL205" s="4"/>
      <c r="FZM205" s="4"/>
      <c r="FZN205" s="4"/>
      <c r="FZO205" s="4"/>
      <c r="FZP205" s="4"/>
      <c r="FZQ205" s="4"/>
      <c r="FZR205" s="4"/>
      <c r="FZS205" s="4"/>
      <c r="FZT205" s="4"/>
      <c r="FZU205" s="4"/>
      <c r="FZV205" s="4"/>
      <c r="FZW205" s="4"/>
      <c r="FZX205" s="4"/>
      <c r="FZY205" s="4"/>
      <c r="FZZ205" s="4"/>
      <c r="GAA205" s="4"/>
      <c r="GAB205" s="4"/>
      <c r="GAC205" s="4"/>
      <c r="GAD205" s="4"/>
      <c r="GAE205" s="4"/>
      <c r="GAF205" s="4"/>
      <c r="GAG205" s="4"/>
      <c r="GAH205" s="4"/>
      <c r="GAI205" s="4"/>
      <c r="GAJ205" s="4"/>
      <c r="GAK205" s="4"/>
      <c r="GAL205" s="4"/>
      <c r="GAM205" s="4"/>
      <c r="GAN205" s="4"/>
      <c r="GAO205" s="4"/>
      <c r="GAP205" s="4"/>
      <c r="GAQ205" s="4"/>
      <c r="GAR205" s="4"/>
      <c r="GAS205" s="4"/>
      <c r="GAT205" s="4"/>
      <c r="GAU205" s="4"/>
      <c r="GAV205" s="4"/>
      <c r="GAW205" s="4"/>
      <c r="GAX205" s="4"/>
      <c r="GAY205" s="4"/>
      <c r="GAZ205" s="4"/>
      <c r="GBA205" s="4"/>
      <c r="GBB205" s="4"/>
      <c r="GBC205" s="4"/>
      <c r="GBD205" s="4"/>
      <c r="GBE205" s="4"/>
      <c r="GBF205" s="4"/>
      <c r="GBG205" s="4"/>
      <c r="GBH205" s="4"/>
      <c r="GBI205" s="4"/>
      <c r="GBJ205" s="4"/>
      <c r="GBK205" s="4"/>
      <c r="GBL205" s="4"/>
      <c r="GBM205" s="4"/>
      <c r="GBN205" s="4"/>
      <c r="GBO205" s="4"/>
      <c r="GBP205" s="4"/>
      <c r="GBQ205" s="4"/>
      <c r="GBR205" s="4"/>
      <c r="GBS205" s="4"/>
      <c r="GBT205" s="4"/>
      <c r="GBU205" s="4"/>
      <c r="GBV205" s="4"/>
      <c r="GBW205" s="4"/>
      <c r="GBX205" s="4"/>
      <c r="GBY205" s="4"/>
      <c r="GBZ205" s="4"/>
      <c r="GCA205" s="4"/>
      <c r="GCB205" s="4"/>
      <c r="GCC205" s="4"/>
      <c r="GCD205" s="4"/>
      <c r="GCE205" s="4"/>
      <c r="GCF205" s="4"/>
      <c r="GCG205" s="4"/>
      <c r="GCH205" s="4"/>
      <c r="GCI205" s="4"/>
      <c r="GCJ205" s="4"/>
      <c r="GCK205" s="4"/>
      <c r="GCL205" s="4"/>
      <c r="GCM205" s="4"/>
      <c r="GCN205" s="4"/>
      <c r="GCO205" s="4"/>
      <c r="GCP205" s="4"/>
      <c r="GCQ205" s="4"/>
      <c r="GCR205" s="4"/>
      <c r="GCS205" s="4"/>
      <c r="GCT205" s="4"/>
      <c r="GCU205" s="4"/>
      <c r="GCV205" s="4"/>
      <c r="GCW205" s="4"/>
      <c r="GCX205" s="4"/>
      <c r="GCY205" s="4"/>
      <c r="GCZ205" s="4"/>
      <c r="GDA205" s="4"/>
      <c r="GDB205" s="4"/>
      <c r="GDC205" s="4"/>
      <c r="GDD205" s="4"/>
      <c r="GDE205" s="4"/>
      <c r="GDF205" s="4"/>
      <c r="GDG205" s="4"/>
      <c r="GDH205" s="4"/>
      <c r="GDI205" s="4"/>
      <c r="GDJ205" s="4"/>
      <c r="GDK205" s="4"/>
      <c r="GDL205" s="4"/>
      <c r="GDM205" s="4"/>
      <c r="GDN205" s="4"/>
      <c r="GDO205" s="4"/>
      <c r="GDP205" s="4"/>
      <c r="GDQ205" s="4"/>
      <c r="GDR205" s="4"/>
      <c r="GDS205" s="4"/>
      <c r="GDT205" s="4"/>
      <c r="GDU205" s="4"/>
      <c r="GDV205" s="4"/>
      <c r="GDW205" s="4"/>
      <c r="GDX205" s="4"/>
      <c r="GDY205" s="4"/>
      <c r="GDZ205" s="4"/>
      <c r="GEA205" s="4"/>
      <c r="GEB205" s="4"/>
      <c r="GEC205" s="4"/>
      <c r="GED205" s="4"/>
      <c r="GEE205" s="4"/>
      <c r="GEF205" s="4"/>
      <c r="GEG205" s="4"/>
      <c r="GEH205" s="4"/>
      <c r="GEI205" s="4"/>
      <c r="GEJ205" s="4"/>
      <c r="GEK205" s="4"/>
      <c r="GEL205" s="4"/>
      <c r="GEM205" s="4"/>
      <c r="GEN205" s="4"/>
      <c r="GEO205" s="4"/>
      <c r="GEP205" s="4"/>
      <c r="GEQ205" s="4"/>
      <c r="GER205" s="4"/>
      <c r="GES205" s="4"/>
      <c r="GET205" s="4"/>
      <c r="GEU205" s="4"/>
      <c r="GEV205" s="4"/>
      <c r="GEW205" s="4"/>
      <c r="GEX205" s="4"/>
      <c r="GEY205" s="4"/>
      <c r="GEZ205" s="4"/>
      <c r="GFA205" s="4"/>
      <c r="GFB205" s="4"/>
      <c r="GFC205" s="4"/>
      <c r="GFD205" s="4"/>
      <c r="GFE205" s="4"/>
      <c r="GFF205" s="4"/>
      <c r="GFG205" s="4"/>
      <c r="GFH205" s="4"/>
      <c r="GFI205" s="4"/>
      <c r="GFJ205" s="4"/>
      <c r="GFK205" s="4"/>
      <c r="GFL205" s="4"/>
      <c r="GFM205" s="4"/>
      <c r="GFN205" s="4"/>
      <c r="GFO205" s="4"/>
      <c r="GFP205" s="4"/>
      <c r="GFQ205" s="4"/>
      <c r="GFR205" s="4"/>
      <c r="GFS205" s="4"/>
      <c r="GFT205" s="4"/>
      <c r="GFU205" s="4"/>
      <c r="GFV205" s="4"/>
      <c r="GFW205" s="4"/>
      <c r="GFX205" s="4"/>
      <c r="GFY205" s="4"/>
      <c r="GFZ205" s="4"/>
      <c r="GGA205" s="4"/>
      <c r="GGB205" s="4"/>
      <c r="GGC205" s="4"/>
      <c r="GGD205" s="4"/>
      <c r="GGE205" s="4"/>
      <c r="GGF205" s="4"/>
      <c r="GGG205" s="4"/>
      <c r="GGH205" s="4"/>
      <c r="GGI205" s="4"/>
      <c r="GGJ205" s="4"/>
      <c r="GGK205" s="4"/>
      <c r="GGL205" s="4"/>
      <c r="GGM205" s="4"/>
      <c r="GGN205" s="4"/>
      <c r="GGO205" s="4"/>
      <c r="GGP205" s="4"/>
      <c r="GGQ205" s="4"/>
      <c r="GGR205" s="4"/>
      <c r="GGS205" s="4"/>
      <c r="GGT205" s="4"/>
      <c r="GGU205" s="4"/>
      <c r="GGV205" s="4"/>
      <c r="GGW205" s="4"/>
      <c r="GGX205" s="4"/>
      <c r="GGY205" s="4"/>
      <c r="GGZ205" s="4"/>
      <c r="GHA205" s="4"/>
      <c r="GHB205" s="4"/>
      <c r="GHC205" s="4"/>
      <c r="GHD205" s="4"/>
      <c r="GHE205" s="4"/>
      <c r="GHF205" s="4"/>
      <c r="GHG205" s="4"/>
      <c r="GHH205" s="4"/>
      <c r="GHI205" s="4"/>
      <c r="GHJ205" s="4"/>
      <c r="GHK205" s="4"/>
      <c r="GHL205" s="4"/>
      <c r="GHM205" s="4"/>
      <c r="GHN205" s="4"/>
      <c r="GHO205" s="4"/>
      <c r="GHP205" s="4"/>
      <c r="GHQ205" s="4"/>
      <c r="GHR205" s="4"/>
      <c r="GHS205" s="4"/>
      <c r="GHT205" s="4"/>
      <c r="GHU205" s="4"/>
      <c r="GHV205" s="4"/>
      <c r="GHW205" s="4"/>
      <c r="GHX205" s="4"/>
      <c r="GHY205" s="4"/>
      <c r="GHZ205" s="4"/>
      <c r="GIA205" s="4"/>
      <c r="GIB205" s="4"/>
      <c r="GIC205" s="4"/>
      <c r="GID205" s="4"/>
      <c r="GIE205" s="4"/>
      <c r="GIF205" s="4"/>
      <c r="GIG205" s="4"/>
      <c r="GIH205" s="4"/>
      <c r="GII205" s="4"/>
      <c r="GIJ205" s="4"/>
      <c r="GIK205" s="4"/>
      <c r="GIL205" s="4"/>
      <c r="GIM205" s="4"/>
      <c r="GIN205" s="4"/>
      <c r="GIO205" s="4"/>
      <c r="GIP205" s="4"/>
      <c r="GIQ205" s="4"/>
      <c r="GIR205" s="4"/>
      <c r="GIS205" s="4"/>
      <c r="GIT205" s="4"/>
      <c r="GIU205" s="4"/>
      <c r="GIV205" s="4"/>
      <c r="GIW205" s="4"/>
      <c r="GIX205" s="4"/>
      <c r="GIY205" s="4"/>
      <c r="GIZ205" s="4"/>
      <c r="GJA205" s="4"/>
      <c r="GJB205" s="4"/>
      <c r="GJC205" s="4"/>
      <c r="GJD205" s="4"/>
      <c r="GJE205" s="4"/>
      <c r="GJF205" s="4"/>
      <c r="GJG205" s="4"/>
      <c r="GJH205" s="4"/>
      <c r="GJI205" s="4"/>
      <c r="GJJ205" s="4"/>
      <c r="GJK205" s="4"/>
      <c r="GJL205" s="4"/>
      <c r="GJM205" s="4"/>
      <c r="GJN205" s="4"/>
      <c r="GJO205" s="4"/>
      <c r="GJP205" s="4"/>
      <c r="GJQ205" s="4"/>
      <c r="GJR205" s="4"/>
      <c r="GJS205" s="4"/>
      <c r="GJT205" s="4"/>
      <c r="GJU205" s="4"/>
      <c r="GJV205" s="4"/>
      <c r="GJW205" s="4"/>
      <c r="GJX205" s="4"/>
      <c r="GJY205" s="4"/>
      <c r="GJZ205" s="4"/>
      <c r="GKA205" s="4"/>
      <c r="GKB205" s="4"/>
      <c r="GKC205" s="4"/>
      <c r="GKD205" s="4"/>
      <c r="GKE205" s="4"/>
      <c r="GKF205" s="4"/>
      <c r="GKG205" s="4"/>
      <c r="GKH205" s="4"/>
      <c r="GKI205" s="4"/>
      <c r="GKJ205" s="4"/>
      <c r="GKK205" s="4"/>
      <c r="GKL205" s="4"/>
      <c r="GKM205" s="4"/>
      <c r="GKN205" s="4"/>
      <c r="GKO205" s="4"/>
      <c r="GKP205" s="4"/>
      <c r="GKQ205" s="4"/>
      <c r="GKR205" s="4"/>
      <c r="GKS205" s="4"/>
      <c r="GKT205" s="4"/>
      <c r="GKU205" s="4"/>
      <c r="GKV205" s="4"/>
      <c r="GKW205" s="4"/>
      <c r="GKX205" s="4"/>
      <c r="GKY205" s="4"/>
      <c r="GKZ205" s="4"/>
      <c r="GLA205" s="4"/>
      <c r="GLB205" s="4"/>
      <c r="GLC205" s="4"/>
      <c r="GLD205" s="4"/>
      <c r="GLE205" s="4"/>
      <c r="GLF205" s="4"/>
      <c r="GLG205" s="4"/>
      <c r="GLH205" s="4"/>
      <c r="GLI205" s="4"/>
      <c r="GLJ205" s="4"/>
      <c r="GLK205" s="4"/>
      <c r="GLL205" s="4"/>
      <c r="GLM205" s="4"/>
      <c r="GLN205" s="4"/>
      <c r="GLO205" s="4"/>
      <c r="GLP205" s="4"/>
      <c r="GLQ205" s="4"/>
      <c r="GLR205" s="4"/>
      <c r="GLS205" s="4"/>
      <c r="GLT205" s="4"/>
      <c r="GLU205" s="4"/>
      <c r="GLV205" s="4"/>
      <c r="GLW205" s="4"/>
      <c r="GLX205" s="4"/>
      <c r="GLY205" s="4"/>
      <c r="GLZ205" s="4"/>
      <c r="GMA205" s="4"/>
      <c r="GMB205" s="4"/>
      <c r="GMC205" s="4"/>
      <c r="GMD205" s="4"/>
      <c r="GME205" s="4"/>
      <c r="GMF205" s="4"/>
      <c r="GMG205" s="4"/>
      <c r="GMH205" s="4"/>
      <c r="GMI205" s="4"/>
      <c r="GMJ205" s="4"/>
      <c r="GMK205" s="4"/>
      <c r="GML205" s="4"/>
      <c r="GMM205" s="4"/>
      <c r="GMN205" s="4"/>
      <c r="GMO205" s="4"/>
      <c r="GMP205" s="4"/>
      <c r="GMQ205" s="4"/>
      <c r="GMR205" s="4"/>
      <c r="GMS205" s="4"/>
      <c r="GMT205" s="4"/>
      <c r="GMU205" s="4"/>
      <c r="GMV205" s="4"/>
      <c r="GMW205" s="4"/>
      <c r="GMX205" s="4"/>
      <c r="GMY205" s="4"/>
      <c r="GMZ205" s="4"/>
      <c r="GNA205" s="4"/>
      <c r="GNB205" s="4"/>
      <c r="GNC205" s="4"/>
      <c r="GND205" s="4"/>
      <c r="GNE205" s="4"/>
      <c r="GNF205" s="4"/>
      <c r="GNG205" s="4"/>
      <c r="GNH205" s="4"/>
      <c r="GNI205" s="4"/>
      <c r="GNJ205" s="4"/>
      <c r="GNK205" s="4"/>
      <c r="GNL205" s="4"/>
      <c r="GNM205" s="4"/>
      <c r="GNN205" s="4"/>
      <c r="GNO205" s="4"/>
      <c r="GNP205" s="4"/>
      <c r="GNQ205" s="4"/>
      <c r="GNR205" s="4"/>
      <c r="GNS205" s="4"/>
      <c r="GNT205" s="4"/>
      <c r="GNU205" s="4"/>
      <c r="GNV205" s="4"/>
      <c r="GNW205" s="4"/>
      <c r="GNX205" s="4"/>
      <c r="GNY205" s="4"/>
      <c r="GNZ205" s="4"/>
      <c r="GOA205" s="4"/>
      <c r="GOB205" s="4"/>
      <c r="GOC205" s="4"/>
      <c r="GOD205" s="4"/>
      <c r="GOE205" s="4"/>
      <c r="GOF205" s="4"/>
      <c r="GOG205" s="4"/>
      <c r="GOH205" s="4"/>
      <c r="GOI205" s="4"/>
      <c r="GOJ205" s="4"/>
      <c r="GOK205" s="4"/>
      <c r="GOL205" s="4"/>
      <c r="GOM205" s="4"/>
      <c r="GON205" s="4"/>
      <c r="GOO205" s="4"/>
      <c r="GOP205" s="4"/>
      <c r="GOQ205" s="4"/>
      <c r="GOR205" s="4"/>
      <c r="GOS205" s="4"/>
      <c r="GOT205" s="4"/>
      <c r="GOU205" s="4"/>
      <c r="GOV205" s="4"/>
      <c r="GOW205" s="4"/>
      <c r="GOX205" s="4"/>
      <c r="GOY205" s="4"/>
      <c r="GOZ205" s="4"/>
      <c r="GPA205" s="4"/>
      <c r="GPB205" s="4"/>
      <c r="GPC205" s="4"/>
      <c r="GPD205" s="4"/>
      <c r="GPE205" s="4"/>
      <c r="GPF205" s="4"/>
      <c r="GPG205" s="4"/>
      <c r="GPH205" s="4"/>
      <c r="GPI205" s="4"/>
      <c r="GPJ205" s="4"/>
      <c r="GPK205" s="4"/>
      <c r="GPL205" s="4"/>
      <c r="GPM205" s="4"/>
      <c r="GPN205" s="4"/>
      <c r="GPO205" s="4"/>
      <c r="GPP205" s="4"/>
      <c r="GPQ205" s="4"/>
      <c r="GPR205" s="4"/>
      <c r="GPS205" s="4"/>
      <c r="GPT205" s="4"/>
      <c r="GPU205" s="4"/>
      <c r="GPV205" s="4"/>
      <c r="GPW205" s="4"/>
      <c r="GPX205" s="4"/>
      <c r="GPY205" s="4"/>
      <c r="GPZ205" s="4"/>
      <c r="GQA205" s="4"/>
      <c r="GQB205" s="4"/>
      <c r="GQC205" s="4"/>
      <c r="GQD205" s="4"/>
      <c r="GQE205" s="4"/>
      <c r="GQF205" s="4"/>
      <c r="GQG205" s="4"/>
      <c r="GQH205" s="4"/>
      <c r="GQI205" s="4"/>
      <c r="GQJ205" s="4"/>
      <c r="GQK205" s="4"/>
      <c r="GQL205" s="4"/>
      <c r="GQM205" s="4"/>
      <c r="GQN205" s="4"/>
      <c r="GQO205" s="4"/>
      <c r="GQP205" s="4"/>
      <c r="GQQ205" s="4"/>
      <c r="GQR205" s="4"/>
      <c r="GQS205" s="4"/>
      <c r="GQT205" s="4"/>
      <c r="GQU205" s="4"/>
      <c r="GQV205" s="4"/>
      <c r="GQW205" s="4"/>
      <c r="GQX205" s="4"/>
      <c r="GQY205" s="4"/>
      <c r="GQZ205" s="4"/>
      <c r="GRA205" s="4"/>
      <c r="GRB205" s="4"/>
      <c r="GRC205" s="4"/>
      <c r="GRD205" s="4"/>
      <c r="GRE205" s="4"/>
      <c r="GRF205" s="4"/>
      <c r="GRG205" s="4"/>
      <c r="GRH205" s="4"/>
      <c r="GRI205" s="4"/>
      <c r="GRJ205" s="4"/>
      <c r="GRK205" s="4"/>
      <c r="GRL205" s="4"/>
      <c r="GRM205" s="4"/>
      <c r="GRN205" s="4"/>
      <c r="GRO205" s="4"/>
      <c r="GRP205" s="4"/>
      <c r="GRQ205" s="4"/>
      <c r="GRR205" s="4"/>
      <c r="GRS205" s="4"/>
      <c r="GRT205" s="4"/>
      <c r="GRU205" s="4"/>
      <c r="GRV205" s="4"/>
      <c r="GRW205" s="4"/>
      <c r="GRX205" s="4"/>
      <c r="GRY205" s="4"/>
      <c r="GRZ205" s="4"/>
      <c r="GSA205" s="4"/>
      <c r="GSB205" s="4"/>
      <c r="GSC205" s="4"/>
      <c r="GSD205" s="4"/>
      <c r="GSE205" s="4"/>
      <c r="GSF205" s="4"/>
      <c r="GSG205" s="4"/>
      <c r="GSH205" s="4"/>
      <c r="GSI205" s="4"/>
      <c r="GSJ205" s="4"/>
      <c r="GSK205" s="4"/>
      <c r="GSL205" s="4"/>
      <c r="GSM205" s="4"/>
      <c r="GSN205" s="4"/>
      <c r="GSO205" s="4"/>
      <c r="GSP205" s="4"/>
      <c r="GSQ205" s="4"/>
      <c r="GSR205" s="4"/>
      <c r="GSS205" s="4"/>
      <c r="GST205" s="4"/>
      <c r="GSU205" s="4"/>
      <c r="GSV205" s="4"/>
      <c r="GSW205" s="4"/>
      <c r="GSX205" s="4"/>
      <c r="GSY205" s="4"/>
      <c r="GSZ205" s="4"/>
      <c r="GTA205" s="4"/>
      <c r="GTB205" s="4"/>
      <c r="GTC205" s="4"/>
      <c r="GTD205" s="4"/>
      <c r="GTE205" s="4"/>
      <c r="GTF205" s="4"/>
      <c r="GTG205" s="4"/>
      <c r="GTH205" s="4"/>
      <c r="GTI205" s="4"/>
      <c r="GTJ205" s="4"/>
      <c r="GTK205" s="4"/>
      <c r="GTL205" s="4"/>
      <c r="GTM205" s="4"/>
      <c r="GTN205" s="4"/>
      <c r="GTO205" s="4"/>
      <c r="GTP205" s="4"/>
      <c r="GTQ205" s="4"/>
      <c r="GTR205" s="4"/>
      <c r="GTS205" s="4"/>
      <c r="GTT205" s="4"/>
      <c r="GTU205" s="4"/>
      <c r="GTV205" s="4"/>
      <c r="GTW205" s="4"/>
      <c r="GTX205" s="4"/>
      <c r="GTY205" s="4"/>
      <c r="GTZ205" s="4"/>
      <c r="GUA205" s="4"/>
      <c r="GUB205" s="4"/>
      <c r="GUC205" s="4"/>
      <c r="GUD205" s="4"/>
      <c r="GUE205" s="4"/>
      <c r="GUF205" s="4"/>
      <c r="GUG205" s="4"/>
      <c r="GUH205" s="4"/>
      <c r="GUI205" s="4"/>
      <c r="GUJ205" s="4"/>
      <c r="GUK205" s="4"/>
      <c r="GUL205" s="4"/>
      <c r="GUM205" s="4"/>
      <c r="GUN205" s="4"/>
      <c r="GUO205" s="4"/>
      <c r="GUP205" s="4"/>
      <c r="GUQ205" s="4"/>
      <c r="GUR205" s="4"/>
      <c r="GUS205" s="4"/>
      <c r="GUT205" s="4"/>
      <c r="GUU205" s="4"/>
      <c r="GUV205" s="4"/>
      <c r="GUW205" s="4"/>
      <c r="GUX205" s="4"/>
      <c r="GUY205" s="4"/>
      <c r="GUZ205" s="4"/>
      <c r="GVA205" s="4"/>
      <c r="GVB205" s="4"/>
      <c r="GVC205" s="4"/>
      <c r="GVD205" s="4"/>
      <c r="GVE205" s="4"/>
      <c r="GVF205" s="4"/>
      <c r="GVG205" s="4"/>
      <c r="GVH205" s="4"/>
      <c r="GVI205" s="4"/>
      <c r="GVJ205" s="4"/>
      <c r="GVK205" s="4"/>
      <c r="GVL205" s="4"/>
      <c r="GVM205" s="4"/>
      <c r="GVN205" s="4"/>
      <c r="GVO205" s="4"/>
      <c r="GVP205" s="4"/>
      <c r="GVQ205" s="4"/>
      <c r="GVR205" s="4"/>
      <c r="GVS205" s="4"/>
      <c r="GVT205" s="4"/>
      <c r="GVU205" s="4"/>
      <c r="GVV205" s="4"/>
      <c r="GVW205" s="4"/>
      <c r="GVX205" s="4"/>
      <c r="GVY205" s="4"/>
      <c r="GVZ205" s="4"/>
      <c r="GWA205" s="4"/>
      <c r="GWB205" s="4"/>
      <c r="GWC205" s="4"/>
      <c r="GWD205" s="4"/>
      <c r="GWE205" s="4"/>
      <c r="GWF205" s="4"/>
      <c r="GWG205" s="4"/>
      <c r="GWH205" s="4"/>
      <c r="GWI205" s="4"/>
      <c r="GWJ205" s="4"/>
      <c r="GWK205" s="4"/>
      <c r="GWL205" s="4"/>
      <c r="GWM205" s="4"/>
      <c r="GWN205" s="4"/>
      <c r="GWO205" s="4"/>
      <c r="GWP205" s="4"/>
      <c r="GWQ205" s="4"/>
      <c r="GWR205" s="4"/>
      <c r="GWS205" s="4"/>
      <c r="GWT205" s="4"/>
      <c r="GWU205" s="4"/>
      <c r="GWV205" s="4"/>
      <c r="GWW205" s="4"/>
      <c r="GWX205" s="4"/>
      <c r="GWY205" s="4"/>
      <c r="GWZ205" s="4"/>
      <c r="GXA205" s="4"/>
      <c r="GXB205" s="4"/>
      <c r="GXC205" s="4"/>
      <c r="GXD205" s="4"/>
      <c r="GXE205" s="4"/>
      <c r="GXF205" s="4"/>
      <c r="GXG205" s="4"/>
      <c r="GXH205" s="4"/>
      <c r="GXI205" s="4"/>
      <c r="GXJ205" s="4"/>
      <c r="GXK205" s="4"/>
      <c r="GXL205" s="4"/>
      <c r="GXM205" s="4"/>
      <c r="GXN205" s="4"/>
      <c r="GXO205" s="4"/>
      <c r="GXP205" s="4"/>
      <c r="GXQ205" s="4"/>
      <c r="GXR205" s="4"/>
      <c r="GXS205" s="4"/>
      <c r="GXT205" s="4"/>
      <c r="GXU205" s="4"/>
      <c r="GXV205" s="4"/>
      <c r="GXW205" s="4"/>
      <c r="GXX205" s="4"/>
      <c r="GXY205" s="4"/>
      <c r="GXZ205" s="4"/>
      <c r="GYA205" s="4"/>
      <c r="GYB205" s="4"/>
      <c r="GYC205" s="4"/>
      <c r="GYD205" s="4"/>
      <c r="GYE205" s="4"/>
      <c r="GYF205" s="4"/>
      <c r="GYG205" s="4"/>
      <c r="GYH205" s="4"/>
      <c r="GYI205" s="4"/>
      <c r="GYJ205" s="4"/>
      <c r="GYK205" s="4"/>
      <c r="GYL205" s="4"/>
      <c r="GYM205" s="4"/>
      <c r="GYN205" s="4"/>
      <c r="GYO205" s="4"/>
      <c r="GYP205" s="4"/>
      <c r="GYQ205" s="4"/>
      <c r="GYR205" s="4"/>
      <c r="GYS205" s="4"/>
      <c r="GYT205" s="4"/>
      <c r="GYU205" s="4"/>
      <c r="GYV205" s="4"/>
      <c r="GYW205" s="4"/>
      <c r="GYX205" s="4"/>
      <c r="GYY205" s="4"/>
      <c r="GYZ205" s="4"/>
      <c r="GZA205" s="4"/>
      <c r="GZB205" s="4"/>
      <c r="GZC205" s="4"/>
      <c r="GZD205" s="4"/>
      <c r="GZE205" s="4"/>
      <c r="GZF205" s="4"/>
      <c r="GZG205" s="4"/>
      <c r="GZH205" s="4"/>
      <c r="GZI205" s="4"/>
      <c r="GZJ205" s="4"/>
      <c r="GZK205" s="4"/>
      <c r="GZL205" s="4"/>
      <c r="GZM205" s="4"/>
      <c r="GZN205" s="4"/>
      <c r="GZO205" s="4"/>
      <c r="GZP205" s="4"/>
      <c r="GZQ205" s="4"/>
      <c r="GZR205" s="4"/>
      <c r="GZS205" s="4"/>
      <c r="GZT205" s="4"/>
      <c r="GZU205" s="4"/>
      <c r="GZV205" s="4"/>
      <c r="GZW205" s="4"/>
      <c r="GZX205" s="4"/>
      <c r="GZY205" s="4"/>
      <c r="GZZ205" s="4"/>
      <c r="HAA205" s="4"/>
      <c r="HAB205" s="4"/>
      <c r="HAC205" s="4"/>
      <c r="HAD205" s="4"/>
      <c r="HAE205" s="4"/>
      <c r="HAF205" s="4"/>
      <c r="HAG205" s="4"/>
      <c r="HAH205" s="4"/>
      <c r="HAI205" s="4"/>
      <c r="HAJ205" s="4"/>
      <c r="HAK205" s="4"/>
      <c r="HAL205" s="4"/>
      <c r="HAM205" s="4"/>
      <c r="HAN205" s="4"/>
      <c r="HAO205" s="4"/>
      <c r="HAP205" s="4"/>
      <c r="HAQ205" s="4"/>
      <c r="HAR205" s="4"/>
      <c r="HAS205" s="4"/>
      <c r="HAT205" s="4"/>
      <c r="HAU205" s="4"/>
      <c r="HAV205" s="4"/>
      <c r="HAW205" s="4"/>
      <c r="HAX205" s="4"/>
      <c r="HAY205" s="4"/>
      <c r="HAZ205" s="4"/>
      <c r="HBA205" s="4"/>
      <c r="HBB205" s="4"/>
      <c r="HBC205" s="4"/>
      <c r="HBD205" s="4"/>
      <c r="HBE205" s="4"/>
      <c r="HBF205" s="4"/>
      <c r="HBG205" s="4"/>
      <c r="HBH205" s="4"/>
      <c r="HBI205" s="4"/>
      <c r="HBJ205" s="4"/>
      <c r="HBK205" s="4"/>
      <c r="HBL205" s="4"/>
      <c r="HBM205" s="4"/>
      <c r="HBN205" s="4"/>
      <c r="HBO205" s="4"/>
      <c r="HBP205" s="4"/>
      <c r="HBQ205" s="4"/>
      <c r="HBR205" s="4"/>
      <c r="HBS205" s="4"/>
      <c r="HBT205" s="4"/>
      <c r="HBU205" s="4"/>
      <c r="HBV205" s="4"/>
      <c r="HBW205" s="4"/>
      <c r="HBX205" s="4"/>
      <c r="HBY205" s="4"/>
      <c r="HBZ205" s="4"/>
      <c r="HCA205" s="4"/>
      <c r="HCB205" s="4"/>
      <c r="HCC205" s="4"/>
      <c r="HCD205" s="4"/>
      <c r="HCE205" s="4"/>
      <c r="HCF205" s="4"/>
      <c r="HCG205" s="4"/>
      <c r="HCH205" s="4"/>
      <c r="HCI205" s="4"/>
      <c r="HCJ205" s="4"/>
      <c r="HCK205" s="4"/>
      <c r="HCL205" s="4"/>
      <c r="HCM205" s="4"/>
      <c r="HCN205" s="4"/>
      <c r="HCO205" s="4"/>
      <c r="HCP205" s="4"/>
      <c r="HCQ205" s="4"/>
      <c r="HCR205" s="4"/>
      <c r="HCS205" s="4"/>
      <c r="HCT205" s="4"/>
      <c r="HCU205" s="4"/>
      <c r="HCV205" s="4"/>
      <c r="HCW205" s="4"/>
      <c r="HCX205" s="4"/>
      <c r="HCY205" s="4"/>
      <c r="HCZ205" s="4"/>
      <c r="HDA205" s="4"/>
      <c r="HDB205" s="4"/>
      <c r="HDC205" s="4"/>
      <c r="HDD205" s="4"/>
      <c r="HDE205" s="4"/>
      <c r="HDF205" s="4"/>
      <c r="HDG205" s="4"/>
      <c r="HDH205" s="4"/>
      <c r="HDI205" s="4"/>
      <c r="HDJ205" s="4"/>
      <c r="HDK205" s="4"/>
      <c r="HDL205" s="4"/>
      <c r="HDM205" s="4"/>
      <c r="HDN205" s="4"/>
      <c r="HDO205" s="4"/>
      <c r="HDP205" s="4"/>
      <c r="HDQ205" s="4"/>
      <c r="HDR205" s="4"/>
      <c r="HDS205" s="4"/>
      <c r="HDT205" s="4"/>
      <c r="HDU205" s="4"/>
      <c r="HDV205" s="4"/>
      <c r="HDW205" s="4"/>
      <c r="HDX205" s="4"/>
      <c r="HDY205" s="4"/>
      <c r="HDZ205" s="4"/>
      <c r="HEA205" s="4"/>
      <c r="HEB205" s="4"/>
      <c r="HEC205" s="4"/>
      <c r="HED205" s="4"/>
      <c r="HEE205" s="4"/>
      <c r="HEF205" s="4"/>
      <c r="HEG205" s="4"/>
      <c r="HEH205" s="4"/>
      <c r="HEI205" s="4"/>
      <c r="HEJ205" s="4"/>
      <c r="HEK205" s="4"/>
      <c r="HEL205" s="4"/>
      <c r="HEM205" s="4"/>
      <c r="HEN205" s="4"/>
      <c r="HEO205" s="4"/>
      <c r="HEP205" s="4"/>
      <c r="HEQ205" s="4"/>
      <c r="HER205" s="4"/>
      <c r="HES205" s="4"/>
      <c r="HET205" s="4"/>
      <c r="HEU205" s="4"/>
      <c r="HEV205" s="4"/>
      <c r="HEW205" s="4"/>
      <c r="HEX205" s="4"/>
      <c r="HEY205" s="4"/>
      <c r="HEZ205" s="4"/>
      <c r="HFA205" s="4"/>
      <c r="HFB205" s="4"/>
      <c r="HFC205" s="4"/>
      <c r="HFD205" s="4"/>
      <c r="HFE205" s="4"/>
      <c r="HFF205" s="4"/>
      <c r="HFG205" s="4"/>
      <c r="HFH205" s="4"/>
      <c r="HFI205" s="4"/>
      <c r="HFJ205" s="4"/>
      <c r="HFK205" s="4"/>
      <c r="HFL205" s="4"/>
      <c r="HFM205" s="4"/>
      <c r="HFN205" s="4"/>
      <c r="HFO205" s="4"/>
      <c r="HFP205" s="4"/>
      <c r="HFQ205" s="4"/>
      <c r="HFR205" s="4"/>
      <c r="HFS205" s="4"/>
      <c r="HFT205" s="4"/>
      <c r="HFU205" s="4"/>
      <c r="HFV205" s="4"/>
      <c r="HFW205" s="4"/>
      <c r="HFX205" s="4"/>
      <c r="HFY205" s="4"/>
      <c r="HFZ205" s="4"/>
      <c r="HGA205" s="4"/>
      <c r="HGB205" s="4"/>
      <c r="HGC205" s="4"/>
      <c r="HGD205" s="4"/>
      <c r="HGE205" s="4"/>
      <c r="HGF205" s="4"/>
      <c r="HGG205" s="4"/>
      <c r="HGH205" s="4"/>
      <c r="HGI205" s="4"/>
      <c r="HGJ205" s="4"/>
      <c r="HGK205" s="4"/>
      <c r="HGL205" s="4"/>
      <c r="HGM205" s="4"/>
      <c r="HGN205" s="4"/>
      <c r="HGO205" s="4"/>
      <c r="HGP205" s="4"/>
      <c r="HGQ205" s="4"/>
      <c r="HGR205" s="4"/>
      <c r="HGS205" s="4"/>
      <c r="HGT205" s="4"/>
      <c r="HGU205" s="4"/>
      <c r="HGV205" s="4"/>
      <c r="HGW205" s="4"/>
      <c r="HGX205" s="4"/>
      <c r="HGY205" s="4"/>
      <c r="HGZ205" s="4"/>
      <c r="HHA205" s="4"/>
      <c r="HHB205" s="4"/>
      <c r="HHC205" s="4"/>
      <c r="HHD205" s="4"/>
      <c r="HHE205" s="4"/>
      <c r="HHF205" s="4"/>
      <c r="HHG205" s="4"/>
      <c r="HHH205" s="4"/>
      <c r="HHI205" s="4"/>
      <c r="HHJ205" s="4"/>
      <c r="HHK205" s="4"/>
      <c r="HHL205" s="4"/>
      <c r="HHM205" s="4"/>
      <c r="HHN205" s="4"/>
      <c r="HHO205" s="4"/>
      <c r="HHP205" s="4"/>
      <c r="HHQ205" s="4"/>
      <c r="HHR205" s="4"/>
      <c r="HHS205" s="4"/>
      <c r="HHT205" s="4"/>
      <c r="HHU205" s="4"/>
      <c r="HHV205" s="4"/>
      <c r="HHW205" s="4"/>
      <c r="HHX205" s="4"/>
      <c r="HHY205" s="4"/>
      <c r="HHZ205" s="4"/>
      <c r="HIA205" s="4"/>
      <c r="HIB205" s="4"/>
      <c r="HIC205" s="4"/>
      <c r="HID205" s="4"/>
      <c r="HIE205" s="4"/>
      <c r="HIF205" s="4"/>
      <c r="HIG205" s="4"/>
      <c r="HIH205" s="4"/>
      <c r="HII205" s="4"/>
      <c r="HIJ205" s="4"/>
      <c r="HIK205" s="4"/>
      <c r="HIL205" s="4"/>
      <c r="HIM205" s="4"/>
      <c r="HIN205" s="4"/>
      <c r="HIO205" s="4"/>
      <c r="HIP205" s="4"/>
      <c r="HIQ205" s="4"/>
      <c r="HIR205" s="4"/>
      <c r="HIS205" s="4"/>
      <c r="HIT205" s="4"/>
      <c r="HIU205" s="4"/>
      <c r="HIV205" s="4"/>
      <c r="HIW205" s="4"/>
      <c r="HIX205" s="4"/>
      <c r="HIY205" s="4"/>
      <c r="HIZ205" s="4"/>
      <c r="HJA205" s="4"/>
      <c r="HJB205" s="4"/>
      <c r="HJC205" s="4"/>
      <c r="HJD205" s="4"/>
      <c r="HJE205" s="4"/>
      <c r="HJF205" s="4"/>
      <c r="HJG205" s="4"/>
      <c r="HJH205" s="4"/>
      <c r="HJI205" s="4"/>
      <c r="HJJ205" s="4"/>
      <c r="HJK205" s="4"/>
      <c r="HJL205" s="4"/>
      <c r="HJM205" s="4"/>
      <c r="HJN205" s="4"/>
      <c r="HJO205" s="4"/>
      <c r="HJP205" s="4"/>
      <c r="HJQ205" s="4"/>
      <c r="HJR205" s="4"/>
      <c r="HJS205" s="4"/>
      <c r="HJT205" s="4"/>
      <c r="HJU205" s="4"/>
      <c r="HJV205" s="4"/>
      <c r="HJW205" s="4"/>
      <c r="HJX205" s="4"/>
      <c r="HJY205" s="4"/>
      <c r="HJZ205" s="4"/>
      <c r="HKA205" s="4"/>
      <c r="HKB205" s="4"/>
      <c r="HKC205" s="4"/>
      <c r="HKD205" s="4"/>
      <c r="HKE205" s="4"/>
      <c r="HKF205" s="4"/>
      <c r="HKG205" s="4"/>
      <c r="HKH205" s="4"/>
      <c r="HKI205" s="4"/>
      <c r="HKJ205" s="4"/>
      <c r="HKK205" s="4"/>
      <c r="HKL205" s="4"/>
      <c r="HKM205" s="4"/>
      <c r="HKN205" s="4"/>
      <c r="HKO205" s="4"/>
      <c r="HKP205" s="4"/>
      <c r="HKQ205" s="4"/>
      <c r="HKR205" s="4"/>
      <c r="HKS205" s="4"/>
      <c r="HKT205" s="4"/>
      <c r="HKU205" s="4"/>
      <c r="HKV205" s="4"/>
      <c r="HKW205" s="4"/>
      <c r="HKX205" s="4"/>
      <c r="HKY205" s="4"/>
      <c r="HKZ205" s="4"/>
      <c r="HLA205" s="4"/>
      <c r="HLB205" s="4"/>
      <c r="HLC205" s="4"/>
      <c r="HLD205" s="4"/>
      <c r="HLE205" s="4"/>
      <c r="HLF205" s="4"/>
      <c r="HLG205" s="4"/>
      <c r="HLH205" s="4"/>
      <c r="HLI205" s="4"/>
      <c r="HLJ205" s="4"/>
      <c r="HLK205" s="4"/>
      <c r="HLL205" s="4"/>
      <c r="HLM205" s="4"/>
      <c r="HLN205" s="4"/>
      <c r="HLO205" s="4"/>
      <c r="HLP205" s="4"/>
      <c r="HLQ205" s="4"/>
      <c r="HLR205" s="4"/>
      <c r="HLS205" s="4"/>
      <c r="HLT205" s="4"/>
      <c r="HLU205" s="4"/>
      <c r="HLV205" s="4"/>
      <c r="HLW205" s="4"/>
      <c r="HLX205" s="4"/>
      <c r="HLY205" s="4"/>
      <c r="HLZ205" s="4"/>
      <c r="HMA205" s="4"/>
      <c r="HMB205" s="4"/>
      <c r="HMC205" s="4"/>
      <c r="HMD205" s="4"/>
      <c r="HME205" s="4"/>
      <c r="HMF205" s="4"/>
      <c r="HMG205" s="4"/>
      <c r="HMH205" s="4"/>
      <c r="HMI205" s="4"/>
      <c r="HMJ205" s="4"/>
      <c r="HMK205" s="4"/>
      <c r="HML205" s="4"/>
      <c r="HMM205" s="4"/>
      <c r="HMN205" s="4"/>
      <c r="HMO205" s="4"/>
      <c r="HMP205" s="4"/>
      <c r="HMQ205" s="4"/>
      <c r="HMR205" s="4"/>
      <c r="HMS205" s="4"/>
      <c r="HMT205" s="4"/>
      <c r="HMU205" s="4"/>
      <c r="HMV205" s="4"/>
      <c r="HMW205" s="4"/>
      <c r="HMX205" s="4"/>
      <c r="HMY205" s="4"/>
      <c r="HMZ205" s="4"/>
      <c r="HNA205" s="4"/>
      <c r="HNB205" s="4"/>
      <c r="HNC205" s="4"/>
      <c r="HND205" s="4"/>
      <c r="HNE205" s="4"/>
      <c r="HNF205" s="4"/>
      <c r="HNG205" s="4"/>
      <c r="HNH205" s="4"/>
      <c r="HNI205" s="4"/>
      <c r="HNJ205" s="4"/>
      <c r="HNK205" s="4"/>
      <c r="HNL205" s="4"/>
      <c r="HNM205" s="4"/>
      <c r="HNN205" s="4"/>
      <c r="HNO205" s="4"/>
      <c r="HNP205" s="4"/>
      <c r="HNQ205" s="4"/>
      <c r="HNR205" s="4"/>
      <c r="HNS205" s="4"/>
      <c r="HNT205" s="4"/>
      <c r="HNU205" s="4"/>
      <c r="HNV205" s="4"/>
      <c r="HNW205" s="4"/>
      <c r="HNX205" s="4"/>
      <c r="HNY205" s="4"/>
      <c r="HNZ205" s="4"/>
      <c r="HOA205" s="4"/>
      <c r="HOB205" s="4"/>
      <c r="HOC205" s="4"/>
      <c r="HOD205" s="4"/>
      <c r="HOE205" s="4"/>
      <c r="HOF205" s="4"/>
      <c r="HOG205" s="4"/>
      <c r="HOH205" s="4"/>
      <c r="HOI205" s="4"/>
      <c r="HOJ205" s="4"/>
      <c r="HOK205" s="4"/>
      <c r="HOL205" s="4"/>
      <c r="HOM205" s="4"/>
      <c r="HON205" s="4"/>
      <c r="HOO205" s="4"/>
      <c r="HOP205" s="4"/>
      <c r="HOQ205" s="4"/>
      <c r="HOR205" s="4"/>
      <c r="HOS205" s="4"/>
      <c r="HOT205" s="4"/>
      <c r="HOU205" s="4"/>
      <c r="HOV205" s="4"/>
      <c r="HOW205" s="4"/>
      <c r="HOX205" s="4"/>
      <c r="HOY205" s="4"/>
      <c r="HOZ205" s="4"/>
      <c r="HPA205" s="4"/>
      <c r="HPB205" s="4"/>
      <c r="HPC205" s="4"/>
      <c r="HPD205" s="4"/>
      <c r="HPE205" s="4"/>
      <c r="HPF205" s="4"/>
      <c r="HPG205" s="4"/>
      <c r="HPH205" s="4"/>
      <c r="HPI205" s="4"/>
      <c r="HPJ205" s="4"/>
      <c r="HPK205" s="4"/>
      <c r="HPL205" s="4"/>
      <c r="HPM205" s="4"/>
      <c r="HPN205" s="4"/>
      <c r="HPO205" s="4"/>
      <c r="HPP205" s="4"/>
      <c r="HPQ205" s="4"/>
      <c r="HPR205" s="4"/>
      <c r="HPS205" s="4"/>
      <c r="HPT205" s="4"/>
      <c r="HPU205" s="4"/>
      <c r="HPV205" s="4"/>
      <c r="HPW205" s="4"/>
      <c r="HPX205" s="4"/>
      <c r="HPY205" s="4"/>
      <c r="HPZ205" s="4"/>
      <c r="HQA205" s="4"/>
      <c r="HQB205" s="4"/>
      <c r="HQC205" s="4"/>
      <c r="HQD205" s="4"/>
      <c r="HQE205" s="4"/>
      <c r="HQF205" s="4"/>
      <c r="HQG205" s="4"/>
      <c r="HQH205" s="4"/>
      <c r="HQI205" s="4"/>
      <c r="HQJ205" s="4"/>
      <c r="HQK205" s="4"/>
      <c r="HQL205" s="4"/>
      <c r="HQM205" s="4"/>
      <c r="HQN205" s="4"/>
      <c r="HQO205" s="4"/>
      <c r="HQP205" s="4"/>
      <c r="HQQ205" s="4"/>
      <c r="HQR205" s="4"/>
      <c r="HQS205" s="4"/>
      <c r="HQT205" s="4"/>
      <c r="HQU205" s="4"/>
      <c r="HQV205" s="4"/>
      <c r="HQW205" s="4"/>
      <c r="HQX205" s="4"/>
      <c r="HQY205" s="4"/>
      <c r="HQZ205" s="4"/>
      <c r="HRA205" s="4"/>
      <c r="HRB205" s="4"/>
      <c r="HRC205" s="4"/>
      <c r="HRD205" s="4"/>
      <c r="HRE205" s="4"/>
      <c r="HRF205" s="4"/>
      <c r="HRG205" s="4"/>
      <c r="HRH205" s="4"/>
      <c r="HRI205" s="4"/>
      <c r="HRJ205" s="4"/>
      <c r="HRK205" s="4"/>
      <c r="HRL205" s="4"/>
      <c r="HRM205" s="4"/>
      <c r="HRN205" s="4"/>
      <c r="HRO205" s="4"/>
      <c r="HRP205" s="4"/>
      <c r="HRQ205" s="4"/>
      <c r="HRR205" s="4"/>
      <c r="HRS205" s="4"/>
      <c r="HRT205" s="4"/>
      <c r="HRU205" s="4"/>
      <c r="HRV205" s="4"/>
      <c r="HRW205" s="4"/>
      <c r="HRX205" s="4"/>
      <c r="HRY205" s="4"/>
      <c r="HRZ205" s="4"/>
      <c r="HSA205" s="4"/>
      <c r="HSB205" s="4"/>
      <c r="HSC205" s="4"/>
      <c r="HSD205" s="4"/>
      <c r="HSE205" s="4"/>
      <c r="HSF205" s="4"/>
      <c r="HSG205" s="4"/>
      <c r="HSH205" s="4"/>
      <c r="HSI205" s="4"/>
      <c r="HSJ205" s="4"/>
      <c r="HSK205" s="4"/>
      <c r="HSL205" s="4"/>
      <c r="HSM205" s="4"/>
      <c r="HSN205" s="4"/>
      <c r="HSO205" s="4"/>
      <c r="HSP205" s="4"/>
      <c r="HSQ205" s="4"/>
      <c r="HSR205" s="4"/>
      <c r="HSS205" s="4"/>
      <c r="HST205" s="4"/>
      <c r="HSU205" s="4"/>
      <c r="HSV205" s="4"/>
      <c r="HSW205" s="4"/>
      <c r="HSX205" s="4"/>
      <c r="HSY205" s="4"/>
      <c r="HSZ205" s="4"/>
      <c r="HTA205" s="4"/>
      <c r="HTB205" s="4"/>
      <c r="HTC205" s="4"/>
      <c r="HTD205" s="4"/>
      <c r="HTE205" s="4"/>
      <c r="HTF205" s="4"/>
      <c r="HTG205" s="4"/>
      <c r="HTH205" s="4"/>
      <c r="HTI205" s="4"/>
      <c r="HTJ205" s="4"/>
      <c r="HTK205" s="4"/>
      <c r="HTL205" s="4"/>
      <c r="HTM205" s="4"/>
      <c r="HTN205" s="4"/>
      <c r="HTO205" s="4"/>
      <c r="HTP205" s="4"/>
      <c r="HTQ205" s="4"/>
      <c r="HTR205" s="4"/>
      <c r="HTS205" s="4"/>
      <c r="HTT205" s="4"/>
      <c r="HTU205" s="4"/>
      <c r="HTV205" s="4"/>
      <c r="HTW205" s="4"/>
      <c r="HTX205" s="4"/>
      <c r="HTY205" s="4"/>
      <c r="HTZ205" s="4"/>
      <c r="HUA205" s="4"/>
      <c r="HUB205" s="4"/>
      <c r="HUC205" s="4"/>
      <c r="HUD205" s="4"/>
      <c r="HUE205" s="4"/>
      <c r="HUF205" s="4"/>
      <c r="HUG205" s="4"/>
      <c r="HUH205" s="4"/>
      <c r="HUI205" s="4"/>
      <c r="HUJ205" s="4"/>
      <c r="HUK205" s="4"/>
      <c r="HUL205" s="4"/>
      <c r="HUM205" s="4"/>
      <c r="HUN205" s="4"/>
      <c r="HUO205" s="4"/>
      <c r="HUP205" s="4"/>
      <c r="HUQ205" s="4"/>
      <c r="HUR205" s="4"/>
      <c r="HUS205" s="4"/>
      <c r="HUT205" s="4"/>
      <c r="HUU205" s="4"/>
      <c r="HUV205" s="4"/>
      <c r="HUW205" s="4"/>
      <c r="HUX205" s="4"/>
      <c r="HUY205" s="4"/>
      <c r="HUZ205" s="4"/>
      <c r="HVA205" s="4"/>
      <c r="HVB205" s="4"/>
      <c r="HVC205" s="4"/>
      <c r="HVD205" s="4"/>
      <c r="HVE205" s="4"/>
      <c r="HVF205" s="4"/>
      <c r="HVG205" s="4"/>
      <c r="HVH205" s="4"/>
      <c r="HVI205" s="4"/>
      <c r="HVJ205" s="4"/>
      <c r="HVK205" s="4"/>
      <c r="HVL205" s="4"/>
      <c r="HVM205" s="4"/>
      <c r="HVN205" s="4"/>
      <c r="HVO205" s="4"/>
      <c r="HVP205" s="4"/>
      <c r="HVQ205" s="4"/>
      <c r="HVR205" s="4"/>
      <c r="HVS205" s="4"/>
      <c r="HVT205" s="4"/>
      <c r="HVU205" s="4"/>
      <c r="HVV205" s="4"/>
      <c r="HVW205" s="4"/>
      <c r="HVX205" s="4"/>
      <c r="HVY205" s="4"/>
      <c r="HVZ205" s="4"/>
      <c r="HWA205" s="4"/>
      <c r="HWB205" s="4"/>
      <c r="HWC205" s="4"/>
      <c r="HWD205" s="4"/>
      <c r="HWE205" s="4"/>
      <c r="HWF205" s="4"/>
      <c r="HWG205" s="4"/>
      <c r="HWH205" s="4"/>
      <c r="HWI205" s="4"/>
      <c r="HWJ205" s="4"/>
      <c r="HWK205" s="4"/>
      <c r="HWL205" s="4"/>
      <c r="HWM205" s="4"/>
      <c r="HWN205" s="4"/>
      <c r="HWO205" s="4"/>
      <c r="HWP205" s="4"/>
      <c r="HWQ205" s="4"/>
      <c r="HWR205" s="4"/>
      <c r="HWS205" s="4"/>
      <c r="HWT205" s="4"/>
      <c r="HWU205" s="4"/>
      <c r="HWV205" s="4"/>
      <c r="HWW205" s="4"/>
      <c r="HWX205" s="4"/>
      <c r="HWY205" s="4"/>
      <c r="HWZ205" s="4"/>
      <c r="HXA205" s="4"/>
      <c r="HXB205" s="4"/>
      <c r="HXC205" s="4"/>
      <c r="HXD205" s="4"/>
      <c r="HXE205" s="4"/>
      <c r="HXF205" s="4"/>
      <c r="HXG205" s="4"/>
      <c r="HXH205" s="4"/>
      <c r="HXI205" s="4"/>
      <c r="HXJ205" s="4"/>
      <c r="HXK205" s="4"/>
      <c r="HXL205" s="4"/>
      <c r="HXM205" s="4"/>
      <c r="HXN205" s="4"/>
      <c r="HXO205" s="4"/>
      <c r="HXP205" s="4"/>
      <c r="HXQ205" s="4"/>
      <c r="HXR205" s="4"/>
      <c r="HXS205" s="4"/>
      <c r="HXT205" s="4"/>
      <c r="HXU205" s="4"/>
      <c r="HXV205" s="4"/>
      <c r="HXW205" s="4"/>
      <c r="HXX205" s="4"/>
      <c r="HXY205" s="4"/>
      <c r="HXZ205" s="4"/>
      <c r="HYA205" s="4"/>
      <c r="HYB205" s="4"/>
      <c r="HYC205" s="4"/>
      <c r="HYD205" s="4"/>
      <c r="HYE205" s="4"/>
      <c r="HYF205" s="4"/>
      <c r="HYG205" s="4"/>
      <c r="HYH205" s="4"/>
      <c r="HYI205" s="4"/>
      <c r="HYJ205" s="4"/>
      <c r="HYK205" s="4"/>
      <c r="HYL205" s="4"/>
      <c r="HYM205" s="4"/>
      <c r="HYN205" s="4"/>
      <c r="HYO205" s="4"/>
      <c r="HYP205" s="4"/>
      <c r="HYQ205" s="4"/>
      <c r="HYR205" s="4"/>
      <c r="HYS205" s="4"/>
      <c r="HYT205" s="4"/>
      <c r="HYU205" s="4"/>
      <c r="HYV205" s="4"/>
      <c r="HYW205" s="4"/>
      <c r="HYX205" s="4"/>
      <c r="HYY205" s="4"/>
      <c r="HYZ205" s="4"/>
      <c r="HZA205" s="4"/>
      <c r="HZB205" s="4"/>
      <c r="HZC205" s="4"/>
      <c r="HZD205" s="4"/>
      <c r="HZE205" s="4"/>
      <c r="HZF205" s="4"/>
      <c r="HZG205" s="4"/>
      <c r="HZH205" s="4"/>
      <c r="HZI205" s="4"/>
      <c r="HZJ205" s="4"/>
      <c r="HZK205" s="4"/>
      <c r="HZL205" s="4"/>
      <c r="HZM205" s="4"/>
      <c r="HZN205" s="4"/>
      <c r="HZO205" s="4"/>
      <c r="HZP205" s="4"/>
      <c r="HZQ205" s="4"/>
      <c r="HZR205" s="4"/>
      <c r="HZS205" s="4"/>
      <c r="HZT205" s="4"/>
      <c r="HZU205" s="4"/>
      <c r="HZV205" s="4"/>
      <c r="HZW205" s="4"/>
      <c r="HZX205" s="4"/>
      <c r="HZY205" s="4"/>
      <c r="HZZ205" s="4"/>
      <c r="IAA205" s="4"/>
      <c r="IAB205" s="4"/>
      <c r="IAC205" s="4"/>
      <c r="IAD205" s="4"/>
      <c r="IAE205" s="4"/>
      <c r="IAF205" s="4"/>
      <c r="IAG205" s="4"/>
      <c r="IAH205" s="4"/>
      <c r="IAI205" s="4"/>
      <c r="IAJ205" s="4"/>
      <c r="IAK205" s="4"/>
      <c r="IAL205" s="4"/>
      <c r="IAM205" s="4"/>
      <c r="IAN205" s="4"/>
      <c r="IAO205" s="4"/>
      <c r="IAP205" s="4"/>
      <c r="IAQ205" s="4"/>
      <c r="IAR205" s="4"/>
      <c r="IAS205" s="4"/>
      <c r="IAT205" s="4"/>
      <c r="IAU205" s="4"/>
      <c r="IAV205" s="4"/>
      <c r="IAW205" s="4"/>
      <c r="IAX205" s="4"/>
      <c r="IAY205" s="4"/>
      <c r="IAZ205" s="4"/>
      <c r="IBA205" s="4"/>
      <c r="IBB205" s="4"/>
      <c r="IBC205" s="4"/>
      <c r="IBD205" s="4"/>
      <c r="IBE205" s="4"/>
      <c r="IBF205" s="4"/>
      <c r="IBG205" s="4"/>
      <c r="IBH205" s="4"/>
      <c r="IBI205" s="4"/>
      <c r="IBJ205" s="4"/>
      <c r="IBK205" s="4"/>
      <c r="IBL205" s="4"/>
      <c r="IBM205" s="4"/>
      <c r="IBN205" s="4"/>
      <c r="IBO205" s="4"/>
      <c r="IBP205" s="4"/>
      <c r="IBQ205" s="4"/>
      <c r="IBR205" s="4"/>
      <c r="IBS205" s="4"/>
      <c r="IBT205" s="4"/>
      <c r="IBU205" s="4"/>
      <c r="IBV205" s="4"/>
      <c r="IBW205" s="4"/>
      <c r="IBX205" s="4"/>
      <c r="IBY205" s="4"/>
      <c r="IBZ205" s="4"/>
      <c r="ICA205" s="4"/>
      <c r="ICB205" s="4"/>
      <c r="ICC205" s="4"/>
      <c r="ICD205" s="4"/>
      <c r="ICE205" s="4"/>
      <c r="ICF205" s="4"/>
      <c r="ICG205" s="4"/>
      <c r="ICH205" s="4"/>
      <c r="ICI205" s="4"/>
      <c r="ICJ205" s="4"/>
      <c r="ICK205" s="4"/>
      <c r="ICL205" s="4"/>
      <c r="ICM205" s="4"/>
      <c r="ICN205" s="4"/>
      <c r="ICO205" s="4"/>
      <c r="ICP205" s="4"/>
      <c r="ICQ205" s="4"/>
      <c r="ICR205" s="4"/>
      <c r="ICS205" s="4"/>
      <c r="ICT205" s="4"/>
      <c r="ICU205" s="4"/>
      <c r="ICV205" s="4"/>
      <c r="ICW205" s="4"/>
      <c r="ICX205" s="4"/>
      <c r="ICY205" s="4"/>
      <c r="ICZ205" s="4"/>
      <c r="IDA205" s="4"/>
      <c r="IDB205" s="4"/>
      <c r="IDC205" s="4"/>
      <c r="IDD205" s="4"/>
      <c r="IDE205" s="4"/>
      <c r="IDF205" s="4"/>
      <c r="IDG205" s="4"/>
      <c r="IDH205" s="4"/>
      <c r="IDI205" s="4"/>
      <c r="IDJ205" s="4"/>
      <c r="IDK205" s="4"/>
      <c r="IDL205" s="4"/>
      <c r="IDM205" s="4"/>
      <c r="IDN205" s="4"/>
      <c r="IDO205" s="4"/>
      <c r="IDP205" s="4"/>
      <c r="IDQ205" s="4"/>
      <c r="IDR205" s="4"/>
      <c r="IDS205" s="4"/>
      <c r="IDT205" s="4"/>
      <c r="IDU205" s="4"/>
      <c r="IDV205" s="4"/>
      <c r="IDW205" s="4"/>
      <c r="IDX205" s="4"/>
      <c r="IDY205" s="4"/>
      <c r="IDZ205" s="4"/>
      <c r="IEA205" s="4"/>
      <c r="IEB205" s="4"/>
      <c r="IEC205" s="4"/>
      <c r="IED205" s="4"/>
      <c r="IEE205" s="4"/>
      <c r="IEF205" s="4"/>
      <c r="IEG205" s="4"/>
      <c r="IEH205" s="4"/>
      <c r="IEI205" s="4"/>
      <c r="IEJ205" s="4"/>
      <c r="IEK205" s="4"/>
      <c r="IEL205" s="4"/>
      <c r="IEM205" s="4"/>
      <c r="IEN205" s="4"/>
      <c r="IEO205" s="4"/>
      <c r="IEP205" s="4"/>
      <c r="IEQ205" s="4"/>
      <c r="IER205" s="4"/>
      <c r="IES205" s="4"/>
      <c r="IET205" s="4"/>
      <c r="IEU205" s="4"/>
      <c r="IEV205" s="4"/>
      <c r="IEW205" s="4"/>
      <c r="IEX205" s="4"/>
      <c r="IEY205" s="4"/>
      <c r="IEZ205" s="4"/>
      <c r="IFA205" s="4"/>
      <c r="IFB205" s="4"/>
      <c r="IFC205" s="4"/>
      <c r="IFD205" s="4"/>
      <c r="IFE205" s="4"/>
      <c r="IFF205" s="4"/>
      <c r="IFG205" s="4"/>
      <c r="IFH205" s="4"/>
      <c r="IFI205" s="4"/>
      <c r="IFJ205" s="4"/>
      <c r="IFK205" s="4"/>
      <c r="IFL205" s="4"/>
      <c r="IFM205" s="4"/>
      <c r="IFN205" s="4"/>
      <c r="IFO205" s="4"/>
      <c r="IFP205" s="4"/>
      <c r="IFQ205" s="4"/>
      <c r="IFR205" s="4"/>
      <c r="IFS205" s="4"/>
      <c r="IFT205" s="4"/>
      <c r="IFU205" s="4"/>
      <c r="IFV205" s="4"/>
      <c r="IFW205" s="4"/>
      <c r="IFX205" s="4"/>
      <c r="IFY205" s="4"/>
      <c r="IFZ205" s="4"/>
      <c r="IGA205" s="4"/>
      <c r="IGB205" s="4"/>
      <c r="IGC205" s="4"/>
      <c r="IGD205" s="4"/>
      <c r="IGE205" s="4"/>
      <c r="IGF205" s="4"/>
      <c r="IGG205" s="4"/>
      <c r="IGH205" s="4"/>
      <c r="IGI205" s="4"/>
      <c r="IGJ205" s="4"/>
      <c r="IGK205" s="4"/>
      <c r="IGL205" s="4"/>
      <c r="IGM205" s="4"/>
      <c r="IGN205" s="4"/>
      <c r="IGO205" s="4"/>
      <c r="IGP205" s="4"/>
      <c r="IGQ205" s="4"/>
      <c r="IGR205" s="4"/>
      <c r="IGS205" s="4"/>
      <c r="IGT205" s="4"/>
      <c r="IGU205" s="4"/>
      <c r="IGV205" s="4"/>
      <c r="IGW205" s="4"/>
      <c r="IGX205" s="4"/>
      <c r="IGY205" s="4"/>
      <c r="IGZ205" s="4"/>
      <c r="IHA205" s="4"/>
      <c r="IHB205" s="4"/>
      <c r="IHC205" s="4"/>
      <c r="IHD205" s="4"/>
      <c r="IHE205" s="4"/>
      <c r="IHF205" s="4"/>
      <c r="IHG205" s="4"/>
      <c r="IHH205" s="4"/>
      <c r="IHI205" s="4"/>
      <c r="IHJ205" s="4"/>
      <c r="IHK205" s="4"/>
      <c r="IHL205" s="4"/>
      <c r="IHM205" s="4"/>
      <c r="IHN205" s="4"/>
      <c r="IHO205" s="4"/>
      <c r="IHP205" s="4"/>
      <c r="IHQ205" s="4"/>
      <c r="IHR205" s="4"/>
      <c r="IHS205" s="4"/>
      <c r="IHT205" s="4"/>
      <c r="IHU205" s="4"/>
      <c r="IHV205" s="4"/>
      <c r="IHW205" s="4"/>
      <c r="IHX205" s="4"/>
      <c r="IHY205" s="4"/>
      <c r="IHZ205" s="4"/>
      <c r="IIA205" s="4"/>
      <c r="IIB205" s="4"/>
      <c r="IIC205" s="4"/>
      <c r="IID205" s="4"/>
      <c r="IIE205" s="4"/>
      <c r="IIF205" s="4"/>
      <c r="IIG205" s="4"/>
      <c r="IIH205" s="4"/>
      <c r="III205" s="4"/>
      <c r="IIJ205" s="4"/>
      <c r="IIK205" s="4"/>
      <c r="IIL205" s="4"/>
      <c r="IIM205" s="4"/>
      <c r="IIN205" s="4"/>
      <c r="IIO205" s="4"/>
      <c r="IIP205" s="4"/>
      <c r="IIQ205" s="4"/>
      <c r="IIR205" s="4"/>
      <c r="IIS205" s="4"/>
      <c r="IIT205" s="4"/>
      <c r="IIU205" s="4"/>
      <c r="IIV205" s="4"/>
      <c r="IIW205" s="4"/>
      <c r="IIX205" s="4"/>
      <c r="IIY205" s="4"/>
      <c r="IIZ205" s="4"/>
      <c r="IJA205" s="4"/>
      <c r="IJB205" s="4"/>
      <c r="IJC205" s="4"/>
      <c r="IJD205" s="4"/>
      <c r="IJE205" s="4"/>
      <c r="IJF205" s="4"/>
      <c r="IJG205" s="4"/>
      <c r="IJH205" s="4"/>
      <c r="IJI205" s="4"/>
      <c r="IJJ205" s="4"/>
      <c r="IJK205" s="4"/>
      <c r="IJL205" s="4"/>
      <c r="IJM205" s="4"/>
      <c r="IJN205" s="4"/>
      <c r="IJO205" s="4"/>
      <c r="IJP205" s="4"/>
      <c r="IJQ205" s="4"/>
      <c r="IJR205" s="4"/>
      <c r="IJS205" s="4"/>
      <c r="IJT205" s="4"/>
      <c r="IJU205" s="4"/>
      <c r="IJV205" s="4"/>
      <c r="IJW205" s="4"/>
      <c r="IJX205" s="4"/>
      <c r="IJY205" s="4"/>
      <c r="IJZ205" s="4"/>
      <c r="IKA205" s="4"/>
      <c r="IKB205" s="4"/>
      <c r="IKC205" s="4"/>
      <c r="IKD205" s="4"/>
      <c r="IKE205" s="4"/>
      <c r="IKF205" s="4"/>
      <c r="IKG205" s="4"/>
      <c r="IKH205" s="4"/>
      <c r="IKI205" s="4"/>
      <c r="IKJ205" s="4"/>
      <c r="IKK205" s="4"/>
      <c r="IKL205" s="4"/>
      <c r="IKM205" s="4"/>
      <c r="IKN205" s="4"/>
      <c r="IKO205" s="4"/>
      <c r="IKP205" s="4"/>
      <c r="IKQ205" s="4"/>
      <c r="IKR205" s="4"/>
      <c r="IKS205" s="4"/>
      <c r="IKT205" s="4"/>
      <c r="IKU205" s="4"/>
      <c r="IKV205" s="4"/>
      <c r="IKW205" s="4"/>
      <c r="IKX205" s="4"/>
      <c r="IKY205" s="4"/>
      <c r="IKZ205" s="4"/>
      <c r="ILA205" s="4"/>
      <c r="ILB205" s="4"/>
      <c r="ILC205" s="4"/>
      <c r="ILD205" s="4"/>
      <c r="ILE205" s="4"/>
      <c r="ILF205" s="4"/>
      <c r="ILG205" s="4"/>
      <c r="ILH205" s="4"/>
      <c r="ILI205" s="4"/>
      <c r="ILJ205" s="4"/>
      <c r="ILK205" s="4"/>
      <c r="ILL205" s="4"/>
      <c r="ILM205" s="4"/>
      <c r="ILN205" s="4"/>
      <c r="ILO205" s="4"/>
      <c r="ILP205" s="4"/>
      <c r="ILQ205" s="4"/>
      <c r="ILR205" s="4"/>
      <c r="ILS205" s="4"/>
      <c r="ILT205" s="4"/>
      <c r="ILU205" s="4"/>
      <c r="ILV205" s="4"/>
      <c r="ILW205" s="4"/>
      <c r="ILX205" s="4"/>
      <c r="ILY205" s="4"/>
      <c r="ILZ205" s="4"/>
      <c r="IMA205" s="4"/>
      <c r="IMB205" s="4"/>
      <c r="IMC205" s="4"/>
      <c r="IMD205" s="4"/>
      <c r="IME205" s="4"/>
      <c r="IMF205" s="4"/>
      <c r="IMG205" s="4"/>
      <c r="IMH205" s="4"/>
      <c r="IMI205" s="4"/>
      <c r="IMJ205" s="4"/>
      <c r="IMK205" s="4"/>
      <c r="IML205" s="4"/>
      <c r="IMM205" s="4"/>
      <c r="IMN205" s="4"/>
      <c r="IMO205" s="4"/>
      <c r="IMP205" s="4"/>
      <c r="IMQ205" s="4"/>
      <c r="IMR205" s="4"/>
      <c r="IMS205" s="4"/>
      <c r="IMT205" s="4"/>
      <c r="IMU205" s="4"/>
      <c r="IMV205" s="4"/>
      <c r="IMW205" s="4"/>
      <c r="IMX205" s="4"/>
      <c r="IMY205" s="4"/>
      <c r="IMZ205" s="4"/>
      <c r="INA205" s="4"/>
      <c r="INB205" s="4"/>
      <c r="INC205" s="4"/>
      <c r="IND205" s="4"/>
      <c r="INE205" s="4"/>
      <c r="INF205" s="4"/>
      <c r="ING205" s="4"/>
      <c r="INH205" s="4"/>
      <c r="INI205" s="4"/>
      <c r="INJ205" s="4"/>
      <c r="INK205" s="4"/>
      <c r="INL205" s="4"/>
      <c r="INM205" s="4"/>
      <c r="INN205" s="4"/>
      <c r="INO205" s="4"/>
      <c r="INP205" s="4"/>
      <c r="INQ205" s="4"/>
      <c r="INR205" s="4"/>
      <c r="INS205" s="4"/>
      <c r="INT205" s="4"/>
      <c r="INU205" s="4"/>
      <c r="INV205" s="4"/>
      <c r="INW205" s="4"/>
      <c r="INX205" s="4"/>
      <c r="INY205" s="4"/>
      <c r="INZ205" s="4"/>
      <c r="IOA205" s="4"/>
      <c r="IOB205" s="4"/>
      <c r="IOC205" s="4"/>
      <c r="IOD205" s="4"/>
      <c r="IOE205" s="4"/>
      <c r="IOF205" s="4"/>
      <c r="IOG205" s="4"/>
      <c r="IOH205" s="4"/>
      <c r="IOI205" s="4"/>
      <c r="IOJ205" s="4"/>
      <c r="IOK205" s="4"/>
      <c r="IOL205" s="4"/>
      <c r="IOM205" s="4"/>
      <c r="ION205" s="4"/>
      <c r="IOO205" s="4"/>
      <c r="IOP205" s="4"/>
      <c r="IOQ205" s="4"/>
      <c r="IOR205" s="4"/>
      <c r="IOS205" s="4"/>
      <c r="IOT205" s="4"/>
      <c r="IOU205" s="4"/>
      <c r="IOV205" s="4"/>
      <c r="IOW205" s="4"/>
      <c r="IOX205" s="4"/>
      <c r="IOY205" s="4"/>
      <c r="IOZ205" s="4"/>
      <c r="IPA205" s="4"/>
      <c r="IPB205" s="4"/>
      <c r="IPC205" s="4"/>
      <c r="IPD205" s="4"/>
      <c r="IPE205" s="4"/>
      <c r="IPF205" s="4"/>
      <c r="IPG205" s="4"/>
      <c r="IPH205" s="4"/>
      <c r="IPI205" s="4"/>
      <c r="IPJ205" s="4"/>
      <c r="IPK205" s="4"/>
      <c r="IPL205" s="4"/>
      <c r="IPM205" s="4"/>
      <c r="IPN205" s="4"/>
      <c r="IPO205" s="4"/>
      <c r="IPP205" s="4"/>
      <c r="IPQ205" s="4"/>
      <c r="IPR205" s="4"/>
      <c r="IPS205" s="4"/>
      <c r="IPT205" s="4"/>
      <c r="IPU205" s="4"/>
      <c r="IPV205" s="4"/>
      <c r="IPW205" s="4"/>
      <c r="IPX205" s="4"/>
      <c r="IPY205" s="4"/>
      <c r="IPZ205" s="4"/>
      <c r="IQA205" s="4"/>
      <c r="IQB205" s="4"/>
      <c r="IQC205" s="4"/>
      <c r="IQD205" s="4"/>
      <c r="IQE205" s="4"/>
      <c r="IQF205" s="4"/>
      <c r="IQG205" s="4"/>
      <c r="IQH205" s="4"/>
      <c r="IQI205" s="4"/>
      <c r="IQJ205" s="4"/>
      <c r="IQK205" s="4"/>
      <c r="IQL205" s="4"/>
      <c r="IQM205" s="4"/>
      <c r="IQN205" s="4"/>
      <c r="IQO205" s="4"/>
      <c r="IQP205" s="4"/>
      <c r="IQQ205" s="4"/>
      <c r="IQR205" s="4"/>
      <c r="IQS205" s="4"/>
      <c r="IQT205" s="4"/>
      <c r="IQU205" s="4"/>
      <c r="IQV205" s="4"/>
      <c r="IQW205" s="4"/>
      <c r="IQX205" s="4"/>
      <c r="IQY205" s="4"/>
      <c r="IQZ205" s="4"/>
      <c r="IRA205" s="4"/>
      <c r="IRB205" s="4"/>
      <c r="IRC205" s="4"/>
      <c r="IRD205" s="4"/>
      <c r="IRE205" s="4"/>
      <c r="IRF205" s="4"/>
      <c r="IRG205" s="4"/>
      <c r="IRH205" s="4"/>
      <c r="IRI205" s="4"/>
      <c r="IRJ205" s="4"/>
      <c r="IRK205" s="4"/>
      <c r="IRL205" s="4"/>
      <c r="IRM205" s="4"/>
      <c r="IRN205" s="4"/>
      <c r="IRO205" s="4"/>
      <c r="IRP205" s="4"/>
      <c r="IRQ205" s="4"/>
      <c r="IRR205" s="4"/>
      <c r="IRS205" s="4"/>
      <c r="IRT205" s="4"/>
      <c r="IRU205" s="4"/>
      <c r="IRV205" s="4"/>
      <c r="IRW205" s="4"/>
      <c r="IRX205" s="4"/>
      <c r="IRY205" s="4"/>
      <c r="IRZ205" s="4"/>
      <c r="ISA205" s="4"/>
      <c r="ISB205" s="4"/>
      <c r="ISC205" s="4"/>
      <c r="ISD205" s="4"/>
      <c r="ISE205" s="4"/>
      <c r="ISF205" s="4"/>
      <c r="ISG205" s="4"/>
      <c r="ISH205" s="4"/>
      <c r="ISI205" s="4"/>
      <c r="ISJ205" s="4"/>
      <c r="ISK205" s="4"/>
      <c r="ISL205" s="4"/>
      <c r="ISM205" s="4"/>
      <c r="ISN205" s="4"/>
      <c r="ISO205" s="4"/>
      <c r="ISP205" s="4"/>
      <c r="ISQ205" s="4"/>
      <c r="ISR205" s="4"/>
      <c r="ISS205" s="4"/>
      <c r="IST205" s="4"/>
      <c r="ISU205" s="4"/>
      <c r="ISV205" s="4"/>
      <c r="ISW205" s="4"/>
      <c r="ISX205" s="4"/>
      <c r="ISY205" s="4"/>
      <c r="ISZ205" s="4"/>
      <c r="ITA205" s="4"/>
      <c r="ITB205" s="4"/>
      <c r="ITC205" s="4"/>
      <c r="ITD205" s="4"/>
      <c r="ITE205" s="4"/>
      <c r="ITF205" s="4"/>
      <c r="ITG205" s="4"/>
      <c r="ITH205" s="4"/>
      <c r="ITI205" s="4"/>
      <c r="ITJ205" s="4"/>
      <c r="ITK205" s="4"/>
      <c r="ITL205" s="4"/>
      <c r="ITM205" s="4"/>
      <c r="ITN205" s="4"/>
      <c r="ITO205" s="4"/>
      <c r="ITP205" s="4"/>
      <c r="ITQ205" s="4"/>
      <c r="ITR205" s="4"/>
      <c r="ITS205" s="4"/>
      <c r="ITT205" s="4"/>
      <c r="ITU205" s="4"/>
      <c r="ITV205" s="4"/>
      <c r="ITW205" s="4"/>
      <c r="ITX205" s="4"/>
      <c r="ITY205" s="4"/>
      <c r="ITZ205" s="4"/>
      <c r="IUA205" s="4"/>
      <c r="IUB205" s="4"/>
      <c r="IUC205" s="4"/>
      <c r="IUD205" s="4"/>
      <c r="IUE205" s="4"/>
      <c r="IUF205" s="4"/>
      <c r="IUG205" s="4"/>
      <c r="IUH205" s="4"/>
      <c r="IUI205" s="4"/>
      <c r="IUJ205" s="4"/>
      <c r="IUK205" s="4"/>
      <c r="IUL205" s="4"/>
      <c r="IUM205" s="4"/>
      <c r="IUN205" s="4"/>
      <c r="IUO205" s="4"/>
      <c r="IUP205" s="4"/>
      <c r="IUQ205" s="4"/>
      <c r="IUR205" s="4"/>
      <c r="IUS205" s="4"/>
      <c r="IUT205" s="4"/>
      <c r="IUU205" s="4"/>
      <c r="IUV205" s="4"/>
      <c r="IUW205" s="4"/>
      <c r="IUX205" s="4"/>
      <c r="IUY205" s="4"/>
      <c r="IUZ205" s="4"/>
      <c r="IVA205" s="4"/>
      <c r="IVB205" s="4"/>
      <c r="IVC205" s="4"/>
      <c r="IVD205" s="4"/>
      <c r="IVE205" s="4"/>
      <c r="IVF205" s="4"/>
      <c r="IVG205" s="4"/>
      <c r="IVH205" s="4"/>
      <c r="IVI205" s="4"/>
      <c r="IVJ205" s="4"/>
      <c r="IVK205" s="4"/>
      <c r="IVL205" s="4"/>
      <c r="IVM205" s="4"/>
      <c r="IVN205" s="4"/>
      <c r="IVO205" s="4"/>
      <c r="IVP205" s="4"/>
      <c r="IVQ205" s="4"/>
      <c r="IVR205" s="4"/>
      <c r="IVS205" s="4"/>
      <c r="IVT205" s="4"/>
      <c r="IVU205" s="4"/>
      <c r="IVV205" s="4"/>
      <c r="IVW205" s="4"/>
      <c r="IVX205" s="4"/>
      <c r="IVY205" s="4"/>
      <c r="IVZ205" s="4"/>
      <c r="IWA205" s="4"/>
      <c r="IWB205" s="4"/>
      <c r="IWC205" s="4"/>
      <c r="IWD205" s="4"/>
      <c r="IWE205" s="4"/>
      <c r="IWF205" s="4"/>
      <c r="IWG205" s="4"/>
      <c r="IWH205" s="4"/>
      <c r="IWI205" s="4"/>
      <c r="IWJ205" s="4"/>
      <c r="IWK205" s="4"/>
      <c r="IWL205" s="4"/>
      <c r="IWM205" s="4"/>
      <c r="IWN205" s="4"/>
      <c r="IWO205" s="4"/>
      <c r="IWP205" s="4"/>
      <c r="IWQ205" s="4"/>
      <c r="IWR205" s="4"/>
      <c r="IWS205" s="4"/>
      <c r="IWT205" s="4"/>
      <c r="IWU205" s="4"/>
      <c r="IWV205" s="4"/>
      <c r="IWW205" s="4"/>
      <c r="IWX205" s="4"/>
      <c r="IWY205" s="4"/>
      <c r="IWZ205" s="4"/>
      <c r="IXA205" s="4"/>
      <c r="IXB205" s="4"/>
      <c r="IXC205" s="4"/>
      <c r="IXD205" s="4"/>
      <c r="IXE205" s="4"/>
      <c r="IXF205" s="4"/>
      <c r="IXG205" s="4"/>
      <c r="IXH205" s="4"/>
      <c r="IXI205" s="4"/>
      <c r="IXJ205" s="4"/>
      <c r="IXK205" s="4"/>
      <c r="IXL205" s="4"/>
      <c r="IXM205" s="4"/>
      <c r="IXN205" s="4"/>
      <c r="IXO205" s="4"/>
      <c r="IXP205" s="4"/>
      <c r="IXQ205" s="4"/>
      <c r="IXR205" s="4"/>
      <c r="IXS205" s="4"/>
      <c r="IXT205" s="4"/>
      <c r="IXU205" s="4"/>
      <c r="IXV205" s="4"/>
      <c r="IXW205" s="4"/>
      <c r="IXX205" s="4"/>
      <c r="IXY205" s="4"/>
      <c r="IXZ205" s="4"/>
      <c r="IYA205" s="4"/>
      <c r="IYB205" s="4"/>
      <c r="IYC205" s="4"/>
      <c r="IYD205" s="4"/>
      <c r="IYE205" s="4"/>
      <c r="IYF205" s="4"/>
      <c r="IYG205" s="4"/>
      <c r="IYH205" s="4"/>
      <c r="IYI205" s="4"/>
      <c r="IYJ205" s="4"/>
      <c r="IYK205" s="4"/>
      <c r="IYL205" s="4"/>
      <c r="IYM205" s="4"/>
      <c r="IYN205" s="4"/>
      <c r="IYO205" s="4"/>
      <c r="IYP205" s="4"/>
      <c r="IYQ205" s="4"/>
      <c r="IYR205" s="4"/>
      <c r="IYS205" s="4"/>
      <c r="IYT205" s="4"/>
      <c r="IYU205" s="4"/>
      <c r="IYV205" s="4"/>
      <c r="IYW205" s="4"/>
      <c r="IYX205" s="4"/>
      <c r="IYY205" s="4"/>
      <c r="IYZ205" s="4"/>
      <c r="IZA205" s="4"/>
      <c r="IZB205" s="4"/>
      <c r="IZC205" s="4"/>
      <c r="IZD205" s="4"/>
      <c r="IZE205" s="4"/>
      <c r="IZF205" s="4"/>
      <c r="IZG205" s="4"/>
      <c r="IZH205" s="4"/>
      <c r="IZI205" s="4"/>
      <c r="IZJ205" s="4"/>
      <c r="IZK205" s="4"/>
      <c r="IZL205" s="4"/>
      <c r="IZM205" s="4"/>
      <c r="IZN205" s="4"/>
      <c r="IZO205" s="4"/>
      <c r="IZP205" s="4"/>
      <c r="IZQ205" s="4"/>
      <c r="IZR205" s="4"/>
      <c r="IZS205" s="4"/>
      <c r="IZT205" s="4"/>
      <c r="IZU205" s="4"/>
      <c r="IZV205" s="4"/>
      <c r="IZW205" s="4"/>
      <c r="IZX205" s="4"/>
      <c r="IZY205" s="4"/>
      <c r="IZZ205" s="4"/>
      <c r="JAA205" s="4"/>
      <c r="JAB205" s="4"/>
      <c r="JAC205" s="4"/>
      <c r="JAD205" s="4"/>
      <c r="JAE205" s="4"/>
      <c r="JAF205" s="4"/>
      <c r="JAG205" s="4"/>
      <c r="JAH205" s="4"/>
      <c r="JAI205" s="4"/>
      <c r="JAJ205" s="4"/>
      <c r="JAK205" s="4"/>
      <c r="JAL205" s="4"/>
      <c r="JAM205" s="4"/>
      <c r="JAN205" s="4"/>
      <c r="JAO205" s="4"/>
      <c r="JAP205" s="4"/>
      <c r="JAQ205" s="4"/>
      <c r="JAR205" s="4"/>
      <c r="JAS205" s="4"/>
      <c r="JAT205" s="4"/>
      <c r="JAU205" s="4"/>
      <c r="JAV205" s="4"/>
      <c r="JAW205" s="4"/>
      <c r="JAX205" s="4"/>
      <c r="JAY205" s="4"/>
      <c r="JAZ205" s="4"/>
      <c r="JBA205" s="4"/>
      <c r="JBB205" s="4"/>
      <c r="JBC205" s="4"/>
      <c r="JBD205" s="4"/>
      <c r="JBE205" s="4"/>
      <c r="JBF205" s="4"/>
      <c r="JBG205" s="4"/>
      <c r="JBH205" s="4"/>
      <c r="JBI205" s="4"/>
      <c r="JBJ205" s="4"/>
      <c r="JBK205" s="4"/>
      <c r="JBL205" s="4"/>
      <c r="JBM205" s="4"/>
      <c r="JBN205" s="4"/>
      <c r="JBO205" s="4"/>
      <c r="JBP205" s="4"/>
      <c r="JBQ205" s="4"/>
      <c r="JBR205" s="4"/>
      <c r="JBS205" s="4"/>
      <c r="JBT205" s="4"/>
      <c r="JBU205" s="4"/>
      <c r="JBV205" s="4"/>
      <c r="JBW205" s="4"/>
      <c r="JBX205" s="4"/>
      <c r="JBY205" s="4"/>
      <c r="JBZ205" s="4"/>
      <c r="JCA205" s="4"/>
      <c r="JCB205" s="4"/>
      <c r="JCC205" s="4"/>
      <c r="JCD205" s="4"/>
      <c r="JCE205" s="4"/>
      <c r="JCF205" s="4"/>
      <c r="JCG205" s="4"/>
      <c r="JCH205" s="4"/>
      <c r="JCI205" s="4"/>
      <c r="JCJ205" s="4"/>
      <c r="JCK205" s="4"/>
      <c r="JCL205" s="4"/>
      <c r="JCM205" s="4"/>
      <c r="JCN205" s="4"/>
      <c r="JCO205" s="4"/>
      <c r="JCP205" s="4"/>
      <c r="JCQ205" s="4"/>
      <c r="JCR205" s="4"/>
      <c r="JCS205" s="4"/>
      <c r="JCT205" s="4"/>
      <c r="JCU205" s="4"/>
      <c r="JCV205" s="4"/>
      <c r="JCW205" s="4"/>
      <c r="JCX205" s="4"/>
      <c r="JCY205" s="4"/>
      <c r="JCZ205" s="4"/>
      <c r="JDA205" s="4"/>
      <c r="JDB205" s="4"/>
      <c r="JDC205" s="4"/>
      <c r="JDD205" s="4"/>
      <c r="JDE205" s="4"/>
      <c r="JDF205" s="4"/>
      <c r="JDG205" s="4"/>
      <c r="JDH205" s="4"/>
      <c r="JDI205" s="4"/>
      <c r="JDJ205" s="4"/>
      <c r="JDK205" s="4"/>
      <c r="JDL205" s="4"/>
      <c r="JDM205" s="4"/>
      <c r="JDN205" s="4"/>
      <c r="JDO205" s="4"/>
      <c r="JDP205" s="4"/>
      <c r="JDQ205" s="4"/>
      <c r="JDR205" s="4"/>
      <c r="JDS205" s="4"/>
      <c r="JDT205" s="4"/>
      <c r="JDU205" s="4"/>
      <c r="JDV205" s="4"/>
      <c r="JDW205" s="4"/>
      <c r="JDX205" s="4"/>
      <c r="JDY205" s="4"/>
      <c r="JDZ205" s="4"/>
      <c r="JEA205" s="4"/>
      <c r="JEB205" s="4"/>
      <c r="JEC205" s="4"/>
      <c r="JED205" s="4"/>
      <c r="JEE205" s="4"/>
      <c r="JEF205" s="4"/>
      <c r="JEG205" s="4"/>
      <c r="JEH205" s="4"/>
      <c r="JEI205" s="4"/>
      <c r="JEJ205" s="4"/>
      <c r="JEK205" s="4"/>
      <c r="JEL205" s="4"/>
      <c r="JEM205" s="4"/>
      <c r="JEN205" s="4"/>
      <c r="JEO205" s="4"/>
      <c r="JEP205" s="4"/>
      <c r="JEQ205" s="4"/>
      <c r="JER205" s="4"/>
      <c r="JES205" s="4"/>
      <c r="JET205" s="4"/>
      <c r="JEU205" s="4"/>
      <c r="JEV205" s="4"/>
      <c r="JEW205" s="4"/>
      <c r="JEX205" s="4"/>
      <c r="JEY205" s="4"/>
      <c r="JEZ205" s="4"/>
      <c r="JFA205" s="4"/>
      <c r="JFB205" s="4"/>
      <c r="JFC205" s="4"/>
      <c r="JFD205" s="4"/>
      <c r="JFE205" s="4"/>
      <c r="JFF205" s="4"/>
      <c r="JFG205" s="4"/>
      <c r="JFH205" s="4"/>
      <c r="JFI205" s="4"/>
      <c r="JFJ205" s="4"/>
      <c r="JFK205" s="4"/>
      <c r="JFL205" s="4"/>
      <c r="JFM205" s="4"/>
      <c r="JFN205" s="4"/>
      <c r="JFO205" s="4"/>
      <c r="JFP205" s="4"/>
      <c r="JFQ205" s="4"/>
      <c r="JFR205" s="4"/>
      <c r="JFS205" s="4"/>
      <c r="JFT205" s="4"/>
      <c r="JFU205" s="4"/>
      <c r="JFV205" s="4"/>
      <c r="JFW205" s="4"/>
      <c r="JFX205" s="4"/>
      <c r="JFY205" s="4"/>
      <c r="JFZ205" s="4"/>
      <c r="JGA205" s="4"/>
      <c r="JGB205" s="4"/>
      <c r="JGC205" s="4"/>
      <c r="JGD205" s="4"/>
      <c r="JGE205" s="4"/>
      <c r="JGF205" s="4"/>
      <c r="JGG205" s="4"/>
      <c r="JGH205" s="4"/>
      <c r="JGI205" s="4"/>
      <c r="JGJ205" s="4"/>
      <c r="JGK205" s="4"/>
      <c r="JGL205" s="4"/>
      <c r="JGM205" s="4"/>
      <c r="JGN205" s="4"/>
      <c r="JGO205" s="4"/>
      <c r="JGP205" s="4"/>
      <c r="JGQ205" s="4"/>
      <c r="JGR205" s="4"/>
      <c r="JGS205" s="4"/>
      <c r="JGT205" s="4"/>
      <c r="JGU205" s="4"/>
      <c r="JGV205" s="4"/>
      <c r="JGW205" s="4"/>
      <c r="JGX205" s="4"/>
      <c r="JGY205" s="4"/>
      <c r="JGZ205" s="4"/>
      <c r="JHA205" s="4"/>
      <c r="JHB205" s="4"/>
      <c r="JHC205" s="4"/>
      <c r="JHD205" s="4"/>
      <c r="JHE205" s="4"/>
      <c r="JHF205" s="4"/>
      <c r="JHG205" s="4"/>
      <c r="JHH205" s="4"/>
      <c r="JHI205" s="4"/>
      <c r="JHJ205" s="4"/>
      <c r="JHK205" s="4"/>
      <c r="JHL205" s="4"/>
      <c r="JHM205" s="4"/>
      <c r="JHN205" s="4"/>
      <c r="JHO205" s="4"/>
      <c r="JHP205" s="4"/>
      <c r="JHQ205" s="4"/>
      <c r="JHR205" s="4"/>
      <c r="JHS205" s="4"/>
      <c r="JHT205" s="4"/>
      <c r="JHU205" s="4"/>
      <c r="JHV205" s="4"/>
      <c r="JHW205" s="4"/>
      <c r="JHX205" s="4"/>
      <c r="JHY205" s="4"/>
      <c r="JHZ205" s="4"/>
      <c r="JIA205" s="4"/>
      <c r="JIB205" s="4"/>
      <c r="JIC205" s="4"/>
      <c r="JID205" s="4"/>
      <c r="JIE205" s="4"/>
      <c r="JIF205" s="4"/>
      <c r="JIG205" s="4"/>
      <c r="JIH205" s="4"/>
      <c r="JII205" s="4"/>
      <c r="JIJ205" s="4"/>
      <c r="JIK205" s="4"/>
      <c r="JIL205" s="4"/>
      <c r="JIM205" s="4"/>
      <c r="JIN205" s="4"/>
      <c r="JIO205" s="4"/>
      <c r="JIP205" s="4"/>
      <c r="JIQ205" s="4"/>
      <c r="JIR205" s="4"/>
      <c r="JIS205" s="4"/>
      <c r="JIT205" s="4"/>
      <c r="JIU205" s="4"/>
      <c r="JIV205" s="4"/>
      <c r="JIW205" s="4"/>
      <c r="JIX205" s="4"/>
      <c r="JIY205" s="4"/>
      <c r="JIZ205" s="4"/>
      <c r="JJA205" s="4"/>
      <c r="JJB205" s="4"/>
      <c r="JJC205" s="4"/>
      <c r="JJD205" s="4"/>
      <c r="JJE205" s="4"/>
      <c r="JJF205" s="4"/>
      <c r="JJG205" s="4"/>
      <c r="JJH205" s="4"/>
      <c r="JJI205" s="4"/>
      <c r="JJJ205" s="4"/>
      <c r="JJK205" s="4"/>
      <c r="JJL205" s="4"/>
      <c r="JJM205" s="4"/>
      <c r="JJN205" s="4"/>
      <c r="JJO205" s="4"/>
      <c r="JJP205" s="4"/>
      <c r="JJQ205" s="4"/>
      <c r="JJR205" s="4"/>
      <c r="JJS205" s="4"/>
      <c r="JJT205" s="4"/>
      <c r="JJU205" s="4"/>
      <c r="JJV205" s="4"/>
      <c r="JJW205" s="4"/>
      <c r="JJX205" s="4"/>
      <c r="JJY205" s="4"/>
      <c r="JJZ205" s="4"/>
      <c r="JKA205" s="4"/>
      <c r="JKB205" s="4"/>
      <c r="JKC205" s="4"/>
      <c r="JKD205" s="4"/>
      <c r="JKE205" s="4"/>
      <c r="JKF205" s="4"/>
      <c r="JKG205" s="4"/>
      <c r="JKH205" s="4"/>
      <c r="JKI205" s="4"/>
      <c r="JKJ205" s="4"/>
      <c r="JKK205" s="4"/>
      <c r="JKL205" s="4"/>
      <c r="JKM205" s="4"/>
      <c r="JKN205" s="4"/>
      <c r="JKO205" s="4"/>
      <c r="JKP205" s="4"/>
      <c r="JKQ205" s="4"/>
      <c r="JKR205" s="4"/>
      <c r="JKS205" s="4"/>
      <c r="JKT205" s="4"/>
      <c r="JKU205" s="4"/>
      <c r="JKV205" s="4"/>
      <c r="JKW205" s="4"/>
      <c r="JKX205" s="4"/>
      <c r="JKY205" s="4"/>
      <c r="JKZ205" s="4"/>
      <c r="JLA205" s="4"/>
      <c r="JLB205" s="4"/>
      <c r="JLC205" s="4"/>
      <c r="JLD205" s="4"/>
      <c r="JLE205" s="4"/>
      <c r="JLF205" s="4"/>
      <c r="JLG205" s="4"/>
      <c r="JLH205" s="4"/>
      <c r="JLI205" s="4"/>
      <c r="JLJ205" s="4"/>
      <c r="JLK205" s="4"/>
      <c r="JLL205" s="4"/>
      <c r="JLM205" s="4"/>
      <c r="JLN205" s="4"/>
      <c r="JLO205" s="4"/>
      <c r="JLP205" s="4"/>
      <c r="JLQ205" s="4"/>
      <c r="JLR205" s="4"/>
      <c r="JLS205" s="4"/>
      <c r="JLT205" s="4"/>
      <c r="JLU205" s="4"/>
      <c r="JLV205" s="4"/>
      <c r="JLW205" s="4"/>
      <c r="JLX205" s="4"/>
      <c r="JLY205" s="4"/>
      <c r="JLZ205" s="4"/>
      <c r="JMA205" s="4"/>
      <c r="JMB205" s="4"/>
      <c r="JMC205" s="4"/>
      <c r="JMD205" s="4"/>
      <c r="JME205" s="4"/>
      <c r="JMF205" s="4"/>
      <c r="JMG205" s="4"/>
      <c r="JMH205" s="4"/>
      <c r="JMI205" s="4"/>
      <c r="JMJ205" s="4"/>
      <c r="JMK205" s="4"/>
      <c r="JML205" s="4"/>
      <c r="JMM205" s="4"/>
      <c r="JMN205" s="4"/>
      <c r="JMO205" s="4"/>
      <c r="JMP205" s="4"/>
      <c r="JMQ205" s="4"/>
      <c r="JMR205" s="4"/>
      <c r="JMS205" s="4"/>
      <c r="JMT205" s="4"/>
      <c r="JMU205" s="4"/>
      <c r="JMV205" s="4"/>
      <c r="JMW205" s="4"/>
      <c r="JMX205" s="4"/>
      <c r="JMY205" s="4"/>
      <c r="JMZ205" s="4"/>
      <c r="JNA205" s="4"/>
      <c r="JNB205" s="4"/>
      <c r="JNC205" s="4"/>
      <c r="JND205" s="4"/>
      <c r="JNE205" s="4"/>
      <c r="JNF205" s="4"/>
      <c r="JNG205" s="4"/>
      <c r="JNH205" s="4"/>
      <c r="JNI205" s="4"/>
      <c r="JNJ205" s="4"/>
      <c r="JNK205" s="4"/>
      <c r="JNL205" s="4"/>
      <c r="JNM205" s="4"/>
      <c r="JNN205" s="4"/>
      <c r="JNO205" s="4"/>
      <c r="JNP205" s="4"/>
      <c r="JNQ205" s="4"/>
      <c r="JNR205" s="4"/>
      <c r="JNS205" s="4"/>
      <c r="JNT205" s="4"/>
      <c r="JNU205" s="4"/>
      <c r="JNV205" s="4"/>
      <c r="JNW205" s="4"/>
      <c r="JNX205" s="4"/>
      <c r="JNY205" s="4"/>
      <c r="JNZ205" s="4"/>
      <c r="JOA205" s="4"/>
      <c r="JOB205" s="4"/>
      <c r="JOC205" s="4"/>
      <c r="JOD205" s="4"/>
      <c r="JOE205" s="4"/>
      <c r="JOF205" s="4"/>
      <c r="JOG205" s="4"/>
      <c r="JOH205" s="4"/>
      <c r="JOI205" s="4"/>
      <c r="JOJ205" s="4"/>
      <c r="JOK205" s="4"/>
      <c r="JOL205" s="4"/>
      <c r="JOM205" s="4"/>
      <c r="JON205" s="4"/>
      <c r="JOO205" s="4"/>
      <c r="JOP205" s="4"/>
      <c r="JOQ205" s="4"/>
      <c r="JOR205" s="4"/>
      <c r="JOS205" s="4"/>
      <c r="JOT205" s="4"/>
      <c r="JOU205" s="4"/>
      <c r="JOV205" s="4"/>
      <c r="JOW205" s="4"/>
      <c r="JOX205" s="4"/>
      <c r="JOY205" s="4"/>
      <c r="JOZ205" s="4"/>
      <c r="JPA205" s="4"/>
      <c r="JPB205" s="4"/>
      <c r="JPC205" s="4"/>
      <c r="JPD205" s="4"/>
      <c r="JPE205" s="4"/>
      <c r="JPF205" s="4"/>
      <c r="JPG205" s="4"/>
      <c r="JPH205" s="4"/>
      <c r="JPI205" s="4"/>
      <c r="JPJ205" s="4"/>
      <c r="JPK205" s="4"/>
      <c r="JPL205" s="4"/>
      <c r="JPM205" s="4"/>
      <c r="JPN205" s="4"/>
      <c r="JPO205" s="4"/>
      <c r="JPP205" s="4"/>
      <c r="JPQ205" s="4"/>
      <c r="JPR205" s="4"/>
      <c r="JPS205" s="4"/>
      <c r="JPT205" s="4"/>
      <c r="JPU205" s="4"/>
      <c r="JPV205" s="4"/>
      <c r="JPW205" s="4"/>
      <c r="JPX205" s="4"/>
      <c r="JPY205" s="4"/>
      <c r="JPZ205" s="4"/>
      <c r="JQA205" s="4"/>
      <c r="JQB205" s="4"/>
      <c r="JQC205" s="4"/>
      <c r="JQD205" s="4"/>
      <c r="JQE205" s="4"/>
      <c r="JQF205" s="4"/>
      <c r="JQG205" s="4"/>
      <c r="JQH205" s="4"/>
      <c r="JQI205" s="4"/>
      <c r="JQJ205" s="4"/>
      <c r="JQK205" s="4"/>
      <c r="JQL205" s="4"/>
      <c r="JQM205" s="4"/>
      <c r="JQN205" s="4"/>
      <c r="JQO205" s="4"/>
      <c r="JQP205" s="4"/>
      <c r="JQQ205" s="4"/>
      <c r="JQR205" s="4"/>
      <c r="JQS205" s="4"/>
      <c r="JQT205" s="4"/>
      <c r="JQU205" s="4"/>
      <c r="JQV205" s="4"/>
      <c r="JQW205" s="4"/>
      <c r="JQX205" s="4"/>
      <c r="JQY205" s="4"/>
      <c r="JQZ205" s="4"/>
      <c r="JRA205" s="4"/>
      <c r="JRB205" s="4"/>
      <c r="JRC205" s="4"/>
      <c r="JRD205" s="4"/>
      <c r="JRE205" s="4"/>
      <c r="JRF205" s="4"/>
      <c r="JRG205" s="4"/>
      <c r="JRH205" s="4"/>
      <c r="JRI205" s="4"/>
      <c r="JRJ205" s="4"/>
      <c r="JRK205" s="4"/>
      <c r="JRL205" s="4"/>
      <c r="JRM205" s="4"/>
      <c r="JRN205" s="4"/>
      <c r="JRO205" s="4"/>
      <c r="JRP205" s="4"/>
      <c r="JRQ205" s="4"/>
      <c r="JRR205" s="4"/>
      <c r="JRS205" s="4"/>
      <c r="JRT205" s="4"/>
      <c r="JRU205" s="4"/>
      <c r="JRV205" s="4"/>
      <c r="JRW205" s="4"/>
      <c r="JRX205" s="4"/>
      <c r="JRY205" s="4"/>
      <c r="JRZ205" s="4"/>
      <c r="JSA205" s="4"/>
      <c r="JSB205" s="4"/>
      <c r="JSC205" s="4"/>
      <c r="JSD205" s="4"/>
      <c r="JSE205" s="4"/>
      <c r="JSF205" s="4"/>
      <c r="JSG205" s="4"/>
      <c r="JSH205" s="4"/>
      <c r="JSI205" s="4"/>
      <c r="JSJ205" s="4"/>
      <c r="JSK205" s="4"/>
      <c r="JSL205" s="4"/>
      <c r="JSM205" s="4"/>
      <c r="JSN205" s="4"/>
      <c r="JSO205" s="4"/>
      <c r="JSP205" s="4"/>
      <c r="JSQ205" s="4"/>
      <c r="JSR205" s="4"/>
      <c r="JSS205" s="4"/>
      <c r="JST205" s="4"/>
      <c r="JSU205" s="4"/>
      <c r="JSV205" s="4"/>
      <c r="JSW205" s="4"/>
      <c r="JSX205" s="4"/>
      <c r="JSY205" s="4"/>
      <c r="JSZ205" s="4"/>
      <c r="JTA205" s="4"/>
      <c r="JTB205" s="4"/>
      <c r="JTC205" s="4"/>
      <c r="JTD205" s="4"/>
      <c r="JTE205" s="4"/>
      <c r="JTF205" s="4"/>
      <c r="JTG205" s="4"/>
      <c r="JTH205" s="4"/>
      <c r="JTI205" s="4"/>
      <c r="JTJ205" s="4"/>
      <c r="JTK205" s="4"/>
      <c r="JTL205" s="4"/>
      <c r="JTM205" s="4"/>
      <c r="JTN205" s="4"/>
      <c r="JTO205" s="4"/>
      <c r="JTP205" s="4"/>
      <c r="JTQ205" s="4"/>
      <c r="JTR205" s="4"/>
      <c r="JTS205" s="4"/>
      <c r="JTT205" s="4"/>
      <c r="JTU205" s="4"/>
      <c r="JTV205" s="4"/>
      <c r="JTW205" s="4"/>
      <c r="JTX205" s="4"/>
      <c r="JTY205" s="4"/>
      <c r="JTZ205" s="4"/>
      <c r="JUA205" s="4"/>
      <c r="JUB205" s="4"/>
      <c r="JUC205" s="4"/>
      <c r="JUD205" s="4"/>
      <c r="JUE205" s="4"/>
      <c r="JUF205" s="4"/>
      <c r="JUG205" s="4"/>
      <c r="JUH205" s="4"/>
      <c r="JUI205" s="4"/>
      <c r="JUJ205" s="4"/>
      <c r="JUK205" s="4"/>
      <c r="JUL205" s="4"/>
      <c r="JUM205" s="4"/>
      <c r="JUN205" s="4"/>
      <c r="JUO205" s="4"/>
      <c r="JUP205" s="4"/>
      <c r="JUQ205" s="4"/>
      <c r="JUR205" s="4"/>
      <c r="JUS205" s="4"/>
      <c r="JUT205" s="4"/>
      <c r="JUU205" s="4"/>
      <c r="JUV205" s="4"/>
      <c r="JUW205" s="4"/>
      <c r="JUX205" s="4"/>
      <c r="JUY205" s="4"/>
      <c r="JUZ205" s="4"/>
      <c r="JVA205" s="4"/>
      <c r="JVB205" s="4"/>
      <c r="JVC205" s="4"/>
      <c r="JVD205" s="4"/>
      <c r="JVE205" s="4"/>
      <c r="JVF205" s="4"/>
      <c r="JVG205" s="4"/>
      <c r="JVH205" s="4"/>
      <c r="JVI205" s="4"/>
      <c r="JVJ205" s="4"/>
      <c r="JVK205" s="4"/>
      <c r="JVL205" s="4"/>
      <c r="JVM205" s="4"/>
      <c r="JVN205" s="4"/>
      <c r="JVO205" s="4"/>
      <c r="JVP205" s="4"/>
      <c r="JVQ205" s="4"/>
      <c r="JVR205" s="4"/>
      <c r="JVS205" s="4"/>
      <c r="JVT205" s="4"/>
      <c r="JVU205" s="4"/>
      <c r="JVV205" s="4"/>
      <c r="JVW205" s="4"/>
      <c r="JVX205" s="4"/>
      <c r="JVY205" s="4"/>
      <c r="JVZ205" s="4"/>
      <c r="JWA205" s="4"/>
      <c r="JWB205" s="4"/>
      <c r="JWC205" s="4"/>
      <c r="JWD205" s="4"/>
      <c r="JWE205" s="4"/>
      <c r="JWF205" s="4"/>
      <c r="JWG205" s="4"/>
      <c r="JWH205" s="4"/>
      <c r="JWI205" s="4"/>
      <c r="JWJ205" s="4"/>
      <c r="JWK205" s="4"/>
      <c r="JWL205" s="4"/>
      <c r="JWM205" s="4"/>
      <c r="JWN205" s="4"/>
      <c r="JWO205" s="4"/>
      <c r="JWP205" s="4"/>
      <c r="JWQ205" s="4"/>
      <c r="JWR205" s="4"/>
      <c r="JWS205" s="4"/>
      <c r="JWT205" s="4"/>
      <c r="JWU205" s="4"/>
      <c r="JWV205" s="4"/>
      <c r="JWW205" s="4"/>
      <c r="JWX205" s="4"/>
      <c r="JWY205" s="4"/>
      <c r="JWZ205" s="4"/>
      <c r="JXA205" s="4"/>
      <c r="JXB205" s="4"/>
      <c r="JXC205" s="4"/>
      <c r="JXD205" s="4"/>
      <c r="JXE205" s="4"/>
      <c r="JXF205" s="4"/>
      <c r="JXG205" s="4"/>
      <c r="JXH205" s="4"/>
      <c r="JXI205" s="4"/>
      <c r="JXJ205" s="4"/>
      <c r="JXK205" s="4"/>
      <c r="JXL205" s="4"/>
      <c r="JXM205" s="4"/>
      <c r="JXN205" s="4"/>
      <c r="JXO205" s="4"/>
      <c r="JXP205" s="4"/>
      <c r="JXQ205" s="4"/>
      <c r="JXR205" s="4"/>
      <c r="JXS205" s="4"/>
      <c r="JXT205" s="4"/>
      <c r="JXU205" s="4"/>
      <c r="JXV205" s="4"/>
      <c r="JXW205" s="4"/>
      <c r="JXX205" s="4"/>
      <c r="JXY205" s="4"/>
      <c r="JXZ205" s="4"/>
      <c r="JYA205" s="4"/>
      <c r="JYB205" s="4"/>
      <c r="JYC205" s="4"/>
      <c r="JYD205" s="4"/>
      <c r="JYE205" s="4"/>
      <c r="JYF205" s="4"/>
      <c r="JYG205" s="4"/>
      <c r="JYH205" s="4"/>
      <c r="JYI205" s="4"/>
      <c r="JYJ205" s="4"/>
      <c r="JYK205" s="4"/>
      <c r="JYL205" s="4"/>
      <c r="JYM205" s="4"/>
      <c r="JYN205" s="4"/>
      <c r="JYO205" s="4"/>
      <c r="JYP205" s="4"/>
      <c r="JYQ205" s="4"/>
      <c r="JYR205" s="4"/>
      <c r="JYS205" s="4"/>
      <c r="JYT205" s="4"/>
      <c r="JYU205" s="4"/>
      <c r="JYV205" s="4"/>
      <c r="JYW205" s="4"/>
      <c r="JYX205" s="4"/>
      <c r="JYY205" s="4"/>
      <c r="JYZ205" s="4"/>
      <c r="JZA205" s="4"/>
      <c r="JZB205" s="4"/>
      <c r="JZC205" s="4"/>
      <c r="JZD205" s="4"/>
      <c r="JZE205" s="4"/>
      <c r="JZF205" s="4"/>
      <c r="JZG205" s="4"/>
      <c r="JZH205" s="4"/>
      <c r="JZI205" s="4"/>
      <c r="JZJ205" s="4"/>
      <c r="JZK205" s="4"/>
      <c r="JZL205" s="4"/>
      <c r="JZM205" s="4"/>
      <c r="JZN205" s="4"/>
      <c r="JZO205" s="4"/>
      <c r="JZP205" s="4"/>
      <c r="JZQ205" s="4"/>
      <c r="JZR205" s="4"/>
      <c r="JZS205" s="4"/>
      <c r="JZT205" s="4"/>
      <c r="JZU205" s="4"/>
      <c r="JZV205" s="4"/>
      <c r="JZW205" s="4"/>
      <c r="JZX205" s="4"/>
      <c r="JZY205" s="4"/>
      <c r="JZZ205" s="4"/>
      <c r="KAA205" s="4"/>
      <c r="KAB205" s="4"/>
      <c r="KAC205" s="4"/>
      <c r="KAD205" s="4"/>
      <c r="KAE205" s="4"/>
      <c r="KAF205" s="4"/>
      <c r="KAG205" s="4"/>
      <c r="KAH205" s="4"/>
      <c r="KAI205" s="4"/>
      <c r="KAJ205" s="4"/>
      <c r="KAK205" s="4"/>
      <c r="KAL205" s="4"/>
      <c r="KAM205" s="4"/>
      <c r="KAN205" s="4"/>
      <c r="KAO205" s="4"/>
      <c r="KAP205" s="4"/>
      <c r="KAQ205" s="4"/>
      <c r="KAR205" s="4"/>
      <c r="KAS205" s="4"/>
      <c r="KAT205" s="4"/>
      <c r="KAU205" s="4"/>
      <c r="KAV205" s="4"/>
      <c r="KAW205" s="4"/>
      <c r="KAX205" s="4"/>
      <c r="KAY205" s="4"/>
      <c r="KAZ205" s="4"/>
      <c r="KBA205" s="4"/>
      <c r="KBB205" s="4"/>
      <c r="KBC205" s="4"/>
      <c r="KBD205" s="4"/>
      <c r="KBE205" s="4"/>
      <c r="KBF205" s="4"/>
      <c r="KBG205" s="4"/>
      <c r="KBH205" s="4"/>
      <c r="KBI205" s="4"/>
      <c r="KBJ205" s="4"/>
      <c r="KBK205" s="4"/>
      <c r="KBL205" s="4"/>
      <c r="KBM205" s="4"/>
      <c r="KBN205" s="4"/>
      <c r="KBO205" s="4"/>
      <c r="KBP205" s="4"/>
      <c r="KBQ205" s="4"/>
      <c r="KBR205" s="4"/>
      <c r="KBS205" s="4"/>
      <c r="KBT205" s="4"/>
      <c r="KBU205" s="4"/>
      <c r="KBV205" s="4"/>
      <c r="KBW205" s="4"/>
      <c r="KBX205" s="4"/>
      <c r="KBY205" s="4"/>
      <c r="KBZ205" s="4"/>
      <c r="KCA205" s="4"/>
      <c r="KCB205" s="4"/>
      <c r="KCC205" s="4"/>
      <c r="KCD205" s="4"/>
      <c r="KCE205" s="4"/>
      <c r="KCF205" s="4"/>
      <c r="KCG205" s="4"/>
      <c r="KCH205" s="4"/>
      <c r="KCI205" s="4"/>
      <c r="KCJ205" s="4"/>
      <c r="KCK205" s="4"/>
      <c r="KCL205" s="4"/>
      <c r="KCM205" s="4"/>
      <c r="KCN205" s="4"/>
      <c r="KCO205" s="4"/>
      <c r="KCP205" s="4"/>
      <c r="KCQ205" s="4"/>
      <c r="KCR205" s="4"/>
      <c r="KCS205" s="4"/>
      <c r="KCT205" s="4"/>
      <c r="KCU205" s="4"/>
      <c r="KCV205" s="4"/>
      <c r="KCW205" s="4"/>
      <c r="KCX205" s="4"/>
      <c r="KCY205" s="4"/>
      <c r="KCZ205" s="4"/>
      <c r="KDA205" s="4"/>
      <c r="KDB205" s="4"/>
      <c r="KDC205" s="4"/>
      <c r="KDD205" s="4"/>
      <c r="KDE205" s="4"/>
      <c r="KDF205" s="4"/>
      <c r="KDG205" s="4"/>
      <c r="KDH205" s="4"/>
      <c r="KDI205" s="4"/>
      <c r="KDJ205" s="4"/>
      <c r="KDK205" s="4"/>
      <c r="KDL205" s="4"/>
      <c r="KDM205" s="4"/>
      <c r="KDN205" s="4"/>
      <c r="KDO205" s="4"/>
      <c r="KDP205" s="4"/>
      <c r="KDQ205" s="4"/>
      <c r="KDR205" s="4"/>
      <c r="KDS205" s="4"/>
      <c r="KDT205" s="4"/>
      <c r="KDU205" s="4"/>
      <c r="KDV205" s="4"/>
      <c r="KDW205" s="4"/>
      <c r="KDX205" s="4"/>
      <c r="KDY205" s="4"/>
      <c r="KDZ205" s="4"/>
      <c r="KEA205" s="4"/>
      <c r="KEB205" s="4"/>
      <c r="KEC205" s="4"/>
      <c r="KED205" s="4"/>
      <c r="KEE205" s="4"/>
      <c r="KEF205" s="4"/>
      <c r="KEG205" s="4"/>
      <c r="KEH205" s="4"/>
      <c r="KEI205" s="4"/>
      <c r="KEJ205" s="4"/>
      <c r="KEK205" s="4"/>
      <c r="KEL205" s="4"/>
      <c r="KEM205" s="4"/>
      <c r="KEN205" s="4"/>
      <c r="KEO205" s="4"/>
      <c r="KEP205" s="4"/>
      <c r="KEQ205" s="4"/>
      <c r="KER205" s="4"/>
      <c r="KES205" s="4"/>
      <c r="KET205" s="4"/>
      <c r="KEU205" s="4"/>
      <c r="KEV205" s="4"/>
      <c r="KEW205" s="4"/>
      <c r="KEX205" s="4"/>
      <c r="KEY205" s="4"/>
      <c r="KEZ205" s="4"/>
      <c r="KFA205" s="4"/>
      <c r="KFB205" s="4"/>
      <c r="KFC205" s="4"/>
      <c r="KFD205" s="4"/>
      <c r="KFE205" s="4"/>
      <c r="KFF205" s="4"/>
      <c r="KFG205" s="4"/>
      <c r="KFH205" s="4"/>
      <c r="KFI205" s="4"/>
      <c r="KFJ205" s="4"/>
      <c r="KFK205" s="4"/>
      <c r="KFL205" s="4"/>
      <c r="KFM205" s="4"/>
      <c r="KFN205" s="4"/>
      <c r="KFO205" s="4"/>
      <c r="KFP205" s="4"/>
      <c r="KFQ205" s="4"/>
      <c r="KFR205" s="4"/>
      <c r="KFS205" s="4"/>
      <c r="KFT205" s="4"/>
      <c r="KFU205" s="4"/>
      <c r="KFV205" s="4"/>
      <c r="KFW205" s="4"/>
      <c r="KFX205" s="4"/>
      <c r="KFY205" s="4"/>
      <c r="KFZ205" s="4"/>
      <c r="KGA205" s="4"/>
      <c r="KGB205" s="4"/>
      <c r="KGC205" s="4"/>
      <c r="KGD205" s="4"/>
      <c r="KGE205" s="4"/>
      <c r="KGF205" s="4"/>
      <c r="KGG205" s="4"/>
      <c r="KGH205" s="4"/>
      <c r="KGI205" s="4"/>
      <c r="KGJ205" s="4"/>
      <c r="KGK205" s="4"/>
      <c r="KGL205" s="4"/>
      <c r="KGM205" s="4"/>
      <c r="KGN205" s="4"/>
      <c r="KGO205" s="4"/>
      <c r="KGP205" s="4"/>
      <c r="KGQ205" s="4"/>
      <c r="KGR205" s="4"/>
      <c r="KGS205" s="4"/>
      <c r="KGT205" s="4"/>
      <c r="KGU205" s="4"/>
      <c r="KGV205" s="4"/>
      <c r="KGW205" s="4"/>
      <c r="KGX205" s="4"/>
      <c r="KGY205" s="4"/>
      <c r="KGZ205" s="4"/>
      <c r="KHA205" s="4"/>
      <c r="KHB205" s="4"/>
      <c r="KHC205" s="4"/>
      <c r="KHD205" s="4"/>
      <c r="KHE205" s="4"/>
      <c r="KHF205" s="4"/>
      <c r="KHG205" s="4"/>
      <c r="KHH205" s="4"/>
      <c r="KHI205" s="4"/>
      <c r="KHJ205" s="4"/>
      <c r="KHK205" s="4"/>
      <c r="KHL205" s="4"/>
      <c r="KHM205" s="4"/>
      <c r="KHN205" s="4"/>
      <c r="KHO205" s="4"/>
      <c r="KHP205" s="4"/>
      <c r="KHQ205" s="4"/>
      <c r="KHR205" s="4"/>
      <c r="KHS205" s="4"/>
      <c r="KHT205" s="4"/>
      <c r="KHU205" s="4"/>
      <c r="KHV205" s="4"/>
      <c r="KHW205" s="4"/>
      <c r="KHX205" s="4"/>
      <c r="KHY205" s="4"/>
      <c r="KHZ205" s="4"/>
      <c r="KIA205" s="4"/>
      <c r="KIB205" s="4"/>
      <c r="KIC205" s="4"/>
      <c r="KID205" s="4"/>
      <c r="KIE205" s="4"/>
      <c r="KIF205" s="4"/>
      <c r="KIG205" s="4"/>
      <c r="KIH205" s="4"/>
      <c r="KII205" s="4"/>
      <c r="KIJ205" s="4"/>
      <c r="KIK205" s="4"/>
      <c r="KIL205" s="4"/>
      <c r="KIM205" s="4"/>
      <c r="KIN205" s="4"/>
      <c r="KIO205" s="4"/>
      <c r="KIP205" s="4"/>
      <c r="KIQ205" s="4"/>
      <c r="KIR205" s="4"/>
      <c r="KIS205" s="4"/>
      <c r="KIT205" s="4"/>
      <c r="KIU205" s="4"/>
      <c r="KIV205" s="4"/>
      <c r="KIW205" s="4"/>
      <c r="KIX205" s="4"/>
      <c r="KIY205" s="4"/>
      <c r="KIZ205" s="4"/>
      <c r="KJA205" s="4"/>
      <c r="KJB205" s="4"/>
      <c r="KJC205" s="4"/>
      <c r="KJD205" s="4"/>
      <c r="KJE205" s="4"/>
      <c r="KJF205" s="4"/>
      <c r="KJG205" s="4"/>
      <c r="KJH205" s="4"/>
      <c r="KJI205" s="4"/>
      <c r="KJJ205" s="4"/>
      <c r="KJK205" s="4"/>
      <c r="KJL205" s="4"/>
      <c r="KJM205" s="4"/>
      <c r="KJN205" s="4"/>
      <c r="KJO205" s="4"/>
      <c r="KJP205" s="4"/>
      <c r="KJQ205" s="4"/>
      <c r="KJR205" s="4"/>
      <c r="KJS205" s="4"/>
      <c r="KJT205" s="4"/>
      <c r="KJU205" s="4"/>
      <c r="KJV205" s="4"/>
      <c r="KJW205" s="4"/>
      <c r="KJX205" s="4"/>
      <c r="KJY205" s="4"/>
      <c r="KJZ205" s="4"/>
      <c r="KKA205" s="4"/>
      <c r="KKB205" s="4"/>
      <c r="KKC205" s="4"/>
      <c r="KKD205" s="4"/>
      <c r="KKE205" s="4"/>
      <c r="KKF205" s="4"/>
      <c r="KKG205" s="4"/>
      <c r="KKH205" s="4"/>
      <c r="KKI205" s="4"/>
      <c r="KKJ205" s="4"/>
      <c r="KKK205" s="4"/>
      <c r="KKL205" s="4"/>
      <c r="KKM205" s="4"/>
      <c r="KKN205" s="4"/>
      <c r="KKO205" s="4"/>
      <c r="KKP205" s="4"/>
      <c r="KKQ205" s="4"/>
      <c r="KKR205" s="4"/>
      <c r="KKS205" s="4"/>
      <c r="KKT205" s="4"/>
      <c r="KKU205" s="4"/>
      <c r="KKV205" s="4"/>
      <c r="KKW205" s="4"/>
      <c r="KKX205" s="4"/>
      <c r="KKY205" s="4"/>
      <c r="KKZ205" s="4"/>
      <c r="KLA205" s="4"/>
      <c r="KLB205" s="4"/>
      <c r="KLC205" s="4"/>
      <c r="KLD205" s="4"/>
      <c r="KLE205" s="4"/>
      <c r="KLF205" s="4"/>
      <c r="KLG205" s="4"/>
      <c r="KLH205" s="4"/>
      <c r="KLI205" s="4"/>
      <c r="KLJ205" s="4"/>
      <c r="KLK205" s="4"/>
      <c r="KLL205" s="4"/>
      <c r="KLM205" s="4"/>
      <c r="KLN205" s="4"/>
      <c r="KLO205" s="4"/>
      <c r="KLP205" s="4"/>
      <c r="KLQ205" s="4"/>
      <c r="KLR205" s="4"/>
      <c r="KLS205" s="4"/>
      <c r="KLT205" s="4"/>
      <c r="KLU205" s="4"/>
      <c r="KLV205" s="4"/>
      <c r="KLW205" s="4"/>
      <c r="KLX205" s="4"/>
      <c r="KLY205" s="4"/>
      <c r="KLZ205" s="4"/>
      <c r="KMA205" s="4"/>
      <c r="KMB205" s="4"/>
      <c r="KMC205" s="4"/>
      <c r="KMD205" s="4"/>
      <c r="KME205" s="4"/>
      <c r="KMF205" s="4"/>
      <c r="KMG205" s="4"/>
      <c r="KMH205" s="4"/>
      <c r="KMI205" s="4"/>
      <c r="KMJ205" s="4"/>
      <c r="KMK205" s="4"/>
      <c r="KML205" s="4"/>
      <c r="KMM205" s="4"/>
      <c r="KMN205" s="4"/>
      <c r="KMO205" s="4"/>
      <c r="KMP205" s="4"/>
      <c r="KMQ205" s="4"/>
      <c r="KMR205" s="4"/>
      <c r="KMS205" s="4"/>
      <c r="KMT205" s="4"/>
      <c r="KMU205" s="4"/>
      <c r="KMV205" s="4"/>
      <c r="KMW205" s="4"/>
      <c r="KMX205" s="4"/>
      <c r="KMY205" s="4"/>
      <c r="KMZ205" s="4"/>
      <c r="KNA205" s="4"/>
      <c r="KNB205" s="4"/>
      <c r="KNC205" s="4"/>
      <c r="KND205" s="4"/>
      <c r="KNE205" s="4"/>
      <c r="KNF205" s="4"/>
      <c r="KNG205" s="4"/>
      <c r="KNH205" s="4"/>
      <c r="KNI205" s="4"/>
      <c r="KNJ205" s="4"/>
      <c r="KNK205" s="4"/>
      <c r="KNL205" s="4"/>
      <c r="KNM205" s="4"/>
      <c r="KNN205" s="4"/>
      <c r="KNO205" s="4"/>
      <c r="KNP205" s="4"/>
      <c r="KNQ205" s="4"/>
      <c r="KNR205" s="4"/>
      <c r="KNS205" s="4"/>
      <c r="KNT205" s="4"/>
      <c r="KNU205" s="4"/>
      <c r="KNV205" s="4"/>
      <c r="KNW205" s="4"/>
      <c r="KNX205" s="4"/>
      <c r="KNY205" s="4"/>
      <c r="KNZ205" s="4"/>
      <c r="KOA205" s="4"/>
      <c r="KOB205" s="4"/>
      <c r="KOC205" s="4"/>
      <c r="KOD205" s="4"/>
      <c r="KOE205" s="4"/>
      <c r="KOF205" s="4"/>
      <c r="KOG205" s="4"/>
      <c r="KOH205" s="4"/>
      <c r="KOI205" s="4"/>
      <c r="KOJ205" s="4"/>
      <c r="KOK205" s="4"/>
      <c r="KOL205" s="4"/>
      <c r="KOM205" s="4"/>
      <c r="KON205" s="4"/>
      <c r="KOO205" s="4"/>
      <c r="KOP205" s="4"/>
      <c r="KOQ205" s="4"/>
      <c r="KOR205" s="4"/>
      <c r="KOS205" s="4"/>
      <c r="KOT205" s="4"/>
      <c r="KOU205" s="4"/>
      <c r="KOV205" s="4"/>
      <c r="KOW205" s="4"/>
      <c r="KOX205" s="4"/>
      <c r="KOY205" s="4"/>
      <c r="KOZ205" s="4"/>
      <c r="KPA205" s="4"/>
      <c r="KPB205" s="4"/>
      <c r="KPC205" s="4"/>
      <c r="KPD205" s="4"/>
      <c r="KPE205" s="4"/>
      <c r="KPF205" s="4"/>
      <c r="KPG205" s="4"/>
      <c r="KPH205" s="4"/>
      <c r="KPI205" s="4"/>
      <c r="KPJ205" s="4"/>
      <c r="KPK205" s="4"/>
      <c r="KPL205" s="4"/>
      <c r="KPM205" s="4"/>
      <c r="KPN205" s="4"/>
      <c r="KPO205" s="4"/>
      <c r="KPP205" s="4"/>
      <c r="KPQ205" s="4"/>
      <c r="KPR205" s="4"/>
      <c r="KPS205" s="4"/>
      <c r="KPT205" s="4"/>
      <c r="KPU205" s="4"/>
      <c r="KPV205" s="4"/>
      <c r="KPW205" s="4"/>
      <c r="KPX205" s="4"/>
      <c r="KPY205" s="4"/>
      <c r="KPZ205" s="4"/>
      <c r="KQA205" s="4"/>
      <c r="KQB205" s="4"/>
      <c r="KQC205" s="4"/>
      <c r="KQD205" s="4"/>
      <c r="KQE205" s="4"/>
      <c r="KQF205" s="4"/>
      <c r="KQG205" s="4"/>
      <c r="KQH205" s="4"/>
      <c r="KQI205" s="4"/>
      <c r="KQJ205" s="4"/>
      <c r="KQK205" s="4"/>
      <c r="KQL205" s="4"/>
      <c r="KQM205" s="4"/>
      <c r="KQN205" s="4"/>
      <c r="KQO205" s="4"/>
      <c r="KQP205" s="4"/>
      <c r="KQQ205" s="4"/>
      <c r="KQR205" s="4"/>
      <c r="KQS205" s="4"/>
      <c r="KQT205" s="4"/>
      <c r="KQU205" s="4"/>
      <c r="KQV205" s="4"/>
      <c r="KQW205" s="4"/>
      <c r="KQX205" s="4"/>
      <c r="KQY205" s="4"/>
      <c r="KQZ205" s="4"/>
      <c r="KRA205" s="4"/>
      <c r="KRB205" s="4"/>
      <c r="KRC205" s="4"/>
      <c r="KRD205" s="4"/>
      <c r="KRE205" s="4"/>
      <c r="KRF205" s="4"/>
      <c r="KRG205" s="4"/>
      <c r="KRH205" s="4"/>
      <c r="KRI205" s="4"/>
      <c r="KRJ205" s="4"/>
      <c r="KRK205" s="4"/>
      <c r="KRL205" s="4"/>
      <c r="KRM205" s="4"/>
      <c r="KRN205" s="4"/>
      <c r="KRO205" s="4"/>
      <c r="KRP205" s="4"/>
      <c r="KRQ205" s="4"/>
      <c r="KRR205" s="4"/>
      <c r="KRS205" s="4"/>
      <c r="KRT205" s="4"/>
      <c r="KRU205" s="4"/>
      <c r="KRV205" s="4"/>
      <c r="KRW205" s="4"/>
      <c r="KRX205" s="4"/>
      <c r="KRY205" s="4"/>
      <c r="KRZ205" s="4"/>
      <c r="KSA205" s="4"/>
      <c r="KSB205" s="4"/>
      <c r="KSC205" s="4"/>
      <c r="KSD205" s="4"/>
      <c r="KSE205" s="4"/>
      <c r="KSF205" s="4"/>
      <c r="KSG205" s="4"/>
      <c r="KSH205" s="4"/>
      <c r="KSI205" s="4"/>
      <c r="KSJ205" s="4"/>
      <c r="KSK205" s="4"/>
      <c r="KSL205" s="4"/>
      <c r="KSM205" s="4"/>
      <c r="KSN205" s="4"/>
      <c r="KSO205" s="4"/>
      <c r="KSP205" s="4"/>
      <c r="KSQ205" s="4"/>
      <c r="KSR205" s="4"/>
      <c r="KSS205" s="4"/>
      <c r="KST205" s="4"/>
      <c r="KSU205" s="4"/>
      <c r="KSV205" s="4"/>
      <c r="KSW205" s="4"/>
      <c r="KSX205" s="4"/>
      <c r="KSY205" s="4"/>
      <c r="KSZ205" s="4"/>
      <c r="KTA205" s="4"/>
      <c r="KTB205" s="4"/>
      <c r="KTC205" s="4"/>
      <c r="KTD205" s="4"/>
      <c r="KTE205" s="4"/>
      <c r="KTF205" s="4"/>
      <c r="KTG205" s="4"/>
      <c r="KTH205" s="4"/>
      <c r="KTI205" s="4"/>
      <c r="KTJ205" s="4"/>
      <c r="KTK205" s="4"/>
      <c r="KTL205" s="4"/>
      <c r="KTM205" s="4"/>
      <c r="KTN205" s="4"/>
      <c r="KTO205" s="4"/>
      <c r="KTP205" s="4"/>
      <c r="KTQ205" s="4"/>
      <c r="KTR205" s="4"/>
      <c r="KTS205" s="4"/>
      <c r="KTT205" s="4"/>
      <c r="KTU205" s="4"/>
      <c r="KTV205" s="4"/>
      <c r="KTW205" s="4"/>
      <c r="KTX205" s="4"/>
      <c r="KTY205" s="4"/>
      <c r="KTZ205" s="4"/>
      <c r="KUA205" s="4"/>
      <c r="KUB205" s="4"/>
      <c r="KUC205" s="4"/>
      <c r="KUD205" s="4"/>
      <c r="KUE205" s="4"/>
      <c r="KUF205" s="4"/>
      <c r="KUG205" s="4"/>
      <c r="KUH205" s="4"/>
      <c r="KUI205" s="4"/>
      <c r="KUJ205" s="4"/>
      <c r="KUK205" s="4"/>
      <c r="KUL205" s="4"/>
      <c r="KUM205" s="4"/>
      <c r="KUN205" s="4"/>
      <c r="KUO205" s="4"/>
      <c r="KUP205" s="4"/>
      <c r="KUQ205" s="4"/>
      <c r="KUR205" s="4"/>
      <c r="KUS205" s="4"/>
      <c r="KUT205" s="4"/>
      <c r="KUU205" s="4"/>
      <c r="KUV205" s="4"/>
      <c r="KUW205" s="4"/>
      <c r="KUX205" s="4"/>
      <c r="KUY205" s="4"/>
      <c r="KUZ205" s="4"/>
      <c r="KVA205" s="4"/>
      <c r="KVB205" s="4"/>
      <c r="KVC205" s="4"/>
      <c r="KVD205" s="4"/>
      <c r="KVE205" s="4"/>
      <c r="KVF205" s="4"/>
      <c r="KVG205" s="4"/>
      <c r="KVH205" s="4"/>
      <c r="KVI205" s="4"/>
      <c r="KVJ205" s="4"/>
      <c r="KVK205" s="4"/>
      <c r="KVL205" s="4"/>
      <c r="KVM205" s="4"/>
      <c r="KVN205" s="4"/>
      <c r="KVO205" s="4"/>
      <c r="KVP205" s="4"/>
      <c r="KVQ205" s="4"/>
      <c r="KVR205" s="4"/>
      <c r="KVS205" s="4"/>
      <c r="KVT205" s="4"/>
      <c r="KVU205" s="4"/>
      <c r="KVV205" s="4"/>
      <c r="KVW205" s="4"/>
      <c r="KVX205" s="4"/>
      <c r="KVY205" s="4"/>
      <c r="KVZ205" s="4"/>
      <c r="KWA205" s="4"/>
      <c r="KWB205" s="4"/>
      <c r="KWC205" s="4"/>
      <c r="KWD205" s="4"/>
      <c r="KWE205" s="4"/>
      <c r="KWF205" s="4"/>
      <c r="KWG205" s="4"/>
      <c r="KWH205" s="4"/>
      <c r="KWI205" s="4"/>
      <c r="KWJ205" s="4"/>
      <c r="KWK205" s="4"/>
      <c r="KWL205" s="4"/>
      <c r="KWM205" s="4"/>
      <c r="KWN205" s="4"/>
      <c r="KWO205" s="4"/>
      <c r="KWP205" s="4"/>
      <c r="KWQ205" s="4"/>
      <c r="KWR205" s="4"/>
      <c r="KWS205" s="4"/>
      <c r="KWT205" s="4"/>
      <c r="KWU205" s="4"/>
      <c r="KWV205" s="4"/>
      <c r="KWW205" s="4"/>
      <c r="KWX205" s="4"/>
      <c r="KWY205" s="4"/>
      <c r="KWZ205" s="4"/>
      <c r="KXA205" s="4"/>
      <c r="KXB205" s="4"/>
      <c r="KXC205" s="4"/>
      <c r="KXD205" s="4"/>
      <c r="KXE205" s="4"/>
      <c r="KXF205" s="4"/>
      <c r="KXG205" s="4"/>
      <c r="KXH205" s="4"/>
      <c r="KXI205" s="4"/>
      <c r="KXJ205" s="4"/>
      <c r="KXK205" s="4"/>
      <c r="KXL205" s="4"/>
      <c r="KXM205" s="4"/>
      <c r="KXN205" s="4"/>
      <c r="KXO205" s="4"/>
      <c r="KXP205" s="4"/>
      <c r="KXQ205" s="4"/>
      <c r="KXR205" s="4"/>
      <c r="KXS205" s="4"/>
      <c r="KXT205" s="4"/>
      <c r="KXU205" s="4"/>
      <c r="KXV205" s="4"/>
      <c r="KXW205" s="4"/>
      <c r="KXX205" s="4"/>
      <c r="KXY205" s="4"/>
      <c r="KXZ205" s="4"/>
      <c r="KYA205" s="4"/>
      <c r="KYB205" s="4"/>
      <c r="KYC205" s="4"/>
      <c r="KYD205" s="4"/>
      <c r="KYE205" s="4"/>
      <c r="KYF205" s="4"/>
      <c r="KYG205" s="4"/>
      <c r="KYH205" s="4"/>
      <c r="KYI205" s="4"/>
      <c r="KYJ205" s="4"/>
      <c r="KYK205" s="4"/>
      <c r="KYL205" s="4"/>
      <c r="KYM205" s="4"/>
      <c r="KYN205" s="4"/>
      <c r="KYO205" s="4"/>
      <c r="KYP205" s="4"/>
      <c r="KYQ205" s="4"/>
      <c r="KYR205" s="4"/>
      <c r="KYS205" s="4"/>
      <c r="KYT205" s="4"/>
      <c r="KYU205" s="4"/>
      <c r="KYV205" s="4"/>
      <c r="KYW205" s="4"/>
      <c r="KYX205" s="4"/>
      <c r="KYY205" s="4"/>
      <c r="KYZ205" s="4"/>
      <c r="KZA205" s="4"/>
      <c r="KZB205" s="4"/>
      <c r="KZC205" s="4"/>
      <c r="KZD205" s="4"/>
      <c r="KZE205" s="4"/>
      <c r="KZF205" s="4"/>
      <c r="KZG205" s="4"/>
      <c r="KZH205" s="4"/>
      <c r="KZI205" s="4"/>
      <c r="KZJ205" s="4"/>
      <c r="KZK205" s="4"/>
      <c r="KZL205" s="4"/>
      <c r="KZM205" s="4"/>
      <c r="KZN205" s="4"/>
      <c r="KZO205" s="4"/>
      <c r="KZP205" s="4"/>
      <c r="KZQ205" s="4"/>
      <c r="KZR205" s="4"/>
      <c r="KZS205" s="4"/>
      <c r="KZT205" s="4"/>
      <c r="KZU205" s="4"/>
      <c r="KZV205" s="4"/>
      <c r="KZW205" s="4"/>
      <c r="KZX205" s="4"/>
      <c r="KZY205" s="4"/>
      <c r="KZZ205" s="4"/>
      <c r="LAA205" s="4"/>
      <c r="LAB205" s="4"/>
      <c r="LAC205" s="4"/>
      <c r="LAD205" s="4"/>
      <c r="LAE205" s="4"/>
      <c r="LAF205" s="4"/>
      <c r="LAG205" s="4"/>
      <c r="LAH205" s="4"/>
      <c r="LAI205" s="4"/>
      <c r="LAJ205" s="4"/>
      <c r="LAK205" s="4"/>
      <c r="LAL205" s="4"/>
      <c r="LAM205" s="4"/>
      <c r="LAN205" s="4"/>
      <c r="LAO205" s="4"/>
      <c r="LAP205" s="4"/>
      <c r="LAQ205" s="4"/>
      <c r="LAR205" s="4"/>
      <c r="LAS205" s="4"/>
      <c r="LAT205" s="4"/>
      <c r="LAU205" s="4"/>
      <c r="LAV205" s="4"/>
      <c r="LAW205" s="4"/>
      <c r="LAX205" s="4"/>
      <c r="LAY205" s="4"/>
      <c r="LAZ205" s="4"/>
      <c r="LBA205" s="4"/>
      <c r="LBB205" s="4"/>
      <c r="LBC205" s="4"/>
      <c r="LBD205" s="4"/>
      <c r="LBE205" s="4"/>
      <c r="LBF205" s="4"/>
      <c r="LBG205" s="4"/>
      <c r="LBH205" s="4"/>
      <c r="LBI205" s="4"/>
      <c r="LBJ205" s="4"/>
      <c r="LBK205" s="4"/>
      <c r="LBL205" s="4"/>
      <c r="LBM205" s="4"/>
      <c r="LBN205" s="4"/>
      <c r="LBO205" s="4"/>
      <c r="LBP205" s="4"/>
      <c r="LBQ205" s="4"/>
      <c r="LBR205" s="4"/>
      <c r="LBS205" s="4"/>
      <c r="LBT205" s="4"/>
      <c r="LBU205" s="4"/>
      <c r="LBV205" s="4"/>
      <c r="LBW205" s="4"/>
      <c r="LBX205" s="4"/>
      <c r="LBY205" s="4"/>
      <c r="LBZ205" s="4"/>
      <c r="LCA205" s="4"/>
      <c r="LCB205" s="4"/>
      <c r="LCC205" s="4"/>
      <c r="LCD205" s="4"/>
      <c r="LCE205" s="4"/>
      <c r="LCF205" s="4"/>
      <c r="LCG205" s="4"/>
      <c r="LCH205" s="4"/>
      <c r="LCI205" s="4"/>
      <c r="LCJ205" s="4"/>
      <c r="LCK205" s="4"/>
      <c r="LCL205" s="4"/>
      <c r="LCM205" s="4"/>
      <c r="LCN205" s="4"/>
      <c r="LCO205" s="4"/>
      <c r="LCP205" s="4"/>
      <c r="LCQ205" s="4"/>
      <c r="LCR205" s="4"/>
      <c r="LCS205" s="4"/>
      <c r="LCT205" s="4"/>
      <c r="LCU205" s="4"/>
      <c r="LCV205" s="4"/>
      <c r="LCW205" s="4"/>
      <c r="LCX205" s="4"/>
      <c r="LCY205" s="4"/>
      <c r="LCZ205" s="4"/>
      <c r="LDA205" s="4"/>
      <c r="LDB205" s="4"/>
      <c r="LDC205" s="4"/>
      <c r="LDD205" s="4"/>
      <c r="LDE205" s="4"/>
      <c r="LDF205" s="4"/>
      <c r="LDG205" s="4"/>
      <c r="LDH205" s="4"/>
      <c r="LDI205" s="4"/>
      <c r="LDJ205" s="4"/>
      <c r="LDK205" s="4"/>
      <c r="LDL205" s="4"/>
      <c r="LDM205" s="4"/>
      <c r="LDN205" s="4"/>
      <c r="LDO205" s="4"/>
      <c r="LDP205" s="4"/>
      <c r="LDQ205" s="4"/>
      <c r="LDR205" s="4"/>
      <c r="LDS205" s="4"/>
      <c r="LDT205" s="4"/>
      <c r="LDU205" s="4"/>
      <c r="LDV205" s="4"/>
      <c r="LDW205" s="4"/>
      <c r="LDX205" s="4"/>
      <c r="LDY205" s="4"/>
      <c r="LDZ205" s="4"/>
      <c r="LEA205" s="4"/>
      <c r="LEB205" s="4"/>
      <c r="LEC205" s="4"/>
      <c r="LED205" s="4"/>
      <c r="LEE205" s="4"/>
      <c r="LEF205" s="4"/>
      <c r="LEG205" s="4"/>
      <c r="LEH205" s="4"/>
      <c r="LEI205" s="4"/>
      <c r="LEJ205" s="4"/>
      <c r="LEK205" s="4"/>
      <c r="LEL205" s="4"/>
      <c r="LEM205" s="4"/>
      <c r="LEN205" s="4"/>
      <c r="LEO205" s="4"/>
      <c r="LEP205" s="4"/>
      <c r="LEQ205" s="4"/>
      <c r="LER205" s="4"/>
      <c r="LES205" s="4"/>
      <c r="LET205" s="4"/>
      <c r="LEU205" s="4"/>
      <c r="LEV205" s="4"/>
      <c r="LEW205" s="4"/>
      <c r="LEX205" s="4"/>
      <c r="LEY205" s="4"/>
      <c r="LEZ205" s="4"/>
      <c r="LFA205" s="4"/>
      <c r="LFB205" s="4"/>
      <c r="LFC205" s="4"/>
      <c r="LFD205" s="4"/>
      <c r="LFE205" s="4"/>
      <c r="LFF205" s="4"/>
      <c r="LFG205" s="4"/>
      <c r="LFH205" s="4"/>
      <c r="LFI205" s="4"/>
      <c r="LFJ205" s="4"/>
      <c r="LFK205" s="4"/>
      <c r="LFL205" s="4"/>
      <c r="LFM205" s="4"/>
      <c r="LFN205" s="4"/>
      <c r="LFO205" s="4"/>
      <c r="LFP205" s="4"/>
      <c r="LFQ205" s="4"/>
      <c r="LFR205" s="4"/>
      <c r="LFS205" s="4"/>
      <c r="LFT205" s="4"/>
      <c r="LFU205" s="4"/>
      <c r="LFV205" s="4"/>
      <c r="LFW205" s="4"/>
      <c r="LFX205" s="4"/>
      <c r="LFY205" s="4"/>
      <c r="LFZ205" s="4"/>
      <c r="LGA205" s="4"/>
      <c r="LGB205" s="4"/>
      <c r="LGC205" s="4"/>
      <c r="LGD205" s="4"/>
      <c r="LGE205" s="4"/>
      <c r="LGF205" s="4"/>
      <c r="LGG205" s="4"/>
      <c r="LGH205" s="4"/>
      <c r="LGI205" s="4"/>
      <c r="LGJ205" s="4"/>
      <c r="LGK205" s="4"/>
      <c r="LGL205" s="4"/>
      <c r="LGM205" s="4"/>
      <c r="LGN205" s="4"/>
      <c r="LGO205" s="4"/>
      <c r="LGP205" s="4"/>
      <c r="LGQ205" s="4"/>
      <c r="LGR205" s="4"/>
      <c r="LGS205" s="4"/>
      <c r="LGT205" s="4"/>
      <c r="LGU205" s="4"/>
      <c r="LGV205" s="4"/>
      <c r="LGW205" s="4"/>
      <c r="LGX205" s="4"/>
      <c r="LGY205" s="4"/>
      <c r="LGZ205" s="4"/>
      <c r="LHA205" s="4"/>
      <c r="LHB205" s="4"/>
      <c r="LHC205" s="4"/>
      <c r="LHD205" s="4"/>
      <c r="LHE205" s="4"/>
      <c r="LHF205" s="4"/>
      <c r="LHG205" s="4"/>
      <c r="LHH205" s="4"/>
      <c r="LHI205" s="4"/>
      <c r="LHJ205" s="4"/>
      <c r="LHK205" s="4"/>
      <c r="LHL205" s="4"/>
      <c r="LHM205" s="4"/>
      <c r="LHN205" s="4"/>
      <c r="LHO205" s="4"/>
      <c r="LHP205" s="4"/>
      <c r="LHQ205" s="4"/>
      <c r="LHR205" s="4"/>
      <c r="LHS205" s="4"/>
      <c r="LHT205" s="4"/>
      <c r="LHU205" s="4"/>
      <c r="LHV205" s="4"/>
      <c r="LHW205" s="4"/>
      <c r="LHX205" s="4"/>
      <c r="LHY205" s="4"/>
      <c r="LHZ205" s="4"/>
      <c r="LIA205" s="4"/>
      <c r="LIB205" s="4"/>
      <c r="LIC205" s="4"/>
      <c r="LID205" s="4"/>
      <c r="LIE205" s="4"/>
      <c r="LIF205" s="4"/>
      <c r="LIG205" s="4"/>
      <c r="LIH205" s="4"/>
      <c r="LII205" s="4"/>
      <c r="LIJ205" s="4"/>
      <c r="LIK205" s="4"/>
      <c r="LIL205" s="4"/>
      <c r="LIM205" s="4"/>
      <c r="LIN205" s="4"/>
      <c r="LIO205" s="4"/>
      <c r="LIP205" s="4"/>
      <c r="LIQ205" s="4"/>
      <c r="LIR205" s="4"/>
      <c r="LIS205" s="4"/>
      <c r="LIT205" s="4"/>
      <c r="LIU205" s="4"/>
      <c r="LIV205" s="4"/>
      <c r="LIW205" s="4"/>
      <c r="LIX205" s="4"/>
      <c r="LIY205" s="4"/>
      <c r="LIZ205" s="4"/>
      <c r="LJA205" s="4"/>
      <c r="LJB205" s="4"/>
      <c r="LJC205" s="4"/>
      <c r="LJD205" s="4"/>
      <c r="LJE205" s="4"/>
      <c r="LJF205" s="4"/>
      <c r="LJG205" s="4"/>
      <c r="LJH205" s="4"/>
      <c r="LJI205" s="4"/>
      <c r="LJJ205" s="4"/>
      <c r="LJK205" s="4"/>
      <c r="LJL205" s="4"/>
      <c r="LJM205" s="4"/>
      <c r="LJN205" s="4"/>
      <c r="LJO205" s="4"/>
      <c r="LJP205" s="4"/>
      <c r="LJQ205" s="4"/>
      <c r="LJR205" s="4"/>
      <c r="LJS205" s="4"/>
      <c r="LJT205" s="4"/>
      <c r="LJU205" s="4"/>
      <c r="LJV205" s="4"/>
      <c r="LJW205" s="4"/>
      <c r="LJX205" s="4"/>
      <c r="LJY205" s="4"/>
      <c r="LJZ205" s="4"/>
      <c r="LKA205" s="4"/>
      <c r="LKB205" s="4"/>
      <c r="LKC205" s="4"/>
      <c r="LKD205" s="4"/>
      <c r="LKE205" s="4"/>
      <c r="LKF205" s="4"/>
      <c r="LKG205" s="4"/>
      <c r="LKH205" s="4"/>
      <c r="LKI205" s="4"/>
      <c r="LKJ205" s="4"/>
      <c r="LKK205" s="4"/>
      <c r="LKL205" s="4"/>
      <c r="LKM205" s="4"/>
      <c r="LKN205" s="4"/>
      <c r="LKO205" s="4"/>
      <c r="LKP205" s="4"/>
      <c r="LKQ205" s="4"/>
      <c r="LKR205" s="4"/>
      <c r="LKS205" s="4"/>
      <c r="LKT205" s="4"/>
      <c r="LKU205" s="4"/>
      <c r="LKV205" s="4"/>
      <c r="LKW205" s="4"/>
      <c r="LKX205" s="4"/>
      <c r="LKY205" s="4"/>
      <c r="LKZ205" s="4"/>
      <c r="LLA205" s="4"/>
      <c r="LLB205" s="4"/>
      <c r="LLC205" s="4"/>
      <c r="LLD205" s="4"/>
      <c r="LLE205" s="4"/>
      <c r="LLF205" s="4"/>
      <c r="LLG205" s="4"/>
      <c r="LLH205" s="4"/>
      <c r="LLI205" s="4"/>
      <c r="LLJ205" s="4"/>
      <c r="LLK205" s="4"/>
      <c r="LLL205" s="4"/>
      <c r="LLM205" s="4"/>
      <c r="LLN205" s="4"/>
      <c r="LLO205" s="4"/>
      <c r="LLP205" s="4"/>
      <c r="LLQ205" s="4"/>
      <c r="LLR205" s="4"/>
      <c r="LLS205" s="4"/>
      <c r="LLT205" s="4"/>
      <c r="LLU205" s="4"/>
      <c r="LLV205" s="4"/>
      <c r="LLW205" s="4"/>
      <c r="LLX205" s="4"/>
      <c r="LLY205" s="4"/>
      <c r="LLZ205" s="4"/>
      <c r="LMA205" s="4"/>
      <c r="LMB205" s="4"/>
      <c r="LMC205" s="4"/>
      <c r="LMD205" s="4"/>
      <c r="LME205" s="4"/>
      <c r="LMF205" s="4"/>
      <c r="LMG205" s="4"/>
      <c r="LMH205" s="4"/>
      <c r="LMI205" s="4"/>
      <c r="LMJ205" s="4"/>
      <c r="LMK205" s="4"/>
      <c r="LML205" s="4"/>
      <c r="LMM205" s="4"/>
      <c r="LMN205" s="4"/>
      <c r="LMO205" s="4"/>
      <c r="LMP205" s="4"/>
      <c r="LMQ205" s="4"/>
      <c r="LMR205" s="4"/>
      <c r="LMS205" s="4"/>
      <c r="LMT205" s="4"/>
      <c r="LMU205" s="4"/>
      <c r="LMV205" s="4"/>
      <c r="LMW205" s="4"/>
      <c r="LMX205" s="4"/>
      <c r="LMY205" s="4"/>
      <c r="LMZ205" s="4"/>
      <c r="LNA205" s="4"/>
      <c r="LNB205" s="4"/>
      <c r="LNC205" s="4"/>
      <c r="LND205" s="4"/>
      <c r="LNE205" s="4"/>
      <c r="LNF205" s="4"/>
      <c r="LNG205" s="4"/>
      <c r="LNH205" s="4"/>
      <c r="LNI205" s="4"/>
      <c r="LNJ205" s="4"/>
      <c r="LNK205" s="4"/>
      <c r="LNL205" s="4"/>
      <c r="LNM205" s="4"/>
      <c r="LNN205" s="4"/>
      <c r="LNO205" s="4"/>
      <c r="LNP205" s="4"/>
      <c r="LNQ205" s="4"/>
      <c r="LNR205" s="4"/>
      <c r="LNS205" s="4"/>
      <c r="LNT205" s="4"/>
      <c r="LNU205" s="4"/>
      <c r="LNV205" s="4"/>
      <c r="LNW205" s="4"/>
      <c r="LNX205" s="4"/>
      <c r="LNY205" s="4"/>
      <c r="LNZ205" s="4"/>
      <c r="LOA205" s="4"/>
      <c r="LOB205" s="4"/>
      <c r="LOC205" s="4"/>
      <c r="LOD205" s="4"/>
      <c r="LOE205" s="4"/>
      <c r="LOF205" s="4"/>
      <c r="LOG205" s="4"/>
      <c r="LOH205" s="4"/>
      <c r="LOI205" s="4"/>
      <c r="LOJ205" s="4"/>
      <c r="LOK205" s="4"/>
      <c r="LOL205" s="4"/>
      <c r="LOM205" s="4"/>
      <c r="LON205" s="4"/>
      <c r="LOO205" s="4"/>
      <c r="LOP205" s="4"/>
      <c r="LOQ205" s="4"/>
      <c r="LOR205" s="4"/>
      <c r="LOS205" s="4"/>
      <c r="LOT205" s="4"/>
      <c r="LOU205" s="4"/>
      <c r="LOV205" s="4"/>
      <c r="LOW205" s="4"/>
      <c r="LOX205" s="4"/>
      <c r="LOY205" s="4"/>
      <c r="LOZ205" s="4"/>
      <c r="LPA205" s="4"/>
      <c r="LPB205" s="4"/>
      <c r="LPC205" s="4"/>
      <c r="LPD205" s="4"/>
      <c r="LPE205" s="4"/>
      <c r="LPF205" s="4"/>
      <c r="LPG205" s="4"/>
      <c r="LPH205" s="4"/>
      <c r="LPI205" s="4"/>
      <c r="LPJ205" s="4"/>
      <c r="LPK205" s="4"/>
      <c r="LPL205" s="4"/>
      <c r="LPM205" s="4"/>
      <c r="LPN205" s="4"/>
      <c r="LPO205" s="4"/>
      <c r="LPP205" s="4"/>
      <c r="LPQ205" s="4"/>
      <c r="LPR205" s="4"/>
      <c r="LPS205" s="4"/>
      <c r="LPT205" s="4"/>
      <c r="LPU205" s="4"/>
      <c r="LPV205" s="4"/>
      <c r="LPW205" s="4"/>
      <c r="LPX205" s="4"/>
      <c r="LPY205" s="4"/>
      <c r="LPZ205" s="4"/>
      <c r="LQA205" s="4"/>
      <c r="LQB205" s="4"/>
      <c r="LQC205" s="4"/>
      <c r="LQD205" s="4"/>
      <c r="LQE205" s="4"/>
      <c r="LQF205" s="4"/>
      <c r="LQG205" s="4"/>
      <c r="LQH205" s="4"/>
      <c r="LQI205" s="4"/>
      <c r="LQJ205" s="4"/>
      <c r="LQK205" s="4"/>
      <c r="LQL205" s="4"/>
      <c r="LQM205" s="4"/>
      <c r="LQN205" s="4"/>
      <c r="LQO205" s="4"/>
      <c r="LQP205" s="4"/>
      <c r="LQQ205" s="4"/>
      <c r="LQR205" s="4"/>
      <c r="LQS205" s="4"/>
      <c r="LQT205" s="4"/>
      <c r="LQU205" s="4"/>
      <c r="LQV205" s="4"/>
      <c r="LQW205" s="4"/>
      <c r="LQX205" s="4"/>
      <c r="LQY205" s="4"/>
      <c r="LQZ205" s="4"/>
      <c r="LRA205" s="4"/>
      <c r="LRB205" s="4"/>
      <c r="LRC205" s="4"/>
      <c r="LRD205" s="4"/>
      <c r="LRE205" s="4"/>
      <c r="LRF205" s="4"/>
      <c r="LRG205" s="4"/>
      <c r="LRH205" s="4"/>
      <c r="LRI205" s="4"/>
      <c r="LRJ205" s="4"/>
      <c r="LRK205" s="4"/>
      <c r="LRL205" s="4"/>
      <c r="LRM205" s="4"/>
      <c r="LRN205" s="4"/>
      <c r="LRO205" s="4"/>
      <c r="LRP205" s="4"/>
      <c r="LRQ205" s="4"/>
      <c r="LRR205" s="4"/>
      <c r="LRS205" s="4"/>
      <c r="LRT205" s="4"/>
      <c r="LRU205" s="4"/>
      <c r="LRV205" s="4"/>
      <c r="LRW205" s="4"/>
      <c r="LRX205" s="4"/>
      <c r="LRY205" s="4"/>
      <c r="LRZ205" s="4"/>
      <c r="LSA205" s="4"/>
      <c r="LSB205" s="4"/>
      <c r="LSC205" s="4"/>
      <c r="LSD205" s="4"/>
      <c r="LSE205" s="4"/>
      <c r="LSF205" s="4"/>
      <c r="LSG205" s="4"/>
      <c r="LSH205" s="4"/>
      <c r="LSI205" s="4"/>
      <c r="LSJ205" s="4"/>
      <c r="LSK205" s="4"/>
      <c r="LSL205" s="4"/>
      <c r="LSM205" s="4"/>
      <c r="LSN205" s="4"/>
      <c r="LSO205" s="4"/>
      <c r="LSP205" s="4"/>
      <c r="LSQ205" s="4"/>
      <c r="LSR205" s="4"/>
      <c r="LSS205" s="4"/>
      <c r="LST205" s="4"/>
      <c r="LSU205" s="4"/>
      <c r="LSV205" s="4"/>
      <c r="LSW205" s="4"/>
      <c r="LSX205" s="4"/>
      <c r="LSY205" s="4"/>
      <c r="LSZ205" s="4"/>
      <c r="LTA205" s="4"/>
      <c r="LTB205" s="4"/>
      <c r="LTC205" s="4"/>
      <c r="LTD205" s="4"/>
      <c r="LTE205" s="4"/>
      <c r="LTF205" s="4"/>
      <c r="LTG205" s="4"/>
      <c r="LTH205" s="4"/>
      <c r="LTI205" s="4"/>
      <c r="LTJ205" s="4"/>
      <c r="LTK205" s="4"/>
      <c r="LTL205" s="4"/>
      <c r="LTM205" s="4"/>
      <c r="LTN205" s="4"/>
      <c r="LTO205" s="4"/>
      <c r="LTP205" s="4"/>
      <c r="LTQ205" s="4"/>
      <c r="LTR205" s="4"/>
      <c r="LTS205" s="4"/>
      <c r="LTT205" s="4"/>
      <c r="LTU205" s="4"/>
      <c r="LTV205" s="4"/>
      <c r="LTW205" s="4"/>
      <c r="LTX205" s="4"/>
      <c r="LTY205" s="4"/>
      <c r="LTZ205" s="4"/>
      <c r="LUA205" s="4"/>
      <c r="LUB205" s="4"/>
      <c r="LUC205" s="4"/>
      <c r="LUD205" s="4"/>
      <c r="LUE205" s="4"/>
      <c r="LUF205" s="4"/>
      <c r="LUG205" s="4"/>
      <c r="LUH205" s="4"/>
      <c r="LUI205" s="4"/>
      <c r="LUJ205" s="4"/>
      <c r="LUK205" s="4"/>
      <c r="LUL205" s="4"/>
      <c r="LUM205" s="4"/>
      <c r="LUN205" s="4"/>
      <c r="LUO205" s="4"/>
      <c r="LUP205" s="4"/>
      <c r="LUQ205" s="4"/>
      <c r="LUR205" s="4"/>
      <c r="LUS205" s="4"/>
      <c r="LUT205" s="4"/>
      <c r="LUU205" s="4"/>
      <c r="LUV205" s="4"/>
      <c r="LUW205" s="4"/>
      <c r="LUX205" s="4"/>
      <c r="LUY205" s="4"/>
      <c r="LUZ205" s="4"/>
      <c r="LVA205" s="4"/>
      <c r="LVB205" s="4"/>
      <c r="LVC205" s="4"/>
      <c r="LVD205" s="4"/>
      <c r="LVE205" s="4"/>
      <c r="LVF205" s="4"/>
      <c r="LVG205" s="4"/>
      <c r="LVH205" s="4"/>
      <c r="LVI205" s="4"/>
      <c r="LVJ205" s="4"/>
      <c r="LVK205" s="4"/>
      <c r="LVL205" s="4"/>
      <c r="LVM205" s="4"/>
      <c r="LVN205" s="4"/>
      <c r="LVO205" s="4"/>
      <c r="LVP205" s="4"/>
      <c r="LVQ205" s="4"/>
      <c r="LVR205" s="4"/>
      <c r="LVS205" s="4"/>
      <c r="LVT205" s="4"/>
      <c r="LVU205" s="4"/>
      <c r="LVV205" s="4"/>
      <c r="LVW205" s="4"/>
      <c r="LVX205" s="4"/>
      <c r="LVY205" s="4"/>
      <c r="LVZ205" s="4"/>
      <c r="LWA205" s="4"/>
      <c r="LWB205" s="4"/>
      <c r="LWC205" s="4"/>
      <c r="LWD205" s="4"/>
      <c r="LWE205" s="4"/>
      <c r="LWF205" s="4"/>
      <c r="LWG205" s="4"/>
      <c r="LWH205" s="4"/>
      <c r="LWI205" s="4"/>
      <c r="LWJ205" s="4"/>
      <c r="LWK205" s="4"/>
      <c r="LWL205" s="4"/>
      <c r="LWM205" s="4"/>
      <c r="LWN205" s="4"/>
      <c r="LWO205" s="4"/>
      <c r="LWP205" s="4"/>
      <c r="LWQ205" s="4"/>
      <c r="LWR205" s="4"/>
      <c r="LWS205" s="4"/>
      <c r="LWT205" s="4"/>
      <c r="LWU205" s="4"/>
      <c r="LWV205" s="4"/>
      <c r="LWW205" s="4"/>
      <c r="LWX205" s="4"/>
      <c r="LWY205" s="4"/>
      <c r="LWZ205" s="4"/>
      <c r="LXA205" s="4"/>
      <c r="LXB205" s="4"/>
      <c r="LXC205" s="4"/>
      <c r="LXD205" s="4"/>
      <c r="LXE205" s="4"/>
      <c r="LXF205" s="4"/>
      <c r="LXG205" s="4"/>
      <c r="LXH205" s="4"/>
      <c r="LXI205" s="4"/>
      <c r="LXJ205" s="4"/>
      <c r="LXK205" s="4"/>
      <c r="LXL205" s="4"/>
      <c r="LXM205" s="4"/>
      <c r="LXN205" s="4"/>
      <c r="LXO205" s="4"/>
      <c r="LXP205" s="4"/>
      <c r="LXQ205" s="4"/>
      <c r="LXR205" s="4"/>
      <c r="LXS205" s="4"/>
      <c r="LXT205" s="4"/>
      <c r="LXU205" s="4"/>
      <c r="LXV205" s="4"/>
      <c r="LXW205" s="4"/>
      <c r="LXX205" s="4"/>
      <c r="LXY205" s="4"/>
      <c r="LXZ205" s="4"/>
      <c r="LYA205" s="4"/>
      <c r="LYB205" s="4"/>
      <c r="LYC205" s="4"/>
      <c r="LYD205" s="4"/>
      <c r="LYE205" s="4"/>
      <c r="LYF205" s="4"/>
      <c r="LYG205" s="4"/>
      <c r="LYH205" s="4"/>
      <c r="LYI205" s="4"/>
      <c r="LYJ205" s="4"/>
      <c r="LYK205" s="4"/>
      <c r="LYL205" s="4"/>
      <c r="LYM205" s="4"/>
      <c r="LYN205" s="4"/>
      <c r="LYO205" s="4"/>
      <c r="LYP205" s="4"/>
      <c r="LYQ205" s="4"/>
      <c r="LYR205" s="4"/>
      <c r="LYS205" s="4"/>
      <c r="LYT205" s="4"/>
      <c r="LYU205" s="4"/>
      <c r="LYV205" s="4"/>
      <c r="LYW205" s="4"/>
      <c r="LYX205" s="4"/>
      <c r="LYY205" s="4"/>
      <c r="LYZ205" s="4"/>
      <c r="LZA205" s="4"/>
      <c r="LZB205" s="4"/>
      <c r="LZC205" s="4"/>
      <c r="LZD205" s="4"/>
      <c r="LZE205" s="4"/>
      <c r="LZF205" s="4"/>
      <c r="LZG205" s="4"/>
      <c r="LZH205" s="4"/>
      <c r="LZI205" s="4"/>
      <c r="LZJ205" s="4"/>
      <c r="LZK205" s="4"/>
      <c r="LZL205" s="4"/>
      <c r="LZM205" s="4"/>
      <c r="LZN205" s="4"/>
      <c r="LZO205" s="4"/>
      <c r="LZP205" s="4"/>
      <c r="LZQ205" s="4"/>
      <c r="LZR205" s="4"/>
      <c r="LZS205" s="4"/>
      <c r="LZT205" s="4"/>
      <c r="LZU205" s="4"/>
      <c r="LZV205" s="4"/>
      <c r="LZW205" s="4"/>
      <c r="LZX205" s="4"/>
      <c r="LZY205" s="4"/>
      <c r="LZZ205" s="4"/>
      <c r="MAA205" s="4"/>
      <c r="MAB205" s="4"/>
      <c r="MAC205" s="4"/>
      <c r="MAD205" s="4"/>
      <c r="MAE205" s="4"/>
      <c r="MAF205" s="4"/>
      <c r="MAG205" s="4"/>
      <c r="MAH205" s="4"/>
      <c r="MAI205" s="4"/>
      <c r="MAJ205" s="4"/>
      <c r="MAK205" s="4"/>
      <c r="MAL205" s="4"/>
      <c r="MAM205" s="4"/>
      <c r="MAN205" s="4"/>
      <c r="MAO205" s="4"/>
      <c r="MAP205" s="4"/>
      <c r="MAQ205" s="4"/>
      <c r="MAR205" s="4"/>
      <c r="MAS205" s="4"/>
      <c r="MAT205" s="4"/>
      <c r="MAU205" s="4"/>
      <c r="MAV205" s="4"/>
      <c r="MAW205" s="4"/>
      <c r="MAX205" s="4"/>
      <c r="MAY205" s="4"/>
      <c r="MAZ205" s="4"/>
      <c r="MBA205" s="4"/>
      <c r="MBB205" s="4"/>
      <c r="MBC205" s="4"/>
      <c r="MBD205" s="4"/>
      <c r="MBE205" s="4"/>
      <c r="MBF205" s="4"/>
      <c r="MBG205" s="4"/>
      <c r="MBH205" s="4"/>
      <c r="MBI205" s="4"/>
      <c r="MBJ205" s="4"/>
      <c r="MBK205" s="4"/>
      <c r="MBL205" s="4"/>
      <c r="MBM205" s="4"/>
      <c r="MBN205" s="4"/>
      <c r="MBO205" s="4"/>
      <c r="MBP205" s="4"/>
      <c r="MBQ205" s="4"/>
      <c r="MBR205" s="4"/>
      <c r="MBS205" s="4"/>
      <c r="MBT205" s="4"/>
      <c r="MBU205" s="4"/>
      <c r="MBV205" s="4"/>
      <c r="MBW205" s="4"/>
      <c r="MBX205" s="4"/>
      <c r="MBY205" s="4"/>
      <c r="MBZ205" s="4"/>
      <c r="MCA205" s="4"/>
      <c r="MCB205" s="4"/>
      <c r="MCC205" s="4"/>
      <c r="MCD205" s="4"/>
      <c r="MCE205" s="4"/>
      <c r="MCF205" s="4"/>
      <c r="MCG205" s="4"/>
      <c r="MCH205" s="4"/>
      <c r="MCI205" s="4"/>
      <c r="MCJ205" s="4"/>
      <c r="MCK205" s="4"/>
      <c r="MCL205" s="4"/>
      <c r="MCM205" s="4"/>
      <c r="MCN205" s="4"/>
      <c r="MCO205" s="4"/>
      <c r="MCP205" s="4"/>
      <c r="MCQ205" s="4"/>
      <c r="MCR205" s="4"/>
      <c r="MCS205" s="4"/>
      <c r="MCT205" s="4"/>
      <c r="MCU205" s="4"/>
      <c r="MCV205" s="4"/>
      <c r="MCW205" s="4"/>
      <c r="MCX205" s="4"/>
      <c r="MCY205" s="4"/>
      <c r="MCZ205" s="4"/>
      <c r="MDA205" s="4"/>
      <c r="MDB205" s="4"/>
      <c r="MDC205" s="4"/>
      <c r="MDD205" s="4"/>
      <c r="MDE205" s="4"/>
      <c r="MDF205" s="4"/>
      <c r="MDG205" s="4"/>
      <c r="MDH205" s="4"/>
      <c r="MDI205" s="4"/>
      <c r="MDJ205" s="4"/>
      <c r="MDK205" s="4"/>
      <c r="MDL205" s="4"/>
      <c r="MDM205" s="4"/>
      <c r="MDN205" s="4"/>
      <c r="MDO205" s="4"/>
      <c r="MDP205" s="4"/>
      <c r="MDQ205" s="4"/>
      <c r="MDR205" s="4"/>
      <c r="MDS205" s="4"/>
      <c r="MDT205" s="4"/>
      <c r="MDU205" s="4"/>
      <c r="MDV205" s="4"/>
      <c r="MDW205" s="4"/>
      <c r="MDX205" s="4"/>
      <c r="MDY205" s="4"/>
      <c r="MDZ205" s="4"/>
      <c r="MEA205" s="4"/>
      <c r="MEB205" s="4"/>
      <c r="MEC205" s="4"/>
      <c r="MED205" s="4"/>
      <c r="MEE205" s="4"/>
      <c r="MEF205" s="4"/>
      <c r="MEG205" s="4"/>
      <c r="MEH205" s="4"/>
      <c r="MEI205" s="4"/>
      <c r="MEJ205" s="4"/>
      <c r="MEK205" s="4"/>
      <c r="MEL205" s="4"/>
      <c r="MEM205" s="4"/>
      <c r="MEN205" s="4"/>
      <c r="MEO205" s="4"/>
      <c r="MEP205" s="4"/>
      <c r="MEQ205" s="4"/>
      <c r="MER205" s="4"/>
      <c r="MES205" s="4"/>
      <c r="MET205" s="4"/>
      <c r="MEU205" s="4"/>
      <c r="MEV205" s="4"/>
      <c r="MEW205" s="4"/>
      <c r="MEX205" s="4"/>
      <c r="MEY205" s="4"/>
      <c r="MEZ205" s="4"/>
      <c r="MFA205" s="4"/>
      <c r="MFB205" s="4"/>
      <c r="MFC205" s="4"/>
      <c r="MFD205" s="4"/>
      <c r="MFE205" s="4"/>
      <c r="MFF205" s="4"/>
      <c r="MFG205" s="4"/>
      <c r="MFH205" s="4"/>
      <c r="MFI205" s="4"/>
      <c r="MFJ205" s="4"/>
      <c r="MFK205" s="4"/>
      <c r="MFL205" s="4"/>
      <c r="MFM205" s="4"/>
      <c r="MFN205" s="4"/>
      <c r="MFO205" s="4"/>
      <c r="MFP205" s="4"/>
      <c r="MFQ205" s="4"/>
      <c r="MFR205" s="4"/>
      <c r="MFS205" s="4"/>
      <c r="MFT205" s="4"/>
      <c r="MFU205" s="4"/>
      <c r="MFV205" s="4"/>
      <c r="MFW205" s="4"/>
      <c r="MFX205" s="4"/>
      <c r="MFY205" s="4"/>
      <c r="MFZ205" s="4"/>
      <c r="MGA205" s="4"/>
      <c r="MGB205" s="4"/>
      <c r="MGC205" s="4"/>
      <c r="MGD205" s="4"/>
      <c r="MGE205" s="4"/>
      <c r="MGF205" s="4"/>
      <c r="MGG205" s="4"/>
      <c r="MGH205" s="4"/>
      <c r="MGI205" s="4"/>
      <c r="MGJ205" s="4"/>
      <c r="MGK205" s="4"/>
      <c r="MGL205" s="4"/>
      <c r="MGM205" s="4"/>
      <c r="MGN205" s="4"/>
      <c r="MGO205" s="4"/>
      <c r="MGP205" s="4"/>
      <c r="MGQ205" s="4"/>
      <c r="MGR205" s="4"/>
      <c r="MGS205" s="4"/>
      <c r="MGT205" s="4"/>
      <c r="MGU205" s="4"/>
      <c r="MGV205" s="4"/>
      <c r="MGW205" s="4"/>
      <c r="MGX205" s="4"/>
      <c r="MGY205" s="4"/>
      <c r="MGZ205" s="4"/>
      <c r="MHA205" s="4"/>
      <c r="MHB205" s="4"/>
      <c r="MHC205" s="4"/>
      <c r="MHD205" s="4"/>
      <c r="MHE205" s="4"/>
      <c r="MHF205" s="4"/>
      <c r="MHG205" s="4"/>
      <c r="MHH205" s="4"/>
      <c r="MHI205" s="4"/>
      <c r="MHJ205" s="4"/>
      <c r="MHK205" s="4"/>
      <c r="MHL205" s="4"/>
      <c r="MHM205" s="4"/>
      <c r="MHN205" s="4"/>
      <c r="MHO205" s="4"/>
      <c r="MHP205" s="4"/>
      <c r="MHQ205" s="4"/>
      <c r="MHR205" s="4"/>
      <c r="MHS205" s="4"/>
      <c r="MHT205" s="4"/>
      <c r="MHU205" s="4"/>
      <c r="MHV205" s="4"/>
      <c r="MHW205" s="4"/>
      <c r="MHX205" s="4"/>
      <c r="MHY205" s="4"/>
      <c r="MHZ205" s="4"/>
      <c r="MIA205" s="4"/>
      <c r="MIB205" s="4"/>
      <c r="MIC205" s="4"/>
      <c r="MID205" s="4"/>
      <c r="MIE205" s="4"/>
      <c r="MIF205" s="4"/>
      <c r="MIG205" s="4"/>
      <c r="MIH205" s="4"/>
      <c r="MII205" s="4"/>
      <c r="MIJ205" s="4"/>
      <c r="MIK205" s="4"/>
      <c r="MIL205" s="4"/>
      <c r="MIM205" s="4"/>
      <c r="MIN205" s="4"/>
      <c r="MIO205" s="4"/>
      <c r="MIP205" s="4"/>
      <c r="MIQ205" s="4"/>
      <c r="MIR205" s="4"/>
      <c r="MIS205" s="4"/>
      <c r="MIT205" s="4"/>
      <c r="MIU205" s="4"/>
      <c r="MIV205" s="4"/>
      <c r="MIW205" s="4"/>
      <c r="MIX205" s="4"/>
      <c r="MIY205" s="4"/>
      <c r="MIZ205" s="4"/>
      <c r="MJA205" s="4"/>
      <c r="MJB205" s="4"/>
      <c r="MJC205" s="4"/>
      <c r="MJD205" s="4"/>
      <c r="MJE205" s="4"/>
      <c r="MJF205" s="4"/>
      <c r="MJG205" s="4"/>
      <c r="MJH205" s="4"/>
      <c r="MJI205" s="4"/>
      <c r="MJJ205" s="4"/>
      <c r="MJK205" s="4"/>
      <c r="MJL205" s="4"/>
      <c r="MJM205" s="4"/>
      <c r="MJN205" s="4"/>
      <c r="MJO205" s="4"/>
      <c r="MJP205" s="4"/>
      <c r="MJQ205" s="4"/>
      <c r="MJR205" s="4"/>
      <c r="MJS205" s="4"/>
      <c r="MJT205" s="4"/>
      <c r="MJU205" s="4"/>
      <c r="MJV205" s="4"/>
      <c r="MJW205" s="4"/>
      <c r="MJX205" s="4"/>
      <c r="MJY205" s="4"/>
      <c r="MJZ205" s="4"/>
      <c r="MKA205" s="4"/>
      <c r="MKB205" s="4"/>
      <c r="MKC205" s="4"/>
      <c r="MKD205" s="4"/>
      <c r="MKE205" s="4"/>
      <c r="MKF205" s="4"/>
      <c r="MKG205" s="4"/>
      <c r="MKH205" s="4"/>
      <c r="MKI205" s="4"/>
      <c r="MKJ205" s="4"/>
      <c r="MKK205" s="4"/>
      <c r="MKL205" s="4"/>
      <c r="MKM205" s="4"/>
      <c r="MKN205" s="4"/>
      <c r="MKO205" s="4"/>
      <c r="MKP205" s="4"/>
      <c r="MKQ205" s="4"/>
      <c r="MKR205" s="4"/>
      <c r="MKS205" s="4"/>
      <c r="MKT205" s="4"/>
      <c r="MKU205" s="4"/>
      <c r="MKV205" s="4"/>
      <c r="MKW205" s="4"/>
      <c r="MKX205" s="4"/>
      <c r="MKY205" s="4"/>
      <c r="MKZ205" s="4"/>
      <c r="MLA205" s="4"/>
      <c r="MLB205" s="4"/>
      <c r="MLC205" s="4"/>
      <c r="MLD205" s="4"/>
      <c r="MLE205" s="4"/>
      <c r="MLF205" s="4"/>
      <c r="MLG205" s="4"/>
      <c r="MLH205" s="4"/>
      <c r="MLI205" s="4"/>
      <c r="MLJ205" s="4"/>
      <c r="MLK205" s="4"/>
      <c r="MLL205" s="4"/>
      <c r="MLM205" s="4"/>
      <c r="MLN205" s="4"/>
      <c r="MLO205" s="4"/>
      <c r="MLP205" s="4"/>
      <c r="MLQ205" s="4"/>
      <c r="MLR205" s="4"/>
      <c r="MLS205" s="4"/>
      <c r="MLT205" s="4"/>
      <c r="MLU205" s="4"/>
      <c r="MLV205" s="4"/>
      <c r="MLW205" s="4"/>
      <c r="MLX205" s="4"/>
      <c r="MLY205" s="4"/>
      <c r="MLZ205" s="4"/>
      <c r="MMA205" s="4"/>
      <c r="MMB205" s="4"/>
      <c r="MMC205" s="4"/>
      <c r="MMD205" s="4"/>
      <c r="MME205" s="4"/>
      <c r="MMF205" s="4"/>
      <c r="MMG205" s="4"/>
      <c r="MMH205" s="4"/>
      <c r="MMI205" s="4"/>
      <c r="MMJ205" s="4"/>
      <c r="MMK205" s="4"/>
      <c r="MML205" s="4"/>
      <c r="MMM205" s="4"/>
      <c r="MMN205" s="4"/>
      <c r="MMO205" s="4"/>
      <c r="MMP205" s="4"/>
      <c r="MMQ205" s="4"/>
      <c r="MMR205" s="4"/>
      <c r="MMS205" s="4"/>
      <c r="MMT205" s="4"/>
      <c r="MMU205" s="4"/>
      <c r="MMV205" s="4"/>
      <c r="MMW205" s="4"/>
      <c r="MMX205" s="4"/>
      <c r="MMY205" s="4"/>
      <c r="MMZ205" s="4"/>
      <c r="MNA205" s="4"/>
      <c r="MNB205" s="4"/>
      <c r="MNC205" s="4"/>
      <c r="MND205" s="4"/>
      <c r="MNE205" s="4"/>
      <c r="MNF205" s="4"/>
      <c r="MNG205" s="4"/>
      <c r="MNH205" s="4"/>
      <c r="MNI205" s="4"/>
      <c r="MNJ205" s="4"/>
      <c r="MNK205" s="4"/>
      <c r="MNL205" s="4"/>
      <c r="MNM205" s="4"/>
      <c r="MNN205" s="4"/>
      <c r="MNO205" s="4"/>
      <c r="MNP205" s="4"/>
      <c r="MNQ205" s="4"/>
      <c r="MNR205" s="4"/>
      <c r="MNS205" s="4"/>
      <c r="MNT205" s="4"/>
      <c r="MNU205" s="4"/>
      <c r="MNV205" s="4"/>
      <c r="MNW205" s="4"/>
      <c r="MNX205" s="4"/>
      <c r="MNY205" s="4"/>
      <c r="MNZ205" s="4"/>
      <c r="MOA205" s="4"/>
      <c r="MOB205" s="4"/>
      <c r="MOC205" s="4"/>
      <c r="MOD205" s="4"/>
      <c r="MOE205" s="4"/>
      <c r="MOF205" s="4"/>
      <c r="MOG205" s="4"/>
      <c r="MOH205" s="4"/>
      <c r="MOI205" s="4"/>
      <c r="MOJ205" s="4"/>
      <c r="MOK205" s="4"/>
      <c r="MOL205" s="4"/>
      <c r="MOM205" s="4"/>
      <c r="MON205" s="4"/>
      <c r="MOO205" s="4"/>
      <c r="MOP205" s="4"/>
      <c r="MOQ205" s="4"/>
      <c r="MOR205" s="4"/>
      <c r="MOS205" s="4"/>
      <c r="MOT205" s="4"/>
      <c r="MOU205" s="4"/>
      <c r="MOV205" s="4"/>
      <c r="MOW205" s="4"/>
      <c r="MOX205" s="4"/>
      <c r="MOY205" s="4"/>
      <c r="MOZ205" s="4"/>
      <c r="MPA205" s="4"/>
      <c r="MPB205" s="4"/>
      <c r="MPC205" s="4"/>
      <c r="MPD205" s="4"/>
      <c r="MPE205" s="4"/>
      <c r="MPF205" s="4"/>
      <c r="MPG205" s="4"/>
      <c r="MPH205" s="4"/>
      <c r="MPI205" s="4"/>
      <c r="MPJ205" s="4"/>
      <c r="MPK205" s="4"/>
      <c r="MPL205" s="4"/>
      <c r="MPM205" s="4"/>
      <c r="MPN205" s="4"/>
      <c r="MPO205" s="4"/>
      <c r="MPP205" s="4"/>
      <c r="MPQ205" s="4"/>
      <c r="MPR205" s="4"/>
      <c r="MPS205" s="4"/>
      <c r="MPT205" s="4"/>
      <c r="MPU205" s="4"/>
      <c r="MPV205" s="4"/>
      <c r="MPW205" s="4"/>
      <c r="MPX205" s="4"/>
      <c r="MPY205" s="4"/>
      <c r="MPZ205" s="4"/>
      <c r="MQA205" s="4"/>
      <c r="MQB205" s="4"/>
      <c r="MQC205" s="4"/>
      <c r="MQD205" s="4"/>
      <c r="MQE205" s="4"/>
      <c r="MQF205" s="4"/>
      <c r="MQG205" s="4"/>
      <c r="MQH205" s="4"/>
      <c r="MQI205" s="4"/>
      <c r="MQJ205" s="4"/>
      <c r="MQK205" s="4"/>
      <c r="MQL205" s="4"/>
      <c r="MQM205" s="4"/>
      <c r="MQN205" s="4"/>
      <c r="MQO205" s="4"/>
      <c r="MQP205" s="4"/>
      <c r="MQQ205" s="4"/>
      <c r="MQR205" s="4"/>
      <c r="MQS205" s="4"/>
      <c r="MQT205" s="4"/>
      <c r="MQU205" s="4"/>
      <c r="MQV205" s="4"/>
      <c r="MQW205" s="4"/>
      <c r="MQX205" s="4"/>
      <c r="MQY205" s="4"/>
      <c r="MQZ205" s="4"/>
      <c r="MRA205" s="4"/>
      <c r="MRB205" s="4"/>
      <c r="MRC205" s="4"/>
      <c r="MRD205" s="4"/>
      <c r="MRE205" s="4"/>
      <c r="MRF205" s="4"/>
      <c r="MRG205" s="4"/>
      <c r="MRH205" s="4"/>
      <c r="MRI205" s="4"/>
      <c r="MRJ205" s="4"/>
      <c r="MRK205" s="4"/>
      <c r="MRL205" s="4"/>
      <c r="MRM205" s="4"/>
      <c r="MRN205" s="4"/>
      <c r="MRO205" s="4"/>
      <c r="MRP205" s="4"/>
      <c r="MRQ205" s="4"/>
      <c r="MRR205" s="4"/>
      <c r="MRS205" s="4"/>
      <c r="MRT205" s="4"/>
      <c r="MRU205" s="4"/>
      <c r="MRV205" s="4"/>
      <c r="MRW205" s="4"/>
      <c r="MRX205" s="4"/>
      <c r="MRY205" s="4"/>
      <c r="MRZ205" s="4"/>
      <c r="MSA205" s="4"/>
      <c r="MSB205" s="4"/>
      <c r="MSC205" s="4"/>
      <c r="MSD205" s="4"/>
      <c r="MSE205" s="4"/>
      <c r="MSF205" s="4"/>
      <c r="MSG205" s="4"/>
      <c r="MSH205" s="4"/>
      <c r="MSI205" s="4"/>
      <c r="MSJ205" s="4"/>
      <c r="MSK205" s="4"/>
      <c r="MSL205" s="4"/>
      <c r="MSM205" s="4"/>
      <c r="MSN205" s="4"/>
      <c r="MSO205" s="4"/>
      <c r="MSP205" s="4"/>
      <c r="MSQ205" s="4"/>
      <c r="MSR205" s="4"/>
      <c r="MSS205" s="4"/>
      <c r="MST205" s="4"/>
      <c r="MSU205" s="4"/>
      <c r="MSV205" s="4"/>
      <c r="MSW205" s="4"/>
      <c r="MSX205" s="4"/>
      <c r="MSY205" s="4"/>
      <c r="MSZ205" s="4"/>
      <c r="MTA205" s="4"/>
      <c r="MTB205" s="4"/>
      <c r="MTC205" s="4"/>
      <c r="MTD205" s="4"/>
      <c r="MTE205" s="4"/>
      <c r="MTF205" s="4"/>
      <c r="MTG205" s="4"/>
      <c r="MTH205" s="4"/>
      <c r="MTI205" s="4"/>
      <c r="MTJ205" s="4"/>
      <c r="MTK205" s="4"/>
      <c r="MTL205" s="4"/>
      <c r="MTM205" s="4"/>
      <c r="MTN205" s="4"/>
      <c r="MTO205" s="4"/>
      <c r="MTP205" s="4"/>
      <c r="MTQ205" s="4"/>
      <c r="MTR205" s="4"/>
      <c r="MTS205" s="4"/>
      <c r="MTT205" s="4"/>
      <c r="MTU205" s="4"/>
      <c r="MTV205" s="4"/>
      <c r="MTW205" s="4"/>
      <c r="MTX205" s="4"/>
      <c r="MTY205" s="4"/>
      <c r="MTZ205" s="4"/>
      <c r="MUA205" s="4"/>
      <c r="MUB205" s="4"/>
      <c r="MUC205" s="4"/>
      <c r="MUD205" s="4"/>
      <c r="MUE205" s="4"/>
      <c r="MUF205" s="4"/>
      <c r="MUG205" s="4"/>
      <c r="MUH205" s="4"/>
      <c r="MUI205" s="4"/>
      <c r="MUJ205" s="4"/>
      <c r="MUK205" s="4"/>
      <c r="MUL205" s="4"/>
      <c r="MUM205" s="4"/>
      <c r="MUN205" s="4"/>
      <c r="MUO205" s="4"/>
      <c r="MUP205" s="4"/>
      <c r="MUQ205" s="4"/>
      <c r="MUR205" s="4"/>
      <c r="MUS205" s="4"/>
      <c r="MUT205" s="4"/>
      <c r="MUU205" s="4"/>
      <c r="MUV205" s="4"/>
      <c r="MUW205" s="4"/>
      <c r="MUX205" s="4"/>
      <c r="MUY205" s="4"/>
      <c r="MUZ205" s="4"/>
      <c r="MVA205" s="4"/>
      <c r="MVB205" s="4"/>
      <c r="MVC205" s="4"/>
      <c r="MVD205" s="4"/>
      <c r="MVE205" s="4"/>
      <c r="MVF205" s="4"/>
      <c r="MVG205" s="4"/>
      <c r="MVH205" s="4"/>
      <c r="MVI205" s="4"/>
      <c r="MVJ205" s="4"/>
      <c r="MVK205" s="4"/>
      <c r="MVL205" s="4"/>
      <c r="MVM205" s="4"/>
      <c r="MVN205" s="4"/>
      <c r="MVO205" s="4"/>
      <c r="MVP205" s="4"/>
      <c r="MVQ205" s="4"/>
      <c r="MVR205" s="4"/>
      <c r="MVS205" s="4"/>
      <c r="MVT205" s="4"/>
      <c r="MVU205" s="4"/>
      <c r="MVV205" s="4"/>
      <c r="MVW205" s="4"/>
      <c r="MVX205" s="4"/>
      <c r="MVY205" s="4"/>
      <c r="MVZ205" s="4"/>
      <c r="MWA205" s="4"/>
      <c r="MWB205" s="4"/>
      <c r="MWC205" s="4"/>
      <c r="MWD205" s="4"/>
      <c r="MWE205" s="4"/>
      <c r="MWF205" s="4"/>
      <c r="MWG205" s="4"/>
      <c r="MWH205" s="4"/>
      <c r="MWI205" s="4"/>
      <c r="MWJ205" s="4"/>
      <c r="MWK205" s="4"/>
      <c r="MWL205" s="4"/>
      <c r="MWM205" s="4"/>
      <c r="MWN205" s="4"/>
      <c r="MWO205" s="4"/>
      <c r="MWP205" s="4"/>
      <c r="MWQ205" s="4"/>
      <c r="MWR205" s="4"/>
      <c r="MWS205" s="4"/>
      <c r="MWT205" s="4"/>
      <c r="MWU205" s="4"/>
      <c r="MWV205" s="4"/>
      <c r="MWW205" s="4"/>
      <c r="MWX205" s="4"/>
      <c r="MWY205" s="4"/>
      <c r="MWZ205" s="4"/>
      <c r="MXA205" s="4"/>
      <c r="MXB205" s="4"/>
      <c r="MXC205" s="4"/>
      <c r="MXD205" s="4"/>
      <c r="MXE205" s="4"/>
      <c r="MXF205" s="4"/>
      <c r="MXG205" s="4"/>
      <c r="MXH205" s="4"/>
      <c r="MXI205" s="4"/>
      <c r="MXJ205" s="4"/>
      <c r="MXK205" s="4"/>
      <c r="MXL205" s="4"/>
      <c r="MXM205" s="4"/>
      <c r="MXN205" s="4"/>
      <c r="MXO205" s="4"/>
      <c r="MXP205" s="4"/>
      <c r="MXQ205" s="4"/>
      <c r="MXR205" s="4"/>
      <c r="MXS205" s="4"/>
      <c r="MXT205" s="4"/>
      <c r="MXU205" s="4"/>
      <c r="MXV205" s="4"/>
      <c r="MXW205" s="4"/>
      <c r="MXX205" s="4"/>
      <c r="MXY205" s="4"/>
      <c r="MXZ205" s="4"/>
      <c r="MYA205" s="4"/>
      <c r="MYB205" s="4"/>
      <c r="MYC205" s="4"/>
      <c r="MYD205" s="4"/>
      <c r="MYE205" s="4"/>
      <c r="MYF205" s="4"/>
      <c r="MYG205" s="4"/>
      <c r="MYH205" s="4"/>
      <c r="MYI205" s="4"/>
      <c r="MYJ205" s="4"/>
      <c r="MYK205" s="4"/>
      <c r="MYL205" s="4"/>
      <c r="MYM205" s="4"/>
      <c r="MYN205" s="4"/>
      <c r="MYO205" s="4"/>
      <c r="MYP205" s="4"/>
      <c r="MYQ205" s="4"/>
      <c r="MYR205" s="4"/>
      <c r="MYS205" s="4"/>
      <c r="MYT205" s="4"/>
      <c r="MYU205" s="4"/>
      <c r="MYV205" s="4"/>
      <c r="MYW205" s="4"/>
      <c r="MYX205" s="4"/>
      <c r="MYY205" s="4"/>
      <c r="MYZ205" s="4"/>
      <c r="MZA205" s="4"/>
      <c r="MZB205" s="4"/>
      <c r="MZC205" s="4"/>
      <c r="MZD205" s="4"/>
      <c r="MZE205" s="4"/>
      <c r="MZF205" s="4"/>
      <c r="MZG205" s="4"/>
      <c r="MZH205" s="4"/>
      <c r="MZI205" s="4"/>
      <c r="MZJ205" s="4"/>
      <c r="MZK205" s="4"/>
      <c r="MZL205" s="4"/>
      <c r="MZM205" s="4"/>
      <c r="MZN205" s="4"/>
      <c r="MZO205" s="4"/>
      <c r="MZP205" s="4"/>
      <c r="MZQ205" s="4"/>
      <c r="MZR205" s="4"/>
      <c r="MZS205" s="4"/>
      <c r="MZT205" s="4"/>
      <c r="MZU205" s="4"/>
      <c r="MZV205" s="4"/>
      <c r="MZW205" s="4"/>
      <c r="MZX205" s="4"/>
      <c r="MZY205" s="4"/>
      <c r="MZZ205" s="4"/>
      <c r="NAA205" s="4"/>
      <c r="NAB205" s="4"/>
      <c r="NAC205" s="4"/>
      <c r="NAD205" s="4"/>
      <c r="NAE205" s="4"/>
      <c r="NAF205" s="4"/>
      <c r="NAG205" s="4"/>
      <c r="NAH205" s="4"/>
      <c r="NAI205" s="4"/>
      <c r="NAJ205" s="4"/>
      <c r="NAK205" s="4"/>
      <c r="NAL205" s="4"/>
      <c r="NAM205" s="4"/>
      <c r="NAN205" s="4"/>
      <c r="NAO205" s="4"/>
      <c r="NAP205" s="4"/>
      <c r="NAQ205" s="4"/>
      <c r="NAR205" s="4"/>
      <c r="NAS205" s="4"/>
      <c r="NAT205" s="4"/>
      <c r="NAU205" s="4"/>
      <c r="NAV205" s="4"/>
      <c r="NAW205" s="4"/>
      <c r="NAX205" s="4"/>
      <c r="NAY205" s="4"/>
      <c r="NAZ205" s="4"/>
      <c r="NBA205" s="4"/>
      <c r="NBB205" s="4"/>
      <c r="NBC205" s="4"/>
      <c r="NBD205" s="4"/>
      <c r="NBE205" s="4"/>
      <c r="NBF205" s="4"/>
      <c r="NBG205" s="4"/>
      <c r="NBH205" s="4"/>
      <c r="NBI205" s="4"/>
      <c r="NBJ205" s="4"/>
      <c r="NBK205" s="4"/>
      <c r="NBL205" s="4"/>
      <c r="NBM205" s="4"/>
      <c r="NBN205" s="4"/>
      <c r="NBO205" s="4"/>
      <c r="NBP205" s="4"/>
      <c r="NBQ205" s="4"/>
      <c r="NBR205" s="4"/>
      <c r="NBS205" s="4"/>
      <c r="NBT205" s="4"/>
      <c r="NBU205" s="4"/>
      <c r="NBV205" s="4"/>
      <c r="NBW205" s="4"/>
      <c r="NBX205" s="4"/>
      <c r="NBY205" s="4"/>
      <c r="NBZ205" s="4"/>
      <c r="NCA205" s="4"/>
      <c r="NCB205" s="4"/>
      <c r="NCC205" s="4"/>
      <c r="NCD205" s="4"/>
      <c r="NCE205" s="4"/>
      <c r="NCF205" s="4"/>
      <c r="NCG205" s="4"/>
      <c r="NCH205" s="4"/>
      <c r="NCI205" s="4"/>
      <c r="NCJ205" s="4"/>
      <c r="NCK205" s="4"/>
      <c r="NCL205" s="4"/>
      <c r="NCM205" s="4"/>
      <c r="NCN205" s="4"/>
      <c r="NCO205" s="4"/>
      <c r="NCP205" s="4"/>
      <c r="NCQ205" s="4"/>
      <c r="NCR205" s="4"/>
      <c r="NCS205" s="4"/>
      <c r="NCT205" s="4"/>
      <c r="NCU205" s="4"/>
      <c r="NCV205" s="4"/>
      <c r="NCW205" s="4"/>
      <c r="NCX205" s="4"/>
      <c r="NCY205" s="4"/>
      <c r="NCZ205" s="4"/>
      <c r="NDA205" s="4"/>
      <c r="NDB205" s="4"/>
      <c r="NDC205" s="4"/>
      <c r="NDD205" s="4"/>
      <c r="NDE205" s="4"/>
      <c r="NDF205" s="4"/>
      <c r="NDG205" s="4"/>
      <c r="NDH205" s="4"/>
      <c r="NDI205" s="4"/>
      <c r="NDJ205" s="4"/>
      <c r="NDK205" s="4"/>
      <c r="NDL205" s="4"/>
      <c r="NDM205" s="4"/>
      <c r="NDN205" s="4"/>
      <c r="NDO205" s="4"/>
      <c r="NDP205" s="4"/>
      <c r="NDQ205" s="4"/>
      <c r="NDR205" s="4"/>
      <c r="NDS205" s="4"/>
      <c r="NDT205" s="4"/>
      <c r="NDU205" s="4"/>
      <c r="NDV205" s="4"/>
      <c r="NDW205" s="4"/>
      <c r="NDX205" s="4"/>
      <c r="NDY205" s="4"/>
      <c r="NDZ205" s="4"/>
      <c r="NEA205" s="4"/>
      <c r="NEB205" s="4"/>
      <c r="NEC205" s="4"/>
      <c r="NED205" s="4"/>
      <c r="NEE205" s="4"/>
      <c r="NEF205" s="4"/>
      <c r="NEG205" s="4"/>
      <c r="NEH205" s="4"/>
      <c r="NEI205" s="4"/>
      <c r="NEJ205" s="4"/>
      <c r="NEK205" s="4"/>
      <c r="NEL205" s="4"/>
      <c r="NEM205" s="4"/>
      <c r="NEN205" s="4"/>
      <c r="NEO205" s="4"/>
      <c r="NEP205" s="4"/>
      <c r="NEQ205" s="4"/>
      <c r="NER205" s="4"/>
      <c r="NES205" s="4"/>
      <c r="NET205" s="4"/>
      <c r="NEU205" s="4"/>
      <c r="NEV205" s="4"/>
      <c r="NEW205" s="4"/>
      <c r="NEX205" s="4"/>
      <c r="NEY205" s="4"/>
      <c r="NEZ205" s="4"/>
      <c r="NFA205" s="4"/>
      <c r="NFB205" s="4"/>
      <c r="NFC205" s="4"/>
      <c r="NFD205" s="4"/>
      <c r="NFE205" s="4"/>
      <c r="NFF205" s="4"/>
      <c r="NFG205" s="4"/>
      <c r="NFH205" s="4"/>
      <c r="NFI205" s="4"/>
      <c r="NFJ205" s="4"/>
      <c r="NFK205" s="4"/>
      <c r="NFL205" s="4"/>
      <c r="NFM205" s="4"/>
      <c r="NFN205" s="4"/>
      <c r="NFO205" s="4"/>
      <c r="NFP205" s="4"/>
      <c r="NFQ205" s="4"/>
      <c r="NFR205" s="4"/>
      <c r="NFS205" s="4"/>
      <c r="NFT205" s="4"/>
      <c r="NFU205" s="4"/>
      <c r="NFV205" s="4"/>
      <c r="NFW205" s="4"/>
      <c r="NFX205" s="4"/>
      <c r="NFY205" s="4"/>
      <c r="NFZ205" s="4"/>
      <c r="NGA205" s="4"/>
      <c r="NGB205" s="4"/>
      <c r="NGC205" s="4"/>
      <c r="NGD205" s="4"/>
      <c r="NGE205" s="4"/>
      <c r="NGF205" s="4"/>
      <c r="NGG205" s="4"/>
      <c r="NGH205" s="4"/>
      <c r="NGI205" s="4"/>
      <c r="NGJ205" s="4"/>
      <c r="NGK205" s="4"/>
      <c r="NGL205" s="4"/>
      <c r="NGM205" s="4"/>
      <c r="NGN205" s="4"/>
      <c r="NGO205" s="4"/>
      <c r="NGP205" s="4"/>
      <c r="NGQ205" s="4"/>
      <c r="NGR205" s="4"/>
      <c r="NGS205" s="4"/>
      <c r="NGT205" s="4"/>
      <c r="NGU205" s="4"/>
      <c r="NGV205" s="4"/>
      <c r="NGW205" s="4"/>
      <c r="NGX205" s="4"/>
      <c r="NGY205" s="4"/>
      <c r="NGZ205" s="4"/>
      <c r="NHA205" s="4"/>
      <c r="NHB205" s="4"/>
      <c r="NHC205" s="4"/>
      <c r="NHD205" s="4"/>
      <c r="NHE205" s="4"/>
      <c r="NHF205" s="4"/>
      <c r="NHG205" s="4"/>
      <c r="NHH205" s="4"/>
      <c r="NHI205" s="4"/>
      <c r="NHJ205" s="4"/>
      <c r="NHK205" s="4"/>
      <c r="NHL205" s="4"/>
      <c r="NHM205" s="4"/>
      <c r="NHN205" s="4"/>
      <c r="NHO205" s="4"/>
      <c r="NHP205" s="4"/>
      <c r="NHQ205" s="4"/>
      <c r="NHR205" s="4"/>
      <c r="NHS205" s="4"/>
      <c r="NHT205" s="4"/>
      <c r="NHU205" s="4"/>
      <c r="NHV205" s="4"/>
      <c r="NHW205" s="4"/>
      <c r="NHX205" s="4"/>
      <c r="NHY205" s="4"/>
      <c r="NHZ205" s="4"/>
      <c r="NIA205" s="4"/>
      <c r="NIB205" s="4"/>
      <c r="NIC205" s="4"/>
      <c r="NID205" s="4"/>
      <c r="NIE205" s="4"/>
      <c r="NIF205" s="4"/>
      <c r="NIG205" s="4"/>
      <c r="NIH205" s="4"/>
      <c r="NII205" s="4"/>
      <c r="NIJ205" s="4"/>
      <c r="NIK205" s="4"/>
      <c r="NIL205" s="4"/>
      <c r="NIM205" s="4"/>
      <c r="NIN205" s="4"/>
      <c r="NIO205" s="4"/>
      <c r="NIP205" s="4"/>
      <c r="NIQ205" s="4"/>
      <c r="NIR205" s="4"/>
      <c r="NIS205" s="4"/>
      <c r="NIT205" s="4"/>
      <c r="NIU205" s="4"/>
      <c r="NIV205" s="4"/>
      <c r="NIW205" s="4"/>
      <c r="NIX205" s="4"/>
      <c r="NIY205" s="4"/>
      <c r="NIZ205" s="4"/>
      <c r="NJA205" s="4"/>
      <c r="NJB205" s="4"/>
      <c r="NJC205" s="4"/>
      <c r="NJD205" s="4"/>
      <c r="NJE205" s="4"/>
      <c r="NJF205" s="4"/>
      <c r="NJG205" s="4"/>
      <c r="NJH205" s="4"/>
      <c r="NJI205" s="4"/>
      <c r="NJJ205" s="4"/>
      <c r="NJK205" s="4"/>
      <c r="NJL205" s="4"/>
      <c r="NJM205" s="4"/>
      <c r="NJN205" s="4"/>
      <c r="NJO205" s="4"/>
      <c r="NJP205" s="4"/>
      <c r="NJQ205" s="4"/>
      <c r="NJR205" s="4"/>
      <c r="NJS205" s="4"/>
      <c r="NJT205" s="4"/>
      <c r="NJU205" s="4"/>
      <c r="NJV205" s="4"/>
      <c r="NJW205" s="4"/>
      <c r="NJX205" s="4"/>
      <c r="NJY205" s="4"/>
      <c r="NJZ205" s="4"/>
      <c r="NKA205" s="4"/>
      <c r="NKB205" s="4"/>
      <c r="NKC205" s="4"/>
      <c r="NKD205" s="4"/>
      <c r="NKE205" s="4"/>
      <c r="NKF205" s="4"/>
      <c r="NKG205" s="4"/>
      <c r="NKH205" s="4"/>
      <c r="NKI205" s="4"/>
      <c r="NKJ205" s="4"/>
      <c r="NKK205" s="4"/>
      <c r="NKL205" s="4"/>
      <c r="NKM205" s="4"/>
      <c r="NKN205" s="4"/>
      <c r="NKO205" s="4"/>
      <c r="NKP205" s="4"/>
      <c r="NKQ205" s="4"/>
      <c r="NKR205" s="4"/>
      <c r="NKS205" s="4"/>
      <c r="NKT205" s="4"/>
      <c r="NKU205" s="4"/>
      <c r="NKV205" s="4"/>
      <c r="NKW205" s="4"/>
      <c r="NKX205" s="4"/>
      <c r="NKY205" s="4"/>
      <c r="NKZ205" s="4"/>
      <c r="NLA205" s="4"/>
      <c r="NLB205" s="4"/>
      <c r="NLC205" s="4"/>
      <c r="NLD205" s="4"/>
      <c r="NLE205" s="4"/>
      <c r="NLF205" s="4"/>
      <c r="NLG205" s="4"/>
      <c r="NLH205" s="4"/>
      <c r="NLI205" s="4"/>
      <c r="NLJ205" s="4"/>
      <c r="NLK205" s="4"/>
      <c r="NLL205" s="4"/>
      <c r="NLM205" s="4"/>
      <c r="NLN205" s="4"/>
      <c r="NLO205" s="4"/>
      <c r="NLP205" s="4"/>
      <c r="NLQ205" s="4"/>
      <c r="NLR205" s="4"/>
      <c r="NLS205" s="4"/>
      <c r="NLT205" s="4"/>
      <c r="NLU205" s="4"/>
      <c r="NLV205" s="4"/>
      <c r="NLW205" s="4"/>
      <c r="NLX205" s="4"/>
      <c r="NLY205" s="4"/>
      <c r="NLZ205" s="4"/>
      <c r="NMA205" s="4"/>
      <c r="NMB205" s="4"/>
      <c r="NMC205" s="4"/>
      <c r="NMD205" s="4"/>
      <c r="NME205" s="4"/>
      <c r="NMF205" s="4"/>
      <c r="NMG205" s="4"/>
      <c r="NMH205" s="4"/>
      <c r="NMI205" s="4"/>
      <c r="NMJ205" s="4"/>
      <c r="NMK205" s="4"/>
      <c r="NML205" s="4"/>
      <c r="NMM205" s="4"/>
      <c r="NMN205" s="4"/>
      <c r="NMO205" s="4"/>
      <c r="NMP205" s="4"/>
      <c r="NMQ205" s="4"/>
      <c r="NMR205" s="4"/>
      <c r="NMS205" s="4"/>
      <c r="NMT205" s="4"/>
      <c r="NMU205" s="4"/>
      <c r="NMV205" s="4"/>
      <c r="NMW205" s="4"/>
      <c r="NMX205" s="4"/>
      <c r="NMY205" s="4"/>
      <c r="NMZ205" s="4"/>
      <c r="NNA205" s="4"/>
      <c r="NNB205" s="4"/>
      <c r="NNC205" s="4"/>
      <c r="NND205" s="4"/>
      <c r="NNE205" s="4"/>
      <c r="NNF205" s="4"/>
      <c r="NNG205" s="4"/>
      <c r="NNH205" s="4"/>
      <c r="NNI205" s="4"/>
      <c r="NNJ205" s="4"/>
      <c r="NNK205" s="4"/>
      <c r="NNL205" s="4"/>
      <c r="NNM205" s="4"/>
      <c r="NNN205" s="4"/>
      <c r="NNO205" s="4"/>
      <c r="NNP205" s="4"/>
      <c r="NNQ205" s="4"/>
      <c r="NNR205" s="4"/>
      <c r="NNS205" s="4"/>
      <c r="NNT205" s="4"/>
      <c r="NNU205" s="4"/>
      <c r="NNV205" s="4"/>
      <c r="NNW205" s="4"/>
      <c r="NNX205" s="4"/>
      <c r="NNY205" s="4"/>
      <c r="NNZ205" s="4"/>
      <c r="NOA205" s="4"/>
      <c r="NOB205" s="4"/>
      <c r="NOC205" s="4"/>
      <c r="NOD205" s="4"/>
      <c r="NOE205" s="4"/>
      <c r="NOF205" s="4"/>
      <c r="NOG205" s="4"/>
      <c r="NOH205" s="4"/>
      <c r="NOI205" s="4"/>
      <c r="NOJ205" s="4"/>
      <c r="NOK205" s="4"/>
      <c r="NOL205" s="4"/>
      <c r="NOM205" s="4"/>
      <c r="NON205" s="4"/>
      <c r="NOO205" s="4"/>
      <c r="NOP205" s="4"/>
      <c r="NOQ205" s="4"/>
      <c r="NOR205" s="4"/>
      <c r="NOS205" s="4"/>
      <c r="NOT205" s="4"/>
      <c r="NOU205" s="4"/>
      <c r="NOV205" s="4"/>
      <c r="NOW205" s="4"/>
      <c r="NOX205" s="4"/>
      <c r="NOY205" s="4"/>
      <c r="NOZ205" s="4"/>
      <c r="NPA205" s="4"/>
      <c r="NPB205" s="4"/>
      <c r="NPC205" s="4"/>
      <c r="NPD205" s="4"/>
      <c r="NPE205" s="4"/>
      <c r="NPF205" s="4"/>
      <c r="NPG205" s="4"/>
      <c r="NPH205" s="4"/>
      <c r="NPI205" s="4"/>
      <c r="NPJ205" s="4"/>
      <c r="NPK205" s="4"/>
      <c r="NPL205" s="4"/>
      <c r="NPM205" s="4"/>
      <c r="NPN205" s="4"/>
      <c r="NPO205" s="4"/>
      <c r="NPP205" s="4"/>
      <c r="NPQ205" s="4"/>
      <c r="NPR205" s="4"/>
      <c r="NPS205" s="4"/>
      <c r="NPT205" s="4"/>
      <c r="NPU205" s="4"/>
      <c r="NPV205" s="4"/>
      <c r="NPW205" s="4"/>
      <c r="NPX205" s="4"/>
      <c r="NPY205" s="4"/>
      <c r="NPZ205" s="4"/>
      <c r="NQA205" s="4"/>
      <c r="NQB205" s="4"/>
      <c r="NQC205" s="4"/>
      <c r="NQD205" s="4"/>
      <c r="NQE205" s="4"/>
      <c r="NQF205" s="4"/>
      <c r="NQG205" s="4"/>
      <c r="NQH205" s="4"/>
      <c r="NQI205" s="4"/>
      <c r="NQJ205" s="4"/>
      <c r="NQK205" s="4"/>
      <c r="NQL205" s="4"/>
      <c r="NQM205" s="4"/>
      <c r="NQN205" s="4"/>
      <c r="NQO205" s="4"/>
      <c r="NQP205" s="4"/>
      <c r="NQQ205" s="4"/>
      <c r="NQR205" s="4"/>
      <c r="NQS205" s="4"/>
      <c r="NQT205" s="4"/>
      <c r="NQU205" s="4"/>
      <c r="NQV205" s="4"/>
      <c r="NQW205" s="4"/>
      <c r="NQX205" s="4"/>
      <c r="NQY205" s="4"/>
      <c r="NQZ205" s="4"/>
      <c r="NRA205" s="4"/>
      <c r="NRB205" s="4"/>
      <c r="NRC205" s="4"/>
      <c r="NRD205" s="4"/>
      <c r="NRE205" s="4"/>
      <c r="NRF205" s="4"/>
      <c r="NRG205" s="4"/>
      <c r="NRH205" s="4"/>
      <c r="NRI205" s="4"/>
      <c r="NRJ205" s="4"/>
      <c r="NRK205" s="4"/>
      <c r="NRL205" s="4"/>
      <c r="NRM205" s="4"/>
      <c r="NRN205" s="4"/>
      <c r="NRO205" s="4"/>
      <c r="NRP205" s="4"/>
      <c r="NRQ205" s="4"/>
      <c r="NRR205" s="4"/>
      <c r="NRS205" s="4"/>
      <c r="NRT205" s="4"/>
      <c r="NRU205" s="4"/>
      <c r="NRV205" s="4"/>
      <c r="NRW205" s="4"/>
      <c r="NRX205" s="4"/>
      <c r="NRY205" s="4"/>
      <c r="NRZ205" s="4"/>
      <c r="NSA205" s="4"/>
      <c r="NSB205" s="4"/>
      <c r="NSC205" s="4"/>
      <c r="NSD205" s="4"/>
      <c r="NSE205" s="4"/>
      <c r="NSF205" s="4"/>
      <c r="NSG205" s="4"/>
      <c r="NSH205" s="4"/>
      <c r="NSI205" s="4"/>
      <c r="NSJ205" s="4"/>
      <c r="NSK205" s="4"/>
      <c r="NSL205" s="4"/>
      <c r="NSM205" s="4"/>
      <c r="NSN205" s="4"/>
      <c r="NSO205" s="4"/>
      <c r="NSP205" s="4"/>
      <c r="NSQ205" s="4"/>
      <c r="NSR205" s="4"/>
      <c r="NSS205" s="4"/>
      <c r="NST205" s="4"/>
      <c r="NSU205" s="4"/>
      <c r="NSV205" s="4"/>
      <c r="NSW205" s="4"/>
      <c r="NSX205" s="4"/>
      <c r="NSY205" s="4"/>
      <c r="NSZ205" s="4"/>
      <c r="NTA205" s="4"/>
      <c r="NTB205" s="4"/>
      <c r="NTC205" s="4"/>
      <c r="NTD205" s="4"/>
      <c r="NTE205" s="4"/>
      <c r="NTF205" s="4"/>
      <c r="NTG205" s="4"/>
      <c r="NTH205" s="4"/>
      <c r="NTI205" s="4"/>
      <c r="NTJ205" s="4"/>
      <c r="NTK205" s="4"/>
      <c r="NTL205" s="4"/>
      <c r="NTM205" s="4"/>
      <c r="NTN205" s="4"/>
      <c r="NTO205" s="4"/>
      <c r="NTP205" s="4"/>
      <c r="NTQ205" s="4"/>
      <c r="NTR205" s="4"/>
      <c r="NTS205" s="4"/>
      <c r="NTT205" s="4"/>
      <c r="NTU205" s="4"/>
      <c r="NTV205" s="4"/>
      <c r="NTW205" s="4"/>
      <c r="NTX205" s="4"/>
      <c r="NTY205" s="4"/>
      <c r="NTZ205" s="4"/>
      <c r="NUA205" s="4"/>
      <c r="NUB205" s="4"/>
      <c r="NUC205" s="4"/>
      <c r="NUD205" s="4"/>
      <c r="NUE205" s="4"/>
      <c r="NUF205" s="4"/>
      <c r="NUG205" s="4"/>
      <c r="NUH205" s="4"/>
      <c r="NUI205" s="4"/>
      <c r="NUJ205" s="4"/>
      <c r="NUK205" s="4"/>
      <c r="NUL205" s="4"/>
      <c r="NUM205" s="4"/>
      <c r="NUN205" s="4"/>
      <c r="NUO205" s="4"/>
      <c r="NUP205" s="4"/>
      <c r="NUQ205" s="4"/>
      <c r="NUR205" s="4"/>
      <c r="NUS205" s="4"/>
      <c r="NUT205" s="4"/>
      <c r="NUU205" s="4"/>
      <c r="NUV205" s="4"/>
      <c r="NUW205" s="4"/>
      <c r="NUX205" s="4"/>
      <c r="NUY205" s="4"/>
      <c r="NUZ205" s="4"/>
      <c r="NVA205" s="4"/>
      <c r="NVB205" s="4"/>
      <c r="NVC205" s="4"/>
      <c r="NVD205" s="4"/>
      <c r="NVE205" s="4"/>
      <c r="NVF205" s="4"/>
      <c r="NVG205" s="4"/>
      <c r="NVH205" s="4"/>
      <c r="NVI205" s="4"/>
      <c r="NVJ205" s="4"/>
      <c r="NVK205" s="4"/>
      <c r="NVL205" s="4"/>
      <c r="NVM205" s="4"/>
      <c r="NVN205" s="4"/>
      <c r="NVO205" s="4"/>
      <c r="NVP205" s="4"/>
      <c r="NVQ205" s="4"/>
      <c r="NVR205" s="4"/>
      <c r="NVS205" s="4"/>
      <c r="NVT205" s="4"/>
      <c r="NVU205" s="4"/>
      <c r="NVV205" s="4"/>
      <c r="NVW205" s="4"/>
      <c r="NVX205" s="4"/>
      <c r="NVY205" s="4"/>
      <c r="NVZ205" s="4"/>
      <c r="NWA205" s="4"/>
      <c r="NWB205" s="4"/>
      <c r="NWC205" s="4"/>
      <c r="NWD205" s="4"/>
      <c r="NWE205" s="4"/>
      <c r="NWF205" s="4"/>
      <c r="NWG205" s="4"/>
      <c r="NWH205" s="4"/>
      <c r="NWI205" s="4"/>
      <c r="NWJ205" s="4"/>
      <c r="NWK205" s="4"/>
      <c r="NWL205" s="4"/>
      <c r="NWM205" s="4"/>
      <c r="NWN205" s="4"/>
      <c r="NWO205" s="4"/>
      <c r="NWP205" s="4"/>
      <c r="NWQ205" s="4"/>
      <c r="NWR205" s="4"/>
      <c r="NWS205" s="4"/>
      <c r="NWT205" s="4"/>
      <c r="NWU205" s="4"/>
      <c r="NWV205" s="4"/>
      <c r="NWW205" s="4"/>
      <c r="NWX205" s="4"/>
      <c r="NWY205" s="4"/>
      <c r="NWZ205" s="4"/>
      <c r="NXA205" s="4"/>
      <c r="NXB205" s="4"/>
      <c r="NXC205" s="4"/>
      <c r="NXD205" s="4"/>
      <c r="NXE205" s="4"/>
      <c r="NXF205" s="4"/>
      <c r="NXG205" s="4"/>
      <c r="NXH205" s="4"/>
      <c r="NXI205" s="4"/>
      <c r="NXJ205" s="4"/>
      <c r="NXK205" s="4"/>
      <c r="NXL205" s="4"/>
      <c r="NXM205" s="4"/>
      <c r="NXN205" s="4"/>
      <c r="NXO205" s="4"/>
      <c r="NXP205" s="4"/>
      <c r="NXQ205" s="4"/>
      <c r="NXR205" s="4"/>
      <c r="NXS205" s="4"/>
      <c r="NXT205" s="4"/>
      <c r="NXU205" s="4"/>
      <c r="NXV205" s="4"/>
      <c r="NXW205" s="4"/>
      <c r="NXX205" s="4"/>
      <c r="NXY205" s="4"/>
      <c r="NXZ205" s="4"/>
      <c r="NYA205" s="4"/>
      <c r="NYB205" s="4"/>
      <c r="NYC205" s="4"/>
      <c r="NYD205" s="4"/>
      <c r="NYE205" s="4"/>
      <c r="NYF205" s="4"/>
      <c r="NYG205" s="4"/>
      <c r="NYH205" s="4"/>
      <c r="NYI205" s="4"/>
      <c r="NYJ205" s="4"/>
      <c r="NYK205" s="4"/>
      <c r="NYL205" s="4"/>
      <c r="NYM205" s="4"/>
      <c r="NYN205" s="4"/>
      <c r="NYO205" s="4"/>
      <c r="NYP205" s="4"/>
      <c r="NYQ205" s="4"/>
      <c r="NYR205" s="4"/>
      <c r="NYS205" s="4"/>
      <c r="NYT205" s="4"/>
      <c r="NYU205" s="4"/>
      <c r="NYV205" s="4"/>
      <c r="NYW205" s="4"/>
      <c r="NYX205" s="4"/>
      <c r="NYY205" s="4"/>
      <c r="NYZ205" s="4"/>
      <c r="NZA205" s="4"/>
      <c r="NZB205" s="4"/>
      <c r="NZC205" s="4"/>
      <c r="NZD205" s="4"/>
      <c r="NZE205" s="4"/>
      <c r="NZF205" s="4"/>
      <c r="NZG205" s="4"/>
      <c r="NZH205" s="4"/>
      <c r="NZI205" s="4"/>
      <c r="NZJ205" s="4"/>
      <c r="NZK205" s="4"/>
      <c r="NZL205" s="4"/>
      <c r="NZM205" s="4"/>
      <c r="NZN205" s="4"/>
      <c r="NZO205" s="4"/>
      <c r="NZP205" s="4"/>
      <c r="NZQ205" s="4"/>
      <c r="NZR205" s="4"/>
      <c r="NZS205" s="4"/>
      <c r="NZT205" s="4"/>
      <c r="NZU205" s="4"/>
      <c r="NZV205" s="4"/>
      <c r="NZW205" s="4"/>
      <c r="NZX205" s="4"/>
      <c r="NZY205" s="4"/>
      <c r="NZZ205" s="4"/>
      <c r="OAA205" s="4"/>
      <c r="OAB205" s="4"/>
      <c r="OAC205" s="4"/>
      <c r="OAD205" s="4"/>
      <c r="OAE205" s="4"/>
      <c r="OAF205" s="4"/>
      <c r="OAG205" s="4"/>
      <c r="OAH205" s="4"/>
      <c r="OAI205" s="4"/>
      <c r="OAJ205" s="4"/>
      <c r="OAK205" s="4"/>
      <c r="OAL205" s="4"/>
      <c r="OAM205" s="4"/>
      <c r="OAN205" s="4"/>
      <c r="OAO205" s="4"/>
      <c r="OAP205" s="4"/>
      <c r="OAQ205" s="4"/>
      <c r="OAR205" s="4"/>
      <c r="OAS205" s="4"/>
      <c r="OAT205" s="4"/>
      <c r="OAU205" s="4"/>
      <c r="OAV205" s="4"/>
      <c r="OAW205" s="4"/>
      <c r="OAX205" s="4"/>
      <c r="OAY205" s="4"/>
      <c r="OAZ205" s="4"/>
      <c r="OBA205" s="4"/>
      <c r="OBB205" s="4"/>
      <c r="OBC205" s="4"/>
      <c r="OBD205" s="4"/>
      <c r="OBE205" s="4"/>
      <c r="OBF205" s="4"/>
      <c r="OBG205" s="4"/>
      <c r="OBH205" s="4"/>
      <c r="OBI205" s="4"/>
      <c r="OBJ205" s="4"/>
      <c r="OBK205" s="4"/>
      <c r="OBL205" s="4"/>
      <c r="OBM205" s="4"/>
      <c r="OBN205" s="4"/>
      <c r="OBO205" s="4"/>
      <c r="OBP205" s="4"/>
      <c r="OBQ205" s="4"/>
      <c r="OBR205" s="4"/>
      <c r="OBS205" s="4"/>
      <c r="OBT205" s="4"/>
      <c r="OBU205" s="4"/>
      <c r="OBV205" s="4"/>
      <c r="OBW205" s="4"/>
      <c r="OBX205" s="4"/>
      <c r="OBY205" s="4"/>
      <c r="OBZ205" s="4"/>
      <c r="OCA205" s="4"/>
      <c r="OCB205" s="4"/>
      <c r="OCC205" s="4"/>
      <c r="OCD205" s="4"/>
      <c r="OCE205" s="4"/>
      <c r="OCF205" s="4"/>
      <c r="OCG205" s="4"/>
      <c r="OCH205" s="4"/>
      <c r="OCI205" s="4"/>
      <c r="OCJ205" s="4"/>
      <c r="OCK205" s="4"/>
      <c r="OCL205" s="4"/>
      <c r="OCM205" s="4"/>
      <c r="OCN205" s="4"/>
      <c r="OCO205" s="4"/>
      <c r="OCP205" s="4"/>
      <c r="OCQ205" s="4"/>
      <c r="OCR205" s="4"/>
      <c r="OCS205" s="4"/>
      <c r="OCT205" s="4"/>
      <c r="OCU205" s="4"/>
      <c r="OCV205" s="4"/>
      <c r="OCW205" s="4"/>
      <c r="OCX205" s="4"/>
      <c r="OCY205" s="4"/>
      <c r="OCZ205" s="4"/>
      <c r="ODA205" s="4"/>
      <c r="ODB205" s="4"/>
      <c r="ODC205" s="4"/>
      <c r="ODD205" s="4"/>
      <c r="ODE205" s="4"/>
      <c r="ODF205" s="4"/>
      <c r="ODG205" s="4"/>
      <c r="ODH205" s="4"/>
      <c r="ODI205" s="4"/>
      <c r="ODJ205" s="4"/>
      <c r="ODK205" s="4"/>
      <c r="ODL205" s="4"/>
      <c r="ODM205" s="4"/>
      <c r="ODN205" s="4"/>
      <c r="ODO205" s="4"/>
      <c r="ODP205" s="4"/>
      <c r="ODQ205" s="4"/>
      <c r="ODR205" s="4"/>
      <c r="ODS205" s="4"/>
      <c r="ODT205" s="4"/>
      <c r="ODU205" s="4"/>
      <c r="ODV205" s="4"/>
      <c r="ODW205" s="4"/>
      <c r="ODX205" s="4"/>
      <c r="ODY205" s="4"/>
      <c r="ODZ205" s="4"/>
      <c r="OEA205" s="4"/>
      <c r="OEB205" s="4"/>
      <c r="OEC205" s="4"/>
      <c r="OED205" s="4"/>
      <c r="OEE205" s="4"/>
      <c r="OEF205" s="4"/>
      <c r="OEG205" s="4"/>
      <c r="OEH205" s="4"/>
      <c r="OEI205" s="4"/>
      <c r="OEJ205" s="4"/>
      <c r="OEK205" s="4"/>
      <c r="OEL205" s="4"/>
      <c r="OEM205" s="4"/>
      <c r="OEN205" s="4"/>
      <c r="OEO205" s="4"/>
      <c r="OEP205" s="4"/>
      <c r="OEQ205" s="4"/>
      <c r="OER205" s="4"/>
      <c r="OES205" s="4"/>
      <c r="OET205" s="4"/>
      <c r="OEU205" s="4"/>
      <c r="OEV205" s="4"/>
      <c r="OEW205" s="4"/>
      <c r="OEX205" s="4"/>
      <c r="OEY205" s="4"/>
      <c r="OEZ205" s="4"/>
      <c r="OFA205" s="4"/>
      <c r="OFB205" s="4"/>
      <c r="OFC205" s="4"/>
      <c r="OFD205" s="4"/>
      <c r="OFE205" s="4"/>
      <c r="OFF205" s="4"/>
      <c r="OFG205" s="4"/>
      <c r="OFH205" s="4"/>
      <c r="OFI205" s="4"/>
      <c r="OFJ205" s="4"/>
      <c r="OFK205" s="4"/>
      <c r="OFL205" s="4"/>
      <c r="OFM205" s="4"/>
      <c r="OFN205" s="4"/>
      <c r="OFO205" s="4"/>
      <c r="OFP205" s="4"/>
      <c r="OFQ205" s="4"/>
      <c r="OFR205" s="4"/>
      <c r="OFS205" s="4"/>
      <c r="OFT205" s="4"/>
      <c r="OFU205" s="4"/>
      <c r="OFV205" s="4"/>
      <c r="OFW205" s="4"/>
      <c r="OFX205" s="4"/>
      <c r="OFY205" s="4"/>
      <c r="OFZ205" s="4"/>
      <c r="OGA205" s="4"/>
      <c r="OGB205" s="4"/>
      <c r="OGC205" s="4"/>
      <c r="OGD205" s="4"/>
      <c r="OGE205" s="4"/>
      <c r="OGF205" s="4"/>
      <c r="OGG205" s="4"/>
      <c r="OGH205" s="4"/>
      <c r="OGI205" s="4"/>
      <c r="OGJ205" s="4"/>
      <c r="OGK205" s="4"/>
      <c r="OGL205" s="4"/>
      <c r="OGM205" s="4"/>
      <c r="OGN205" s="4"/>
      <c r="OGO205" s="4"/>
      <c r="OGP205" s="4"/>
      <c r="OGQ205" s="4"/>
      <c r="OGR205" s="4"/>
      <c r="OGS205" s="4"/>
      <c r="OGT205" s="4"/>
      <c r="OGU205" s="4"/>
      <c r="OGV205" s="4"/>
      <c r="OGW205" s="4"/>
      <c r="OGX205" s="4"/>
      <c r="OGY205" s="4"/>
      <c r="OGZ205" s="4"/>
      <c r="OHA205" s="4"/>
      <c r="OHB205" s="4"/>
      <c r="OHC205" s="4"/>
      <c r="OHD205" s="4"/>
      <c r="OHE205" s="4"/>
      <c r="OHF205" s="4"/>
      <c r="OHG205" s="4"/>
      <c r="OHH205" s="4"/>
      <c r="OHI205" s="4"/>
      <c r="OHJ205" s="4"/>
      <c r="OHK205" s="4"/>
      <c r="OHL205" s="4"/>
      <c r="OHM205" s="4"/>
      <c r="OHN205" s="4"/>
      <c r="OHO205" s="4"/>
      <c r="OHP205" s="4"/>
      <c r="OHQ205" s="4"/>
      <c r="OHR205" s="4"/>
      <c r="OHS205" s="4"/>
      <c r="OHT205" s="4"/>
      <c r="OHU205" s="4"/>
      <c r="OHV205" s="4"/>
      <c r="OHW205" s="4"/>
      <c r="OHX205" s="4"/>
      <c r="OHY205" s="4"/>
      <c r="OHZ205" s="4"/>
      <c r="OIA205" s="4"/>
      <c r="OIB205" s="4"/>
      <c r="OIC205" s="4"/>
      <c r="OID205" s="4"/>
      <c r="OIE205" s="4"/>
      <c r="OIF205" s="4"/>
      <c r="OIG205" s="4"/>
      <c r="OIH205" s="4"/>
      <c r="OII205" s="4"/>
      <c r="OIJ205" s="4"/>
      <c r="OIK205" s="4"/>
      <c r="OIL205" s="4"/>
      <c r="OIM205" s="4"/>
      <c r="OIN205" s="4"/>
      <c r="OIO205" s="4"/>
      <c r="OIP205" s="4"/>
      <c r="OIQ205" s="4"/>
      <c r="OIR205" s="4"/>
      <c r="OIS205" s="4"/>
      <c r="OIT205" s="4"/>
      <c r="OIU205" s="4"/>
      <c r="OIV205" s="4"/>
      <c r="OIW205" s="4"/>
      <c r="OIX205" s="4"/>
      <c r="OIY205" s="4"/>
      <c r="OIZ205" s="4"/>
      <c r="OJA205" s="4"/>
      <c r="OJB205" s="4"/>
      <c r="OJC205" s="4"/>
      <c r="OJD205" s="4"/>
      <c r="OJE205" s="4"/>
      <c r="OJF205" s="4"/>
      <c r="OJG205" s="4"/>
      <c r="OJH205" s="4"/>
      <c r="OJI205" s="4"/>
      <c r="OJJ205" s="4"/>
      <c r="OJK205" s="4"/>
      <c r="OJL205" s="4"/>
      <c r="OJM205" s="4"/>
      <c r="OJN205" s="4"/>
      <c r="OJO205" s="4"/>
      <c r="OJP205" s="4"/>
      <c r="OJQ205" s="4"/>
      <c r="OJR205" s="4"/>
      <c r="OJS205" s="4"/>
      <c r="OJT205" s="4"/>
      <c r="OJU205" s="4"/>
      <c r="OJV205" s="4"/>
      <c r="OJW205" s="4"/>
      <c r="OJX205" s="4"/>
      <c r="OJY205" s="4"/>
      <c r="OJZ205" s="4"/>
      <c r="OKA205" s="4"/>
      <c r="OKB205" s="4"/>
      <c r="OKC205" s="4"/>
      <c r="OKD205" s="4"/>
      <c r="OKE205" s="4"/>
      <c r="OKF205" s="4"/>
      <c r="OKG205" s="4"/>
      <c r="OKH205" s="4"/>
      <c r="OKI205" s="4"/>
      <c r="OKJ205" s="4"/>
      <c r="OKK205" s="4"/>
      <c r="OKL205" s="4"/>
      <c r="OKM205" s="4"/>
      <c r="OKN205" s="4"/>
      <c r="OKO205" s="4"/>
      <c r="OKP205" s="4"/>
      <c r="OKQ205" s="4"/>
      <c r="OKR205" s="4"/>
      <c r="OKS205" s="4"/>
      <c r="OKT205" s="4"/>
      <c r="OKU205" s="4"/>
      <c r="OKV205" s="4"/>
      <c r="OKW205" s="4"/>
      <c r="OKX205" s="4"/>
      <c r="OKY205" s="4"/>
      <c r="OKZ205" s="4"/>
      <c r="OLA205" s="4"/>
      <c r="OLB205" s="4"/>
      <c r="OLC205" s="4"/>
      <c r="OLD205" s="4"/>
      <c r="OLE205" s="4"/>
      <c r="OLF205" s="4"/>
      <c r="OLG205" s="4"/>
      <c r="OLH205" s="4"/>
      <c r="OLI205" s="4"/>
      <c r="OLJ205" s="4"/>
      <c r="OLK205" s="4"/>
      <c r="OLL205" s="4"/>
      <c r="OLM205" s="4"/>
      <c r="OLN205" s="4"/>
      <c r="OLO205" s="4"/>
      <c r="OLP205" s="4"/>
      <c r="OLQ205" s="4"/>
      <c r="OLR205" s="4"/>
      <c r="OLS205" s="4"/>
      <c r="OLT205" s="4"/>
      <c r="OLU205" s="4"/>
      <c r="OLV205" s="4"/>
      <c r="OLW205" s="4"/>
      <c r="OLX205" s="4"/>
      <c r="OLY205" s="4"/>
      <c r="OLZ205" s="4"/>
      <c r="OMA205" s="4"/>
      <c r="OMB205" s="4"/>
      <c r="OMC205" s="4"/>
      <c r="OMD205" s="4"/>
      <c r="OME205" s="4"/>
      <c r="OMF205" s="4"/>
      <c r="OMG205" s="4"/>
      <c r="OMH205" s="4"/>
      <c r="OMI205" s="4"/>
      <c r="OMJ205" s="4"/>
      <c r="OMK205" s="4"/>
      <c r="OML205" s="4"/>
      <c r="OMM205" s="4"/>
      <c r="OMN205" s="4"/>
      <c r="OMO205" s="4"/>
      <c r="OMP205" s="4"/>
      <c r="OMQ205" s="4"/>
      <c r="OMR205" s="4"/>
      <c r="OMS205" s="4"/>
      <c r="OMT205" s="4"/>
      <c r="OMU205" s="4"/>
      <c r="OMV205" s="4"/>
      <c r="OMW205" s="4"/>
      <c r="OMX205" s="4"/>
      <c r="OMY205" s="4"/>
      <c r="OMZ205" s="4"/>
      <c r="ONA205" s="4"/>
      <c r="ONB205" s="4"/>
      <c r="ONC205" s="4"/>
      <c r="OND205" s="4"/>
      <c r="ONE205" s="4"/>
      <c r="ONF205" s="4"/>
      <c r="ONG205" s="4"/>
      <c r="ONH205" s="4"/>
      <c r="ONI205" s="4"/>
      <c r="ONJ205" s="4"/>
      <c r="ONK205" s="4"/>
      <c r="ONL205" s="4"/>
      <c r="ONM205" s="4"/>
      <c r="ONN205" s="4"/>
      <c r="ONO205" s="4"/>
      <c r="ONP205" s="4"/>
      <c r="ONQ205" s="4"/>
      <c r="ONR205" s="4"/>
      <c r="ONS205" s="4"/>
      <c r="ONT205" s="4"/>
      <c r="ONU205" s="4"/>
      <c r="ONV205" s="4"/>
      <c r="ONW205" s="4"/>
      <c r="ONX205" s="4"/>
      <c r="ONY205" s="4"/>
      <c r="ONZ205" s="4"/>
      <c r="OOA205" s="4"/>
      <c r="OOB205" s="4"/>
      <c r="OOC205" s="4"/>
      <c r="OOD205" s="4"/>
      <c r="OOE205" s="4"/>
      <c r="OOF205" s="4"/>
      <c r="OOG205" s="4"/>
      <c r="OOH205" s="4"/>
      <c r="OOI205" s="4"/>
      <c r="OOJ205" s="4"/>
      <c r="OOK205" s="4"/>
      <c r="OOL205" s="4"/>
      <c r="OOM205" s="4"/>
      <c r="OON205" s="4"/>
      <c r="OOO205" s="4"/>
      <c r="OOP205" s="4"/>
      <c r="OOQ205" s="4"/>
      <c r="OOR205" s="4"/>
      <c r="OOS205" s="4"/>
      <c r="OOT205" s="4"/>
      <c r="OOU205" s="4"/>
      <c r="OOV205" s="4"/>
      <c r="OOW205" s="4"/>
      <c r="OOX205" s="4"/>
      <c r="OOY205" s="4"/>
      <c r="OOZ205" s="4"/>
      <c r="OPA205" s="4"/>
      <c r="OPB205" s="4"/>
      <c r="OPC205" s="4"/>
      <c r="OPD205" s="4"/>
      <c r="OPE205" s="4"/>
      <c r="OPF205" s="4"/>
      <c r="OPG205" s="4"/>
      <c r="OPH205" s="4"/>
      <c r="OPI205" s="4"/>
      <c r="OPJ205" s="4"/>
      <c r="OPK205" s="4"/>
      <c r="OPL205" s="4"/>
      <c r="OPM205" s="4"/>
      <c r="OPN205" s="4"/>
      <c r="OPO205" s="4"/>
      <c r="OPP205" s="4"/>
      <c r="OPQ205" s="4"/>
      <c r="OPR205" s="4"/>
      <c r="OPS205" s="4"/>
      <c r="OPT205" s="4"/>
      <c r="OPU205" s="4"/>
      <c r="OPV205" s="4"/>
      <c r="OPW205" s="4"/>
      <c r="OPX205" s="4"/>
      <c r="OPY205" s="4"/>
      <c r="OPZ205" s="4"/>
      <c r="OQA205" s="4"/>
      <c r="OQB205" s="4"/>
      <c r="OQC205" s="4"/>
      <c r="OQD205" s="4"/>
      <c r="OQE205" s="4"/>
      <c r="OQF205" s="4"/>
      <c r="OQG205" s="4"/>
      <c r="OQH205" s="4"/>
      <c r="OQI205" s="4"/>
      <c r="OQJ205" s="4"/>
      <c r="OQK205" s="4"/>
      <c r="OQL205" s="4"/>
      <c r="OQM205" s="4"/>
      <c r="OQN205" s="4"/>
      <c r="OQO205" s="4"/>
      <c r="OQP205" s="4"/>
      <c r="OQQ205" s="4"/>
      <c r="OQR205" s="4"/>
      <c r="OQS205" s="4"/>
      <c r="OQT205" s="4"/>
      <c r="OQU205" s="4"/>
      <c r="OQV205" s="4"/>
      <c r="OQW205" s="4"/>
      <c r="OQX205" s="4"/>
      <c r="OQY205" s="4"/>
      <c r="OQZ205" s="4"/>
      <c r="ORA205" s="4"/>
      <c r="ORB205" s="4"/>
      <c r="ORC205" s="4"/>
      <c r="ORD205" s="4"/>
      <c r="ORE205" s="4"/>
      <c r="ORF205" s="4"/>
      <c r="ORG205" s="4"/>
      <c r="ORH205" s="4"/>
      <c r="ORI205" s="4"/>
      <c r="ORJ205" s="4"/>
      <c r="ORK205" s="4"/>
      <c r="ORL205" s="4"/>
      <c r="ORM205" s="4"/>
      <c r="ORN205" s="4"/>
      <c r="ORO205" s="4"/>
      <c r="ORP205" s="4"/>
      <c r="ORQ205" s="4"/>
      <c r="ORR205" s="4"/>
      <c r="ORS205" s="4"/>
      <c r="ORT205" s="4"/>
      <c r="ORU205" s="4"/>
      <c r="ORV205" s="4"/>
      <c r="ORW205" s="4"/>
      <c r="ORX205" s="4"/>
      <c r="ORY205" s="4"/>
      <c r="ORZ205" s="4"/>
      <c r="OSA205" s="4"/>
      <c r="OSB205" s="4"/>
      <c r="OSC205" s="4"/>
      <c r="OSD205" s="4"/>
      <c r="OSE205" s="4"/>
      <c r="OSF205" s="4"/>
      <c r="OSG205" s="4"/>
      <c r="OSH205" s="4"/>
      <c r="OSI205" s="4"/>
      <c r="OSJ205" s="4"/>
      <c r="OSK205" s="4"/>
      <c r="OSL205" s="4"/>
      <c r="OSM205" s="4"/>
      <c r="OSN205" s="4"/>
      <c r="OSO205" s="4"/>
      <c r="OSP205" s="4"/>
      <c r="OSQ205" s="4"/>
      <c r="OSR205" s="4"/>
      <c r="OSS205" s="4"/>
      <c r="OST205" s="4"/>
      <c r="OSU205" s="4"/>
      <c r="OSV205" s="4"/>
      <c r="OSW205" s="4"/>
      <c r="OSX205" s="4"/>
      <c r="OSY205" s="4"/>
      <c r="OSZ205" s="4"/>
      <c r="OTA205" s="4"/>
      <c r="OTB205" s="4"/>
      <c r="OTC205" s="4"/>
      <c r="OTD205" s="4"/>
      <c r="OTE205" s="4"/>
      <c r="OTF205" s="4"/>
      <c r="OTG205" s="4"/>
      <c r="OTH205" s="4"/>
      <c r="OTI205" s="4"/>
      <c r="OTJ205" s="4"/>
      <c r="OTK205" s="4"/>
      <c r="OTL205" s="4"/>
      <c r="OTM205" s="4"/>
      <c r="OTN205" s="4"/>
      <c r="OTO205" s="4"/>
      <c r="OTP205" s="4"/>
      <c r="OTQ205" s="4"/>
      <c r="OTR205" s="4"/>
      <c r="OTS205" s="4"/>
      <c r="OTT205" s="4"/>
      <c r="OTU205" s="4"/>
      <c r="OTV205" s="4"/>
      <c r="OTW205" s="4"/>
      <c r="OTX205" s="4"/>
      <c r="OTY205" s="4"/>
      <c r="OTZ205" s="4"/>
      <c r="OUA205" s="4"/>
      <c r="OUB205" s="4"/>
      <c r="OUC205" s="4"/>
      <c r="OUD205" s="4"/>
      <c r="OUE205" s="4"/>
      <c r="OUF205" s="4"/>
      <c r="OUG205" s="4"/>
      <c r="OUH205" s="4"/>
      <c r="OUI205" s="4"/>
      <c r="OUJ205" s="4"/>
      <c r="OUK205" s="4"/>
      <c r="OUL205" s="4"/>
      <c r="OUM205" s="4"/>
      <c r="OUN205" s="4"/>
      <c r="OUO205" s="4"/>
      <c r="OUP205" s="4"/>
      <c r="OUQ205" s="4"/>
      <c r="OUR205" s="4"/>
      <c r="OUS205" s="4"/>
      <c r="OUT205" s="4"/>
      <c r="OUU205" s="4"/>
      <c r="OUV205" s="4"/>
      <c r="OUW205" s="4"/>
      <c r="OUX205" s="4"/>
      <c r="OUY205" s="4"/>
      <c r="OUZ205" s="4"/>
      <c r="OVA205" s="4"/>
      <c r="OVB205" s="4"/>
      <c r="OVC205" s="4"/>
      <c r="OVD205" s="4"/>
      <c r="OVE205" s="4"/>
      <c r="OVF205" s="4"/>
      <c r="OVG205" s="4"/>
      <c r="OVH205" s="4"/>
      <c r="OVI205" s="4"/>
      <c r="OVJ205" s="4"/>
      <c r="OVK205" s="4"/>
      <c r="OVL205" s="4"/>
      <c r="OVM205" s="4"/>
      <c r="OVN205" s="4"/>
      <c r="OVO205" s="4"/>
      <c r="OVP205" s="4"/>
      <c r="OVQ205" s="4"/>
      <c r="OVR205" s="4"/>
      <c r="OVS205" s="4"/>
      <c r="OVT205" s="4"/>
      <c r="OVU205" s="4"/>
      <c r="OVV205" s="4"/>
      <c r="OVW205" s="4"/>
      <c r="OVX205" s="4"/>
      <c r="OVY205" s="4"/>
      <c r="OVZ205" s="4"/>
      <c r="OWA205" s="4"/>
      <c r="OWB205" s="4"/>
      <c r="OWC205" s="4"/>
      <c r="OWD205" s="4"/>
      <c r="OWE205" s="4"/>
      <c r="OWF205" s="4"/>
      <c r="OWG205" s="4"/>
      <c r="OWH205" s="4"/>
      <c r="OWI205" s="4"/>
      <c r="OWJ205" s="4"/>
      <c r="OWK205" s="4"/>
      <c r="OWL205" s="4"/>
      <c r="OWM205" s="4"/>
      <c r="OWN205" s="4"/>
      <c r="OWO205" s="4"/>
      <c r="OWP205" s="4"/>
      <c r="OWQ205" s="4"/>
      <c r="OWR205" s="4"/>
      <c r="OWS205" s="4"/>
      <c r="OWT205" s="4"/>
      <c r="OWU205" s="4"/>
      <c r="OWV205" s="4"/>
      <c r="OWW205" s="4"/>
      <c r="OWX205" s="4"/>
      <c r="OWY205" s="4"/>
      <c r="OWZ205" s="4"/>
      <c r="OXA205" s="4"/>
      <c r="OXB205" s="4"/>
      <c r="OXC205" s="4"/>
      <c r="OXD205" s="4"/>
      <c r="OXE205" s="4"/>
      <c r="OXF205" s="4"/>
      <c r="OXG205" s="4"/>
      <c r="OXH205" s="4"/>
      <c r="OXI205" s="4"/>
      <c r="OXJ205" s="4"/>
      <c r="OXK205" s="4"/>
      <c r="OXL205" s="4"/>
      <c r="OXM205" s="4"/>
      <c r="OXN205" s="4"/>
      <c r="OXO205" s="4"/>
      <c r="OXP205" s="4"/>
      <c r="OXQ205" s="4"/>
      <c r="OXR205" s="4"/>
      <c r="OXS205" s="4"/>
      <c r="OXT205" s="4"/>
      <c r="OXU205" s="4"/>
      <c r="OXV205" s="4"/>
      <c r="OXW205" s="4"/>
      <c r="OXX205" s="4"/>
      <c r="OXY205" s="4"/>
      <c r="OXZ205" s="4"/>
      <c r="OYA205" s="4"/>
      <c r="OYB205" s="4"/>
      <c r="OYC205" s="4"/>
      <c r="OYD205" s="4"/>
      <c r="OYE205" s="4"/>
      <c r="OYF205" s="4"/>
      <c r="OYG205" s="4"/>
      <c r="OYH205" s="4"/>
      <c r="OYI205" s="4"/>
      <c r="OYJ205" s="4"/>
      <c r="OYK205" s="4"/>
      <c r="OYL205" s="4"/>
      <c r="OYM205" s="4"/>
      <c r="OYN205" s="4"/>
      <c r="OYO205" s="4"/>
      <c r="OYP205" s="4"/>
      <c r="OYQ205" s="4"/>
      <c r="OYR205" s="4"/>
      <c r="OYS205" s="4"/>
      <c r="OYT205" s="4"/>
      <c r="OYU205" s="4"/>
      <c r="OYV205" s="4"/>
      <c r="OYW205" s="4"/>
      <c r="OYX205" s="4"/>
      <c r="OYY205" s="4"/>
      <c r="OYZ205" s="4"/>
      <c r="OZA205" s="4"/>
      <c r="OZB205" s="4"/>
      <c r="OZC205" s="4"/>
      <c r="OZD205" s="4"/>
      <c r="OZE205" s="4"/>
      <c r="OZF205" s="4"/>
      <c r="OZG205" s="4"/>
      <c r="OZH205" s="4"/>
      <c r="OZI205" s="4"/>
      <c r="OZJ205" s="4"/>
      <c r="OZK205" s="4"/>
      <c r="OZL205" s="4"/>
      <c r="OZM205" s="4"/>
      <c r="OZN205" s="4"/>
      <c r="OZO205" s="4"/>
      <c r="OZP205" s="4"/>
      <c r="OZQ205" s="4"/>
      <c r="OZR205" s="4"/>
      <c r="OZS205" s="4"/>
      <c r="OZT205" s="4"/>
      <c r="OZU205" s="4"/>
      <c r="OZV205" s="4"/>
      <c r="OZW205" s="4"/>
      <c r="OZX205" s="4"/>
      <c r="OZY205" s="4"/>
      <c r="OZZ205" s="4"/>
      <c r="PAA205" s="4"/>
      <c r="PAB205" s="4"/>
      <c r="PAC205" s="4"/>
      <c r="PAD205" s="4"/>
      <c r="PAE205" s="4"/>
      <c r="PAF205" s="4"/>
      <c r="PAG205" s="4"/>
      <c r="PAH205" s="4"/>
      <c r="PAI205" s="4"/>
      <c r="PAJ205" s="4"/>
      <c r="PAK205" s="4"/>
      <c r="PAL205" s="4"/>
      <c r="PAM205" s="4"/>
      <c r="PAN205" s="4"/>
      <c r="PAO205" s="4"/>
      <c r="PAP205" s="4"/>
      <c r="PAQ205" s="4"/>
      <c r="PAR205" s="4"/>
      <c r="PAS205" s="4"/>
      <c r="PAT205" s="4"/>
      <c r="PAU205" s="4"/>
      <c r="PAV205" s="4"/>
      <c r="PAW205" s="4"/>
      <c r="PAX205" s="4"/>
      <c r="PAY205" s="4"/>
      <c r="PAZ205" s="4"/>
      <c r="PBA205" s="4"/>
      <c r="PBB205" s="4"/>
      <c r="PBC205" s="4"/>
      <c r="PBD205" s="4"/>
      <c r="PBE205" s="4"/>
      <c r="PBF205" s="4"/>
      <c r="PBG205" s="4"/>
      <c r="PBH205" s="4"/>
      <c r="PBI205" s="4"/>
      <c r="PBJ205" s="4"/>
      <c r="PBK205" s="4"/>
      <c r="PBL205" s="4"/>
      <c r="PBM205" s="4"/>
      <c r="PBN205" s="4"/>
      <c r="PBO205" s="4"/>
      <c r="PBP205" s="4"/>
      <c r="PBQ205" s="4"/>
      <c r="PBR205" s="4"/>
      <c r="PBS205" s="4"/>
      <c r="PBT205" s="4"/>
      <c r="PBU205" s="4"/>
      <c r="PBV205" s="4"/>
      <c r="PBW205" s="4"/>
      <c r="PBX205" s="4"/>
      <c r="PBY205" s="4"/>
      <c r="PBZ205" s="4"/>
      <c r="PCA205" s="4"/>
      <c r="PCB205" s="4"/>
      <c r="PCC205" s="4"/>
      <c r="PCD205" s="4"/>
      <c r="PCE205" s="4"/>
      <c r="PCF205" s="4"/>
      <c r="PCG205" s="4"/>
      <c r="PCH205" s="4"/>
      <c r="PCI205" s="4"/>
      <c r="PCJ205" s="4"/>
      <c r="PCK205" s="4"/>
      <c r="PCL205" s="4"/>
      <c r="PCM205" s="4"/>
      <c r="PCN205" s="4"/>
      <c r="PCO205" s="4"/>
      <c r="PCP205" s="4"/>
      <c r="PCQ205" s="4"/>
      <c r="PCR205" s="4"/>
      <c r="PCS205" s="4"/>
      <c r="PCT205" s="4"/>
      <c r="PCU205" s="4"/>
      <c r="PCV205" s="4"/>
      <c r="PCW205" s="4"/>
      <c r="PCX205" s="4"/>
      <c r="PCY205" s="4"/>
      <c r="PCZ205" s="4"/>
      <c r="PDA205" s="4"/>
      <c r="PDB205" s="4"/>
      <c r="PDC205" s="4"/>
      <c r="PDD205" s="4"/>
      <c r="PDE205" s="4"/>
      <c r="PDF205" s="4"/>
      <c r="PDG205" s="4"/>
      <c r="PDH205" s="4"/>
      <c r="PDI205" s="4"/>
      <c r="PDJ205" s="4"/>
      <c r="PDK205" s="4"/>
      <c r="PDL205" s="4"/>
      <c r="PDM205" s="4"/>
      <c r="PDN205" s="4"/>
      <c r="PDO205" s="4"/>
      <c r="PDP205" s="4"/>
      <c r="PDQ205" s="4"/>
      <c r="PDR205" s="4"/>
      <c r="PDS205" s="4"/>
      <c r="PDT205" s="4"/>
      <c r="PDU205" s="4"/>
      <c r="PDV205" s="4"/>
      <c r="PDW205" s="4"/>
      <c r="PDX205" s="4"/>
      <c r="PDY205" s="4"/>
      <c r="PDZ205" s="4"/>
      <c r="PEA205" s="4"/>
      <c r="PEB205" s="4"/>
      <c r="PEC205" s="4"/>
      <c r="PED205" s="4"/>
      <c r="PEE205" s="4"/>
      <c r="PEF205" s="4"/>
      <c r="PEG205" s="4"/>
      <c r="PEH205" s="4"/>
      <c r="PEI205" s="4"/>
      <c r="PEJ205" s="4"/>
      <c r="PEK205" s="4"/>
      <c r="PEL205" s="4"/>
      <c r="PEM205" s="4"/>
      <c r="PEN205" s="4"/>
      <c r="PEO205" s="4"/>
      <c r="PEP205" s="4"/>
      <c r="PEQ205" s="4"/>
      <c r="PER205" s="4"/>
      <c r="PES205" s="4"/>
      <c r="PET205" s="4"/>
      <c r="PEU205" s="4"/>
      <c r="PEV205" s="4"/>
      <c r="PEW205" s="4"/>
      <c r="PEX205" s="4"/>
      <c r="PEY205" s="4"/>
      <c r="PEZ205" s="4"/>
      <c r="PFA205" s="4"/>
      <c r="PFB205" s="4"/>
      <c r="PFC205" s="4"/>
      <c r="PFD205" s="4"/>
      <c r="PFE205" s="4"/>
      <c r="PFF205" s="4"/>
      <c r="PFG205" s="4"/>
      <c r="PFH205" s="4"/>
      <c r="PFI205" s="4"/>
      <c r="PFJ205" s="4"/>
      <c r="PFK205" s="4"/>
      <c r="PFL205" s="4"/>
      <c r="PFM205" s="4"/>
      <c r="PFN205" s="4"/>
      <c r="PFO205" s="4"/>
      <c r="PFP205" s="4"/>
      <c r="PFQ205" s="4"/>
      <c r="PFR205" s="4"/>
      <c r="PFS205" s="4"/>
      <c r="PFT205" s="4"/>
      <c r="PFU205" s="4"/>
      <c r="PFV205" s="4"/>
      <c r="PFW205" s="4"/>
      <c r="PFX205" s="4"/>
      <c r="PFY205" s="4"/>
      <c r="PFZ205" s="4"/>
      <c r="PGA205" s="4"/>
      <c r="PGB205" s="4"/>
      <c r="PGC205" s="4"/>
      <c r="PGD205" s="4"/>
      <c r="PGE205" s="4"/>
      <c r="PGF205" s="4"/>
      <c r="PGG205" s="4"/>
      <c r="PGH205" s="4"/>
      <c r="PGI205" s="4"/>
      <c r="PGJ205" s="4"/>
      <c r="PGK205" s="4"/>
      <c r="PGL205" s="4"/>
      <c r="PGM205" s="4"/>
      <c r="PGN205" s="4"/>
      <c r="PGO205" s="4"/>
      <c r="PGP205" s="4"/>
      <c r="PGQ205" s="4"/>
      <c r="PGR205" s="4"/>
      <c r="PGS205" s="4"/>
      <c r="PGT205" s="4"/>
      <c r="PGU205" s="4"/>
      <c r="PGV205" s="4"/>
      <c r="PGW205" s="4"/>
      <c r="PGX205" s="4"/>
      <c r="PGY205" s="4"/>
      <c r="PGZ205" s="4"/>
      <c r="PHA205" s="4"/>
      <c r="PHB205" s="4"/>
      <c r="PHC205" s="4"/>
      <c r="PHD205" s="4"/>
      <c r="PHE205" s="4"/>
      <c r="PHF205" s="4"/>
      <c r="PHG205" s="4"/>
      <c r="PHH205" s="4"/>
      <c r="PHI205" s="4"/>
      <c r="PHJ205" s="4"/>
      <c r="PHK205" s="4"/>
      <c r="PHL205" s="4"/>
      <c r="PHM205" s="4"/>
      <c r="PHN205" s="4"/>
      <c r="PHO205" s="4"/>
      <c r="PHP205" s="4"/>
      <c r="PHQ205" s="4"/>
      <c r="PHR205" s="4"/>
      <c r="PHS205" s="4"/>
      <c r="PHT205" s="4"/>
      <c r="PHU205" s="4"/>
      <c r="PHV205" s="4"/>
      <c r="PHW205" s="4"/>
      <c r="PHX205" s="4"/>
      <c r="PHY205" s="4"/>
      <c r="PHZ205" s="4"/>
      <c r="PIA205" s="4"/>
      <c r="PIB205" s="4"/>
      <c r="PIC205" s="4"/>
      <c r="PID205" s="4"/>
      <c r="PIE205" s="4"/>
      <c r="PIF205" s="4"/>
      <c r="PIG205" s="4"/>
      <c r="PIH205" s="4"/>
      <c r="PII205" s="4"/>
      <c r="PIJ205" s="4"/>
      <c r="PIK205" s="4"/>
      <c r="PIL205" s="4"/>
      <c r="PIM205" s="4"/>
      <c r="PIN205" s="4"/>
      <c r="PIO205" s="4"/>
      <c r="PIP205" s="4"/>
      <c r="PIQ205" s="4"/>
      <c r="PIR205" s="4"/>
      <c r="PIS205" s="4"/>
      <c r="PIT205" s="4"/>
      <c r="PIU205" s="4"/>
      <c r="PIV205" s="4"/>
      <c r="PIW205" s="4"/>
      <c r="PIX205" s="4"/>
      <c r="PIY205" s="4"/>
      <c r="PIZ205" s="4"/>
      <c r="PJA205" s="4"/>
      <c r="PJB205" s="4"/>
      <c r="PJC205" s="4"/>
      <c r="PJD205" s="4"/>
      <c r="PJE205" s="4"/>
      <c r="PJF205" s="4"/>
      <c r="PJG205" s="4"/>
      <c r="PJH205" s="4"/>
      <c r="PJI205" s="4"/>
      <c r="PJJ205" s="4"/>
      <c r="PJK205" s="4"/>
      <c r="PJL205" s="4"/>
      <c r="PJM205" s="4"/>
      <c r="PJN205" s="4"/>
      <c r="PJO205" s="4"/>
      <c r="PJP205" s="4"/>
      <c r="PJQ205" s="4"/>
      <c r="PJR205" s="4"/>
      <c r="PJS205" s="4"/>
      <c r="PJT205" s="4"/>
      <c r="PJU205" s="4"/>
      <c r="PJV205" s="4"/>
      <c r="PJW205" s="4"/>
      <c r="PJX205" s="4"/>
      <c r="PJY205" s="4"/>
      <c r="PJZ205" s="4"/>
      <c r="PKA205" s="4"/>
      <c r="PKB205" s="4"/>
      <c r="PKC205" s="4"/>
      <c r="PKD205" s="4"/>
      <c r="PKE205" s="4"/>
      <c r="PKF205" s="4"/>
      <c r="PKG205" s="4"/>
      <c r="PKH205" s="4"/>
      <c r="PKI205" s="4"/>
      <c r="PKJ205" s="4"/>
      <c r="PKK205" s="4"/>
      <c r="PKL205" s="4"/>
      <c r="PKM205" s="4"/>
      <c r="PKN205" s="4"/>
      <c r="PKO205" s="4"/>
      <c r="PKP205" s="4"/>
      <c r="PKQ205" s="4"/>
      <c r="PKR205" s="4"/>
      <c r="PKS205" s="4"/>
      <c r="PKT205" s="4"/>
      <c r="PKU205" s="4"/>
      <c r="PKV205" s="4"/>
      <c r="PKW205" s="4"/>
      <c r="PKX205" s="4"/>
      <c r="PKY205" s="4"/>
      <c r="PKZ205" s="4"/>
      <c r="PLA205" s="4"/>
      <c r="PLB205" s="4"/>
      <c r="PLC205" s="4"/>
      <c r="PLD205" s="4"/>
      <c r="PLE205" s="4"/>
      <c r="PLF205" s="4"/>
      <c r="PLG205" s="4"/>
      <c r="PLH205" s="4"/>
      <c r="PLI205" s="4"/>
      <c r="PLJ205" s="4"/>
      <c r="PLK205" s="4"/>
      <c r="PLL205" s="4"/>
      <c r="PLM205" s="4"/>
      <c r="PLN205" s="4"/>
      <c r="PLO205" s="4"/>
      <c r="PLP205" s="4"/>
      <c r="PLQ205" s="4"/>
      <c r="PLR205" s="4"/>
      <c r="PLS205" s="4"/>
      <c r="PLT205" s="4"/>
      <c r="PLU205" s="4"/>
      <c r="PLV205" s="4"/>
      <c r="PLW205" s="4"/>
      <c r="PLX205" s="4"/>
      <c r="PLY205" s="4"/>
      <c r="PLZ205" s="4"/>
      <c r="PMA205" s="4"/>
      <c r="PMB205" s="4"/>
      <c r="PMC205" s="4"/>
      <c r="PMD205" s="4"/>
      <c r="PME205" s="4"/>
      <c r="PMF205" s="4"/>
      <c r="PMG205" s="4"/>
      <c r="PMH205" s="4"/>
      <c r="PMI205" s="4"/>
      <c r="PMJ205" s="4"/>
      <c r="PMK205" s="4"/>
      <c r="PML205" s="4"/>
      <c r="PMM205" s="4"/>
      <c r="PMN205" s="4"/>
      <c r="PMO205" s="4"/>
      <c r="PMP205" s="4"/>
      <c r="PMQ205" s="4"/>
      <c r="PMR205" s="4"/>
      <c r="PMS205" s="4"/>
      <c r="PMT205" s="4"/>
      <c r="PMU205" s="4"/>
      <c r="PMV205" s="4"/>
      <c r="PMW205" s="4"/>
      <c r="PMX205" s="4"/>
      <c r="PMY205" s="4"/>
      <c r="PMZ205" s="4"/>
      <c r="PNA205" s="4"/>
      <c r="PNB205" s="4"/>
      <c r="PNC205" s="4"/>
      <c r="PND205" s="4"/>
      <c r="PNE205" s="4"/>
      <c r="PNF205" s="4"/>
      <c r="PNG205" s="4"/>
      <c r="PNH205" s="4"/>
      <c r="PNI205" s="4"/>
      <c r="PNJ205" s="4"/>
      <c r="PNK205" s="4"/>
      <c r="PNL205" s="4"/>
      <c r="PNM205" s="4"/>
      <c r="PNN205" s="4"/>
      <c r="PNO205" s="4"/>
      <c r="PNP205" s="4"/>
      <c r="PNQ205" s="4"/>
      <c r="PNR205" s="4"/>
      <c r="PNS205" s="4"/>
      <c r="PNT205" s="4"/>
      <c r="PNU205" s="4"/>
      <c r="PNV205" s="4"/>
      <c r="PNW205" s="4"/>
      <c r="PNX205" s="4"/>
      <c r="PNY205" s="4"/>
      <c r="PNZ205" s="4"/>
      <c r="POA205" s="4"/>
      <c r="POB205" s="4"/>
      <c r="POC205" s="4"/>
      <c r="POD205" s="4"/>
      <c r="POE205" s="4"/>
      <c r="POF205" s="4"/>
      <c r="POG205" s="4"/>
      <c r="POH205" s="4"/>
      <c r="POI205" s="4"/>
      <c r="POJ205" s="4"/>
      <c r="POK205" s="4"/>
      <c r="POL205" s="4"/>
      <c r="POM205" s="4"/>
      <c r="PON205" s="4"/>
      <c r="POO205" s="4"/>
      <c r="POP205" s="4"/>
      <c r="POQ205" s="4"/>
      <c r="POR205" s="4"/>
      <c r="POS205" s="4"/>
      <c r="POT205" s="4"/>
      <c r="POU205" s="4"/>
      <c r="POV205" s="4"/>
      <c r="POW205" s="4"/>
      <c r="POX205" s="4"/>
      <c r="POY205" s="4"/>
      <c r="POZ205" s="4"/>
      <c r="PPA205" s="4"/>
      <c r="PPB205" s="4"/>
      <c r="PPC205" s="4"/>
      <c r="PPD205" s="4"/>
      <c r="PPE205" s="4"/>
      <c r="PPF205" s="4"/>
      <c r="PPG205" s="4"/>
      <c r="PPH205" s="4"/>
      <c r="PPI205" s="4"/>
      <c r="PPJ205" s="4"/>
      <c r="PPK205" s="4"/>
      <c r="PPL205" s="4"/>
      <c r="PPM205" s="4"/>
      <c r="PPN205" s="4"/>
      <c r="PPO205" s="4"/>
      <c r="PPP205" s="4"/>
      <c r="PPQ205" s="4"/>
      <c r="PPR205" s="4"/>
      <c r="PPS205" s="4"/>
      <c r="PPT205" s="4"/>
      <c r="PPU205" s="4"/>
      <c r="PPV205" s="4"/>
      <c r="PPW205" s="4"/>
      <c r="PPX205" s="4"/>
      <c r="PPY205" s="4"/>
      <c r="PPZ205" s="4"/>
      <c r="PQA205" s="4"/>
      <c r="PQB205" s="4"/>
      <c r="PQC205" s="4"/>
      <c r="PQD205" s="4"/>
      <c r="PQE205" s="4"/>
      <c r="PQF205" s="4"/>
      <c r="PQG205" s="4"/>
      <c r="PQH205" s="4"/>
      <c r="PQI205" s="4"/>
      <c r="PQJ205" s="4"/>
      <c r="PQK205" s="4"/>
      <c r="PQL205" s="4"/>
      <c r="PQM205" s="4"/>
      <c r="PQN205" s="4"/>
      <c r="PQO205" s="4"/>
      <c r="PQP205" s="4"/>
      <c r="PQQ205" s="4"/>
      <c r="PQR205" s="4"/>
      <c r="PQS205" s="4"/>
      <c r="PQT205" s="4"/>
      <c r="PQU205" s="4"/>
      <c r="PQV205" s="4"/>
      <c r="PQW205" s="4"/>
      <c r="PQX205" s="4"/>
      <c r="PQY205" s="4"/>
      <c r="PQZ205" s="4"/>
      <c r="PRA205" s="4"/>
      <c r="PRB205" s="4"/>
      <c r="PRC205" s="4"/>
      <c r="PRD205" s="4"/>
      <c r="PRE205" s="4"/>
      <c r="PRF205" s="4"/>
      <c r="PRG205" s="4"/>
      <c r="PRH205" s="4"/>
      <c r="PRI205" s="4"/>
      <c r="PRJ205" s="4"/>
      <c r="PRK205" s="4"/>
      <c r="PRL205" s="4"/>
      <c r="PRM205" s="4"/>
      <c r="PRN205" s="4"/>
      <c r="PRO205" s="4"/>
      <c r="PRP205" s="4"/>
      <c r="PRQ205" s="4"/>
      <c r="PRR205" s="4"/>
      <c r="PRS205" s="4"/>
      <c r="PRT205" s="4"/>
      <c r="PRU205" s="4"/>
      <c r="PRV205" s="4"/>
      <c r="PRW205" s="4"/>
      <c r="PRX205" s="4"/>
      <c r="PRY205" s="4"/>
      <c r="PRZ205" s="4"/>
      <c r="PSA205" s="4"/>
      <c r="PSB205" s="4"/>
      <c r="PSC205" s="4"/>
      <c r="PSD205" s="4"/>
      <c r="PSE205" s="4"/>
      <c r="PSF205" s="4"/>
      <c r="PSG205" s="4"/>
      <c r="PSH205" s="4"/>
      <c r="PSI205" s="4"/>
      <c r="PSJ205" s="4"/>
      <c r="PSK205" s="4"/>
      <c r="PSL205" s="4"/>
      <c r="PSM205" s="4"/>
      <c r="PSN205" s="4"/>
      <c r="PSO205" s="4"/>
      <c r="PSP205" s="4"/>
      <c r="PSQ205" s="4"/>
      <c r="PSR205" s="4"/>
      <c r="PSS205" s="4"/>
      <c r="PST205" s="4"/>
      <c r="PSU205" s="4"/>
      <c r="PSV205" s="4"/>
      <c r="PSW205" s="4"/>
      <c r="PSX205" s="4"/>
      <c r="PSY205" s="4"/>
      <c r="PSZ205" s="4"/>
      <c r="PTA205" s="4"/>
      <c r="PTB205" s="4"/>
      <c r="PTC205" s="4"/>
      <c r="PTD205" s="4"/>
      <c r="PTE205" s="4"/>
      <c r="PTF205" s="4"/>
      <c r="PTG205" s="4"/>
      <c r="PTH205" s="4"/>
      <c r="PTI205" s="4"/>
      <c r="PTJ205" s="4"/>
      <c r="PTK205" s="4"/>
      <c r="PTL205" s="4"/>
      <c r="PTM205" s="4"/>
      <c r="PTN205" s="4"/>
      <c r="PTO205" s="4"/>
      <c r="PTP205" s="4"/>
      <c r="PTQ205" s="4"/>
      <c r="PTR205" s="4"/>
      <c r="PTS205" s="4"/>
      <c r="PTT205" s="4"/>
      <c r="PTU205" s="4"/>
      <c r="PTV205" s="4"/>
      <c r="PTW205" s="4"/>
      <c r="PTX205" s="4"/>
      <c r="PTY205" s="4"/>
      <c r="PTZ205" s="4"/>
      <c r="PUA205" s="4"/>
      <c r="PUB205" s="4"/>
      <c r="PUC205" s="4"/>
      <c r="PUD205" s="4"/>
      <c r="PUE205" s="4"/>
      <c r="PUF205" s="4"/>
      <c r="PUG205" s="4"/>
      <c r="PUH205" s="4"/>
      <c r="PUI205" s="4"/>
      <c r="PUJ205" s="4"/>
      <c r="PUK205" s="4"/>
      <c r="PUL205" s="4"/>
      <c r="PUM205" s="4"/>
      <c r="PUN205" s="4"/>
      <c r="PUO205" s="4"/>
      <c r="PUP205" s="4"/>
      <c r="PUQ205" s="4"/>
      <c r="PUR205" s="4"/>
      <c r="PUS205" s="4"/>
      <c r="PUT205" s="4"/>
      <c r="PUU205" s="4"/>
      <c r="PUV205" s="4"/>
      <c r="PUW205" s="4"/>
      <c r="PUX205" s="4"/>
      <c r="PUY205" s="4"/>
      <c r="PUZ205" s="4"/>
      <c r="PVA205" s="4"/>
      <c r="PVB205" s="4"/>
      <c r="PVC205" s="4"/>
      <c r="PVD205" s="4"/>
      <c r="PVE205" s="4"/>
      <c r="PVF205" s="4"/>
      <c r="PVG205" s="4"/>
      <c r="PVH205" s="4"/>
      <c r="PVI205" s="4"/>
      <c r="PVJ205" s="4"/>
      <c r="PVK205" s="4"/>
      <c r="PVL205" s="4"/>
      <c r="PVM205" s="4"/>
      <c r="PVN205" s="4"/>
      <c r="PVO205" s="4"/>
      <c r="PVP205" s="4"/>
      <c r="PVQ205" s="4"/>
      <c r="PVR205" s="4"/>
      <c r="PVS205" s="4"/>
      <c r="PVT205" s="4"/>
      <c r="PVU205" s="4"/>
      <c r="PVV205" s="4"/>
      <c r="PVW205" s="4"/>
      <c r="PVX205" s="4"/>
      <c r="PVY205" s="4"/>
      <c r="PVZ205" s="4"/>
      <c r="PWA205" s="4"/>
      <c r="PWB205" s="4"/>
      <c r="PWC205" s="4"/>
      <c r="PWD205" s="4"/>
      <c r="PWE205" s="4"/>
      <c r="PWF205" s="4"/>
      <c r="PWG205" s="4"/>
      <c r="PWH205" s="4"/>
      <c r="PWI205" s="4"/>
      <c r="PWJ205" s="4"/>
      <c r="PWK205" s="4"/>
      <c r="PWL205" s="4"/>
      <c r="PWM205" s="4"/>
      <c r="PWN205" s="4"/>
      <c r="PWO205" s="4"/>
      <c r="PWP205" s="4"/>
      <c r="PWQ205" s="4"/>
      <c r="PWR205" s="4"/>
      <c r="PWS205" s="4"/>
      <c r="PWT205" s="4"/>
      <c r="PWU205" s="4"/>
      <c r="PWV205" s="4"/>
      <c r="PWW205" s="4"/>
      <c r="PWX205" s="4"/>
      <c r="PWY205" s="4"/>
      <c r="PWZ205" s="4"/>
      <c r="PXA205" s="4"/>
      <c r="PXB205" s="4"/>
      <c r="PXC205" s="4"/>
      <c r="PXD205" s="4"/>
      <c r="PXE205" s="4"/>
      <c r="PXF205" s="4"/>
      <c r="PXG205" s="4"/>
      <c r="PXH205" s="4"/>
      <c r="PXI205" s="4"/>
      <c r="PXJ205" s="4"/>
      <c r="PXK205" s="4"/>
      <c r="PXL205" s="4"/>
      <c r="PXM205" s="4"/>
      <c r="PXN205" s="4"/>
      <c r="PXO205" s="4"/>
      <c r="PXP205" s="4"/>
      <c r="PXQ205" s="4"/>
      <c r="PXR205" s="4"/>
      <c r="PXS205" s="4"/>
      <c r="PXT205" s="4"/>
      <c r="PXU205" s="4"/>
      <c r="PXV205" s="4"/>
      <c r="PXW205" s="4"/>
      <c r="PXX205" s="4"/>
      <c r="PXY205" s="4"/>
      <c r="PXZ205" s="4"/>
      <c r="PYA205" s="4"/>
      <c r="PYB205" s="4"/>
      <c r="PYC205" s="4"/>
      <c r="PYD205" s="4"/>
      <c r="PYE205" s="4"/>
      <c r="PYF205" s="4"/>
      <c r="PYG205" s="4"/>
      <c r="PYH205" s="4"/>
      <c r="PYI205" s="4"/>
      <c r="PYJ205" s="4"/>
      <c r="PYK205" s="4"/>
      <c r="PYL205" s="4"/>
      <c r="PYM205" s="4"/>
      <c r="PYN205" s="4"/>
      <c r="PYO205" s="4"/>
      <c r="PYP205" s="4"/>
      <c r="PYQ205" s="4"/>
      <c r="PYR205" s="4"/>
      <c r="PYS205" s="4"/>
      <c r="PYT205" s="4"/>
      <c r="PYU205" s="4"/>
      <c r="PYV205" s="4"/>
      <c r="PYW205" s="4"/>
      <c r="PYX205" s="4"/>
      <c r="PYY205" s="4"/>
      <c r="PYZ205" s="4"/>
      <c r="PZA205" s="4"/>
      <c r="PZB205" s="4"/>
      <c r="PZC205" s="4"/>
      <c r="PZD205" s="4"/>
      <c r="PZE205" s="4"/>
      <c r="PZF205" s="4"/>
      <c r="PZG205" s="4"/>
      <c r="PZH205" s="4"/>
      <c r="PZI205" s="4"/>
      <c r="PZJ205" s="4"/>
      <c r="PZK205" s="4"/>
      <c r="PZL205" s="4"/>
      <c r="PZM205" s="4"/>
      <c r="PZN205" s="4"/>
      <c r="PZO205" s="4"/>
      <c r="PZP205" s="4"/>
      <c r="PZQ205" s="4"/>
      <c r="PZR205" s="4"/>
      <c r="PZS205" s="4"/>
      <c r="PZT205" s="4"/>
      <c r="PZU205" s="4"/>
      <c r="PZV205" s="4"/>
      <c r="PZW205" s="4"/>
      <c r="PZX205" s="4"/>
      <c r="PZY205" s="4"/>
      <c r="PZZ205" s="4"/>
      <c r="QAA205" s="4"/>
      <c r="QAB205" s="4"/>
      <c r="QAC205" s="4"/>
      <c r="QAD205" s="4"/>
      <c r="QAE205" s="4"/>
      <c r="QAF205" s="4"/>
      <c r="QAG205" s="4"/>
      <c r="QAH205" s="4"/>
      <c r="QAI205" s="4"/>
      <c r="QAJ205" s="4"/>
      <c r="QAK205" s="4"/>
      <c r="QAL205" s="4"/>
      <c r="QAM205" s="4"/>
      <c r="QAN205" s="4"/>
      <c r="QAO205" s="4"/>
      <c r="QAP205" s="4"/>
      <c r="QAQ205" s="4"/>
      <c r="QAR205" s="4"/>
      <c r="QAS205" s="4"/>
      <c r="QAT205" s="4"/>
      <c r="QAU205" s="4"/>
      <c r="QAV205" s="4"/>
      <c r="QAW205" s="4"/>
      <c r="QAX205" s="4"/>
      <c r="QAY205" s="4"/>
      <c r="QAZ205" s="4"/>
      <c r="QBA205" s="4"/>
      <c r="QBB205" s="4"/>
      <c r="QBC205" s="4"/>
      <c r="QBD205" s="4"/>
      <c r="QBE205" s="4"/>
      <c r="QBF205" s="4"/>
      <c r="QBG205" s="4"/>
      <c r="QBH205" s="4"/>
      <c r="QBI205" s="4"/>
      <c r="QBJ205" s="4"/>
      <c r="QBK205" s="4"/>
      <c r="QBL205" s="4"/>
      <c r="QBM205" s="4"/>
      <c r="QBN205" s="4"/>
      <c r="QBO205" s="4"/>
      <c r="QBP205" s="4"/>
      <c r="QBQ205" s="4"/>
      <c r="QBR205" s="4"/>
      <c r="QBS205" s="4"/>
      <c r="QBT205" s="4"/>
      <c r="QBU205" s="4"/>
      <c r="QBV205" s="4"/>
      <c r="QBW205" s="4"/>
      <c r="QBX205" s="4"/>
      <c r="QBY205" s="4"/>
      <c r="QBZ205" s="4"/>
      <c r="QCA205" s="4"/>
      <c r="QCB205" s="4"/>
      <c r="QCC205" s="4"/>
      <c r="QCD205" s="4"/>
      <c r="QCE205" s="4"/>
      <c r="QCF205" s="4"/>
      <c r="QCG205" s="4"/>
      <c r="QCH205" s="4"/>
      <c r="QCI205" s="4"/>
      <c r="QCJ205" s="4"/>
      <c r="QCK205" s="4"/>
      <c r="QCL205" s="4"/>
      <c r="QCM205" s="4"/>
      <c r="QCN205" s="4"/>
      <c r="QCO205" s="4"/>
      <c r="QCP205" s="4"/>
      <c r="QCQ205" s="4"/>
      <c r="QCR205" s="4"/>
      <c r="QCS205" s="4"/>
      <c r="QCT205" s="4"/>
      <c r="QCU205" s="4"/>
      <c r="QCV205" s="4"/>
      <c r="QCW205" s="4"/>
      <c r="QCX205" s="4"/>
      <c r="QCY205" s="4"/>
      <c r="QCZ205" s="4"/>
      <c r="QDA205" s="4"/>
      <c r="QDB205" s="4"/>
      <c r="QDC205" s="4"/>
      <c r="QDD205" s="4"/>
      <c r="QDE205" s="4"/>
      <c r="QDF205" s="4"/>
      <c r="QDG205" s="4"/>
      <c r="QDH205" s="4"/>
      <c r="QDI205" s="4"/>
      <c r="QDJ205" s="4"/>
      <c r="QDK205" s="4"/>
      <c r="QDL205" s="4"/>
      <c r="QDM205" s="4"/>
      <c r="QDN205" s="4"/>
      <c r="QDO205" s="4"/>
      <c r="QDP205" s="4"/>
      <c r="QDQ205" s="4"/>
      <c r="QDR205" s="4"/>
      <c r="QDS205" s="4"/>
      <c r="QDT205" s="4"/>
      <c r="QDU205" s="4"/>
      <c r="QDV205" s="4"/>
      <c r="QDW205" s="4"/>
      <c r="QDX205" s="4"/>
      <c r="QDY205" s="4"/>
      <c r="QDZ205" s="4"/>
      <c r="QEA205" s="4"/>
      <c r="QEB205" s="4"/>
      <c r="QEC205" s="4"/>
      <c r="QED205" s="4"/>
      <c r="QEE205" s="4"/>
      <c r="QEF205" s="4"/>
      <c r="QEG205" s="4"/>
      <c r="QEH205" s="4"/>
      <c r="QEI205" s="4"/>
      <c r="QEJ205" s="4"/>
      <c r="QEK205" s="4"/>
      <c r="QEL205" s="4"/>
      <c r="QEM205" s="4"/>
      <c r="QEN205" s="4"/>
      <c r="QEO205" s="4"/>
      <c r="QEP205" s="4"/>
      <c r="QEQ205" s="4"/>
      <c r="QER205" s="4"/>
      <c r="QES205" s="4"/>
      <c r="QET205" s="4"/>
      <c r="QEU205" s="4"/>
      <c r="QEV205" s="4"/>
      <c r="QEW205" s="4"/>
      <c r="QEX205" s="4"/>
      <c r="QEY205" s="4"/>
      <c r="QEZ205" s="4"/>
      <c r="QFA205" s="4"/>
      <c r="QFB205" s="4"/>
      <c r="QFC205" s="4"/>
      <c r="QFD205" s="4"/>
      <c r="QFE205" s="4"/>
      <c r="QFF205" s="4"/>
      <c r="QFG205" s="4"/>
      <c r="QFH205" s="4"/>
      <c r="QFI205" s="4"/>
      <c r="QFJ205" s="4"/>
      <c r="QFK205" s="4"/>
      <c r="QFL205" s="4"/>
      <c r="QFM205" s="4"/>
      <c r="QFN205" s="4"/>
      <c r="QFO205" s="4"/>
      <c r="QFP205" s="4"/>
      <c r="QFQ205" s="4"/>
      <c r="QFR205" s="4"/>
      <c r="QFS205" s="4"/>
      <c r="QFT205" s="4"/>
      <c r="QFU205" s="4"/>
      <c r="QFV205" s="4"/>
      <c r="QFW205" s="4"/>
      <c r="QFX205" s="4"/>
      <c r="QFY205" s="4"/>
      <c r="QFZ205" s="4"/>
      <c r="QGA205" s="4"/>
      <c r="QGB205" s="4"/>
      <c r="QGC205" s="4"/>
      <c r="QGD205" s="4"/>
      <c r="QGE205" s="4"/>
      <c r="QGF205" s="4"/>
      <c r="QGG205" s="4"/>
      <c r="QGH205" s="4"/>
      <c r="QGI205" s="4"/>
      <c r="QGJ205" s="4"/>
      <c r="QGK205" s="4"/>
      <c r="QGL205" s="4"/>
      <c r="QGM205" s="4"/>
      <c r="QGN205" s="4"/>
      <c r="QGO205" s="4"/>
      <c r="QGP205" s="4"/>
      <c r="QGQ205" s="4"/>
      <c r="QGR205" s="4"/>
      <c r="QGS205" s="4"/>
      <c r="QGT205" s="4"/>
      <c r="QGU205" s="4"/>
      <c r="QGV205" s="4"/>
      <c r="QGW205" s="4"/>
      <c r="QGX205" s="4"/>
      <c r="QGY205" s="4"/>
      <c r="QGZ205" s="4"/>
      <c r="QHA205" s="4"/>
      <c r="QHB205" s="4"/>
      <c r="QHC205" s="4"/>
      <c r="QHD205" s="4"/>
      <c r="QHE205" s="4"/>
      <c r="QHF205" s="4"/>
      <c r="QHG205" s="4"/>
      <c r="QHH205" s="4"/>
      <c r="QHI205" s="4"/>
      <c r="QHJ205" s="4"/>
      <c r="QHK205" s="4"/>
      <c r="QHL205" s="4"/>
      <c r="QHM205" s="4"/>
      <c r="QHN205" s="4"/>
      <c r="QHO205" s="4"/>
      <c r="QHP205" s="4"/>
      <c r="QHQ205" s="4"/>
      <c r="QHR205" s="4"/>
      <c r="QHS205" s="4"/>
      <c r="QHT205" s="4"/>
      <c r="QHU205" s="4"/>
      <c r="QHV205" s="4"/>
      <c r="QHW205" s="4"/>
      <c r="QHX205" s="4"/>
      <c r="QHY205" s="4"/>
      <c r="QHZ205" s="4"/>
      <c r="QIA205" s="4"/>
      <c r="QIB205" s="4"/>
      <c r="QIC205" s="4"/>
      <c r="QID205" s="4"/>
      <c r="QIE205" s="4"/>
      <c r="QIF205" s="4"/>
      <c r="QIG205" s="4"/>
      <c r="QIH205" s="4"/>
      <c r="QII205" s="4"/>
      <c r="QIJ205" s="4"/>
      <c r="QIK205" s="4"/>
      <c r="QIL205" s="4"/>
      <c r="QIM205" s="4"/>
      <c r="QIN205" s="4"/>
      <c r="QIO205" s="4"/>
      <c r="QIP205" s="4"/>
      <c r="QIQ205" s="4"/>
      <c r="QIR205" s="4"/>
      <c r="QIS205" s="4"/>
      <c r="QIT205" s="4"/>
      <c r="QIU205" s="4"/>
      <c r="QIV205" s="4"/>
      <c r="QIW205" s="4"/>
      <c r="QIX205" s="4"/>
      <c r="QIY205" s="4"/>
      <c r="QIZ205" s="4"/>
      <c r="QJA205" s="4"/>
      <c r="QJB205" s="4"/>
      <c r="QJC205" s="4"/>
      <c r="QJD205" s="4"/>
      <c r="QJE205" s="4"/>
      <c r="QJF205" s="4"/>
      <c r="QJG205" s="4"/>
      <c r="QJH205" s="4"/>
      <c r="QJI205" s="4"/>
      <c r="QJJ205" s="4"/>
      <c r="QJK205" s="4"/>
      <c r="QJL205" s="4"/>
      <c r="QJM205" s="4"/>
      <c r="QJN205" s="4"/>
      <c r="QJO205" s="4"/>
      <c r="QJP205" s="4"/>
      <c r="QJQ205" s="4"/>
      <c r="QJR205" s="4"/>
      <c r="QJS205" s="4"/>
      <c r="QJT205" s="4"/>
      <c r="QJU205" s="4"/>
      <c r="QJV205" s="4"/>
      <c r="QJW205" s="4"/>
      <c r="QJX205" s="4"/>
      <c r="QJY205" s="4"/>
      <c r="QJZ205" s="4"/>
      <c r="QKA205" s="4"/>
      <c r="QKB205" s="4"/>
      <c r="QKC205" s="4"/>
      <c r="QKD205" s="4"/>
      <c r="QKE205" s="4"/>
      <c r="QKF205" s="4"/>
      <c r="QKG205" s="4"/>
      <c r="QKH205" s="4"/>
      <c r="QKI205" s="4"/>
      <c r="QKJ205" s="4"/>
      <c r="QKK205" s="4"/>
      <c r="QKL205" s="4"/>
      <c r="QKM205" s="4"/>
      <c r="QKN205" s="4"/>
      <c r="QKO205" s="4"/>
      <c r="QKP205" s="4"/>
      <c r="QKQ205" s="4"/>
      <c r="QKR205" s="4"/>
      <c r="QKS205" s="4"/>
      <c r="QKT205" s="4"/>
      <c r="QKU205" s="4"/>
      <c r="QKV205" s="4"/>
      <c r="QKW205" s="4"/>
      <c r="QKX205" s="4"/>
      <c r="QKY205" s="4"/>
      <c r="QKZ205" s="4"/>
      <c r="QLA205" s="4"/>
      <c r="QLB205" s="4"/>
      <c r="QLC205" s="4"/>
      <c r="QLD205" s="4"/>
      <c r="QLE205" s="4"/>
      <c r="QLF205" s="4"/>
      <c r="QLG205" s="4"/>
      <c r="QLH205" s="4"/>
      <c r="QLI205" s="4"/>
      <c r="QLJ205" s="4"/>
      <c r="QLK205" s="4"/>
      <c r="QLL205" s="4"/>
      <c r="QLM205" s="4"/>
      <c r="QLN205" s="4"/>
      <c r="QLO205" s="4"/>
      <c r="QLP205" s="4"/>
      <c r="QLQ205" s="4"/>
      <c r="QLR205" s="4"/>
      <c r="QLS205" s="4"/>
      <c r="QLT205" s="4"/>
      <c r="QLU205" s="4"/>
      <c r="QLV205" s="4"/>
      <c r="QLW205" s="4"/>
      <c r="QLX205" s="4"/>
      <c r="QLY205" s="4"/>
      <c r="QLZ205" s="4"/>
      <c r="QMA205" s="4"/>
      <c r="QMB205" s="4"/>
      <c r="QMC205" s="4"/>
      <c r="QMD205" s="4"/>
      <c r="QME205" s="4"/>
      <c r="QMF205" s="4"/>
      <c r="QMG205" s="4"/>
      <c r="QMH205" s="4"/>
      <c r="QMI205" s="4"/>
      <c r="QMJ205" s="4"/>
      <c r="QMK205" s="4"/>
      <c r="QML205" s="4"/>
      <c r="QMM205" s="4"/>
      <c r="QMN205" s="4"/>
      <c r="QMO205" s="4"/>
      <c r="QMP205" s="4"/>
      <c r="QMQ205" s="4"/>
      <c r="QMR205" s="4"/>
      <c r="QMS205" s="4"/>
      <c r="QMT205" s="4"/>
      <c r="QMU205" s="4"/>
      <c r="QMV205" s="4"/>
      <c r="QMW205" s="4"/>
      <c r="QMX205" s="4"/>
      <c r="QMY205" s="4"/>
      <c r="QMZ205" s="4"/>
      <c r="QNA205" s="4"/>
      <c r="QNB205" s="4"/>
      <c r="QNC205" s="4"/>
      <c r="QND205" s="4"/>
      <c r="QNE205" s="4"/>
      <c r="QNF205" s="4"/>
      <c r="QNG205" s="4"/>
      <c r="QNH205" s="4"/>
      <c r="QNI205" s="4"/>
      <c r="QNJ205" s="4"/>
      <c r="QNK205" s="4"/>
      <c r="QNL205" s="4"/>
      <c r="QNM205" s="4"/>
      <c r="QNN205" s="4"/>
      <c r="QNO205" s="4"/>
      <c r="QNP205" s="4"/>
      <c r="QNQ205" s="4"/>
      <c r="QNR205" s="4"/>
      <c r="QNS205" s="4"/>
      <c r="QNT205" s="4"/>
      <c r="QNU205" s="4"/>
      <c r="QNV205" s="4"/>
      <c r="QNW205" s="4"/>
      <c r="QNX205" s="4"/>
      <c r="QNY205" s="4"/>
      <c r="QNZ205" s="4"/>
      <c r="QOA205" s="4"/>
      <c r="QOB205" s="4"/>
      <c r="QOC205" s="4"/>
      <c r="QOD205" s="4"/>
      <c r="QOE205" s="4"/>
      <c r="QOF205" s="4"/>
      <c r="QOG205" s="4"/>
      <c r="QOH205" s="4"/>
      <c r="QOI205" s="4"/>
      <c r="QOJ205" s="4"/>
      <c r="QOK205" s="4"/>
      <c r="QOL205" s="4"/>
      <c r="QOM205" s="4"/>
      <c r="QON205" s="4"/>
      <c r="QOO205" s="4"/>
      <c r="QOP205" s="4"/>
      <c r="QOQ205" s="4"/>
      <c r="QOR205" s="4"/>
      <c r="QOS205" s="4"/>
      <c r="QOT205" s="4"/>
      <c r="QOU205" s="4"/>
      <c r="QOV205" s="4"/>
      <c r="QOW205" s="4"/>
      <c r="QOX205" s="4"/>
      <c r="QOY205" s="4"/>
      <c r="QOZ205" s="4"/>
      <c r="QPA205" s="4"/>
      <c r="QPB205" s="4"/>
      <c r="QPC205" s="4"/>
      <c r="QPD205" s="4"/>
      <c r="QPE205" s="4"/>
      <c r="QPF205" s="4"/>
      <c r="QPG205" s="4"/>
      <c r="QPH205" s="4"/>
      <c r="QPI205" s="4"/>
      <c r="QPJ205" s="4"/>
      <c r="QPK205" s="4"/>
      <c r="QPL205" s="4"/>
      <c r="QPM205" s="4"/>
      <c r="QPN205" s="4"/>
      <c r="QPO205" s="4"/>
      <c r="QPP205" s="4"/>
      <c r="QPQ205" s="4"/>
      <c r="QPR205" s="4"/>
      <c r="QPS205" s="4"/>
      <c r="QPT205" s="4"/>
      <c r="QPU205" s="4"/>
      <c r="QPV205" s="4"/>
      <c r="QPW205" s="4"/>
      <c r="QPX205" s="4"/>
      <c r="QPY205" s="4"/>
      <c r="QPZ205" s="4"/>
      <c r="QQA205" s="4"/>
      <c r="QQB205" s="4"/>
      <c r="QQC205" s="4"/>
      <c r="QQD205" s="4"/>
      <c r="QQE205" s="4"/>
      <c r="QQF205" s="4"/>
      <c r="QQG205" s="4"/>
      <c r="QQH205" s="4"/>
      <c r="QQI205" s="4"/>
      <c r="QQJ205" s="4"/>
      <c r="QQK205" s="4"/>
      <c r="QQL205" s="4"/>
      <c r="QQM205" s="4"/>
      <c r="QQN205" s="4"/>
      <c r="QQO205" s="4"/>
      <c r="QQP205" s="4"/>
      <c r="QQQ205" s="4"/>
      <c r="QQR205" s="4"/>
      <c r="QQS205" s="4"/>
      <c r="QQT205" s="4"/>
      <c r="QQU205" s="4"/>
      <c r="QQV205" s="4"/>
      <c r="QQW205" s="4"/>
      <c r="QQX205" s="4"/>
      <c r="QQY205" s="4"/>
      <c r="QQZ205" s="4"/>
      <c r="QRA205" s="4"/>
      <c r="QRB205" s="4"/>
      <c r="QRC205" s="4"/>
      <c r="QRD205" s="4"/>
      <c r="QRE205" s="4"/>
      <c r="QRF205" s="4"/>
      <c r="QRG205" s="4"/>
      <c r="QRH205" s="4"/>
      <c r="QRI205" s="4"/>
      <c r="QRJ205" s="4"/>
      <c r="QRK205" s="4"/>
      <c r="QRL205" s="4"/>
      <c r="QRM205" s="4"/>
      <c r="QRN205" s="4"/>
      <c r="QRO205" s="4"/>
      <c r="QRP205" s="4"/>
      <c r="QRQ205" s="4"/>
      <c r="QRR205" s="4"/>
      <c r="QRS205" s="4"/>
      <c r="QRT205" s="4"/>
      <c r="QRU205" s="4"/>
      <c r="QRV205" s="4"/>
      <c r="QRW205" s="4"/>
      <c r="QRX205" s="4"/>
      <c r="QRY205" s="4"/>
      <c r="QRZ205" s="4"/>
      <c r="QSA205" s="4"/>
      <c r="QSB205" s="4"/>
      <c r="QSC205" s="4"/>
      <c r="QSD205" s="4"/>
      <c r="QSE205" s="4"/>
      <c r="QSF205" s="4"/>
      <c r="QSG205" s="4"/>
      <c r="QSH205" s="4"/>
      <c r="QSI205" s="4"/>
      <c r="QSJ205" s="4"/>
      <c r="QSK205" s="4"/>
      <c r="QSL205" s="4"/>
      <c r="QSM205" s="4"/>
      <c r="QSN205" s="4"/>
      <c r="QSO205" s="4"/>
      <c r="QSP205" s="4"/>
      <c r="QSQ205" s="4"/>
      <c r="QSR205" s="4"/>
      <c r="QSS205" s="4"/>
      <c r="QST205" s="4"/>
      <c r="QSU205" s="4"/>
      <c r="QSV205" s="4"/>
      <c r="QSW205" s="4"/>
      <c r="QSX205" s="4"/>
      <c r="QSY205" s="4"/>
      <c r="QSZ205" s="4"/>
      <c r="QTA205" s="4"/>
      <c r="QTB205" s="4"/>
      <c r="QTC205" s="4"/>
      <c r="QTD205" s="4"/>
      <c r="QTE205" s="4"/>
      <c r="QTF205" s="4"/>
      <c r="QTG205" s="4"/>
      <c r="QTH205" s="4"/>
      <c r="QTI205" s="4"/>
      <c r="QTJ205" s="4"/>
      <c r="QTK205" s="4"/>
      <c r="QTL205" s="4"/>
      <c r="QTM205" s="4"/>
      <c r="QTN205" s="4"/>
      <c r="QTO205" s="4"/>
      <c r="QTP205" s="4"/>
      <c r="QTQ205" s="4"/>
      <c r="QTR205" s="4"/>
      <c r="QTS205" s="4"/>
      <c r="QTT205" s="4"/>
      <c r="QTU205" s="4"/>
      <c r="QTV205" s="4"/>
      <c r="QTW205" s="4"/>
      <c r="QTX205" s="4"/>
      <c r="QTY205" s="4"/>
      <c r="QTZ205" s="4"/>
      <c r="QUA205" s="4"/>
      <c r="QUB205" s="4"/>
      <c r="QUC205" s="4"/>
      <c r="QUD205" s="4"/>
      <c r="QUE205" s="4"/>
      <c r="QUF205" s="4"/>
      <c r="QUG205" s="4"/>
      <c r="QUH205" s="4"/>
      <c r="QUI205" s="4"/>
      <c r="QUJ205" s="4"/>
      <c r="QUK205" s="4"/>
      <c r="QUL205" s="4"/>
      <c r="QUM205" s="4"/>
      <c r="QUN205" s="4"/>
      <c r="QUO205" s="4"/>
      <c r="QUP205" s="4"/>
      <c r="QUQ205" s="4"/>
      <c r="QUR205" s="4"/>
      <c r="QUS205" s="4"/>
      <c r="QUT205" s="4"/>
      <c r="QUU205" s="4"/>
      <c r="QUV205" s="4"/>
      <c r="QUW205" s="4"/>
      <c r="QUX205" s="4"/>
      <c r="QUY205" s="4"/>
      <c r="QUZ205" s="4"/>
      <c r="QVA205" s="4"/>
      <c r="QVB205" s="4"/>
      <c r="QVC205" s="4"/>
      <c r="QVD205" s="4"/>
      <c r="QVE205" s="4"/>
      <c r="QVF205" s="4"/>
      <c r="QVG205" s="4"/>
      <c r="QVH205" s="4"/>
      <c r="QVI205" s="4"/>
      <c r="QVJ205" s="4"/>
      <c r="QVK205" s="4"/>
      <c r="QVL205" s="4"/>
      <c r="QVM205" s="4"/>
      <c r="QVN205" s="4"/>
      <c r="QVO205" s="4"/>
      <c r="QVP205" s="4"/>
      <c r="QVQ205" s="4"/>
      <c r="QVR205" s="4"/>
      <c r="QVS205" s="4"/>
      <c r="QVT205" s="4"/>
      <c r="QVU205" s="4"/>
      <c r="QVV205" s="4"/>
      <c r="QVW205" s="4"/>
      <c r="QVX205" s="4"/>
      <c r="QVY205" s="4"/>
      <c r="QVZ205" s="4"/>
      <c r="QWA205" s="4"/>
      <c r="QWB205" s="4"/>
      <c r="QWC205" s="4"/>
      <c r="QWD205" s="4"/>
      <c r="QWE205" s="4"/>
      <c r="QWF205" s="4"/>
      <c r="QWG205" s="4"/>
      <c r="QWH205" s="4"/>
      <c r="QWI205" s="4"/>
      <c r="QWJ205" s="4"/>
      <c r="QWK205" s="4"/>
      <c r="QWL205" s="4"/>
      <c r="QWM205" s="4"/>
      <c r="QWN205" s="4"/>
      <c r="QWO205" s="4"/>
      <c r="QWP205" s="4"/>
      <c r="QWQ205" s="4"/>
      <c r="QWR205" s="4"/>
      <c r="QWS205" s="4"/>
      <c r="QWT205" s="4"/>
      <c r="QWU205" s="4"/>
      <c r="QWV205" s="4"/>
      <c r="QWW205" s="4"/>
      <c r="QWX205" s="4"/>
      <c r="QWY205" s="4"/>
      <c r="QWZ205" s="4"/>
      <c r="QXA205" s="4"/>
      <c r="QXB205" s="4"/>
      <c r="QXC205" s="4"/>
      <c r="QXD205" s="4"/>
      <c r="QXE205" s="4"/>
      <c r="QXF205" s="4"/>
      <c r="QXG205" s="4"/>
      <c r="QXH205" s="4"/>
      <c r="QXI205" s="4"/>
      <c r="QXJ205" s="4"/>
      <c r="QXK205" s="4"/>
      <c r="QXL205" s="4"/>
      <c r="QXM205" s="4"/>
      <c r="QXN205" s="4"/>
      <c r="QXO205" s="4"/>
      <c r="QXP205" s="4"/>
      <c r="QXQ205" s="4"/>
      <c r="QXR205" s="4"/>
      <c r="QXS205" s="4"/>
      <c r="QXT205" s="4"/>
      <c r="QXU205" s="4"/>
      <c r="QXV205" s="4"/>
      <c r="QXW205" s="4"/>
      <c r="QXX205" s="4"/>
      <c r="QXY205" s="4"/>
      <c r="QXZ205" s="4"/>
      <c r="QYA205" s="4"/>
      <c r="QYB205" s="4"/>
      <c r="QYC205" s="4"/>
      <c r="QYD205" s="4"/>
      <c r="QYE205" s="4"/>
      <c r="QYF205" s="4"/>
      <c r="QYG205" s="4"/>
      <c r="QYH205" s="4"/>
      <c r="QYI205" s="4"/>
      <c r="QYJ205" s="4"/>
      <c r="QYK205" s="4"/>
      <c r="QYL205" s="4"/>
      <c r="QYM205" s="4"/>
      <c r="QYN205" s="4"/>
      <c r="QYO205" s="4"/>
      <c r="QYP205" s="4"/>
      <c r="QYQ205" s="4"/>
      <c r="QYR205" s="4"/>
      <c r="QYS205" s="4"/>
      <c r="QYT205" s="4"/>
      <c r="QYU205" s="4"/>
      <c r="QYV205" s="4"/>
      <c r="QYW205" s="4"/>
      <c r="QYX205" s="4"/>
      <c r="QYY205" s="4"/>
      <c r="QYZ205" s="4"/>
      <c r="QZA205" s="4"/>
      <c r="QZB205" s="4"/>
      <c r="QZC205" s="4"/>
      <c r="QZD205" s="4"/>
      <c r="QZE205" s="4"/>
      <c r="QZF205" s="4"/>
      <c r="QZG205" s="4"/>
      <c r="QZH205" s="4"/>
      <c r="QZI205" s="4"/>
      <c r="QZJ205" s="4"/>
      <c r="QZK205" s="4"/>
      <c r="QZL205" s="4"/>
      <c r="QZM205" s="4"/>
      <c r="QZN205" s="4"/>
      <c r="QZO205" s="4"/>
      <c r="QZP205" s="4"/>
      <c r="QZQ205" s="4"/>
      <c r="QZR205" s="4"/>
      <c r="QZS205" s="4"/>
      <c r="QZT205" s="4"/>
      <c r="QZU205" s="4"/>
      <c r="QZV205" s="4"/>
      <c r="QZW205" s="4"/>
      <c r="QZX205" s="4"/>
      <c r="QZY205" s="4"/>
      <c r="QZZ205" s="4"/>
      <c r="RAA205" s="4"/>
      <c r="RAB205" s="4"/>
      <c r="RAC205" s="4"/>
      <c r="RAD205" s="4"/>
      <c r="RAE205" s="4"/>
      <c r="RAF205" s="4"/>
      <c r="RAG205" s="4"/>
      <c r="RAH205" s="4"/>
      <c r="RAI205" s="4"/>
      <c r="RAJ205" s="4"/>
      <c r="RAK205" s="4"/>
      <c r="RAL205" s="4"/>
      <c r="RAM205" s="4"/>
      <c r="RAN205" s="4"/>
      <c r="RAO205" s="4"/>
      <c r="RAP205" s="4"/>
      <c r="RAQ205" s="4"/>
      <c r="RAR205" s="4"/>
      <c r="RAS205" s="4"/>
      <c r="RAT205" s="4"/>
      <c r="RAU205" s="4"/>
      <c r="RAV205" s="4"/>
      <c r="RAW205" s="4"/>
      <c r="RAX205" s="4"/>
      <c r="RAY205" s="4"/>
      <c r="RAZ205" s="4"/>
      <c r="RBA205" s="4"/>
      <c r="RBB205" s="4"/>
      <c r="RBC205" s="4"/>
      <c r="RBD205" s="4"/>
      <c r="RBE205" s="4"/>
      <c r="RBF205" s="4"/>
      <c r="RBG205" s="4"/>
      <c r="RBH205" s="4"/>
      <c r="RBI205" s="4"/>
      <c r="RBJ205" s="4"/>
      <c r="RBK205" s="4"/>
      <c r="RBL205" s="4"/>
      <c r="RBM205" s="4"/>
      <c r="RBN205" s="4"/>
      <c r="RBO205" s="4"/>
      <c r="RBP205" s="4"/>
      <c r="RBQ205" s="4"/>
      <c r="RBR205" s="4"/>
      <c r="RBS205" s="4"/>
      <c r="RBT205" s="4"/>
      <c r="RBU205" s="4"/>
      <c r="RBV205" s="4"/>
      <c r="RBW205" s="4"/>
      <c r="RBX205" s="4"/>
      <c r="RBY205" s="4"/>
      <c r="RBZ205" s="4"/>
      <c r="RCA205" s="4"/>
      <c r="RCB205" s="4"/>
      <c r="RCC205" s="4"/>
      <c r="RCD205" s="4"/>
      <c r="RCE205" s="4"/>
      <c r="RCF205" s="4"/>
      <c r="RCG205" s="4"/>
      <c r="RCH205" s="4"/>
      <c r="RCI205" s="4"/>
      <c r="RCJ205" s="4"/>
      <c r="RCK205" s="4"/>
      <c r="RCL205" s="4"/>
      <c r="RCM205" s="4"/>
      <c r="RCN205" s="4"/>
      <c r="RCO205" s="4"/>
      <c r="RCP205" s="4"/>
      <c r="RCQ205" s="4"/>
      <c r="RCR205" s="4"/>
      <c r="RCS205" s="4"/>
      <c r="RCT205" s="4"/>
      <c r="RCU205" s="4"/>
      <c r="RCV205" s="4"/>
      <c r="RCW205" s="4"/>
      <c r="RCX205" s="4"/>
      <c r="RCY205" s="4"/>
      <c r="RCZ205" s="4"/>
      <c r="RDA205" s="4"/>
      <c r="RDB205" s="4"/>
      <c r="RDC205" s="4"/>
      <c r="RDD205" s="4"/>
      <c r="RDE205" s="4"/>
      <c r="RDF205" s="4"/>
      <c r="RDG205" s="4"/>
      <c r="RDH205" s="4"/>
      <c r="RDI205" s="4"/>
      <c r="RDJ205" s="4"/>
      <c r="RDK205" s="4"/>
      <c r="RDL205" s="4"/>
      <c r="RDM205" s="4"/>
      <c r="RDN205" s="4"/>
      <c r="RDO205" s="4"/>
      <c r="RDP205" s="4"/>
      <c r="RDQ205" s="4"/>
      <c r="RDR205" s="4"/>
      <c r="RDS205" s="4"/>
      <c r="RDT205" s="4"/>
      <c r="RDU205" s="4"/>
      <c r="RDV205" s="4"/>
      <c r="RDW205" s="4"/>
      <c r="RDX205" s="4"/>
      <c r="RDY205" s="4"/>
      <c r="RDZ205" s="4"/>
      <c r="REA205" s="4"/>
      <c r="REB205" s="4"/>
      <c r="REC205" s="4"/>
      <c r="RED205" s="4"/>
      <c r="REE205" s="4"/>
      <c r="REF205" s="4"/>
      <c r="REG205" s="4"/>
      <c r="REH205" s="4"/>
      <c r="REI205" s="4"/>
      <c r="REJ205" s="4"/>
      <c r="REK205" s="4"/>
      <c r="REL205" s="4"/>
      <c r="REM205" s="4"/>
      <c r="REN205" s="4"/>
      <c r="REO205" s="4"/>
      <c r="REP205" s="4"/>
      <c r="REQ205" s="4"/>
      <c r="RER205" s="4"/>
      <c r="RES205" s="4"/>
      <c r="RET205" s="4"/>
      <c r="REU205" s="4"/>
      <c r="REV205" s="4"/>
      <c r="REW205" s="4"/>
      <c r="REX205" s="4"/>
      <c r="REY205" s="4"/>
      <c r="REZ205" s="4"/>
      <c r="RFA205" s="4"/>
      <c r="RFB205" s="4"/>
      <c r="RFC205" s="4"/>
      <c r="RFD205" s="4"/>
      <c r="RFE205" s="4"/>
      <c r="RFF205" s="4"/>
      <c r="RFG205" s="4"/>
      <c r="RFH205" s="4"/>
      <c r="RFI205" s="4"/>
      <c r="RFJ205" s="4"/>
      <c r="RFK205" s="4"/>
      <c r="RFL205" s="4"/>
      <c r="RFM205" s="4"/>
      <c r="RFN205" s="4"/>
      <c r="RFO205" s="4"/>
      <c r="RFP205" s="4"/>
      <c r="RFQ205" s="4"/>
      <c r="RFR205" s="4"/>
      <c r="RFS205" s="4"/>
      <c r="RFT205" s="4"/>
      <c r="RFU205" s="4"/>
      <c r="RFV205" s="4"/>
      <c r="RFW205" s="4"/>
      <c r="RFX205" s="4"/>
      <c r="RFY205" s="4"/>
      <c r="RFZ205" s="4"/>
      <c r="RGA205" s="4"/>
      <c r="RGB205" s="4"/>
      <c r="RGC205" s="4"/>
      <c r="RGD205" s="4"/>
      <c r="RGE205" s="4"/>
      <c r="RGF205" s="4"/>
      <c r="RGG205" s="4"/>
      <c r="RGH205" s="4"/>
      <c r="RGI205" s="4"/>
      <c r="RGJ205" s="4"/>
      <c r="RGK205" s="4"/>
      <c r="RGL205" s="4"/>
      <c r="RGM205" s="4"/>
      <c r="RGN205" s="4"/>
      <c r="RGO205" s="4"/>
      <c r="RGP205" s="4"/>
      <c r="RGQ205" s="4"/>
      <c r="RGR205" s="4"/>
      <c r="RGS205" s="4"/>
      <c r="RGT205" s="4"/>
      <c r="RGU205" s="4"/>
      <c r="RGV205" s="4"/>
      <c r="RGW205" s="4"/>
      <c r="RGX205" s="4"/>
      <c r="RGY205" s="4"/>
      <c r="RGZ205" s="4"/>
      <c r="RHA205" s="4"/>
      <c r="RHB205" s="4"/>
      <c r="RHC205" s="4"/>
      <c r="RHD205" s="4"/>
      <c r="RHE205" s="4"/>
      <c r="RHF205" s="4"/>
      <c r="RHG205" s="4"/>
      <c r="RHH205" s="4"/>
      <c r="RHI205" s="4"/>
      <c r="RHJ205" s="4"/>
      <c r="RHK205" s="4"/>
      <c r="RHL205" s="4"/>
      <c r="RHM205" s="4"/>
      <c r="RHN205" s="4"/>
      <c r="RHO205" s="4"/>
      <c r="RHP205" s="4"/>
      <c r="RHQ205" s="4"/>
      <c r="RHR205" s="4"/>
      <c r="RHS205" s="4"/>
      <c r="RHT205" s="4"/>
      <c r="RHU205" s="4"/>
      <c r="RHV205" s="4"/>
      <c r="RHW205" s="4"/>
      <c r="RHX205" s="4"/>
      <c r="RHY205" s="4"/>
      <c r="RHZ205" s="4"/>
      <c r="RIA205" s="4"/>
      <c r="RIB205" s="4"/>
      <c r="RIC205" s="4"/>
      <c r="RID205" s="4"/>
      <c r="RIE205" s="4"/>
      <c r="RIF205" s="4"/>
      <c r="RIG205" s="4"/>
      <c r="RIH205" s="4"/>
      <c r="RII205" s="4"/>
      <c r="RIJ205" s="4"/>
      <c r="RIK205" s="4"/>
      <c r="RIL205" s="4"/>
      <c r="RIM205" s="4"/>
      <c r="RIN205" s="4"/>
      <c r="RIO205" s="4"/>
      <c r="RIP205" s="4"/>
      <c r="RIQ205" s="4"/>
      <c r="RIR205" s="4"/>
      <c r="RIS205" s="4"/>
      <c r="RIT205" s="4"/>
      <c r="RIU205" s="4"/>
      <c r="RIV205" s="4"/>
      <c r="RIW205" s="4"/>
      <c r="RIX205" s="4"/>
      <c r="RIY205" s="4"/>
      <c r="RIZ205" s="4"/>
      <c r="RJA205" s="4"/>
      <c r="RJB205" s="4"/>
      <c r="RJC205" s="4"/>
      <c r="RJD205" s="4"/>
      <c r="RJE205" s="4"/>
      <c r="RJF205" s="4"/>
      <c r="RJG205" s="4"/>
      <c r="RJH205" s="4"/>
      <c r="RJI205" s="4"/>
      <c r="RJJ205" s="4"/>
      <c r="RJK205" s="4"/>
      <c r="RJL205" s="4"/>
      <c r="RJM205" s="4"/>
      <c r="RJN205" s="4"/>
      <c r="RJO205" s="4"/>
      <c r="RJP205" s="4"/>
      <c r="RJQ205" s="4"/>
      <c r="RJR205" s="4"/>
      <c r="RJS205" s="4"/>
      <c r="RJT205" s="4"/>
      <c r="RJU205" s="4"/>
      <c r="RJV205" s="4"/>
      <c r="RJW205" s="4"/>
      <c r="RJX205" s="4"/>
      <c r="RJY205" s="4"/>
      <c r="RJZ205" s="4"/>
      <c r="RKA205" s="4"/>
      <c r="RKB205" s="4"/>
      <c r="RKC205" s="4"/>
      <c r="RKD205" s="4"/>
      <c r="RKE205" s="4"/>
      <c r="RKF205" s="4"/>
      <c r="RKG205" s="4"/>
      <c r="RKH205" s="4"/>
      <c r="RKI205" s="4"/>
      <c r="RKJ205" s="4"/>
      <c r="RKK205" s="4"/>
      <c r="RKL205" s="4"/>
      <c r="RKM205" s="4"/>
      <c r="RKN205" s="4"/>
      <c r="RKO205" s="4"/>
      <c r="RKP205" s="4"/>
      <c r="RKQ205" s="4"/>
      <c r="RKR205" s="4"/>
      <c r="RKS205" s="4"/>
      <c r="RKT205" s="4"/>
      <c r="RKU205" s="4"/>
      <c r="RKV205" s="4"/>
      <c r="RKW205" s="4"/>
      <c r="RKX205" s="4"/>
      <c r="RKY205" s="4"/>
      <c r="RKZ205" s="4"/>
      <c r="RLA205" s="4"/>
      <c r="RLB205" s="4"/>
      <c r="RLC205" s="4"/>
      <c r="RLD205" s="4"/>
      <c r="RLE205" s="4"/>
      <c r="RLF205" s="4"/>
      <c r="RLG205" s="4"/>
      <c r="RLH205" s="4"/>
      <c r="RLI205" s="4"/>
      <c r="RLJ205" s="4"/>
      <c r="RLK205" s="4"/>
      <c r="RLL205" s="4"/>
      <c r="RLM205" s="4"/>
      <c r="RLN205" s="4"/>
      <c r="RLO205" s="4"/>
      <c r="RLP205" s="4"/>
      <c r="RLQ205" s="4"/>
      <c r="RLR205" s="4"/>
      <c r="RLS205" s="4"/>
      <c r="RLT205" s="4"/>
      <c r="RLU205" s="4"/>
      <c r="RLV205" s="4"/>
      <c r="RLW205" s="4"/>
      <c r="RLX205" s="4"/>
      <c r="RLY205" s="4"/>
      <c r="RLZ205" s="4"/>
      <c r="RMA205" s="4"/>
      <c r="RMB205" s="4"/>
      <c r="RMC205" s="4"/>
      <c r="RMD205" s="4"/>
      <c r="RME205" s="4"/>
      <c r="RMF205" s="4"/>
      <c r="RMG205" s="4"/>
      <c r="RMH205" s="4"/>
      <c r="RMI205" s="4"/>
      <c r="RMJ205" s="4"/>
      <c r="RMK205" s="4"/>
      <c r="RML205" s="4"/>
      <c r="RMM205" s="4"/>
      <c r="RMN205" s="4"/>
      <c r="RMO205" s="4"/>
      <c r="RMP205" s="4"/>
      <c r="RMQ205" s="4"/>
      <c r="RMR205" s="4"/>
      <c r="RMS205" s="4"/>
      <c r="RMT205" s="4"/>
      <c r="RMU205" s="4"/>
      <c r="RMV205" s="4"/>
      <c r="RMW205" s="4"/>
      <c r="RMX205" s="4"/>
      <c r="RMY205" s="4"/>
      <c r="RMZ205" s="4"/>
      <c r="RNA205" s="4"/>
      <c r="RNB205" s="4"/>
      <c r="RNC205" s="4"/>
      <c r="RND205" s="4"/>
      <c r="RNE205" s="4"/>
      <c r="RNF205" s="4"/>
      <c r="RNG205" s="4"/>
      <c r="RNH205" s="4"/>
      <c r="RNI205" s="4"/>
      <c r="RNJ205" s="4"/>
      <c r="RNK205" s="4"/>
      <c r="RNL205" s="4"/>
      <c r="RNM205" s="4"/>
      <c r="RNN205" s="4"/>
      <c r="RNO205" s="4"/>
      <c r="RNP205" s="4"/>
      <c r="RNQ205" s="4"/>
      <c r="RNR205" s="4"/>
      <c r="RNS205" s="4"/>
      <c r="RNT205" s="4"/>
      <c r="RNU205" s="4"/>
      <c r="RNV205" s="4"/>
      <c r="RNW205" s="4"/>
      <c r="RNX205" s="4"/>
      <c r="RNY205" s="4"/>
      <c r="RNZ205" s="4"/>
      <c r="ROA205" s="4"/>
      <c r="ROB205" s="4"/>
      <c r="ROC205" s="4"/>
      <c r="ROD205" s="4"/>
      <c r="ROE205" s="4"/>
      <c r="ROF205" s="4"/>
      <c r="ROG205" s="4"/>
      <c r="ROH205" s="4"/>
      <c r="ROI205" s="4"/>
      <c r="ROJ205" s="4"/>
      <c r="ROK205" s="4"/>
      <c r="ROL205" s="4"/>
      <c r="ROM205" s="4"/>
      <c r="RON205" s="4"/>
      <c r="ROO205" s="4"/>
      <c r="ROP205" s="4"/>
      <c r="ROQ205" s="4"/>
      <c r="ROR205" s="4"/>
      <c r="ROS205" s="4"/>
      <c r="ROT205" s="4"/>
      <c r="ROU205" s="4"/>
      <c r="ROV205" s="4"/>
      <c r="ROW205" s="4"/>
      <c r="ROX205" s="4"/>
      <c r="ROY205" s="4"/>
      <c r="ROZ205" s="4"/>
      <c r="RPA205" s="4"/>
      <c r="RPB205" s="4"/>
      <c r="RPC205" s="4"/>
      <c r="RPD205" s="4"/>
      <c r="RPE205" s="4"/>
      <c r="RPF205" s="4"/>
      <c r="RPG205" s="4"/>
      <c r="RPH205" s="4"/>
      <c r="RPI205" s="4"/>
      <c r="RPJ205" s="4"/>
      <c r="RPK205" s="4"/>
      <c r="RPL205" s="4"/>
      <c r="RPM205" s="4"/>
      <c r="RPN205" s="4"/>
      <c r="RPO205" s="4"/>
      <c r="RPP205" s="4"/>
      <c r="RPQ205" s="4"/>
      <c r="RPR205" s="4"/>
      <c r="RPS205" s="4"/>
      <c r="RPT205" s="4"/>
      <c r="RPU205" s="4"/>
      <c r="RPV205" s="4"/>
      <c r="RPW205" s="4"/>
      <c r="RPX205" s="4"/>
      <c r="RPY205" s="4"/>
      <c r="RPZ205" s="4"/>
      <c r="RQA205" s="4"/>
      <c r="RQB205" s="4"/>
      <c r="RQC205" s="4"/>
      <c r="RQD205" s="4"/>
      <c r="RQE205" s="4"/>
      <c r="RQF205" s="4"/>
      <c r="RQG205" s="4"/>
      <c r="RQH205" s="4"/>
      <c r="RQI205" s="4"/>
      <c r="RQJ205" s="4"/>
      <c r="RQK205" s="4"/>
      <c r="RQL205" s="4"/>
      <c r="RQM205" s="4"/>
      <c r="RQN205" s="4"/>
      <c r="RQO205" s="4"/>
      <c r="RQP205" s="4"/>
      <c r="RQQ205" s="4"/>
      <c r="RQR205" s="4"/>
      <c r="RQS205" s="4"/>
      <c r="RQT205" s="4"/>
      <c r="RQU205" s="4"/>
      <c r="RQV205" s="4"/>
      <c r="RQW205" s="4"/>
      <c r="RQX205" s="4"/>
      <c r="RQY205" s="4"/>
      <c r="RQZ205" s="4"/>
      <c r="RRA205" s="4"/>
      <c r="RRB205" s="4"/>
      <c r="RRC205" s="4"/>
      <c r="RRD205" s="4"/>
      <c r="RRE205" s="4"/>
      <c r="RRF205" s="4"/>
      <c r="RRG205" s="4"/>
      <c r="RRH205" s="4"/>
      <c r="RRI205" s="4"/>
      <c r="RRJ205" s="4"/>
      <c r="RRK205" s="4"/>
      <c r="RRL205" s="4"/>
      <c r="RRM205" s="4"/>
      <c r="RRN205" s="4"/>
      <c r="RRO205" s="4"/>
      <c r="RRP205" s="4"/>
      <c r="RRQ205" s="4"/>
      <c r="RRR205" s="4"/>
      <c r="RRS205" s="4"/>
      <c r="RRT205" s="4"/>
      <c r="RRU205" s="4"/>
      <c r="RRV205" s="4"/>
      <c r="RRW205" s="4"/>
      <c r="RRX205" s="4"/>
      <c r="RRY205" s="4"/>
      <c r="RRZ205" s="4"/>
      <c r="RSA205" s="4"/>
      <c r="RSB205" s="4"/>
      <c r="RSC205" s="4"/>
      <c r="RSD205" s="4"/>
      <c r="RSE205" s="4"/>
      <c r="RSF205" s="4"/>
      <c r="RSG205" s="4"/>
      <c r="RSH205" s="4"/>
      <c r="RSI205" s="4"/>
      <c r="RSJ205" s="4"/>
      <c r="RSK205" s="4"/>
      <c r="RSL205" s="4"/>
      <c r="RSM205" s="4"/>
      <c r="RSN205" s="4"/>
      <c r="RSO205" s="4"/>
      <c r="RSP205" s="4"/>
      <c r="RSQ205" s="4"/>
      <c r="RSR205" s="4"/>
      <c r="RSS205" s="4"/>
      <c r="RST205" s="4"/>
      <c r="RSU205" s="4"/>
      <c r="RSV205" s="4"/>
      <c r="RSW205" s="4"/>
      <c r="RSX205" s="4"/>
      <c r="RSY205" s="4"/>
      <c r="RSZ205" s="4"/>
      <c r="RTA205" s="4"/>
      <c r="RTB205" s="4"/>
      <c r="RTC205" s="4"/>
      <c r="RTD205" s="4"/>
      <c r="RTE205" s="4"/>
      <c r="RTF205" s="4"/>
      <c r="RTG205" s="4"/>
      <c r="RTH205" s="4"/>
      <c r="RTI205" s="4"/>
      <c r="RTJ205" s="4"/>
      <c r="RTK205" s="4"/>
      <c r="RTL205" s="4"/>
      <c r="RTM205" s="4"/>
      <c r="RTN205" s="4"/>
      <c r="RTO205" s="4"/>
      <c r="RTP205" s="4"/>
      <c r="RTQ205" s="4"/>
      <c r="RTR205" s="4"/>
      <c r="RTS205" s="4"/>
      <c r="RTT205" s="4"/>
      <c r="RTU205" s="4"/>
      <c r="RTV205" s="4"/>
      <c r="RTW205" s="4"/>
      <c r="RTX205" s="4"/>
      <c r="RTY205" s="4"/>
      <c r="RTZ205" s="4"/>
      <c r="RUA205" s="4"/>
      <c r="RUB205" s="4"/>
      <c r="RUC205" s="4"/>
      <c r="RUD205" s="4"/>
      <c r="RUE205" s="4"/>
      <c r="RUF205" s="4"/>
      <c r="RUG205" s="4"/>
      <c r="RUH205" s="4"/>
      <c r="RUI205" s="4"/>
      <c r="RUJ205" s="4"/>
      <c r="RUK205" s="4"/>
      <c r="RUL205" s="4"/>
      <c r="RUM205" s="4"/>
      <c r="RUN205" s="4"/>
      <c r="RUO205" s="4"/>
      <c r="RUP205" s="4"/>
      <c r="RUQ205" s="4"/>
      <c r="RUR205" s="4"/>
      <c r="RUS205" s="4"/>
      <c r="RUT205" s="4"/>
      <c r="RUU205" s="4"/>
      <c r="RUV205" s="4"/>
      <c r="RUW205" s="4"/>
      <c r="RUX205" s="4"/>
      <c r="RUY205" s="4"/>
      <c r="RUZ205" s="4"/>
      <c r="RVA205" s="4"/>
      <c r="RVB205" s="4"/>
      <c r="RVC205" s="4"/>
      <c r="RVD205" s="4"/>
      <c r="RVE205" s="4"/>
      <c r="RVF205" s="4"/>
      <c r="RVG205" s="4"/>
      <c r="RVH205" s="4"/>
      <c r="RVI205" s="4"/>
      <c r="RVJ205" s="4"/>
      <c r="RVK205" s="4"/>
      <c r="RVL205" s="4"/>
      <c r="RVM205" s="4"/>
      <c r="RVN205" s="4"/>
      <c r="RVO205" s="4"/>
      <c r="RVP205" s="4"/>
      <c r="RVQ205" s="4"/>
      <c r="RVR205" s="4"/>
      <c r="RVS205" s="4"/>
      <c r="RVT205" s="4"/>
      <c r="RVU205" s="4"/>
      <c r="RVV205" s="4"/>
      <c r="RVW205" s="4"/>
      <c r="RVX205" s="4"/>
      <c r="RVY205" s="4"/>
      <c r="RVZ205" s="4"/>
      <c r="RWA205" s="4"/>
      <c r="RWB205" s="4"/>
      <c r="RWC205" s="4"/>
      <c r="RWD205" s="4"/>
      <c r="RWE205" s="4"/>
      <c r="RWF205" s="4"/>
      <c r="RWG205" s="4"/>
      <c r="RWH205" s="4"/>
      <c r="RWI205" s="4"/>
      <c r="RWJ205" s="4"/>
      <c r="RWK205" s="4"/>
      <c r="RWL205" s="4"/>
      <c r="RWM205" s="4"/>
      <c r="RWN205" s="4"/>
      <c r="RWO205" s="4"/>
      <c r="RWP205" s="4"/>
      <c r="RWQ205" s="4"/>
      <c r="RWR205" s="4"/>
      <c r="RWS205" s="4"/>
      <c r="RWT205" s="4"/>
      <c r="RWU205" s="4"/>
      <c r="RWV205" s="4"/>
      <c r="RWW205" s="4"/>
      <c r="RWX205" s="4"/>
      <c r="RWY205" s="4"/>
      <c r="RWZ205" s="4"/>
      <c r="RXA205" s="4"/>
      <c r="RXB205" s="4"/>
      <c r="RXC205" s="4"/>
      <c r="RXD205" s="4"/>
      <c r="RXE205" s="4"/>
      <c r="RXF205" s="4"/>
      <c r="RXG205" s="4"/>
      <c r="RXH205" s="4"/>
      <c r="RXI205" s="4"/>
      <c r="RXJ205" s="4"/>
      <c r="RXK205" s="4"/>
      <c r="RXL205" s="4"/>
      <c r="RXM205" s="4"/>
      <c r="RXN205" s="4"/>
      <c r="RXO205" s="4"/>
      <c r="RXP205" s="4"/>
      <c r="RXQ205" s="4"/>
      <c r="RXR205" s="4"/>
      <c r="RXS205" s="4"/>
      <c r="RXT205" s="4"/>
      <c r="RXU205" s="4"/>
      <c r="RXV205" s="4"/>
      <c r="RXW205" s="4"/>
      <c r="RXX205" s="4"/>
      <c r="RXY205" s="4"/>
      <c r="RXZ205" s="4"/>
      <c r="RYA205" s="4"/>
      <c r="RYB205" s="4"/>
      <c r="RYC205" s="4"/>
      <c r="RYD205" s="4"/>
      <c r="RYE205" s="4"/>
      <c r="RYF205" s="4"/>
      <c r="RYG205" s="4"/>
      <c r="RYH205" s="4"/>
      <c r="RYI205" s="4"/>
      <c r="RYJ205" s="4"/>
      <c r="RYK205" s="4"/>
      <c r="RYL205" s="4"/>
      <c r="RYM205" s="4"/>
      <c r="RYN205" s="4"/>
      <c r="RYO205" s="4"/>
      <c r="RYP205" s="4"/>
      <c r="RYQ205" s="4"/>
      <c r="RYR205" s="4"/>
      <c r="RYS205" s="4"/>
      <c r="RYT205" s="4"/>
      <c r="RYU205" s="4"/>
      <c r="RYV205" s="4"/>
      <c r="RYW205" s="4"/>
      <c r="RYX205" s="4"/>
      <c r="RYY205" s="4"/>
      <c r="RYZ205" s="4"/>
      <c r="RZA205" s="4"/>
      <c r="RZB205" s="4"/>
      <c r="RZC205" s="4"/>
      <c r="RZD205" s="4"/>
      <c r="RZE205" s="4"/>
      <c r="RZF205" s="4"/>
      <c r="RZG205" s="4"/>
      <c r="RZH205" s="4"/>
      <c r="RZI205" s="4"/>
      <c r="RZJ205" s="4"/>
      <c r="RZK205" s="4"/>
      <c r="RZL205" s="4"/>
      <c r="RZM205" s="4"/>
      <c r="RZN205" s="4"/>
      <c r="RZO205" s="4"/>
      <c r="RZP205" s="4"/>
      <c r="RZQ205" s="4"/>
      <c r="RZR205" s="4"/>
      <c r="RZS205" s="4"/>
      <c r="RZT205" s="4"/>
      <c r="RZU205" s="4"/>
      <c r="RZV205" s="4"/>
      <c r="RZW205" s="4"/>
      <c r="RZX205" s="4"/>
      <c r="RZY205" s="4"/>
      <c r="RZZ205" s="4"/>
      <c r="SAA205" s="4"/>
      <c r="SAB205" s="4"/>
      <c r="SAC205" s="4"/>
      <c r="SAD205" s="4"/>
      <c r="SAE205" s="4"/>
      <c r="SAF205" s="4"/>
      <c r="SAG205" s="4"/>
      <c r="SAH205" s="4"/>
      <c r="SAI205" s="4"/>
      <c r="SAJ205" s="4"/>
      <c r="SAK205" s="4"/>
      <c r="SAL205" s="4"/>
      <c r="SAM205" s="4"/>
      <c r="SAN205" s="4"/>
      <c r="SAO205" s="4"/>
      <c r="SAP205" s="4"/>
      <c r="SAQ205" s="4"/>
      <c r="SAR205" s="4"/>
      <c r="SAS205" s="4"/>
      <c r="SAT205" s="4"/>
      <c r="SAU205" s="4"/>
      <c r="SAV205" s="4"/>
      <c r="SAW205" s="4"/>
      <c r="SAX205" s="4"/>
      <c r="SAY205" s="4"/>
      <c r="SAZ205" s="4"/>
      <c r="SBA205" s="4"/>
      <c r="SBB205" s="4"/>
      <c r="SBC205" s="4"/>
      <c r="SBD205" s="4"/>
      <c r="SBE205" s="4"/>
      <c r="SBF205" s="4"/>
      <c r="SBG205" s="4"/>
      <c r="SBH205" s="4"/>
      <c r="SBI205" s="4"/>
      <c r="SBJ205" s="4"/>
      <c r="SBK205" s="4"/>
      <c r="SBL205" s="4"/>
      <c r="SBM205" s="4"/>
      <c r="SBN205" s="4"/>
      <c r="SBO205" s="4"/>
      <c r="SBP205" s="4"/>
      <c r="SBQ205" s="4"/>
      <c r="SBR205" s="4"/>
      <c r="SBS205" s="4"/>
      <c r="SBT205" s="4"/>
      <c r="SBU205" s="4"/>
      <c r="SBV205" s="4"/>
      <c r="SBW205" s="4"/>
      <c r="SBX205" s="4"/>
      <c r="SBY205" s="4"/>
      <c r="SBZ205" s="4"/>
      <c r="SCA205" s="4"/>
      <c r="SCB205" s="4"/>
      <c r="SCC205" s="4"/>
      <c r="SCD205" s="4"/>
      <c r="SCE205" s="4"/>
      <c r="SCF205" s="4"/>
      <c r="SCG205" s="4"/>
      <c r="SCH205" s="4"/>
      <c r="SCI205" s="4"/>
      <c r="SCJ205" s="4"/>
      <c r="SCK205" s="4"/>
      <c r="SCL205" s="4"/>
      <c r="SCM205" s="4"/>
      <c r="SCN205" s="4"/>
      <c r="SCO205" s="4"/>
      <c r="SCP205" s="4"/>
      <c r="SCQ205" s="4"/>
      <c r="SCR205" s="4"/>
      <c r="SCS205" s="4"/>
      <c r="SCT205" s="4"/>
      <c r="SCU205" s="4"/>
      <c r="SCV205" s="4"/>
      <c r="SCW205" s="4"/>
      <c r="SCX205" s="4"/>
      <c r="SCY205" s="4"/>
      <c r="SCZ205" s="4"/>
      <c r="SDA205" s="4"/>
      <c r="SDB205" s="4"/>
      <c r="SDC205" s="4"/>
      <c r="SDD205" s="4"/>
      <c r="SDE205" s="4"/>
      <c r="SDF205" s="4"/>
      <c r="SDG205" s="4"/>
      <c r="SDH205" s="4"/>
      <c r="SDI205" s="4"/>
      <c r="SDJ205" s="4"/>
      <c r="SDK205" s="4"/>
      <c r="SDL205" s="4"/>
      <c r="SDM205" s="4"/>
      <c r="SDN205" s="4"/>
      <c r="SDO205" s="4"/>
      <c r="SDP205" s="4"/>
      <c r="SDQ205" s="4"/>
      <c r="SDR205" s="4"/>
      <c r="SDS205" s="4"/>
      <c r="SDT205" s="4"/>
      <c r="SDU205" s="4"/>
      <c r="SDV205" s="4"/>
      <c r="SDW205" s="4"/>
      <c r="SDX205" s="4"/>
      <c r="SDY205" s="4"/>
      <c r="SDZ205" s="4"/>
      <c r="SEA205" s="4"/>
      <c r="SEB205" s="4"/>
      <c r="SEC205" s="4"/>
      <c r="SED205" s="4"/>
      <c r="SEE205" s="4"/>
      <c r="SEF205" s="4"/>
      <c r="SEG205" s="4"/>
      <c r="SEH205" s="4"/>
      <c r="SEI205" s="4"/>
      <c r="SEJ205" s="4"/>
      <c r="SEK205" s="4"/>
      <c r="SEL205" s="4"/>
      <c r="SEM205" s="4"/>
      <c r="SEN205" s="4"/>
      <c r="SEO205" s="4"/>
      <c r="SEP205" s="4"/>
      <c r="SEQ205" s="4"/>
      <c r="SER205" s="4"/>
      <c r="SES205" s="4"/>
      <c r="SET205" s="4"/>
      <c r="SEU205" s="4"/>
      <c r="SEV205" s="4"/>
      <c r="SEW205" s="4"/>
      <c r="SEX205" s="4"/>
      <c r="SEY205" s="4"/>
      <c r="SEZ205" s="4"/>
      <c r="SFA205" s="4"/>
      <c r="SFB205" s="4"/>
      <c r="SFC205" s="4"/>
      <c r="SFD205" s="4"/>
      <c r="SFE205" s="4"/>
      <c r="SFF205" s="4"/>
      <c r="SFG205" s="4"/>
      <c r="SFH205" s="4"/>
      <c r="SFI205" s="4"/>
      <c r="SFJ205" s="4"/>
      <c r="SFK205" s="4"/>
      <c r="SFL205" s="4"/>
      <c r="SFM205" s="4"/>
      <c r="SFN205" s="4"/>
      <c r="SFO205" s="4"/>
      <c r="SFP205" s="4"/>
      <c r="SFQ205" s="4"/>
      <c r="SFR205" s="4"/>
      <c r="SFS205" s="4"/>
      <c r="SFT205" s="4"/>
      <c r="SFU205" s="4"/>
      <c r="SFV205" s="4"/>
      <c r="SFW205" s="4"/>
      <c r="SFX205" s="4"/>
      <c r="SFY205" s="4"/>
      <c r="SFZ205" s="4"/>
      <c r="SGA205" s="4"/>
      <c r="SGB205" s="4"/>
      <c r="SGC205" s="4"/>
      <c r="SGD205" s="4"/>
      <c r="SGE205" s="4"/>
      <c r="SGF205" s="4"/>
      <c r="SGG205" s="4"/>
      <c r="SGH205" s="4"/>
      <c r="SGI205" s="4"/>
      <c r="SGJ205" s="4"/>
      <c r="SGK205" s="4"/>
      <c r="SGL205" s="4"/>
      <c r="SGM205" s="4"/>
      <c r="SGN205" s="4"/>
      <c r="SGO205" s="4"/>
      <c r="SGP205" s="4"/>
      <c r="SGQ205" s="4"/>
      <c r="SGR205" s="4"/>
      <c r="SGS205" s="4"/>
      <c r="SGT205" s="4"/>
      <c r="SGU205" s="4"/>
      <c r="SGV205" s="4"/>
      <c r="SGW205" s="4"/>
      <c r="SGX205" s="4"/>
      <c r="SGY205" s="4"/>
      <c r="SGZ205" s="4"/>
      <c r="SHA205" s="4"/>
      <c r="SHB205" s="4"/>
      <c r="SHC205" s="4"/>
      <c r="SHD205" s="4"/>
      <c r="SHE205" s="4"/>
      <c r="SHF205" s="4"/>
      <c r="SHG205" s="4"/>
      <c r="SHH205" s="4"/>
      <c r="SHI205" s="4"/>
      <c r="SHJ205" s="4"/>
      <c r="SHK205" s="4"/>
      <c r="SHL205" s="4"/>
      <c r="SHM205" s="4"/>
      <c r="SHN205" s="4"/>
      <c r="SHO205" s="4"/>
      <c r="SHP205" s="4"/>
      <c r="SHQ205" s="4"/>
      <c r="SHR205" s="4"/>
      <c r="SHS205" s="4"/>
      <c r="SHT205" s="4"/>
      <c r="SHU205" s="4"/>
      <c r="SHV205" s="4"/>
      <c r="SHW205" s="4"/>
      <c r="SHX205" s="4"/>
      <c r="SHY205" s="4"/>
      <c r="SHZ205" s="4"/>
      <c r="SIA205" s="4"/>
      <c r="SIB205" s="4"/>
      <c r="SIC205" s="4"/>
      <c r="SID205" s="4"/>
      <c r="SIE205" s="4"/>
      <c r="SIF205" s="4"/>
      <c r="SIG205" s="4"/>
      <c r="SIH205" s="4"/>
      <c r="SII205" s="4"/>
      <c r="SIJ205" s="4"/>
      <c r="SIK205" s="4"/>
      <c r="SIL205" s="4"/>
      <c r="SIM205" s="4"/>
      <c r="SIN205" s="4"/>
      <c r="SIO205" s="4"/>
      <c r="SIP205" s="4"/>
      <c r="SIQ205" s="4"/>
      <c r="SIR205" s="4"/>
      <c r="SIS205" s="4"/>
      <c r="SIT205" s="4"/>
      <c r="SIU205" s="4"/>
      <c r="SIV205" s="4"/>
      <c r="SIW205" s="4"/>
      <c r="SIX205" s="4"/>
      <c r="SIY205" s="4"/>
      <c r="SIZ205" s="4"/>
      <c r="SJA205" s="4"/>
      <c r="SJB205" s="4"/>
      <c r="SJC205" s="4"/>
      <c r="SJD205" s="4"/>
      <c r="SJE205" s="4"/>
      <c r="SJF205" s="4"/>
      <c r="SJG205" s="4"/>
      <c r="SJH205" s="4"/>
      <c r="SJI205" s="4"/>
      <c r="SJJ205" s="4"/>
      <c r="SJK205" s="4"/>
      <c r="SJL205" s="4"/>
      <c r="SJM205" s="4"/>
      <c r="SJN205" s="4"/>
      <c r="SJO205" s="4"/>
      <c r="SJP205" s="4"/>
      <c r="SJQ205" s="4"/>
      <c r="SJR205" s="4"/>
      <c r="SJS205" s="4"/>
      <c r="SJT205" s="4"/>
      <c r="SJU205" s="4"/>
      <c r="SJV205" s="4"/>
      <c r="SJW205" s="4"/>
      <c r="SJX205" s="4"/>
      <c r="SJY205" s="4"/>
      <c r="SJZ205" s="4"/>
      <c r="SKA205" s="4"/>
      <c r="SKB205" s="4"/>
      <c r="SKC205" s="4"/>
      <c r="SKD205" s="4"/>
      <c r="SKE205" s="4"/>
      <c r="SKF205" s="4"/>
      <c r="SKG205" s="4"/>
      <c r="SKH205" s="4"/>
      <c r="SKI205" s="4"/>
      <c r="SKJ205" s="4"/>
      <c r="SKK205" s="4"/>
      <c r="SKL205" s="4"/>
      <c r="SKM205" s="4"/>
      <c r="SKN205" s="4"/>
      <c r="SKO205" s="4"/>
      <c r="SKP205" s="4"/>
      <c r="SKQ205" s="4"/>
      <c r="SKR205" s="4"/>
      <c r="SKS205" s="4"/>
      <c r="SKT205" s="4"/>
      <c r="SKU205" s="4"/>
      <c r="SKV205" s="4"/>
      <c r="SKW205" s="4"/>
      <c r="SKX205" s="4"/>
      <c r="SKY205" s="4"/>
      <c r="SKZ205" s="4"/>
      <c r="SLA205" s="4"/>
      <c r="SLB205" s="4"/>
      <c r="SLC205" s="4"/>
      <c r="SLD205" s="4"/>
      <c r="SLE205" s="4"/>
      <c r="SLF205" s="4"/>
      <c r="SLG205" s="4"/>
      <c r="SLH205" s="4"/>
      <c r="SLI205" s="4"/>
      <c r="SLJ205" s="4"/>
      <c r="SLK205" s="4"/>
      <c r="SLL205" s="4"/>
      <c r="SLM205" s="4"/>
      <c r="SLN205" s="4"/>
      <c r="SLO205" s="4"/>
      <c r="SLP205" s="4"/>
      <c r="SLQ205" s="4"/>
      <c r="SLR205" s="4"/>
      <c r="SLS205" s="4"/>
      <c r="SLT205" s="4"/>
      <c r="SLU205" s="4"/>
      <c r="SLV205" s="4"/>
      <c r="SLW205" s="4"/>
      <c r="SLX205" s="4"/>
      <c r="SLY205" s="4"/>
      <c r="SLZ205" s="4"/>
      <c r="SMA205" s="4"/>
      <c r="SMB205" s="4"/>
      <c r="SMC205" s="4"/>
      <c r="SMD205" s="4"/>
      <c r="SME205" s="4"/>
      <c r="SMF205" s="4"/>
      <c r="SMG205" s="4"/>
      <c r="SMH205" s="4"/>
      <c r="SMI205" s="4"/>
      <c r="SMJ205" s="4"/>
      <c r="SMK205" s="4"/>
      <c r="SML205" s="4"/>
      <c r="SMM205" s="4"/>
      <c r="SMN205" s="4"/>
      <c r="SMO205" s="4"/>
      <c r="SMP205" s="4"/>
      <c r="SMQ205" s="4"/>
      <c r="SMR205" s="4"/>
      <c r="SMS205" s="4"/>
      <c r="SMT205" s="4"/>
      <c r="SMU205" s="4"/>
      <c r="SMV205" s="4"/>
      <c r="SMW205" s="4"/>
      <c r="SMX205" s="4"/>
      <c r="SMY205" s="4"/>
      <c r="SMZ205" s="4"/>
      <c r="SNA205" s="4"/>
      <c r="SNB205" s="4"/>
      <c r="SNC205" s="4"/>
      <c r="SND205" s="4"/>
      <c r="SNE205" s="4"/>
      <c r="SNF205" s="4"/>
      <c r="SNG205" s="4"/>
      <c r="SNH205" s="4"/>
      <c r="SNI205" s="4"/>
      <c r="SNJ205" s="4"/>
      <c r="SNK205" s="4"/>
      <c r="SNL205" s="4"/>
      <c r="SNM205" s="4"/>
      <c r="SNN205" s="4"/>
      <c r="SNO205" s="4"/>
      <c r="SNP205" s="4"/>
      <c r="SNQ205" s="4"/>
      <c r="SNR205" s="4"/>
      <c r="SNS205" s="4"/>
      <c r="SNT205" s="4"/>
      <c r="SNU205" s="4"/>
      <c r="SNV205" s="4"/>
      <c r="SNW205" s="4"/>
      <c r="SNX205" s="4"/>
      <c r="SNY205" s="4"/>
      <c r="SNZ205" s="4"/>
      <c r="SOA205" s="4"/>
      <c r="SOB205" s="4"/>
      <c r="SOC205" s="4"/>
      <c r="SOD205" s="4"/>
      <c r="SOE205" s="4"/>
      <c r="SOF205" s="4"/>
      <c r="SOG205" s="4"/>
      <c r="SOH205" s="4"/>
      <c r="SOI205" s="4"/>
      <c r="SOJ205" s="4"/>
      <c r="SOK205" s="4"/>
      <c r="SOL205" s="4"/>
      <c r="SOM205" s="4"/>
      <c r="SON205" s="4"/>
      <c r="SOO205" s="4"/>
      <c r="SOP205" s="4"/>
      <c r="SOQ205" s="4"/>
      <c r="SOR205" s="4"/>
      <c r="SOS205" s="4"/>
      <c r="SOT205" s="4"/>
      <c r="SOU205" s="4"/>
      <c r="SOV205" s="4"/>
      <c r="SOW205" s="4"/>
      <c r="SOX205" s="4"/>
      <c r="SOY205" s="4"/>
      <c r="SOZ205" s="4"/>
      <c r="SPA205" s="4"/>
      <c r="SPB205" s="4"/>
      <c r="SPC205" s="4"/>
      <c r="SPD205" s="4"/>
      <c r="SPE205" s="4"/>
      <c r="SPF205" s="4"/>
      <c r="SPG205" s="4"/>
      <c r="SPH205" s="4"/>
      <c r="SPI205" s="4"/>
      <c r="SPJ205" s="4"/>
      <c r="SPK205" s="4"/>
      <c r="SPL205" s="4"/>
      <c r="SPM205" s="4"/>
      <c r="SPN205" s="4"/>
      <c r="SPO205" s="4"/>
      <c r="SPP205" s="4"/>
      <c r="SPQ205" s="4"/>
      <c r="SPR205" s="4"/>
      <c r="SPS205" s="4"/>
      <c r="SPT205" s="4"/>
      <c r="SPU205" s="4"/>
      <c r="SPV205" s="4"/>
      <c r="SPW205" s="4"/>
      <c r="SPX205" s="4"/>
      <c r="SPY205" s="4"/>
      <c r="SPZ205" s="4"/>
      <c r="SQA205" s="4"/>
      <c r="SQB205" s="4"/>
      <c r="SQC205" s="4"/>
      <c r="SQD205" s="4"/>
      <c r="SQE205" s="4"/>
      <c r="SQF205" s="4"/>
      <c r="SQG205" s="4"/>
      <c r="SQH205" s="4"/>
      <c r="SQI205" s="4"/>
      <c r="SQJ205" s="4"/>
      <c r="SQK205" s="4"/>
      <c r="SQL205" s="4"/>
      <c r="SQM205" s="4"/>
      <c r="SQN205" s="4"/>
      <c r="SQO205" s="4"/>
      <c r="SQP205" s="4"/>
      <c r="SQQ205" s="4"/>
      <c r="SQR205" s="4"/>
      <c r="SQS205" s="4"/>
      <c r="SQT205" s="4"/>
      <c r="SQU205" s="4"/>
      <c r="SQV205" s="4"/>
      <c r="SQW205" s="4"/>
      <c r="SQX205" s="4"/>
      <c r="SQY205" s="4"/>
      <c r="SQZ205" s="4"/>
      <c r="SRA205" s="4"/>
      <c r="SRB205" s="4"/>
      <c r="SRC205" s="4"/>
      <c r="SRD205" s="4"/>
      <c r="SRE205" s="4"/>
      <c r="SRF205" s="4"/>
      <c r="SRG205" s="4"/>
      <c r="SRH205" s="4"/>
      <c r="SRI205" s="4"/>
      <c r="SRJ205" s="4"/>
      <c r="SRK205" s="4"/>
      <c r="SRL205" s="4"/>
      <c r="SRM205" s="4"/>
      <c r="SRN205" s="4"/>
      <c r="SRO205" s="4"/>
      <c r="SRP205" s="4"/>
      <c r="SRQ205" s="4"/>
      <c r="SRR205" s="4"/>
      <c r="SRS205" s="4"/>
      <c r="SRT205" s="4"/>
      <c r="SRU205" s="4"/>
      <c r="SRV205" s="4"/>
      <c r="SRW205" s="4"/>
      <c r="SRX205" s="4"/>
      <c r="SRY205" s="4"/>
      <c r="SRZ205" s="4"/>
      <c r="SSA205" s="4"/>
      <c r="SSB205" s="4"/>
      <c r="SSC205" s="4"/>
      <c r="SSD205" s="4"/>
      <c r="SSE205" s="4"/>
      <c r="SSF205" s="4"/>
      <c r="SSG205" s="4"/>
      <c r="SSH205" s="4"/>
      <c r="SSI205" s="4"/>
      <c r="SSJ205" s="4"/>
      <c r="SSK205" s="4"/>
      <c r="SSL205" s="4"/>
      <c r="SSM205" s="4"/>
      <c r="SSN205" s="4"/>
      <c r="SSO205" s="4"/>
      <c r="SSP205" s="4"/>
      <c r="SSQ205" s="4"/>
      <c r="SSR205" s="4"/>
      <c r="SSS205" s="4"/>
      <c r="SST205" s="4"/>
      <c r="SSU205" s="4"/>
      <c r="SSV205" s="4"/>
      <c r="SSW205" s="4"/>
      <c r="SSX205" s="4"/>
      <c r="SSY205" s="4"/>
      <c r="SSZ205" s="4"/>
      <c r="STA205" s="4"/>
      <c r="STB205" s="4"/>
      <c r="STC205" s="4"/>
      <c r="STD205" s="4"/>
      <c r="STE205" s="4"/>
      <c r="STF205" s="4"/>
      <c r="STG205" s="4"/>
      <c r="STH205" s="4"/>
      <c r="STI205" s="4"/>
      <c r="STJ205" s="4"/>
      <c r="STK205" s="4"/>
      <c r="STL205" s="4"/>
      <c r="STM205" s="4"/>
      <c r="STN205" s="4"/>
      <c r="STO205" s="4"/>
      <c r="STP205" s="4"/>
      <c r="STQ205" s="4"/>
      <c r="STR205" s="4"/>
      <c r="STS205" s="4"/>
      <c r="STT205" s="4"/>
      <c r="STU205" s="4"/>
      <c r="STV205" s="4"/>
      <c r="STW205" s="4"/>
      <c r="STX205" s="4"/>
      <c r="STY205" s="4"/>
      <c r="STZ205" s="4"/>
      <c r="SUA205" s="4"/>
      <c r="SUB205" s="4"/>
      <c r="SUC205" s="4"/>
      <c r="SUD205" s="4"/>
      <c r="SUE205" s="4"/>
      <c r="SUF205" s="4"/>
      <c r="SUG205" s="4"/>
      <c r="SUH205" s="4"/>
      <c r="SUI205" s="4"/>
      <c r="SUJ205" s="4"/>
      <c r="SUK205" s="4"/>
      <c r="SUL205" s="4"/>
      <c r="SUM205" s="4"/>
      <c r="SUN205" s="4"/>
      <c r="SUO205" s="4"/>
      <c r="SUP205" s="4"/>
      <c r="SUQ205" s="4"/>
      <c r="SUR205" s="4"/>
      <c r="SUS205" s="4"/>
      <c r="SUT205" s="4"/>
      <c r="SUU205" s="4"/>
      <c r="SUV205" s="4"/>
      <c r="SUW205" s="4"/>
      <c r="SUX205" s="4"/>
      <c r="SUY205" s="4"/>
      <c r="SUZ205" s="4"/>
      <c r="SVA205" s="4"/>
      <c r="SVB205" s="4"/>
      <c r="SVC205" s="4"/>
      <c r="SVD205" s="4"/>
      <c r="SVE205" s="4"/>
      <c r="SVF205" s="4"/>
      <c r="SVG205" s="4"/>
      <c r="SVH205" s="4"/>
      <c r="SVI205" s="4"/>
      <c r="SVJ205" s="4"/>
      <c r="SVK205" s="4"/>
      <c r="SVL205" s="4"/>
      <c r="SVM205" s="4"/>
      <c r="SVN205" s="4"/>
      <c r="SVO205" s="4"/>
      <c r="SVP205" s="4"/>
      <c r="SVQ205" s="4"/>
      <c r="SVR205" s="4"/>
      <c r="SVS205" s="4"/>
      <c r="SVT205" s="4"/>
      <c r="SVU205" s="4"/>
      <c r="SVV205" s="4"/>
      <c r="SVW205" s="4"/>
      <c r="SVX205" s="4"/>
      <c r="SVY205" s="4"/>
      <c r="SVZ205" s="4"/>
      <c r="SWA205" s="4"/>
      <c r="SWB205" s="4"/>
      <c r="SWC205" s="4"/>
      <c r="SWD205" s="4"/>
      <c r="SWE205" s="4"/>
      <c r="SWF205" s="4"/>
      <c r="SWG205" s="4"/>
      <c r="SWH205" s="4"/>
      <c r="SWI205" s="4"/>
      <c r="SWJ205" s="4"/>
      <c r="SWK205" s="4"/>
      <c r="SWL205" s="4"/>
      <c r="SWM205" s="4"/>
      <c r="SWN205" s="4"/>
      <c r="SWO205" s="4"/>
      <c r="SWP205" s="4"/>
      <c r="SWQ205" s="4"/>
      <c r="SWR205" s="4"/>
      <c r="SWS205" s="4"/>
      <c r="SWT205" s="4"/>
      <c r="SWU205" s="4"/>
      <c r="SWV205" s="4"/>
      <c r="SWW205" s="4"/>
      <c r="SWX205" s="4"/>
      <c r="SWY205" s="4"/>
      <c r="SWZ205" s="4"/>
      <c r="SXA205" s="4"/>
      <c r="SXB205" s="4"/>
      <c r="SXC205" s="4"/>
      <c r="SXD205" s="4"/>
      <c r="SXE205" s="4"/>
      <c r="SXF205" s="4"/>
      <c r="SXG205" s="4"/>
      <c r="SXH205" s="4"/>
      <c r="SXI205" s="4"/>
      <c r="SXJ205" s="4"/>
      <c r="SXK205" s="4"/>
      <c r="SXL205" s="4"/>
      <c r="SXM205" s="4"/>
      <c r="SXN205" s="4"/>
      <c r="SXO205" s="4"/>
      <c r="SXP205" s="4"/>
      <c r="SXQ205" s="4"/>
      <c r="SXR205" s="4"/>
      <c r="SXS205" s="4"/>
      <c r="SXT205" s="4"/>
      <c r="SXU205" s="4"/>
      <c r="SXV205" s="4"/>
      <c r="SXW205" s="4"/>
      <c r="SXX205" s="4"/>
      <c r="SXY205" s="4"/>
      <c r="SXZ205" s="4"/>
      <c r="SYA205" s="4"/>
      <c r="SYB205" s="4"/>
      <c r="SYC205" s="4"/>
      <c r="SYD205" s="4"/>
      <c r="SYE205" s="4"/>
      <c r="SYF205" s="4"/>
      <c r="SYG205" s="4"/>
      <c r="SYH205" s="4"/>
      <c r="SYI205" s="4"/>
      <c r="SYJ205" s="4"/>
      <c r="SYK205" s="4"/>
      <c r="SYL205" s="4"/>
      <c r="SYM205" s="4"/>
      <c r="SYN205" s="4"/>
      <c r="SYO205" s="4"/>
      <c r="SYP205" s="4"/>
      <c r="SYQ205" s="4"/>
      <c r="SYR205" s="4"/>
      <c r="SYS205" s="4"/>
      <c r="SYT205" s="4"/>
      <c r="SYU205" s="4"/>
      <c r="SYV205" s="4"/>
      <c r="SYW205" s="4"/>
      <c r="SYX205" s="4"/>
      <c r="SYY205" s="4"/>
      <c r="SYZ205" s="4"/>
      <c r="SZA205" s="4"/>
      <c r="SZB205" s="4"/>
      <c r="SZC205" s="4"/>
      <c r="SZD205" s="4"/>
      <c r="SZE205" s="4"/>
      <c r="SZF205" s="4"/>
      <c r="SZG205" s="4"/>
      <c r="SZH205" s="4"/>
      <c r="SZI205" s="4"/>
      <c r="SZJ205" s="4"/>
      <c r="SZK205" s="4"/>
      <c r="SZL205" s="4"/>
      <c r="SZM205" s="4"/>
      <c r="SZN205" s="4"/>
      <c r="SZO205" s="4"/>
      <c r="SZP205" s="4"/>
      <c r="SZQ205" s="4"/>
      <c r="SZR205" s="4"/>
      <c r="SZS205" s="4"/>
      <c r="SZT205" s="4"/>
      <c r="SZU205" s="4"/>
      <c r="SZV205" s="4"/>
      <c r="SZW205" s="4"/>
      <c r="SZX205" s="4"/>
      <c r="SZY205" s="4"/>
      <c r="SZZ205" s="4"/>
      <c r="TAA205" s="4"/>
      <c r="TAB205" s="4"/>
      <c r="TAC205" s="4"/>
      <c r="TAD205" s="4"/>
      <c r="TAE205" s="4"/>
      <c r="TAF205" s="4"/>
      <c r="TAG205" s="4"/>
      <c r="TAH205" s="4"/>
      <c r="TAI205" s="4"/>
      <c r="TAJ205" s="4"/>
      <c r="TAK205" s="4"/>
      <c r="TAL205" s="4"/>
      <c r="TAM205" s="4"/>
      <c r="TAN205" s="4"/>
      <c r="TAO205" s="4"/>
      <c r="TAP205" s="4"/>
      <c r="TAQ205" s="4"/>
      <c r="TAR205" s="4"/>
      <c r="TAS205" s="4"/>
      <c r="TAT205" s="4"/>
      <c r="TAU205" s="4"/>
      <c r="TAV205" s="4"/>
      <c r="TAW205" s="4"/>
      <c r="TAX205" s="4"/>
      <c r="TAY205" s="4"/>
      <c r="TAZ205" s="4"/>
      <c r="TBA205" s="4"/>
      <c r="TBB205" s="4"/>
      <c r="TBC205" s="4"/>
      <c r="TBD205" s="4"/>
      <c r="TBE205" s="4"/>
      <c r="TBF205" s="4"/>
      <c r="TBG205" s="4"/>
      <c r="TBH205" s="4"/>
      <c r="TBI205" s="4"/>
      <c r="TBJ205" s="4"/>
      <c r="TBK205" s="4"/>
      <c r="TBL205" s="4"/>
      <c r="TBM205" s="4"/>
      <c r="TBN205" s="4"/>
      <c r="TBO205" s="4"/>
      <c r="TBP205" s="4"/>
      <c r="TBQ205" s="4"/>
      <c r="TBR205" s="4"/>
      <c r="TBS205" s="4"/>
      <c r="TBT205" s="4"/>
      <c r="TBU205" s="4"/>
      <c r="TBV205" s="4"/>
      <c r="TBW205" s="4"/>
      <c r="TBX205" s="4"/>
      <c r="TBY205" s="4"/>
      <c r="TBZ205" s="4"/>
      <c r="TCA205" s="4"/>
      <c r="TCB205" s="4"/>
      <c r="TCC205" s="4"/>
      <c r="TCD205" s="4"/>
      <c r="TCE205" s="4"/>
      <c r="TCF205" s="4"/>
      <c r="TCG205" s="4"/>
      <c r="TCH205" s="4"/>
      <c r="TCI205" s="4"/>
      <c r="TCJ205" s="4"/>
      <c r="TCK205" s="4"/>
      <c r="TCL205" s="4"/>
      <c r="TCM205" s="4"/>
      <c r="TCN205" s="4"/>
      <c r="TCO205" s="4"/>
      <c r="TCP205" s="4"/>
      <c r="TCQ205" s="4"/>
      <c r="TCR205" s="4"/>
      <c r="TCS205" s="4"/>
      <c r="TCT205" s="4"/>
      <c r="TCU205" s="4"/>
      <c r="TCV205" s="4"/>
      <c r="TCW205" s="4"/>
      <c r="TCX205" s="4"/>
      <c r="TCY205" s="4"/>
      <c r="TCZ205" s="4"/>
      <c r="TDA205" s="4"/>
      <c r="TDB205" s="4"/>
      <c r="TDC205" s="4"/>
      <c r="TDD205" s="4"/>
      <c r="TDE205" s="4"/>
      <c r="TDF205" s="4"/>
      <c r="TDG205" s="4"/>
      <c r="TDH205" s="4"/>
      <c r="TDI205" s="4"/>
      <c r="TDJ205" s="4"/>
      <c r="TDK205" s="4"/>
      <c r="TDL205" s="4"/>
      <c r="TDM205" s="4"/>
      <c r="TDN205" s="4"/>
      <c r="TDO205" s="4"/>
      <c r="TDP205" s="4"/>
      <c r="TDQ205" s="4"/>
      <c r="TDR205" s="4"/>
      <c r="TDS205" s="4"/>
      <c r="TDT205" s="4"/>
      <c r="TDU205" s="4"/>
      <c r="TDV205" s="4"/>
      <c r="TDW205" s="4"/>
      <c r="TDX205" s="4"/>
      <c r="TDY205" s="4"/>
      <c r="TDZ205" s="4"/>
      <c r="TEA205" s="4"/>
      <c r="TEB205" s="4"/>
      <c r="TEC205" s="4"/>
      <c r="TED205" s="4"/>
      <c r="TEE205" s="4"/>
      <c r="TEF205" s="4"/>
      <c r="TEG205" s="4"/>
      <c r="TEH205" s="4"/>
      <c r="TEI205" s="4"/>
      <c r="TEJ205" s="4"/>
      <c r="TEK205" s="4"/>
      <c r="TEL205" s="4"/>
      <c r="TEM205" s="4"/>
      <c r="TEN205" s="4"/>
      <c r="TEO205" s="4"/>
      <c r="TEP205" s="4"/>
      <c r="TEQ205" s="4"/>
      <c r="TER205" s="4"/>
      <c r="TES205" s="4"/>
      <c r="TET205" s="4"/>
      <c r="TEU205" s="4"/>
      <c r="TEV205" s="4"/>
      <c r="TEW205" s="4"/>
      <c r="TEX205" s="4"/>
      <c r="TEY205" s="4"/>
      <c r="TEZ205" s="4"/>
      <c r="TFA205" s="4"/>
      <c r="TFB205" s="4"/>
      <c r="TFC205" s="4"/>
      <c r="TFD205" s="4"/>
      <c r="TFE205" s="4"/>
      <c r="TFF205" s="4"/>
      <c r="TFG205" s="4"/>
      <c r="TFH205" s="4"/>
      <c r="TFI205" s="4"/>
      <c r="TFJ205" s="4"/>
      <c r="TFK205" s="4"/>
      <c r="TFL205" s="4"/>
      <c r="TFM205" s="4"/>
      <c r="TFN205" s="4"/>
      <c r="TFO205" s="4"/>
      <c r="TFP205" s="4"/>
      <c r="TFQ205" s="4"/>
      <c r="TFR205" s="4"/>
      <c r="TFS205" s="4"/>
      <c r="TFT205" s="4"/>
      <c r="TFU205" s="4"/>
      <c r="TFV205" s="4"/>
      <c r="TFW205" s="4"/>
      <c r="TFX205" s="4"/>
      <c r="TFY205" s="4"/>
      <c r="TFZ205" s="4"/>
      <c r="TGA205" s="4"/>
      <c r="TGB205" s="4"/>
      <c r="TGC205" s="4"/>
      <c r="TGD205" s="4"/>
      <c r="TGE205" s="4"/>
      <c r="TGF205" s="4"/>
      <c r="TGG205" s="4"/>
      <c r="TGH205" s="4"/>
      <c r="TGI205" s="4"/>
      <c r="TGJ205" s="4"/>
      <c r="TGK205" s="4"/>
      <c r="TGL205" s="4"/>
      <c r="TGM205" s="4"/>
      <c r="TGN205" s="4"/>
      <c r="TGO205" s="4"/>
      <c r="TGP205" s="4"/>
      <c r="TGQ205" s="4"/>
      <c r="TGR205" s="4"/>
      <c r="TGS205" s="4"/>
      <c r="TGT205" s="4"/>
      <c r="TGU205" s="4"/>
      <c r="TGV205" s="4"/>
      <c r="TGW205" s="4"/>
      <c r="TGX205" s="4"/>
      <c r="TGY205" s="4"/>
      <c r="TGZ205" s="4"/>
      <c r="THA205" s="4"/>
      <c r="THB205" s="4"/>
      <c r="THC205" s="4"/>
      <c r="THD205" s="4"/>
      <c r="THE205" s="4"/>
      <c r="THF205" s="4"/>
      <c r="THG205" s="4"/>
      <c r="THH205" s="4"/>
      <c r="THI205" s="4"/>
      <c r="THJ205" s="4"/>
      <c r="THK205" s="4"/>
      <c r="THL205" s="4"/>
      <c r="THM205" s="4"/>
      <c r="THN205" s="4"/>
      <c r="THO205" s="4"/>
      <c r="THP205" s="4"/>
      <c r="THQ205" s="4"/>
      <c r="THR205" s="4"/>
      <c r="THS205" s="4"/>
      <c r="THT205" s="4"/>
      <c r="THU205" s="4"/>
      <c r="THV205" s="4"/>
      <c r="THW205" s="4"/>
      <c r="THX205" s="4"/>
      <c r="THY205" s="4"/>
      <c r="THZ205" s="4"/>
      <c r="TIA205" s="4"/>
      <c r="TIB205" s="4"/>
      <c r="TIC205" s="4"/>
      <c r="TID205" s="4"/>
      <c r="TIE205" s="4"/>
      <c r="TIF205" s="4"/>
      <c r="TIG205" s="4"/>
      <c r="TIH205" s="4"/>
      <c r="TII205" s="4"/>
      <c r="TIJ205" s="4"/>
      <c r="TIK205" s="4"/>
      <c r="TIL205" s="4"/>
      <c r="TIM205" s="4"/>
      <c r="TIN205" s="4"/>
      <c r="TIO205" s="4"/>
      <c r="TIP205" s="4"/>
      <c r="TIQ205" s="4"/>
      <c r="TIR205" s="4"/>
      <c r="TIS205" s="4"/>
      <c r="TIT205" s="4"/>
      <c r="TIU205" s="4"/>
      <c r="TIV205" s="4"/>
      <c r="TIW205" s="4"/>
      <c r="TIX205" s="4"/>
      <c r="TIY205" s="4"/>
      <c r="TIZ205" s="4"/>
      <c r="TJA205" s="4"/>
      <c r="TJB205" s="4"/>
      <c r="TJC205" s="4"/>
      <c r="TJD205" s="4"/>
      <c r="TJE205" s="4"/>
      <c r="TJF205" s="4"/>
      <c r="TJG205" s="4"/>
      <c r="TJH205" s="4"/>
      <c r="TJI205" s="4"/>
      <c r="TJJ205" s="4"/>
      <c r="TJK205" s="4"/>
      <c r="TJL205" s="4"/>
      <c r="TJM205" s="4"/>
      <c r="TJN205" s="4"/>
      <c r="TJO205" s="4"/>
      <c r="TJP205" s="4"/>
      <c r="TJQ205" s="4"/>
      <c r="TJR205" s="4"/>
      <c r="TJS205" s="4"/>
      <c r="TJT205" s="4"/>
      <c r="TJU205" s="4"/>
      <c r="TJV205" s="4"/>
      <c r="TJW205" s="4"/>
      <c r="TJX205" s="4"/>
      <c r="TJY205" s="4"/>
      <c r="TJZ205" s="4"/>
      <c r="TKA205" s="4"/>
      <c r="TKB205" s="4"/>
      <c r="TKC205" s="4"/>
      <c r="TKD205" s="4"/>
      <c r="TKE205" s="4"/>
      <c r="TKF205" s="4"/>
      <c r="TKG205" s="4"/>
      <c r="TKH205" s="4"/>
      <c r="TKI205" s="4"/>
      <c r="TKJ205" s="4"/>
      <c r="TKK205" s="4"/>
      <c r="TKL205" s="4"/>
      <c r="TKM205" s="4"/>
      <c r="TKN205" s="4"/>
      <c r="TKO205" s="4"/>
      <c r="TKP205" s="4"/>
      <c r="TKQ205" s="4"/>
      <c r="TKR205" s="4"/>
      <c r="TKS205" s="4"/>
      <c r="TKT205" s="4"/>
      <c r="TKU205" s="4"/>
      <c r="TKV205" s="4"/>
      <c r="TKW205" s="4"/>
      <c r="TKX205" s="4"/>
      <c r="TKY205" s="4"/>
      <c r="TKZ205" s="4"/>
      <c r="TLA205" s="4"/>
      <c r="TLB205" s="4"/>
      <c r="TLC205" s="4"/>
      <c r="TLD205" s="4"/>
      <c r="TLE205" s="4"/>
      <c r="TLF205" s="4"/>
      <c r="TLG205" s="4"/>
      <c r="TLH205" s="4"/>
      <c r="TLI205" s="4"/>
      <c r="TLJ205" s="4"/>
      <c r="TLK205" s="4"/>
      <c r="TLL205" s="4"/>
      <c r="TLM205" s="4"/>
      <c r="TLN205" s="4"/>
      <c r="TLO205" s="4"/>
      <c r="TLP205" s="4"/>
      <c r="TLQ205" s="4"/>
      <c r="TLR205" s="4"/>
      <c r="TLS205" s="4"/>
      <c r="TLT205" s="4"/>
      <c r="TLU205" s="4"/>
      <c r="TLV205" s="4"/>
      <c r="TLW205" s="4"/>
      <c r="TLX205" s="4"/>
      <c r="TLY205" s="4"/>
      <c r="TLZ205" s="4"/>
      <c r="TMA205" s="4"/>
      <c r="TMB205" s="4"/>
      <c r="TMC205" s="4"/>
      <c r="TMD205" s="4"/>
      <c r="TME205" s="4"/>
      <c r="TMF205" s="4"/>
      <c r="TMG205" s="4"/>
      <c r="TMH205" s="4"/>
      <c r="TMI205" s="4"/>
      <c r="TMJ205" s="4"/>
      <c r="TMK205" s="4"/>
      <c r="TML205" s="4"/>
      <c r="TMM205" s="4"/>
      <c r="TMN205" s="4"/>
      <c r="TMO205" s="4"/>
      <c r="TMP205" s="4"/>
      <c r="TMQ205" s="4"/>
      <c r="TMR205" s="4"/>
      <c r="TMS205" s="4"/>
      <c r="TMT205" s="4"/>
      <c r="TMU205" s="4"/>
      <c r="TMV205" s="4"/>
      <c r="TMW205" s="4"/>
      <c r="TMX205" s="4"/>
      <c r="TMY205" s="4"/>
      <c r="TMZ205" s="4"/>
      <c r="TNA205" s="4"/>
      <c r="TNB205" s="4"/>
      <c r="TNC205" s="4"/>
      <c r="TND205" s="4"/>
      <c r="TNE205" s="4"/>
      <c r="TNF205" s="4"/>
      <c r="TNG205" s="4"/>
      <c r="TNH205" s="4"/>
      <c r="TNI205" s="4"/>
      <c r="TNJ205" s="4"/>
      <c r="TNK205" s="4"/>
      <c r="TNL205" s="4"/>
      <c r="TNM205" s="4"/>
      <c r="TNN205" s="4"/>
      <c r="TNO205" s="4"/>
      <c r="TNP205" s="4"/>
      <c r="TNQ205" s="4"/>
      <c r="TNR205" s="4"/>
      <c r="TNS205" s="4"/>
      <c r="TNT205" s="4"/>
      <c r="TNU205" s="4"/>
      <c r="TNV205" s="4"/>
      <c r="TNW205" s="4"/>
      <c r="TNX205" s="4"/>
      <c r="TNY205" s="4"/>
      <c r="TNZ205" s="4"/>
      <c r="TOA205" s="4"/>
      <c r="TOB205" s="4"/>
      <c r="TOC205" s="4"/>
      <c r="TOD205" s="4"/>
      <c r="TOE205" s="4"/>
      <c r="TOF205" s="4"/>
      <c r="TOG205" s="4"/>
      <c r="TOH205" s="4"/>
      <c r="TOI205" s="4"/>
      <c r="TOJ205" s="4"/>
      <c r="TOK205" s="4"/>
      <c r="TOL205" s="4"/>
      <c r="TOM205" s="4"/>
      <c r="TON205" s="4"/>
      <c r="TOO205" s="4"/>
      <c r="TOP205" s="4"/>
      <c r="TOQ205" s="4"/>
      <c r="TOR205" s="4"/>
      <c r="TOS205" s="4"/>
      <c r="TOT205" s="4"/>
      <c r="TOU205" s="4"/>
      <c r="TOV205" s="4"/>
      <c r="TOW205" s="4"/>
      <c r="TOX205" s="4"/>
      <c r="TOY205" s="4"/>
      <c r="TOZ205" s="4"/>
      <c r="TPA205" s="4"/>
      <c r="TPB205" s="4"/>
      <c r="TPC205" s="4"/>
      <c r="TPD205" s="4"/>
      <c r="TPE205" s="4"/>
      <c r="TPF205" s="4"/>
      <c r="TPG205" s="4"/>
      <c r="TPH205" s="4"/>
      <c r="TPI205" s="4"/>
      <c r="TPJ205" s="4"/>
      <c r="TPK205" s="4"/>
      <c r="TPL205" s="4"/>
      <c r="TPM205" s="4"/>
      <c r="TPN205" s="4"/>
      <c r="TPO205" s="4"/>
      <c r="TPP205" s="4"/>
      <c r="TPQ205" s="4"/>
      <c r="TPR205" s="4"/>
      <c r="TPS205" s="4"/>
      <c r="TPT205" s="4"/>
      <c r="TPU205" s="4"/>
      <c r="TPV205" s="4"/>
      <c r="TPW205" s="4"/>
      <c r="TPX205" s="4"/>
      <c r="TPY205" s="4"/>
      <c r="TPZ205" s="4"/>
      <c r="TQA205" s="4"/>
      <c r="TQB205" s="4"/>
      <c r="TQC205" s="4"/>
      <c r="TQD205" s="4"/>
      <c r="TQE205" s="4"/>
      <c r="TQF205" s="4"/>
      <c r="TQG205" s="4"/>
      <c r="TQH205" s="4"/>
      <c r="TQI205" s="4"/>
      <c r="TQJ205" s="4"/>
      <c r="TQK205" s="4"/>
      <c r="TQL205" s="4"/>
      <c r="TQM205" s="4"/>
      <c r="TQN205" s="4"/>
      <c r="TQO205" s="4"/>
      <c r="TQP205" s="4"/>
      <c r="TQQ205" s="4"/>
      <c r="TQR205" s="4"/>
      <c r="TQS205" s="4"/>
      <c r="TQT205" s="4"/>
      <c r="TQU205" s="4"/>
      <c r="TQV205" s="4"/>
      <c r="TQW205" s="4"/>
      <c r="TQX205" s="4"/>
      <c r="TQY205" s="4"/>
      <c r="TQZ205" s="4"/>
      <c r="TRA205" s="4"/>
      <c r="TRB205" s="4"/>
      <c r="TRC205" s="4"/>
      <c r="TRD205" s="4"/>
      <c r="TRE205" s="4"/>
      <c r="TRF205" s="4"/>
      <c r="TRG205" s="4"/>
      <c r="TRH205" s="4"/>
      <c r="TRI205" s="4"/>
      <c r="TRJ205" s="4"/>
      <c r="TRK205" s="4"/>
      <c r="TRL205" s="4"/>
      <c r="TRM205" s="4"/>
      <c r="TRN205" s="4"/>
      <c r="TRO205" s="4"/>
      <c r="TRP205" s="4"/>
      <c r="TRQ205" s="4"/>
      <c r="TRR205" s="4"/>
      <c r="TRS205" s="4"/>
      <c r="TRT205" s="4"/>
      <c r="TRU205" s="4"/>
      <c r="TRV205" s="4"/>
      <c r="TRW205" s="4"/>
      <c r="TRX205" s="4"/>
      <c r="TRY205" s="4"/>
      <c r="TRZ205" s="4"/>
      <c r="TSA205" s="4"/>
      <c r="TSB205" s="4"/>
      <c r="TSC205" s="4"/>
      <c r="TSD205" s="4"/>
      <c r="TSE205" s="4"/>
      <c r="TSF205" s="4"/>
      <c r="TSG205" s="4"/>
      <c r="TSH205" s="4"/>
      <c r="TSI205" s="4"/>
      <c r="TSJ205" s="4"/>
      <c r="TSK205" s="4"/>
      <c r="TSL205" s="4"/>
      <c r="TSM205" s="4"/>
      <c r="TSN205" s="4"/>
      <c r="TSO205" s="4"/>
      <c r="TSP205" s="4"/>
      <c r="TSQ205" s="4"/>
      <c r="TSR205" s="4"/>
      <c r="TSS205" s="4"/>
      <c r="TST205" s="4"/>
      <c r="TSU205" s="4"/>
      <c r="TSV205" s="4"/>
      <c r="TSW205" s="4"/>
      <c r="TSX205" s="4"/>
      <c r="TSY205" s="4"/>
      <c r="TSZ205" s="4"/>
      <c r="TTA205" s="4"/>
      <c r="TTB205" s="4"/>
      <c r="TTC205" s="4"/>
      <c r="TTD205" s="4"/>
      <c r="TTE205" s="4"/>
      <c r="TTF205" s="4"/>
      <c r="TTG205" s="4"/>
      <c r="TTH205" s="4"/>
      <c r="TTI205" s="4"/>
      <c r="TTJ205" s="4"/>
      <c r="TTK205" s="4"/>
      <c r="TTL205" s="4"/>
      <c r="TTM205" s="4"/>
      <c r="TTN205" s="4"/>
      <c r="TTO205" s="4"/>
      <c r="TTP205" s="4"/>
      <c r="TTQ205" s="4"/>
      <c r="TTR205" s="4"/>
      <c r="TTS205" s="4"/>
      <c r="TTT205" s="4"/>
      <c r="TTU205" s="4"/>
      <c r="TTV205" s="4"/>
      <c r="TTW205" s="4"/>
      <c r="TTX205" s="4"/>
      <c r="TTY205" s="4"/>
      <c r="TTZ205" s="4"/>
      <c r="TUA205" s="4"/>
      <c r="TUB205" s="4"/>
      <c r="TUC205" s="4"/>
      <c r="TUD205" s="4"/>
      <c r="TUE205" s="4"/>
      <c r="TUF205" s="4"/>
      <c r="TUG205" s="4"/>
      <c r="TUH205" s="4"/>
      <c r="TUI205" s="4"/>
      <c r="TUJ205" s="4"/>
      <c r="TUK205" s="4"/>
      <c r="TUL205" s="4"/>
      <c r="TUM205" s="4"/>
      <c r="TUN205" s="4"/>
      <c r="TUO205" s="4"/>
      <c r="TUP205" s="4"/>
      <c r="TUQ205" s="4"/>
      <c r="TUR205" s="4"/>
      <c r="TUS205" s="4"/>
      <c r="TUT205" s="4"/>
      <c r="TUU205" s="4"/>
      <c r="TUV205" s="4"/>
      <c r="TUW205" s="4"/>
      <c r="TUX205" s="4"/>
      <c r="TUY205" s="4"/>
      <c r="TUZ205" s="4"/>
      <c r="TVA205" s="4"/>
      <c r="TVB205" s="4"/>
      <c r="TVC205" s="4"/>
      <c r="TVD205" s="4"/>
      <c r="TVE205" s="4"/>
      <c r="TVF205" s="4"/>
      <c r="TVG205" s="4"/>
      <c r="TVH205" s="4"/>
      <c r="TVI205" s="4"/>
      <c r="TVJ205" s="4"/>
      <c r="TVK205" s="4"/>
      <c r="TVL205" s="4"/>
      <c r="TVM205" s="4"/>
      <c r="TVN205" s="4"/>
      <c r="TVO205" s="4"/>
      <c r="TVP205" s="4"/>
      <c r="TVQ205" s="4"/>
      <c r="TVR205" s="4"/>
      <c r="TVS205" s="4"/>
      <c r="TVT205" s="4"/>
      <c r="TVU205" s="4"/>
      <c r="TVV205" s="4"/>
      <c r="TVW205" s="4"/>
      <c r="TVX205" s="4"/>
      <c r="TVY205" s="4"/>
      <c r="TVZ205" s="4"/>
      <c r="TWA205" s="4"/>
      <c r="TWB205" s="4"/>
      <c r="TWC205" s="4"/>
      <c r="TWD205" s="4"/>
      <c r="TWE205" s="4"/>
      <c r="TWF205" s="4"/>
      <c r="TWG205" s="4"/>
      <c r="TWH205" s="4"/>
      <c r="TWI205" s="4"/>
      <c r="TWJ205" s="4"/>
      <c r="TWK205" s="4"/>
      <c r="TWL205" s="4"/>
      <c r="TWM205" s="4"/>
      <c r="TWN205" s="4"/>
      <c r="TWO205" s="4"/>
      <c r="TWP205" s="4"/>
      <c r="TWQ205" s="4"/>
      <c r="TWR205" s="4"/>
      <c r="TWS205" s="4"/>
      <c r="TWT205" s="4"/>
      <c r="TWU205" s="4"/>
      <c r="TWV205" s="4"/>
      <c r="TWW205" s="4"/>
      <c r="TWX205" s="4"/>
      <c r="TWY205" s="4"/>
      <c r="TWZ205" s="4"/>
      <c r="TXA205" s="4"/>
      <c r="TXB205" s="4"/>
      <c r="TXC205" s="4"/>
      <c r="TXD205" s="4"/>
      <c r="TXE205" s="4"/>
      <c r="TXF205" s="4"/>
      <c r="TXG205" s="4"/>
      <c r="TXH205" s="4"/>
      <c r="TXI205" s="4"/>
      <c r="TXJ205" s="4"/>
      <c r="TXK205" s="4"/>
      <c r="TXL205" s="4"/>
      <c r="TXM205" s="4"/>
      <c r="TXN205" s="4"/>
      <c r="TXO205" s="4"/>
      <c r="TXP205" s="4"/>
      <c r="TXQ205" s="4"/>
      <c r="TXR205" s="4"/>
      <c r="TXS205" s="4"/>
      <c r="TXT205" s="4"/>
      <c r="TXU205" s="4"/>
      <c r="TXV205" s="4"/>
      <c r="TXW205" s="4"/>
      <c r="TXX205" s="4"/>
      <c r="TXY205" s="4"/>
      <c r="TXZ205" s="4"/>
      <c r="TYA205" s="4"/>
      <c r="TYB205" s="4"/>
      <c r="TYC205" s="4"/>
      <c r="TYD205" s="4"/>
      <c r="TYE205" s="4"/>
      <c r="TYF205" s="4"/>
      <c r="TYG205" s="4"/>
      <c r="TYH205" s="4"/>
      <c r="TYI205" s="4"/>
      <c r="TYJ205" s="4"/>
      <c r="TYK205" s="4"/>
      <c r="TYL205" s="4"/>
      <c r="TYM205" s="4"/>
      <c r="TYN205" s="4"/>
      <c r="TYO205" s="4"/>
      <c r="TYP205" s="4"/>
      <c r="TYQ205" s="4"/>
      <c r="TYR205" s="4"/>
      <c r="TYS205" s="4"/>
      <c r="TYT205" s="4"/>
      <c r="TYU205" s="4"/>
      <c r="TYV205" s="4"/>
      <c r="TYW205" s="4"/>
      <c r="TYX205" s="4"/>
      <c r="TYY205" s="4"/>
      <c r="TYZ205" s="4"/>
      <c r="TZA205" s="4"/>
      <c r="TZB205" s="4"/>
      <c r="TZC205" s="4"/>
      <c r="TZD205" s="4"/>
      <c r="TZE205" s="4"/>
      <c r="TZF205" s="4"/>
      <c r="TZG205" s="4"/>
      <c r="TZH205" s="4"/>
      <c r="TZI205" s="4"/>
      <c r="TZJ205" s="4"/>
      <c r="TZK205" s="4"/>
      <c r="TZL205" s="4"/>
      <c r="TZM205" s="4"/>
      <c r="TZN205" s="4"/>
      <c r="TZO205" s="4"/>
      <c r="TZP205" s="4"/>
      <c r="TZQ205" s="4"/>
      <c r="TZR205" s="4"/>
      <c r="TZS205" s="4"/>
      <c r="TZT205" s="4"/>
      <c r="TZU205" s="4"/>
      <c r="TZV205" s="4"/>
      <c r="TZW205" s="4"/>
      <c r="TZX205" s="4"/>
      <c r="TZY205" s="4"/>
      <c r="TZZ205" s="4"/>
      <c r="UAA205" s="4"/>
      <c r="UAB205" s="4"/>
      <c r="UAC205" s="4"/>
      <c r="UAD205" s="4"/>
      <c r="UAE205" s="4"/>
      <c r="UAF205" s="4"/>
      <c r="UAG205" s="4"/>
      <c r="UAH205" s="4"/>
      <c r="UAI205" s="4"/>
      <c r="UAJ205" s="4"/>
      <c r="UAK205" s="4"/>
      <c r="UAL205" s="4"/>
      <c r="UAM205" s="4"/>
      <c r="UAN205" s="4"/>
      <c r="UAO205" s="4"/>
      <c r="UAP205" s="4"/>
      <c r="UAQ205" s="4"/>
      <c r="UAR205" s="4"/>
      <c r="UAS205" s="4"/>
      <c r="UAT205" s="4"/>
      <c r="UAU205" s="4"/>
      <c r="UAV205" s="4"/>
      <c r="UAW205" s="4"/>
      <c r="UAX205" s="4"/>
      <c r="UAY205" s="4"/>
      <c r="UAZ205" s="4"/>
      <c r="UBA205" s="4"/>
      <c r="UBB205" s="4"/>
      <c r="UBC205" s="4"/>
      <c r="UBD205" s="4"/>
      <c r="UBE205" s="4"/>
      <c r="UBF205" s="4"/>
      <c r="UBG205" s="4"/>
      <c r="UBH205" s="4"/>
      <c r="UBI205" s="4"/>
      <c r="UBJ205" s="4"/>
      <c r="UBK205" s="4"/>
      <c r="UBL205" s="4"/>
      <c r="UBM205" s="4"/>
      <c r="UBN205" s="4"/>
      <c r="UBO205" s="4"/>
      <c r="UBP205" s="4"/>
      <c r="UBQ205" s="4"/>
      <c r="UBR205" s="4"/>
      <c r="UBS205" s="4"/>
      <c r="UBT205" s="4"/>
      <c r="UBU205" s="4"/>
      <c r="UBV205" s="4"/>
      <c r="UBW205" s="4"/>
      <c r="UBX205" s="4"/>
      <c r="UBY205" s="4"/>
      <c r="UBZ205" s="4"/>
      <c r="UCA205" s="4"/>
      <c r="UCB205" s="4"/>
      <c r="UCC205" s="4"/>
      <c r="UCD205" s="4"/>
      <c r="UCE205" s="4"/>
      <c r="UCF205" s="4"/>
      <c r="UCG205" s="4"/>
      <c r="UCH205" s="4"/>
      <c r="UCI205" s="4"/>
      <c r="UCJ205" s="4"/>
      <c r="UCK205" s="4"/>
      <c r="UCL205" s="4"/>
      <c r="UCM205" s="4"/>
      <c r="UCN205" s="4"/>
      <c r="UCO205" s="4"/>
      <c r="UCP205" s="4"/>
      <c r="UCQ205" s="4"/>
      <c r="UCR205" s="4"/>
      <c r="UCS205" s="4"/>
      <c r="UCT205" s="4"/>
      <c r="UCU205" s="4"/>
      <c r="UCV205" s="4"/>
      <c r="UCW205" s="4"/>
      <c r="UCX205" s="4"/>
      <c r="UCY205" s="4"/>
      <c r="UCZ205" s="4"/>
      <c r="UDA205" s="4"/>
      <c r="UDB205" s="4"/>
      <c r="UDC205" s="4"/>
      <c r="UDD205" s="4"/>
      <c r="UDE205" s="4"/>
      <c r="UDF205" s="4"/>
      <c r="UDG205" s="4"/>
      <c r="UDH205" s="4"/>
      <c r="UDI205" s="4"/>
      <c r="UDJ205" s="4"/>
      <c r="UDK205" s="4"/>
      <c r="UDL205" s="4"/>
      <c r="UDM205" s="4"/>
      <c r="UDN205" s="4"/>
      <c r="UDO205" s="4"/>
      <c r="UDP205" s="4"/>
      <c r="UDQ205" s="4"/>
      <c r="UDR205" s="4"/>
      <c r="UDS205" s="4"/>
      <c r="UDT205" s="4"/>
      <c r="UDU205" s="4"/>
      <c r="UDV205" s="4"/>
      <c r="UDW205" s="4"/>
      <c r="UDX205" s="4"/>
      <c r="UDY205" s="4"/>
      <c r="UDZ205" s="4"/>
      <c r="UEA205" s="4"/>
      <c r="UEB205" s="4"/>
      <c r="UEC205" s="4"/>
      <c r="UED205" s="4"/>
      <c r="UEE205" s="4"/>
      <c r="UEF205" s="4"/>
      <c r="UEG205" s="4"/>
      <c r="UEH205" s="4"/>
      <c r="UEI205" s="4"/>
      <c r="UEJ205" s="4"/>
      <c r="UEK205" s="4"/>
      <c r="UEL205" s="4"/>
      <c r="UEM205" s="4"/>
      <c r="UEN205" s="4"/>
      <c r="UEO205" s="4"/>
      <c r="UEP205" s="4"/>
      <c r="UEQ205" s="4"/>
      <c r="UER205" s="4"/>
      <c r="UES205" s="4"/>
      <c r="UET205" s="4"/>
      <c r="UEU205" s="4"/>
      <c r="UEV205" s="4"/>
      <c r="UEW205" s="4"/>
      <c r="UEX205" s="4"/>
      <c r="UEY205" s="4"/>
      <c r="UEZ205" s="4"/>
      <c r="UFA205" s="4"/>
      <c r="UFB205" s="4"/>
      <c r="UFC205" s="4"/>
      <c r="UFD205" s="4"/>
      <c r="UFE205" s="4"/>
      <c r="UFF205" s="4"/>
      <c r="UFG205" s="4"/>
      <c r="UFH205" s="4"/>
      <c r="UFI205" s="4"/>
      <c r="UFJ205" s="4"/>
      <c r="UFK205" s="4"/>
      <c r="UFL205" s="4"/>
      <c r="UFM205" s="4"/>
      <c r="UFN205" s="4"/>
      <c r="UFO205" s="4"/>
      <c r="UFP205" s="4"/>
      <c r="UFQ205" s="4"/>
      <c r="UFR205" s="4"/>
      <c r="UFS205" s="4"/>
      <c r="UFT205" s="4"/>
      <c r="UFU205" s="4"/>
      <c r="UFV205" s="4"/>
      <c r="UFW205" s="4"/>
      <c r="UFX205" s="4"/>
      <c r="UFY205" s="4"/>
      <c r="UFZ205" s="4"/>
      <c r="UGA205" s="4"/>
      <c r="UGB205" s="4"/>
      <c r="UGC205" s="4"/>
      <c r="UGD205" s="4"/>
      <c r="UGE205" s="4"/>
      <c r="UGF205" s="4"/>
      <c r="UGG205" s="4"/>
      <c r="UGH205" s="4"/>
      <c r="UGI205" s="4"/>
      <c r="UGJ205" s="4"/>
      <c r="UGK205" s="4"/>
      <c r="UGL205" s="4"/>
      <c r="UGM205" s="4"/>
      <c r="UGN205" s="4"/>
      <c r="UGO205" s="4"/>
      <c r="UGP205" s="4"/>
      <c r="UGQ205" s="4"/>
      <c r="UGR205" s="4"/>
      <c r="UGS205" s="4"/>
      <c r="UGT205" s="4"/>
      <c r="UGU205" s="4"/>
      <c r="UGV205" s="4"/>
      <c r="UGW205" s="4"/>
      <c r="UGX205" s="4"/>
      <c r="UGY205" s="4"/>
      <c r="UGZ205" s="4"/>
      <c r="UHA205" s="4"/>
      <c r="UHB205" s="4"/>
      <c r="UHC205" s="4"/>
      <c r="UHD205" s="4"/>
      <c r="UHE205" s="4"/>
      <c r="UHF205" s="4"/>
      <c r="UHG205" s="4"/>
      <c r="UHH205" s="4"/>
      <c r="UHI205" s="4"/>
      <c r="UHJ205" s="4"/>
      <c r="UHK205" s="4"/>
      <c r="UHL205" s="4"/>
      <c r="UHM205" s="4"/>
      <c r="UHN205" s="4"/>
      <c r="UHO205" s="4"/>
      <c r="UHP205" s="4"/>
      <c r="UHQ205" s="4"/>
      <c r="UHR205" s="4"/>
      <c r="UHS205" s="4"/>
      <c r="UHT205" s="4"/>
      <c r="UHU205" s="4"/>
      <c r="UHV205" s="4"/>
      <c r="UHW205" s="4"/>
      <c r="UHX205" s="4"/>
      <c r="UHY205" s="4"/>
      <c r="UHZ205" s="4"/>
      <c r="UIA205" s="4"/>
      <c r="UIB205" s="4"/>
      <c r="UIC205" s="4"/>
      <c r="UID205" s="4"/>
      <c r="UIE205" s="4"/>
      <c r="UIF205" s="4"/>
      <c r="UIG205" s="4"/>
      <c r="UIH205" s="4"/>
      <c r="UII205" s="4"/>
      <c r="UIJ205" s="4"/>
      <c r="UIK205" s="4"/>
      <c r="UIL205" s="4"/>
      <c r="UIM205" s="4"/>
      <c r="UIN205" s="4"/>
      <c r="UIO205" s="4"/>
      <c r="UIP205" s="4"/>
      <c r="UIQ205" s="4"/>
      <c r="UIR205" s="4"/>
      <c r="UIS205" s="4"/>
      <c r="UIT205" s="4"/>
      <c r="UIU205" s="4"/>
      <c r="UIV205" s="4"/>
      <c r="UIW205" s="4"/>
      <c r="UIX205" s="4"/>
      <c r="UIY205" s="4"/>
      <c r="UIZ205" s="4"/>
      <c r="UJA205" s="4"/>
      <c r="UJB205" s="4"/>
      <c r="UJC205" s="4"/>
      <c r="UJD205" s="4"/>
      <c r="UJE205" s="4"/>
      <c r="UJF205" s="4"/>
      <c r="UJG205" s="4"/>
      <c r="UJH205" s="4"/>
      <c r="UJI205" s="4"/>
      <c r="UJJ205" s="4"/>
      <c r="UJK205" s="4"/>
      <c r="UJL205" s="4"/>
      <c r="UJM205" s="4"/>
      <c r="UJN205" s="4"/>
      <c r="UJO205" s="4"/>
      <c r="UJP205" s="4"/>
      <c r="UJQ205" s="4"/>
      <c r="UJR205" s="4"/>
      <c r="UJS205" s="4"/>
      <c r="UJT205" s="4"/>
      <c r="UJU205" s="4"/>
      <c r="UJV205" s="4"/>
      <c r="UJW205" s="4"/>
      <c r="UJX205" s="4"/>
      <c r="UJY205" s="4"/>
      <c r="UJZ205" s="4"/>
      <c r="UKA205" s="4"/>
      <c r="UKB205" s="4"/>
      <c r="UKC205" s="4"/>
      <c r="UKD205" s="4"/>
      <c r="UKE205" s="4"/>
      <c r="UKF205" s="4"/>
      <c r="UKG205" s="4"/>
      <c r="UKH205" s="4"/>
      <c r="UKI205" s="4"/>
      <c r="UKJ205" s="4"/>
      <c r="UKK205" s="4"/>
      <c r="UKL205" s="4"/>
      <c r="UKM205" s="4"/>
      <c r="UKN205" s="4"/>
      <c r="UKO205" s="4"/>
      <c r="UKP205" s="4"/>
      <c r="UKQ205" s="4"/>
      <c r="UKR205" s="4"/>
      <c r="UKS205" s="4"/>
      <c r="UKT205" s="4"/>
      <c r="UKU205" s="4"/>
      <c r="UKV205" s="4"/>
      <c r="UKW205" s="4"/>
      <c r="UKX205" s="4"/>
      <c r="UKY205" s="4"/>
      <c r="UKZ205" s="4"/>
      <c r="ULA205" s="4"/>
      <c r="ULB205" s="4"/>
      <c r="ULC205" s="4"/>
      <c r="ULD205" s="4"/>
      <c r="ULE205" s="4"/>
      <c r="ULF205" s="4"/>
      <c r="ULG205" s="4"/>
      <c r="ULH205" s="4"/>
      <c r="ULI205" s="4"/>
      <c r="ULJ205" s="4"/>
      <c r="ULK205" s="4"/>
      <c r="ULL205" s="4"/>
      <c r="ULM205" s="4"/>
      <c r="ULN205" s="4"/>
      <c r="ULO205" s="4"/>
      <c r="ULP205" s="4"/>
      <c r="ULQ205" s="4"/>
      <c r="ULR205" s="4"/>
      <c r="ULS205" s="4"/>
      <c r="ULT205" s="4"/>
      <c r="ULU205" s="4"/>
      <c r="ULV205" s="4"/>
      <c r="ULW205" s="4"/>
      <c r="ULX205" s="4"/>
      <c r="ULY205" s="4"/>
      <c r="ULZ205" s="4"/>
      <c r="UMA205" s="4"/>
      <c r="UMB205" s="4"/>
      <c r="UMC205" s="4"/>
      <c r="UMD205" s="4"/>
      <c r="UME205" s="4"/>
      <c r="UMF205" s="4"/>
      <c r="UMG205" s="4"/>
      <c r="UMH205" s="4"/>
      <c r="UMI205" s="4"/>
      <c r="UMJ205" s="4"/>
      <c r="UMK205" s="4"/>
      <c r="UML205" s="4"/>
      <c r="UMM205" s="4"/>
      <c r="UMN205" s="4"/>
      <c r="UMO205" s="4"/>
      <c r="UMP205" s="4"/>
      <c r="UMQ205" s="4"/>
      <c r="UMR205" s="4"/>
      <c r="UMS205" s="4"/>
      <c r="UMT205" s="4"/>
      <c r="UMU205" s="4"/>
      <c r="UMV205" s="4"/>
      <c r="UMW205" s="4"/>
      <c r="UMX205" s="4"/>
      <c r="UMY205" s="4"/>
      <c r="UMZ205" s="4"/>
      <c r="UNA205" s="4"/>
      <c r="UNB205" s="4"/>
      <c r="UNC205" s="4"/>
      <c r="UND205" s="4"/>
      <c r="UNE205" s="4"/>
      <c r="UNF205" s="4"/>
      <c r="UNG205" s="4"/>
      <c r="UNH205" s="4"/>
      <c r="UNI205" s="4"/>
      <c r="UNJ205" s="4"/>
      <c r="UNK205" s="4"/>
      <c r="UNL205" s="4"/>
      <c r="UNM205" s="4"/>
      <c r="UNN205" s="4"/>
      <c r="UNO205" s="4"/>
      <c r="UNP205" s="4"/>
      <c r="UNQ205" s="4"/>
      <c r="UNR205" s="4"/>
      <c r="UNS205" s="4"/>
      <c r="UNT205" s="4"/>
      <c r="UNU205" s="4"/>
      <c r="UNV205" s="4"/>
      <c r="UNW205" s="4"/>
      <c r="UNX205" s="4"/>
      <c r="UNY205" s="4"/>
      <c r="UNZ205" s="4"/>
      <c r="UOA205" s="4"/>
      <c r="UOB205" s="4"/>
      <c r="UOC205" s="4"/>
      <c r="UOD205" s="4"/>
      <c r="UOE205" s="4"/>
      <c r="UOF205" s="4"/>
      <c r="UOG205" s="4"/>
      <c r="UOH205" s="4"/>
      <c r="UOI205" s="4"/>
      <c r="UOJ205" s="4"/>
      <c r="UOK205" s="4"/>
      <c r="UOL205" s="4"/>
      <c r="UOM205" s="4"/>
      <c r="UON205" s="4"/>
      <c r="UOO205" s="4"/>
      <c r="UOP205" s="4"/>
      <c r="UOQ205" s="4"/>
      <c r="UOR205" s="4"/>
      <c r="UOS205" s="4"/>
      <c r="UOT205" s="4"/>
      <c r="UOU205" s="4"/>
      <c r="UOV205" s="4"/>
      <c r="UOW205" s="4"/>
      <c r="UOX205" s="4"/>
      <c r="UOY205" s="4"/>
      <c r="UOZ205" s="4"/>
      <c r="UPA205" s="4"/>
      <c r="UPB205" s="4"/>
      <c r="UPC205" s="4"/>
      <c r="UPD205" s="4"/>
      <c r="UPE205" s="4"/>
      <c r="UPF205" s="4"/>
      <c r="UPG205" s="4"/>
      <c r="UPH205" s="4"/>
      <c r="UPI205" s="4"/>
      <c r="UPJ205" s="4"/>
      <c r="UPK205" s="4"/>
      <c r="UPL205" s="4"/>
      <c r="UPM205" s="4"/>
      <c r="UPN205" s="4"/>
      <c r="UPO205" s="4"/>
      <c r="UPP205" s="4"/>
      <c r="UPQ205" s="4"/>
      <c r="UPR205" s="4"/>
      <c r="UPS205" s="4"/>
      <c r="UPT205" s="4"/>
      <c r="UPU205" s="4"/>
      <c r="UPV205" s="4"/>
      <c r="UPW205" s="4"/>
      <c r="UPX205" s="4"/>
      <c r="UPY205" s="4"/>
      <c r="UPZ205" s="4"/>
      <c r="UQA205" s="4"/>
      <c r="UQB205" s="4"/>
      <c r="UQC205" s="4"/>
      <c r="UQD205" s="4"/>
      <c r="UQE205" s="4"/>
      <c r="UQF205" s="4"/>
      <c r="UQG205" s="4"/>
      <c r="UQH205" s="4"/>
      <c r="UQI205" s="4"/>
      <c r="UQJ205" s="4"/>
      <c r="UQK205" s="4"/>
      <c r="UQL205" s="4"/>
      <c r="UQM205" s="4"/>
      <c r="UQN205" s="4"/>
      <c r="UQO205" s="4"/>
      <c r="UQP205" s="4"/>
      <c r="UQQ205" s="4"/>
      <c r="UQR205" s="4"/>
      <c r="UQS205" s="4"/>
      <c r="UQT205" s="4"/>
      <c r="UQU205" s="4"/>
      <c r="UQV205" s="4"/>
      <c r="UQW205" s="4"/>
      <c r="UQX205" s="4"/>
      <c r="UQY205" s="4"/>
      <c r="UQZ205" s="4"/>
      <c r="URA205" s="4"/>
      <c r="URB205" s="4"/>
      <c r="URC205" s="4"/>
      <c r="URD205" s="4"/>
      <c r="URE205" s="4"/>
      <c r="URF205" s="4"/>
      <c r="URG205" s="4"/>
      <c r="URH205" s="4"/>
      <c r="URI205" s="4"/>
      <c r="URJ205" s="4"/>
      <c r="URK205" s="4"/>
      <c r="URL205" s="4"/>
      <c r="URM205" s="4"/>
      <c r="URN205" s="4"/>
      <c r="URO205" s="4"/>
      <c r="URP205" s="4"/>
      <c r="URQ205" s="4"/>
      <c r="URR205" s="4"/>
      <c r="URS205" s="4"/>
      <c r="URT205" s="4"/>
      <c r="URU205" s="4"/>
      <c r="URV205" s="4"/>
      <c r="URW205" s="4"/>
      <c r="URX205" s="4"/>
      <c r="URY205" s="4"/>
      <c r="URZ205" s="4"/>
      <c r="USA205" s="4"/>
      <c r="USB205" s="4"/>
      <c r="USC205" s="4"/>
      <c r="USD205" s="4"/>
      <c r="USE205" s="4"/>
      <c r="USF205" s="4"/>
      <c r="USG205" s="4"/>
      <c r="USH205" s="4"/>
      <c r="USI205" s="4"/>
      <c r="USJ205" s="4"/>
      <c r="USK205" s="4"/>
      <c r="USL205" s="4"/>
      <c r="USM205" s="4"/>
      <c r="USN205" s="4"/>
      <c r="USO205" s="4"/>
      <c r="USP205" s="4"/>
      <c r="USQ205" s="4"/>
      <c r="USR205" s="4"/>
      <c r="USS205" s="4"/>
      <c r="UST205" s="4"/>
      <c r="USU205" s="4"/>
      <c r="USV205" s="4"/>
      <c r="USW205" s="4"/>
      <c r="USX205" s="4"/>
      <c r="USY205" s="4"/>
      <c r="USZ205" s="4"/>
      <c r="UTA205" s="4"/>
      <c r="UTB205" s="4"/>
      <c r="UTC205" s="4"/>
      <c r="UTD205" s="4"/>
      <c r="UTE205" s="4"/>
      <c r="UTF205" s="4"/>
      <c r="UTG205" s="4"/>
      <c r="UTH205" s="4"/>
      <c r="UTI205" s="4"/>
      <c r="UTJ205" s="4"/>
      <c r="UTK205" s="4"/>
      <c r="UTL205" s="4"/>
      <c r="UTM205" s="4"/>
      <c r="UTN205" s="4"/>
      <c r="UTO205" s="4"/>
      <c r="UTP205" s="4"/>
      <c r="UTQ205" s="4"/>
      <c r="UTR205" s="4"/>
      <c r="UTS205" s="4"/>
      <c r="UTT205" s="4"/>
      <c r="UTU205" s="4"/>
      <c r="UTV205" s="4"/>
      <c r="UTW205" s="4"/>
      <c r="UTX205" s="4"/>
      <c r="UTY205" s="4"/>
      <c r="UTZ205" s="4"/>
      <c r="UUA205" s="4"/>
      <c r="UUB205" s="4"/>
      <c r="UUC205" s="4"/>
      <c r="UUD205" s="4"/>
      <c r="UUE205" s="4"/>
      <c r="UUF205" s="4"/>
      <c r="UUG205" s="4"/>
      <c r="UUH205" s="4"/>
      <c r="UUI205" s="4"/>
      <c r="UUJ205" s="4"/>
      <c r="UUK205" s="4"/>
      <c r="UUL205" s="4"/>
      <c r="UUM205" s="4"/>
      <c r="UUN205" s="4"/>
      <c r="UUO205" s="4"/>
      <c r="UUP205" s="4"/>
      <c r="UUQ205" s="4"/>
      <c r="UUR205" s="4"/>
      <c r="UUS205" s="4"/>
      <c r="UUT205" s="4"/>
      <c r="UUU205" s="4"/>
      <c r="UUV205" s="4"/>
      <c r="UUW205" s="4"/>
      <c r="UUX205" s="4"/>
      <c r="UUY205" s="4"/>
      <c r="UUZ205" s="4"/>
      <c r="UVA205" s="4"/>
      <c r="UVB205" s="4"/>
      <c r="UVC205" s="4"/>
      <c r="UVD205" s="4"/>
      <c r="UVE205" s="4"/>
      <c r="UVF205" s="4"/>
      <c r="UVG205" s="4"/>
      <c r="UVH205" s="4"/>
      <c r="UVI205" s="4"/>
      <c r="UVJ205" s="4"/>
      <c r="UVK205" s="4"/>
      <c r="UVL205" s="4"/>
      <c r="UVM205" s="4"/>
      <c r="UVN205" s="4"/>
      <c r="UVO205" s="4"/>
      <c r="UVP205" s="4"/>
      <c r="UVQ205" s="4"/>
      <c r="UVR205" s="4"/>
      <c r="UVS205" s="4"/>
      <c r="UVT205" s="4"/>
      <c r="UVU205" s="4"/>
      <c r="UVV205" s="4"/>
      <c r="UVW205" s="4"/>
      <c r="UVX205" s="4"/>
      <c r="UVY205" s="4"/>
      <c r="UVZ205" s="4"/>
      <c r="UWA205" s="4"/>
      <c r="UWB205" s="4"/>
      <c r="UWC205" s="4"/>
      <c r="UWD205" s="4"/>
      <c r="UWE205" s="4"/>
      <c r="UWF205" s="4"/>
      <c r="UWG205" s="4"/>
      <c r="UWH205" s="4"/>
      <c r="UWI205" s="4"/>
      <c r="UWJ205" s="4"/>
      <c r="UWK205" s="4"/>
      <c r="UWL205" s="4"/>
      <c r="UWM205" s="4"/>
      <c r="UWN205" s="4"/>
      <c r="UWO205" s="4"/>
      <c r="UWP205" s="4"/>
      <c r="UWQ205" s="4"/>
      <c r="UWR205" s="4"/>
      <c r="UWS205" s="4"/>
      <c r="UWT205" s="4"/>
      <c r="UWU205" s="4"/>
      <c r="UWV205" s="4"/>
      <c r="UWW205" s="4"/>
      <c r="UWX205" s="4"/>
      <c r="UWY205" s="4"/>
      <c r="UWZ205" s="4"/>
      <c r="UXA205" s="4"/>
      <c r="UXB205" s="4"/>
      <c r="UXC205" s="4"/>
      <c r="UXD205" s="4"/>
      <c r="UXE205" s="4"/>
      <c r="UXF205" s="4"/>
      <c r="UXG205" s="4"/>
      <c r="UXH205" s="4"/>
      <c r="UXI205" s="4"/>
      <c r="UXJ205" s="4"/>
      <c r="UXK205" s="4"/>
      <c r="UXL205" s="4"/>
      <c r="UXM205" s="4"/>
      <c r="UXN205" s="4"/>
      <c r="UXO205" s="4"/>
      <c r="UXP205" s="4"/>
      <c r="UXQ205" s="4"/>
      <c r="UXR205" s="4"/>
      <c r="UXS205" s="4"/>
      <c r="UXT205" s="4"/>
      <c r="UXU205" s="4"/>
      <c r="UXV205" s="4"/>
      <c r="UXW205" s="4"/>
      <c r="UXX205" s="4"/>
      <c r="UXY205" s="4"/>
      <c r="UXZ205" s="4"/>
      <c r="UYA205" s="4"/>
      <c r="UYB205" s="4"/>
      <c r="UYC205" s="4"/>
      <c r="UYD205" s="4"/>
      <c r="UYE205" s="4"/>
      <c r="UYF205" s="4"/>
      <c r="UYG205" s="4"/>
      <c r="UYH205" s="4"/>
      <c r="UYI205" s="4"/>
      <c r="UYJ205" s="4"/>
      <c r="UYK205" s="4"/>
      <c r="UYL205" s="4"/>
      <c r="UYM205" s="4"/>
      <c r="UYN205" s="4"/>
      <c r="UYO205" s="4"/>
      <c r="UYP205" s="4"/>
      <c r="UYQ205" s="4"/>
      <c r="UYR205" s="4"/>
      <c r="UYS205" s="4"/>
      <c r="UYT205" s="4"/>
      <c r="UYU205" s="4"/>
      <c r="UYV205" s="4"/>
      <c r="UYW205" s="4"/>
      <c r="UYX205" s="4"/>
      <c r="UYY205" s="4"/>
      <c r="UYZ205" s="4"/>
      <c r="UZA205" s="4"/>
      <c r="UZB205" s="4"/>
      <c r="UZC205" s="4"/>
      <c r="UZD205" s="4"/>
      <c r="UZE205" s="4"/>
      <c r="UZF205" s="4"/>
      <c r="UZG205" s="4"/>
      <c r="UZH205" s="4"/>
      <c r="UZI205" s="4"/>
      <c r="UZJ205" s="4"/>
      <c r="UZK205" s="4"/>
      <c r="UZL205" s="4"/>
      <c r="UZM205" s="4"/>
      <c r="UZN205" s="4"/>
      <c r="UZO205" s="4"/>
      <c r="UZP205" s="4"/>
      <c r="UZQ205" s="4"/>
      <c r="UZR205" s="4"/>
      <c r="UZS205" s="4"/>
      <c r="UZT205" s="4"/>
      <c r="UZU205" s="4"/>
      <c r="UZV205" s="4"/>
      <c r="UZW205" s="4"/>
      <c r="UZX205" s="4"/>
      <c r="UZY205" s="4"/>
      <c r="UZZ205" s="4"/>
      <c r="VAA205" s="4"/>
      <c r="VAB205" s="4"/>
      <c r="VAC205" s="4"/>
      <c r="VAD205" s="4"/>
      <c r="VAE205" s="4"/>
      <c r="VAF205" s="4"/>
      <c r="VAG205" s="4"/>
      <c r="VAH205" s="4"/>
      <c r="VAI205" s="4"/>
      <c r="VAJ205" s="4"/>
      <c r="VAK205" s="4"/>
      <c r="VAL205" s="4"/>
      <c r="VAM205" s="4"/>
      <c r="VAN205" s="4"/>
      <c r="VAO205" s="4"/>
      <c r="VAP205" s="4"/>
      <c r="VAQ205" s="4"/>
      <c r="VAR205" s="4"/>
      <c r="VAS205" s="4"/>
      <c r="VAT205" s="4"/>
      <c r="VAU205" s="4"/>
      <c r="VAV205" s="4"/>
      <c r="VAW205" s="4"/>
      <c r="VAX205" s="4"/>
      <c r="VAY205" s="4"/>
      <c r="VAZ205" s="4"/>
      <c r="VBA205" s="4"/>
      <c r="VBB205" s="4"/>
      <c r="VBC205" s="4"/>
      <c r="VBD205" s="4"/>
      <c r="VBE205" s="4"/>
      <c r="VBF205" s="4"/>
      <c r="VBG205" s="4"/>
      <c r="VBH205" s="4"/>
      <c r="VBI205" s="4"/>
      <c r="VBJ205" s="4"/>
      <c r="VBK205" s="4"/>
      <c r="VBL205" s="4"/>
      <c r="VBM205" s="4"/>
      <c r="VBN205" s="4"/>
      <c r="VBO205" s="4"/>
      <c r="VBP205" s="4"/>
      <c r="VBQ205" s="4"/>
      <c r="VBR205" s="4"/>
      <c r="VBS205" s="4"/>
      <c r="VBT205" s="4"/>
      <c r="VBU205" s="4"/>
      <c r="VBV205" s="4"/>
      <c r="VBW205" s="4"/>
      <c r="VBX205" s="4"/>
      <c r="VBY205" s="4"/>
      <c r="VBZ205" s="4"/>
      <c r="VCA205" s="4"/>
      <c r="VCB205" s="4"/>
      <c r="VCC205" s="4"/>
      <c r="VCD205" s="4"/>
      <c r="VCE205" s="4"/>
      <c r="VCF205" s="4"/>
      <c r="VCG205" s="4"/>
      <c r="VCH205" s="4"/>
      <c r="VCI205" s="4"/>
      <c r="VCJ205" s="4"/>
      <c r="VCK205" s="4"/>
      <c r="VCL205" s="4"/>
      <c r="VCM205" s="4"/>
      <c r="VCN205" s="4"/>
      <c r="VCO205" s="4"/>
      <c r="VCP205" s="4"/>
      <c r="VCQ205" s="4"/>
      <c r="VCR205" s="4"/>
      <c r="VCS205" s="4"/>
      <c r="VCT205" s="4"/>
      <c r="VCU205" s="4"/>
      <c r="VCV205" s="4"/>
      <c r="VCW205" s="4"/>
      <c r="VCX205" s="4"/>
      <c r="VCY205" s="4"/>
      <c r="VCZ205" s="4"/>
      <c r="VDA205" s="4"/>
      <c r="VDB205" s="4"/>
      <c r="VDC205" s="4"/>
      <c r="VDD205" s="4"/>
      <c r="VDE205" s="4"/>
      <c r="VDF205" s="4"/>
      <c r="VDG205" s="4"/>
      <c r="VDH205" s="4"/>
      <c r="VDI205" s="4"/>
      <c r="VDJ205" s="4"/>
      <c r="VDK205" s="4"/>
      <c r="VDL205" s="4"/>
      <c r="VDM205" s="4"/>
      <c r="VDN205" s="4"/>
      <c r="VDO205" s="4"/>
      <c r="VDP205" s="4"/>
      <c r="VDQ205" s="4"/>
      <c r="VDR205" s="4"/>
      <c r="VDS205" s="4"/>
      <c r="VDT205" s="4"/>
      <c r="VDU205" s="4"/>
      <c r="VDV205" s="4"/>
      <c r="VDW205" s="4"/>
      <c r="VDX205" s="4"/>
      <c r="VDY205" s="4"/>
      <c r="VDZ205" s="4"/>
      <c r="VEA205" s="4"/>
      <c r="VEB205" s="4"/>
      <c r="VEC205" s="4"/>
      <c r="VED205" s="4"/>
      <c r="VEE205" s="4"/>
      <c r="VEF205" s="4"/>
      <c r="VEG205" s="4"/>
      <c r="VEH205" s="4"/>
      <c r="VEI205" s="4"/>
      <c r="VEJ205" s="4"/>
      <c r="VEK205" s="4"/>
      <c r="VEL205" s="4"/>
      <c r="VEM205" s="4"/>
      <c r="VEN205" s="4"/>
      <c r="VEO205" s="4"/>
      <c r="VEP205" s="4"/>
      <c r="VEQ205" s="4"/>
      <c r="VER205" s="4"/>
      <c r="VES205" s="4"/>
      <c r="VET205" s="4"/>
      <c r="VEU205" s="4"/>
      <c r="VEV205" s="4"/>
      <c r="VEW205" s="4"/>
      <c r="VEX205" s="4"/>
      <c r="VEY205" s="4"/>
      <c r="VEZ205" s="4"/>
      <c r="VFA205" s="4"/>
      <c r="VFB205" s="4"/>
      <c r="VFC205" s="4"/>
      <c r="VFD205" s="4"/>
      <c r="VFE205" s="4"/>
      <c r="VFF205" s="4"/>
      <c r="VFG205" s="4"/>
      <c r="VFH205" s="4"/>
      <c r="VFI205" s="4"/>
      <c r="VFJ205" s="4"/>
      <c r="VFK205" s="4"/>
      <c r="VFL205" s="4"/>
      <c r="VFM205" s="4"/>
      <c r="VFN205" s="4"/>
      <c r="VFO205" s="4"/>
      <c r="VFP205" s="4"/>
      <c r="VFQ205" s="4"/>
      <c r="VFR205" s="4"/>
      <c r="VFS205" s="4"/>
      <c r="VFT205" s="4"/>
      <c r="VFU205" s="4"/>
      <c r="VFV205" s="4"/>
      <c r="VFW205" s="4"/>
      <c r="VFX205" s="4"/>
      <c r="VFY205" s="4"/>
      <c r="VFZ205" s="4"/>
      <c r="VGA205" s="4"/>
      <c r="VGB205" s="4"/>
      <c r="VGC205" s="4"/>
      <c r="VGD205" s="4"/>
      <c r="VGE205" s="4"/>
      <c r="VGF205" s="4"/>
      <c r="VGG205" s="4"/>
      <c r="VGH205" s="4"/>
      <c r="VGI205" s="4"/>
      <c r="VGJ205" s="4"/>
      <c r="VGK205" s="4"/>
      <c r="VGL205" s="4"/>
      <c r="VGM205" s="4"/>
      <c r="VGN205" s="4"/>
      <c r="VGO205" s="4"/>
      <c r="VGP205" s="4"/>
      <c r="VGQ205" s="4"/>
      <c r="VGR205" s="4"/>
      <c r="VGS205" s="4"/>
      <c r="VGT205" s="4"/>
      <c r="VGU205" s="4"/>
      <c r="VGV205" s="4"/>
      <c r="VGW205" s="4"/>
      <c r="VGX205" s="4"/>
      <c r="VGY205" s="4"/>
      <c r="VGZ205" s="4"/>
      <c r="VHA205" s="4"/>
      <c r="VHB205" s="4"/>
      <c r="VHC205" s="4"/>
      <c r="VHD205" s="4"/>
      <c r="VHE205" s="4"/>
      <c r="VHF205" s="4"/>
      <c r="VHG205" s="4"/>
      <c r="VHH205" s="4"/>
      <c r="VHI205" s="4"/>
      <c r="VHJ205" s="4"/>
      <c r="VHK205" s="4"/>
      <c r="VHL205" s="4"/>
      <c r="VHM205" s="4"/>
      <c r="VHN205" s="4"/>
      <c r="VHO205" s="4"/>
      <c r="VHP205" s="4"/>
      <c r="VHQ205" s="4"/>
      <c r="VHR205" s="4"/>
      <c r="VHS205" s="4"/>
      <c r="VHT205" s="4"/>
      <c r="VHU205" s="4"/>
      <c r="VHV205" s="4"/>
      <c r="VHW205" s="4"/>
      <c r="VHX205" s="4"/>
      <c r="VHY205" s="4"/>
      <c r="VHZ205" s="4"/>
      <c r="VIA205" s="4"/>
      <c r="VIB205" s="4"/>
      <c r="VIC205" s="4"/>
      <c r="VID205" s="4"/>
      <c r="VIE205" s="4"/>
      <c r="VIF205" s="4"/>
      <c r="VIG205" s="4"/>
      <c r="VIH205" s="4"/>
      <c r="VII205" s="4"/>
      <c r="VIJ205" s="4"/>
      <c r="VIK205" s="4"/>
      <c r="VIL205" s="4"/>
      <c r="VIM205" s="4"/>
      <c r="VIN205" s="4"/>
      <c r="VIO205" s="4"/>
      <c r="VIP205" s="4"/>
      <c r="VIQ205" s="4"/>
      <c r="VIR205" s="4"/>
      <c r="VIS205" s="4"/>
      <c r="VIT205" s="4"/>
      <c r="VIU205" s="4"/>
      <c r="VIV205" s="4"/>
      <c r="VIW205" s="4"/>
      <c r="VIX205" s="4"/>
      <c r="VIY205" s="4"/>
      <c r="VIZ205" s="4"/>
      <c r="VJA205" s="4"/>
      <c r="VJB205" s="4"/>
      <c r="VJC205" s="4"/>
      <c r="VJD205" s="4"/>
      <c r="VJE205" s="4"/>
      <c r="VJF205" s="4"/>
      <c r="VJG205" s="4"/>
      <c r="VJH205" s="4"/>
      <c r="VJI205" s="4"/>
      <c r="VJJ205" s="4"/>
      <c r="VJK205" s="4"/>
      <c r="VJL205" s="4"/>
      <c r="VJM205" s="4"/>
      <c r="VJN205" s="4"/>
      <c r="VJO205" s="4"/>
      <c r="VJP205" s="4"/>
      <c r="VJQ205" s="4"/>
      <c r="VJR205" s="4"/>
      <c r="VJS205" s="4"/>
      <c r="VJT205" s="4"/>
      <c r="VJU205" s="4"/>
      <c r="VJV205" s="4"/>
      <c r="VJW205" s="4"/>
      <c r="VJX205" s="4"/>
      <c r="VJY205" s="4"/>
      <c r="VJZ205" s="4"/>
      <c r="VKA205" s="4"/>
      <c r="VKB205" s="4"/>
      <c r="VKC205" s="4"/>
      <c r="VKD205" s="4"/>
      <c r="VKE205" s="4"/>
      <c r="VKF205" s="4"/>
      <c r="VKG205" s="4"/>
      <c r="VKH205" s="4"/>
      <c r="VKI205" s="4"/>
      <c r="VKJ205" s="4"/>
      <c r="VKK205" s="4"/>
      <c r="VKL205" s="4"/>
      <c r="VKM205" s="4"/>
      <c r="VKN205" s="4"/>
      <c r="VKO205" s="4"/>
      <c r="VKP205" s="4"/>
      <c r="VKQ205" s="4"/>
      <c r="VKR205" s="4"/>
      <c r="VKS205" s="4"/>
      <c r="VKT205" s="4"/>
      <c r="VKU205" s="4"/>
      <c r="VKV205" s="4"/>
      <c r="VKW205" s="4"/>
      <c r="VKX205" s="4"/>
      <c r="VKY205" s="4"/>
      <c r="VKZ205" s="4"/>
      <c r="VLA205" s="4"/>
      <c r="VLB205" s="4"/>
      <c r="VLC205" s="4"/>
      <c r="VLD205" s="4"/>
      <c r="VLE205" s="4"/>
      <c r="VLF205" s="4"/>
      <c r="VLG205" s="4"/>
      <c r="VLH205" s="4"/>
      <c r="VLI205" s="4"/>
      <c r="VLJ205" s="4"/>
      <c r="VLK205" s="4"/>
      <c r="VLL205" s="4"/>
      <c r="VLM205" s="4"/>
      <c r="VLN205" s="4"/>
      <c r="VLO205" s="4"/>
      <c r="VLP205" s="4"/>
      <c r="VLQ205" s="4"/>
      <c r="VLR205" s="4"/>
      <c r="VLS205" s="4"/>
      <c r="VLT205" s="4"/>
      <c r="VLU205" s="4"/>
      <c r="VLV205" s="4"/>
      <c r="VLW205" s="4"/>
      <c r="VLX205" s="4"/>
      <c r="VLY205" s="4"/>
      <c r="VLZ205" s="4"/>
      <c r="VMA205" s="4"/>
      <c r="VMB205" s="4"/>
      <c r="VMC205" s="4"/>
      <c r="VMD205" s="4"/>
      <c r="VME205" s="4"/>
      <c r="VMF205" s="4"/>
      <c r="VMG205" s="4"/>
      <c r="VMH205" s="4"/>
      <c r="VMI205" s="4"/>
      <c r="VMJ205" s="4"/>
      <c r="VMK205" s="4"/>
      <c r="VML205" s="4"/>
      <c r="VMM205" s="4"/>
      <c r="VMN205" s="4"/>
      <c r="VMO205" s="4"/>
      <c r="VMP205" s="4"/>
      <c r="VMQ205" s="4"/>
      <c r="VMR205" s="4"/>
      <c r="VMS205" s="4"/>
      <c r="VMT205" s="4"/>
      <c r="VMU205" s="4"/>
      <c r="VMV205" s="4"/>
      <c r="VMW205" s="4"/>
      <c r="VMX205" s="4"/>
      <c r="VMY205" s="4"/>
      <c r="VMZ205" s="4"/>
      <c r="VNA205" s="4"/>
      <c r="VNB205" s="4"/>
      <c r="VNC205" s="4"/>
      <c r="VND205" s="4"/>
      <c r="VNE205" s="4"/>
      <c r="VNF205" s="4"/>
      <c r="VNG205" s="4"/>
      <c r="VNH205" s="4"/>
      <c r="VNI205" s="4"/>
      <c r="VNJ205" s="4"/>
      <c r="VNK205" s="4"/>
      <c r="VNL205" s="4"/>
      <c r="VNM205" s="4"/>
      <c r="VNN205" s="4"/>
      <c r="VNO205" s="4"/>
      <c r="VNP205" s="4"/>
      <c r="VNQ205" s="4"/>
      <c r="VNR205" s="4"/>
      <c r="VNS205" s="4"/>
      <c r="VNT205" s="4"/>
      <c r="VNU205" s="4"/>
      <c r="VNV205" s="4"/>
      <c r="VNW205" s="4"/>
      <c r="VNX205" s="4"/>
      <c r="VNY205" s="4"/>
      <c r="VNZ205" s="4"/>
      <c r="VOA205" s="4"/>
      <c r="VOB205" s="4"/>
      <c r="VOC205" s="4"/>
      <c r="VOD205" s="4"/>
      <c r="VOE205" s="4"/>
      <c r="VOF205" s="4"/>
      <c r="VOG205" s="4"/>
      <c r="VOH205" s="4"/>
      <c r="VOI205" s="4"/>
      <c r="VOJ205" s="4"/>
      <c r="VOK205" s="4"/>
      <c r="VOL205" s="4"/>
      <c r="VOM205" s="4"/>
      <c r="VON205" s="4"/>
      <c r="VOO205" s="4"/>
      <c r="VOP205" s="4"/>
      <c r="VOQ205" s="4"/>
      <c r="VOR205" s="4"/>
      <c r="VOS205" s="4"/>
      <c r="VOT205" s="4"/>
      <c r="VOU205" s="4"/>
      <c r="VOV205" s="4"/>
      <c r="VOW205" s="4"/>
      <c r="VOX205" s="4"/>
      <c r="VOY205" s="4"/>
      <c r="VOZ205" s="4"/>
      <c r="VPA205" s="4"/>
      <c r="VPB205" s="4"/>
      <c r="VPC205" s="4"/>
      <c r="VPD205" s="4"/>
      <c r="VPE205" s="4"/>
      <c r="VPF205" s="4"/>
      <c r="VPG205" s="4"/>
      <c r="VPH205" s="4"/>
      <c r="VPI205" s="4"/>
      <c r="VPJ205" s="4"/>
      <c r="VPK205" s="4"/>
      <c r="VPL205" s="4"/>
      <c r="VPM205" s="4"/>
      <c r="VPN205" s="4"/>
      <c r="VPO205" s="4"/>
      <c r="VPP205" s="4"/>
      <c r="VPQ205" s="4"/>
      <c r="VPR205" s="4"/>
      <c r="VPS205" s="4"/>
      <c r="VPT205" s="4"/>
      <c r="VPU205" s="4"/>
      <c r="VPV205" s="4"/>
      <c r="VPW205" s="4"/>
      <c r="VPX205" s="4"/>
      <c r="VPY205" s="4"/>
      <c r="VPZ205" s="4"/>
      <c r="VQA205" s="4"/>
      <c r="VQB205" s="4"/>
      <c r="VQC205" s="4"/>
      <c r="VQD205" s="4"/>
      <c r="VQE205" s="4"/>
      <c r="VQF205" s="4"/>
      <c r="VQG205" s="4"/>
      <c r="VQH205" s="4"/>
      <c r="VQI205" s="4"/>
      <c r="VQJ205" s="4"/>
      <c r="VQK205" s="4"/>
      <c r="VQL205" s="4"/>
      <c r="VQM205" s="4"/>
      <c r="VQN205" s="4"/>
      <c r="VQO205" s="4"/>
      <c r="VQP205" s="4"/>
      <c r="VQQ205" s="4"/>
      <c r="VQR205" s="4"/>
      <c r="VQS205" s="4"/>
      <c r="VQT205" s="4"/>
      <c r="VQU205" s="4"/>
      <c r="VQV205" s="4"/>
      <c r="VQW205" s="4"/>
      <c r="VQX205" s="4"/>
      <c r="VQY205" s="4"/>
      <c r="VQZ205" s="4"/>
      <c r="VRA205" s="4"/>
      <c r="VRB205" s="4"/>
      <c r="VRC205" s="4"/>
      <c r="VRD205" s="4"/>
      <c r="VRE205" s="4"/>
      <c r="VRF205" s="4"/>
      <c r="VRG205" s="4"/>
      <c r="VRH205" s="4"/>
      <c r="VRI205" s="4"/>
      <c r="VRJ205" s="4"/>
      <c r="VRK205" s="4"/>
      <c r="VRL205" s="4"/>
      <c r="VRM205" s="4"/>
      <c r="VRN205" s="4"/>
      <c r="VRO205" s="4"/>
      <c r="VRP205" s="4"/>
      <c r="VRQ205" s="4"/>
      <c r="VRR205" s="4"/>
      <c r="VRS205" s="4"/>
      <c r="VRT205" s="4"/>
      <c r="VRU205" s="4"/>
      <c r="VRV205" s="4"/>
      <c r="VRW205" s="4"/>
      <c r="VRX205" s="4"/>
      <c r="VRY205" s="4"/>
      <c r="VRZ205" s="4"/>
      <c r="VSA205" s="4"/>
      <c r="VSB205" s="4"/>
      <c r="VSC205" s="4"/>
      <c r="VSD205" s="4"/>
      <c r="VSE205" s="4"/>
      <c r="VSF205" s="4"/>
      <c r="VSG205" s="4"/>
      <c r="VSH205" s="4"/>
      <c r="VSI205" s="4"/>
      <c r="VSJ205" s="4"/>
      <c r="VSK205" s="4"/>
      <c r="VSL205" s="4"/>
      <c r="VSM205" s="4"/>
      <c r="VSN205" s="4"/>
      <c r="VSO205" s="4"/>
      <c r="VSP205" s="4"/>
      <c r="VSQ205" s="4"/>
      <c r="VSR205" s="4"/>
      <c r="VSS205" s="4"/>
      <c r="VST205" s="4"/>
      <c r="VSU205" s="4"/>
      <c r="VSV205" s="4"/>
      <c r="VSW205" s="4"/>
      <c r="VSX205" s="4"/>
      <c r="VSY205" s="4"/>
      <c r="VSZ205" s="4"/>
      <c r="VTA205" s="4"/>
      <c r="VTB205" s="4"/>
      <c r="VTC205" s="4"/>
      <c r="VTD205" s="4"/>
      <c r="VTE205" s="4"/>
      <c r="VTF205" s="4"/>
      <c r="VTG205" s="4"/>
      <c r="VTH205" s="4"/>
      <c r="VTI205" s="4"/>
      <c r="VTJ205" s="4"/>
      <c r="VTK205" s="4"/>
      <c r="VTL205" s="4"/>
      <c r="VTM205" s="4"/>
      <c r="VTN205" s="4"/>
      <c r="VTO205" s="4"/>
      <c r="VTP205" s="4"/>
      <c r="VTQ205" s="4"/>
      <c r="VTR205" s="4"/>
      <c r="VTS205" s="4"/>
      <c r="VTT205" s="4"/>
      <c r="VTU205" s="4"/>
      <c r="VTV205" s="4"/>
      <c r="VTW205" s="4"/>
      <c r="VTX205" s="4"/>
      <c r="VTY205" s="4"/>
      <c r="VTZ205" s="4"/>
      <c r="VUA205" s="4"/>
      <c r="VUB205" s="4"/>
      <c r="VUC205" s="4"/>
      <c r="VUD205" s="4"/>
      <c r="VUE205" s="4"/>
      <c r="VUF205" s="4"/>
      <c r="VUG205" s="4"/>
      <c r="VUH205" s="4"/>
      <c r="VUI205" s="4"/>
      <c r="VUJ205" s="4"/>
      <c r="VUK205" s="4"/>
      <c r="VUL205" s="4"/>
      <c r="VUM205" s="4"/>
      <c r="VUN205" s="4"/>
      <c r="VUO205" s="4"/>
      <c r="VUP205" s="4"/>
      <c r="VUQ205" s="4"/>
      <c r="VUR205" s="4"/>
      <c r="VUS205" s="4"/>
      <c r="VUT205" s="4"/>
      <c r="VUU205" s="4"/>
      <c r="VUV205" s="4"/>
      <c r="VUW205" s="4"/>
      <c r="VUX205" s="4"/>
      <c r="VUY205" s="4"/>
      <c r="VUZ205" s="4"/>
      <c r="VVA205" s="4"/>
      <c r="VVB205" s="4"/>
      <c r="VVC205" s="4"/>
      <c r="VVD205" s="4"/>
      <c r="VVE205" s="4"/>
      <c r="VVF205" s="4"/>
      <c r="VVG205" s="4"/>
      <c r="VVH205" s="4"/>
      <c r="VVI205" s="4"/>
      <c r="VVJ205" s="4"/>
      <c r="VVK205" s="4"/>
      <c r="VVL205" s="4"/>
      <c r="VVM205" s="4"/>
      <c r="VVN205" s="4"/>
      <c r="VVO205" s="4"/>
      <c r="VVP205" s="4"/>
      <c r="VVQ205" s="4"/>
      <c r="VVR205" s="4"/>
      <c r="VVS205" s="4"/>
      <c r="VVT205" s="4"/>
      <c r="VVU205" s="4"/>
      <c r="VVV205" s="4"/>
      <c r="VVW205" s="4"/>
      <c r="VVX205" s="4"/>
      <c r="VVY205" s="4"/>
      <c r="VVZ205" s="4"/>
      <c r="VWA205" s="4"/>
      <c r="VWB205" s="4"/>
      <c r="VWC205" s="4"/>
      <c r="VWD205" s="4"/>
      <c r="VWE205" s="4"/>
      <c r="VWF205" s="4"/>
      <c r="VWG205" s="4"/>
      <c r="VWH205" s="4"/>
      <c r="VWI205" s="4"/>
      <c r="VWJ205" s="4"/>
      <c r="VWK205" s="4"/>
      <c r="VWL205" s="4"/>
      <c r="VWM205" s="4"/>
      <c r="VWN205" s="4"/>
      <c r="VWO205" s="4"/>
      <c r="VWP205" s="4"/>
      <c r="VWQ205" s="4"/>
      <c r="VWR205" s="4"/>
      <c r="VWS205" s="4"/>
      <c r="VWT205" s="4"/>
      <c r="VWU205" s="4"/>
      <c r="VWV205" s="4"/>
      <c r="VWW205" s="4"/>
      <c r="VWX205" s="4"/>
      <c r="VWY205" s="4"/>
      <c r="VWZ205" s="4"/>
      <c r="VXA205" s="4"/>
      <c r="VXB205" s="4"/>
      <c r="VXC205" s="4"/>
      <c r="VXD205" s="4"/>
      <c r="VXE205" s="4"/>
      <c r="VXF205" s="4"/>
      <c r="VXG205" s="4"/>
      <c r="VXH205" s="4"/>
      <c r="VXI205" s="4"/>
      <c r="VXJ205" s="4"/>
      <c r="VXK205" s="4"/>
      <c r="VXL205" s="4"/>
      <c r="VXM205" s="4"/>
      <c r="VXN205" s="4"/>
      <c r="VXO205" s="4"/>
      <c r="VXP205" s="4"/>
      <c r="VXQ205" s="4"/>
      <c r="VXR205" s="4"/>
      <c r="VXS205" s="4"/>
      <c r="VXT205" s="4"/>
      <c r="VXU205" s="4"/>
      <c r="VXV205" s="4"/>
      <c r="VXW205" s="4"/>
      <c r="VXX205" s="4"/>
      <c r="VXY205" s="4"/>
      <c r="VXZ205" s="4"/>
      <c r="VYA205" s="4"/>
      <c r="VYB205" s="4"/>
      <c r="VYC205" s="4"/>
      <c r="VYD205" s="4"/>
      <c r="VYE205" s="4"/>
      <c r="VYF205" s="4"/>
      <c r="VYG205" s="4"/>
      <c r="VYH205" s="4"/>
      <c r="VYI205" s="4"/>
      <c r="VYJ205" s="4"/>
      <c r="VYK205" s="4"/>
      <c r="VYL205" s="4"/>
      <c r="VYM205" s="4"/>
      <c r="VYN205" s="4"/>
      <c r="VYO205" s="4"/>
      <c r="VYP205" s="4"/>
      <c r="VYQ205" s="4"/>
      <c r="VYR205" s="4"/>
      <c r="VYS205" s="4"/>
      <c r="VYT205" s="4"/>
      <c r="VYU205" s="4"/>
      <c r="VYV205" s="4"/>
      <c r="VYW205" s="4"/>
      <c r="VYX205" s="4"/>
      <c r="VYY205" s="4"/>
      <c r="VYZ205" s="4"/>
      <c r="VZA205" s="4"/>
      <c r="VZB205" s="4"/>
      <c r="VZC205" s="4"/>
      <c r="VZD205" s="4"/>
      <c r="VZE205" s="4"/>
      <c r="VZF205" s="4"/>
      <c r="VZG205" s="4"/>
      <c r="VZH205" s="4"/>
      <c r="VZI205" s="4"/>
      <c r="VZJ205" s="4"/>
      <c r="VZK205" s="4"/>
      <c r="VZL205" s="4"/>
      <c r="VZM205" s="4"/>
      <c r="VZN205" s="4"/>
      <c r="VZO205" s="4"/>
      <c r="VZP205" s="4"/>
      <c r="VZQ205" s="4"/>
      <c r="VZR205" s="4"/>
      <c r="VZS205" s="4"/>
      <c r="VZT205" s="4"/>
      <c r="VZU205" s="4"/>
      <c r="VZV205" s="4"/>
      <c r="VZW205" s="4"/>
      <c r="VZX205" s="4"/>
      <c r="VZY205" s="4"/>
      <c r="VZZ205" s="4"/>
      <c r="WAA205" s="4"/>
      <c r="WAB205" s="4"/>
      <c r="WAC205" s="4"/>
      <c r="WAD205" s="4"/>
      <c r="WAE205" s="4"/>
      <c r="WAF205" s="4"/>
      <c r="WAG205" s="4"/>
      <c r="WAH205" s="4"/>
      <c r="WAI205" s="4"/>
      <c r="WAJ205" s="4"/>
      <c r="WAK205" s="4"/>
      <c r="WAL205" s="4"/>
      <c r="WAM205" s="4"/>
      <c r="WAN205" s="4"/>
      <c r="WAO205" s="4"/>
      <c r="WAP205" s="4"/>
      <c r="WAQ205" s="4"/>
      <c r="WAR205" s="4"/>
      <c r="WAS205" s="4"/>
      <c r="WAT205" s="4"/>
      <c r="WAU205" s="4"/>
      <c r="WAV205" s="4"/>
      <c r="WAW205" s="4"/>
      <c r="WAX205" s="4"/>
      <c r="WAY205" s="4"/>
      <c r="WAZ205" s="4"/>
      <c r="WBA205" s="4"/>
      <c r="WBB205" s="4"/>
      <c r="WBC205" s="4"/>
      <c r="WBD205" s="4"/>
      <c r="WBE205" s="4"/>
      <c r="WBF205" s="4"/>
      <c r="WBG205" s="4"/>
      <c r="WBH205" s="4"/>
      <c r="WBI205" s="4"/>
      <c r="WBJ205" s="4"/>
      <c r="WBK205" s="4"/>
      <c r="WBL205" s="4"/>
      <c r="WBM205" s="4"/>
      <c r="WBN205" s="4"/>
      <c r="WBO205" s="4"/>
      <c r="WBP205" s="4"/>
      <c r="WBQ205" s="4"/>
      <c r="WBR205" s="4"/>
      <c r="WBS205" s="4"/>
      <c r="WBT205" s="4"/>
      <c r="WBU205" s="4"/>
      <c r="WBV205" s="4"/>
      <c r="WBW205" s="4"/>
      <c r="WBX205" s="4"/>
      <c r="WBY205" s="4"/>
      <c r="WBZ205" s="4"/>
      <c r="WCA205" s="4"/>
      <c r="WCB205" s="4"/>
      <c r="WCC205" s="4"/>
      <c r="WCD205" s="4"/>
      <c r="WCE205" s="4"/>
      <c r="WCF205" s="4"/>
      <c r="WCG205" s="4"/>
      <c r="WCH205" s="4"/>
      <c r="WCI205" s="4"/>
      <c r="WCJ205" s="4"/>
      <c r="WCK205" s="4"/>
      <c r="WCL205" s="4"/>
      <c r="WCM205" s="4"/>
      <c r="WCN205" s="4"/>
      <c r="WCO205" s="4"/>
      <c r="WCP205" s="4"/>
      <c r="WCQ205" s="4"/>
      <c r="WCR205" s="4"/>
      <c r="WCS205" s="4"/>
      <c r="WCT205" s="4"/>
      <c r="WCU205" s="4"/>
      <c r="WCV205" s="4"/>
      <c r="WCW205" s="4"/>
      <c r="WCX205" s="4"/>
      <c r="WCY205" s="4"/>
      <c r="WCZ205" s="4"/>
      <c r="WDA205" s="4"/>
      <c r="WDB205" s="4"/>
      <c r="WDC205" s="4"/>
      <c r="WDD205" s="4"/>
      <c r="WDE205" s="4"/>
      <c r="WDF205" s="4"/>
      <c r="WDG205" s="4"/>
      <c r="WDH205" s="4"/>
      <c r="WDI205" s="4"/>
      <c r="WDJ205" s="4"/>
      <c r="WDK205" s="4"/>
      <c r="WDL205" s="4"/>
      <c r="WDM205" s="4"/>
      <c r="WDN205" s="4"/>
      <c r="WDO205" s="4"/>
      <c r="WDP205" s="4"/>
      <c r="WDQ205" s="4"/>
      <c r="WDR205" s="4"/>
      <c r="WDS205" s="4"/>
      <c r="WDT205" s="4"/>
      <c r="WDU205" s="4"/>
      <c r="WDV205" s="4"/>
      <c r="WDW205" s="4"/>
      <c r="WDX205" s="4"/>
      <c r="WDY205" s="4"/>
      <c r="WDZ205" s="4"/>
      <c r="WEA205" s="4"/>
      <c r="WEB205" s="4"/>
      <c r="WEC205" s="4"/>
      <c r="WED205" s="4"/>
      <c r="WEE205" s="4"/>
      <c r="WEF205" s="4"/>
      <c r="WEG205" s="4"/>
      <c r="WEH205" s="4"/>
      <c r="WEI205" s="4"/>
      <c r="WEJ205" s="4"/>
      <c r="WEK205" s="4"/>
      <c r="WEL205" s="4"/>
      <c r="WEM205" s="4"/>
      <c r="WEN205" s="4"/>
      <c r="WEO205" s="4"/>
      <c r="WEP205" s="4"/>
      <c r="WEQ205" s="4"/>
      <c r="WER205" s="4"/>
      <c r="WES205" s="4"/>
      <c r="WET205" s="4"/>
      <c r="WEU205" s="4"/>
      <c r="WEV205" s="4"/>
      <c r="WEW205" s="4"/>
      <c r="WEX205" s="4"/>
      <c r="WEY205" s="4"/>
      <c r="WEZ205" s="4"/>
      <c r="WFA205" s="4"/>
      <c r="WFB205" s="4"/>
      <c r="WFC205" s="4"/>
      <c r="WFD205" s="4"/>
      <c r="WFE205" s="4"/>
      <c r="WFF205" s="4"/>
      <c r="WFG205" s="4"/>
      <c r="WFH205" s="4"/>
      <c r="WFI205" s="4"/>
      <c r="WFJ205" s="4"/>
      <c r="WFK205" s="4"/>
      <c r="WFL205" s="4"/>
      <c r="WFM205" s="4"/>
      <c r="WFN205" s="4"/>
      <c r="WFO205" s="4"/>
      <c r="WFP205" s="4"/>
      <c r="WFQ205" s="4"/>
      <c r="WFR205" s="4"/>
      <c r="WFS205" s="4"/>
      <c r="WFT205" s="4"/>
      <c r="WFU205" s="4"/>
      <c r="WFV205" s="4"/>
      <c r="WFW205" s="4"/>
      <c r="WFX205" s="4"/>
      <c r="WFY205" s="4"/>
      <c r="WFZ205" s="4"/>
      <c r="WGA205" s="4"/>
      <c r="WGB205" s="4"/>
      <c r="WGC205" s="4"/>
      <c r="WGD205" s="4"/>
      <c r="WGE205" s="4"/>
      <c r="WGF205" s="4"/>
      <c r="WGG205" s="4"/>
      <c r="WGH205" s="4"/>
      <c r="WGI205" s="4"/>
      <c r="WGJ205" s="4"/>
      <c r="WGK205" s="4"/>
      <c r="WGL205" s="4"/>
      <c r="WGM205" s="4"/>
      <c r="WGN205" s="4"/>
      <c r="WGO205" s="4"/>
      <c r="WGP205" s="4"/>
      <c r="WGQ205" s="4"/>
      <c r="WGR205" s="4"/>
      <c r="WGS205" s="4"/>
      <c r="WGT205" s="4"/>
      <c r="WGU205" s="4"/>
      <c r="WGV205" s="4"/>
      <c r="WGW205" s="4"/>
      <c r="WGX205" s="4"/>
      <c r="WGY205" s="4"/>
      <c r="WGZ205" s="4"/>
      <c r="WHA205" s="4"/>
      <c r="WHB205" s="4"/>
      <c r="WHC205" s="4"/>
      <c r="WHD205" s="4"/>
      <c r="WHE205" s="4"/>
      <c r="WHF205" s="4"/>
      <c r="WHG205" s="4"/>
      <c r="WHH205" s="4"/>
      <c r="WHI205" s="4"/>
      <c r="WHJ205" s="4"/>
      <c r="WHK205" s="4"/>
      <c r="WHL205" s="4"/>
      <c r="WHM205" s="4"/>
      <c r="WHN205" s="4"/>
      <c r="WHO205" s="4"/>
      <c r="WHP205" s="4"/>
      <c r="WHQ205" s="4"/>
      <c r="WHR205" s="4"/>
      <c r="WHS205" s="4"/>
      <c r="WHT205" s="4"/>
      <c r="WHU205" s="4"/>
      <c r="WHV205" s="4"/>
      <c r="WHW205" s="4"/>
      <c r="WHX205" s="4"/>
      <c r="WHY205" s="4"/>
      <c r="WHZ205" s="4"/>
      <c r="WIA205" s="4"/>
      <c r="WIB205" s="4"/>
      <c r="WIC205" s="4"/>
      <c r="WID205" s="4"/>
      <c r="WIE205" s="4"/>
      <c r="WIF205" s="4"/>
      <c r="WIG205" s="4"/>
      <c r="WIH205" s="4"/>
      <c r="WII205" s="4"/>
      <c r="WIJ205" s="4"/>
      <c r="WIK205" s="4"/>
      <c r="WIL205" s="4"/>
      <c r="WIM205" s="4"/>
      <c r="WIN205" s="4"/>
      <c r="WIO205" s="4"/>
      <c r="WIP205" s="4"/>
      <c r="WIQ205" s="4"/>
      <c r="WIR205" s="4"/>
      <c r="WIS205" s="4"/>
      <c r="WIT205" s="4"/>
      <c r="WIU205" s="4"/>
      <c r="WIV205" s="4"/>
      <c r="WIW205" s="4"/>
      <c r="WIX205" s="4"/>
      <c r="WIY205" s="4"/>
      <c r="WIZ205" s="4"/>
      <c r="WJA205" s="4"/>
      <c r="WJB205" s="4"/>
      <c r="WJC205" s="4"/>
      <c r="WJD205" s="4"/>
      <c r="WJE205" s="4"/>
      <c r="WJF205" s="4"/>
      <c r="WJG205" s="4"/>
      <c r="WJH205" s="4"/>
      <c r="WJI205" s="4"/>
      <c r="WJJ205" s="4"/>
      <c r="WJK205" s="4"/>
      <c r="WJL205" s="4"/>
      <c r="WJM205" s="4"/>
      <c r="WJN205" s="4"/>
      <c r="WJO205" s="4"/>
      <c r="WJP205" s="4"/>
      <c r="WJQ205" s="4"/>
      <c r="WJR205" s="4"/>
      <c r="WJS205" s="4"/>
      <c r="WJT205" s="4"/>
      <c r="WJU205" s="4"/>
      <c r="WJV205" s="4"/>
      <c r="WJW205" s="4"/>
      <c r="WJX205" s="4"/>
      <c r="WJY205" s="4"/>
      <c r="WJZ205" s="4"/>
      <c r="WKA205" s="4"/>
      <c r="WKB205" s="4"/>
      <c r="WKC205" s="4"/>
      <c r="WKD205" s="4"/>
      <c r="WKE205" s="4"/>
      <c r="WKF205" s="4"/>
      <c r="WKG205" s="4"/>
      <c r="WKH205" s="4"/>
      <c r="WKI205" s="4"/>
      <c r="WKJ205" s="4"/>
      <c r="WKK205" s="4"/>
      <c r="WKL205" s="4"/>
      <c r="WKM205" s="4"/>
      <c r="WKN205" s="4"/>
      <c r="WKO205" s="4"/>
      <c r="WKP205" s="4"/>
      <c r="WKQ205" s="4"/>
      <c r="WKR205" s="4"/>
      <c r="WKS205" s="4"/>
      <c r="WKT205" s="4"/>
      <c r="WKU205" s="4"/>
      <c r="WKV205" s="4"/>
      <c r="WKW205" s="4"/>
      <c r="WKX205" s="4"/>
      <c r="WKY205" s="4"/>
      <c r="WKZ205" s="4"/>
      <c r="WLA205" s="4"/>
      <c r="WLB205" s="4"/>
      <c r="WLC205" s="4"/>
      <c r="WLD205" s="4"/>
      <c r="WLE205" s="4"/>
      <c r="WLF205" s="4"/>
      <c r="WLG205" s="4"/>
      <c r="WLH205" s="4"/>
      <c r="WLI205" s="4"/>
      <c r="WLJ205" s="4"/>
      <c r="WLK205" s="4"/>
      <c r="WLL205" s="4"/>
      <c r="WLM205" s="4"/>
      <c r="WLN205" s="4"/>
      <c r="WLO205" s="4"/>
      <c r="WLP205" s="4"/>
      <c r="WLQ205" s="4"/>
      <c r="WLR205" s="4"/>
      <c r="WLS205" s="4"/>
      <c r="WLT205" s="4"/>
      <c r="WLU205" s="4"/>
      <c r="WLV205" s="4"/>
      <c r="WLW205" s="4"/>
      <c r="WLX205" s="4"/>
      <c r="WLY205" s="4"/>
      <c r="WLZ205" s="4"/>
      <c r="WMA205" s="4"/>
      <c r="WMB205" s="4"/>
      <c r="WMC205" s="4"/>
      <c r="WMD205" s="4"/>
      <c r="WME205" s="4"/>
      <c r="WMF205" s="4"/>
      <c r="WMG205" s="4"/>
      <c r="WMH205" s="4"/>
      <c r="WMI205" s="4"/>
      <c r="WMJ205" s="4"/>
      <c r="WMK205" s="4"/>
      <c r="WML205" s="4"/>
      <c r="WMM205" s="4"/>
      <c r="WMN205" s="4"/>
      <c r="WMO205" s="4"/>
      <c r="WMP205" s="4"/>
      <c r="WMQ205" s="4"/>
      <c r="WMR205" s="4"/>
      <c r="WMS205" s="4"/>
      <c r="WMT205" s="4"/>
      <c r="WMU205" s="4"/>
      <c r="WMV205" s="4"/>
      <c r="WMW205" s="4"/>
      <c r="WMX205" s="4"/>
      <c r="WMY205" s="4"/>
      <c r="WMZ205" s="4"/>
      <c r="WNA205" s="4"/>
      <c r="WNB205" s="4"/>
      <c r="WNC205" s="4"/>
      <c r="WND205" s="4"/>
      <c r="WNE205" s="4"/>
      <c r="WNF205" s="4"/>
      <c r="WNG205" s="4"/>
      <c r="WNH205" s="4"/>
      <c r="WNI205" s="4"/>
      <c r="WNJ205" s="4"/>
      <c r="WNK205" s="4"/>
      <c r="WNL205" s="4"/>
      <c r="WNM205" s="4"/>
      <c r="WNN205" s="4"/>
      <c r="WNO205" s="4"/>
      <c r="WNP205" s="4"/>
      <c r="WNQ205" s="4"/>
      <c r="WNR205" s="4"/>
      <c r="WNS205" s="4"/>
      <c r="WNT205" s="4"/>
      <c r="WNU205" s="4"/>
      <c r="WNV205" s="4"/>
      <c r="WNW205" s="4"/>
      <c r="WNX205" s="4"/>
      <c r="WNY205" s="4"/>
      <c r="WNZ205" s="4"/>
      <c r="WOA205" s="4"/>
      <c r="WOB205" s="4"/>
      <c r="WOC205" s="4"/>
      <c r="WOD205" s="4"/>
      <c r="WOE205" s="4"/>
      <c r="WOF205" s="4"/>
      <c r="WOG205" s="4"/>
      <c r="WOH205" s="4"/>
      <c r="WOI205" s="4"/>
      <c r="WOJ205" s="4"/>
      <c r="WOK205" s="4"/>
      <c r="WOL205" s="4"/>
      <c r="WOM205" s="4"/>
      <c r="WON205" s="4"/>
      <c r="WOO205" s="4"/>
      <c r="WOP205" s="4"/>
      <c r="WOQ205" s="4"/>
      <c r="WOR205" s="4"/>
      <c r="WOS205" s="4"/>
      <c r="WOT205" s="4"/>
      <c r="WOU205" s="4"/>
      <c r="WOV205" s="4"/>
      <c r="WOW205" s="4"/>
      <c r="WOX205" s="4"/>
      <c r="WOY205" s="4"/>
      <c r="WOZ205" s="4"/>
      <c r="WPA205" s="4"/>
      <c r="WPB205" s="4"/>
      <c r="WPC205" s="4"/>
      <c r="WPD205" s="4"/>
      <c r="WPE205" s="4"/>
      <c r="WPF205" s="4"/>
      <c r="WPG205" s="4"/>
      <c r="WPH205" s="4"/>
      <c r="WPI205" s="4"/>
      <c r="WPJ205" s="4"/>
      <c r="WPK205" s="4"/>
      <c r="WPL205" s="4"/>
      <c r="WPM205" s="4"/>
      <c r="WPN205" s="4"/>
      <c r="WPO205" s="4"/>
      <c r="WPP205" s="4"/>
      <c r="WPQ205" s="4"/>
      <c r="WPR205" s="4"/>
      <c r="WPS205" s="4"/>
      <c r="WPT205" s="4"/>
      <c r="WPU205" s="4"/>
      <c r="WPV205" s="4"/>
      <c r="WPW205" s="4"/>
      <c r="WPX205" s="4"/>
      <c r="WPY205" s="4"/>
      <c r="WPZ205" s="4"/>
      <c r="WQA205" s="4"/>
      <c r="WQB205" s="4"/>
      <c r="WQC205" s="4"/>
      <c r="WQD205" s="4"/>
      <c r="WQE205" s="4"/>
      <c r="WQF205" s="4"/>
      <c r="WQG205" s="4"/>
      <c r="WQH205" s="4"/>
      <c r="WQI205" s="4"/>
      <c r="WQJ205" s="4"/>
      <c r="WQK205" s="4"/>
      <c r="WQL205" s="4"/>
      <c r="WQM205" s="4"/>
      <c r="WQN205" s="4"/>
      <c r="WQO205" s="4"/>
      <c r="WQP205" s="4"/>
      <c r="WQQ205" s="4"/>
      <c r="WQR205" s="4"/>
      <c r="WQS205" s="4"/>
      <c r="WQT205" s="4"/>
      <c r="WQU205" s="4"/>
      <c r="WQV205" s="4"/>
      <c r="WQW205" s="4"/>
      <c r="WQX205" s="4"/>
      <c r="WQY205" s="4"/>
      <c r="WQZ205" s="4"/>
      <c r="WRA205" s="4"/>
      <c r="WRB205" s="4"/>
      <c r="WRC205" s="4"/>
      <c r="WRD205" s="4"/>
      <c r="WRE205" s="4"/>
      <c r="WRF205" s="4"/>
      <c r="WRG205" s="4"/>
      <c r="WRH205" s="4"/>
      <c r="WRI205" s="4"/>
      <c r="WRJ205" s="4"/>
      <c r="WRK205" s="4"/>
      <c r="WRL205" s="4"/>
      <c r="WRM205" s="4"/>
      <c r="WRN205" s="4"/>
      <c r="WRO205" s="4"/>
      <c r="WRP205" s="4"/>
      <c r="WRQ205" s="4"/>
      <c r="WRR205" s="4"/>
      <c r="WRS205" s="4"/>
      <c r="WRT205" s="4"/>
      <c r="WRU205" s="4"/>
      <c r="WRV205" s="4"/>
      <c r="WRW205" s="4"/>
      <c r="WRX205" s="4"/>
      <c r="WRY205" s="4"/>
      <c r="WRZ205" s="4"/>
      <c r="WSA205" s="4"/>
      <c r="WSB205" s="4"/>
      <c r="WSC205" s="4"/>
      <c r="WSD205" s="4"/>
      <c r="WSE205" s="4"/>
      <c r="WSF205" s="4"/>
      <c r="WSG205" s="4"/>
      <c r="WSH205" s="4"/>
      <c r="WSI205" s="4"/>
      <c r="WSJ205" s="4"/>
      <c r="WSK205" s="4"/>
      <c r="WSL205" s="4"/>
      <c r="WSM205" s="4"/>
      <c r="WSN205" s="4"/>
      <c r="WSO205" s="4"/>
      <c r="WSP205" s="4"/>
      <c r="WSQ205" s="4"/>
      <c r="WSR205" s="4"/>
      <c r="WSS205" s="4"/>
      <c r="WST205" s="4"/>
      <c r="WSU205" s="4"/>
      <c r="WSV205" s="4"/>
      <c r="WSW205" s="4"/>
      <c r="WSX205" s="4"/>
      <c r="WSY205" s="4"/>
      <c r="WSZ205" s="4"/>
      <c r="WTA205" s="4"/>
      <c r="WTB205" s="4"/>
      <c r="WTC205" s="4"/>
      <c r="WTD205" s="4"/>
      <c r="WTE205" s="4"/>
      <c r="WTF205" s="4"/>
      <c r="WTG205" s="4"/>
      <c r="WTH205" s="4"/>
      <c r="WTI205" s="4"/>
      <c r="WTJ205" s="4"/>
      <c r="WTK205" s="4"/>
      <c r="WTL205" s="4"/>
      <c r="WTM205" s="4"/>
      <c r="WTN205" s="4"/>
      <c r="WTO205" s="4"/>
      <c r="WTP205" s="4"/>
      <c r="WTQ205" s="4"/>
      <c r="WTR205" s="4"/>
      <c r="WTS205" s="4"/>
      <c r="WTT205" s="4"/>
      <c r="WTU205" s="4"/>
      <c r="WTV205" s="4"/>
      <c r="WTW205" s="4"/>
      <c r="WTX205" s="4"/>
      <c r="WTY205" s="4"/>
      <c r="WTZ205" s="4"/>
      <c r="WUA205" s="4"/>
      <c r="WUB205" s="4"/>
      <c r="WUC205" s="4"/>
      <c r="WUD205" s="4"/>
      <c r="WUE205" s="4"/>
      <c r="WUF205" s="4"/>
      <c r="WUG205" s="4"/>
      <c r="WUH205" s="4"/>
      <c r="WUI205" s="4"/>
      <c r="WUJ205" s="4"/>
      <c r="WUK205" s="4"/>
      <c r="WUL205" s="4"/>
      <c r="WUM205" s="4"/>
      <c r="WUN205" s="4"/>
      <c r="WUO205" s="4"/>
      <c r="WUP205" s="4"/>
      <c r="WUQ205" s="4"/>
      <c r="WUR205" s="4"/>
      <c r="WUS205" s="4"/>
      <c r="WUT205" s="4"/>
      <c r="WUU205" s="4"/>
      <c r="WUV205" s="4"/>
      <c r="WUW205" s="4"/>
      <c r="WUX205" s="4"/>
      <c r="WUY205" s="4"/>
      <c r="WUZ205" s="4"/>
      <c r="WVA205" s="4"/>
      <c r="WVB205" s="4"/>
      <c r="WVC205" s="4"/>
      <c r="WVD205" s="4"/>
      <c r="WVE205" s="4"/>
      <c r="WVF205" s="4"/>
      <c r="WVG205" s="4"/>
      <c r="WVH205" s="4"/>
      <c r="WVI205" s="4"/>
      <c r="WVJ205" s="4"/>
      <c r="WVK205" s="4"/>
      <c r="WVL205" s="4"/>
      <c r="WVM205" s="4"/>
      <c r="WVN205" s="4"/>
      <c r="WVO205" s="4"/>
      <c r="WVP205" s="4"/>
      <c r="WVQ205" s="4"/>
      <c r="WVR205" s="4"/>
      <c r="WVS205" s="4"/>
      <c r="WVT205" s="4"/>
      <c r="WVU205" s="4"/>
      <c r="WVV205" s="4"/>
      <c r="WVW205" s="4"/>
      <c r="WVX205" s="4"/>
      <c r="WVY205" s="4"/>
      <c r="WVZ205" s="4"/>
      <c r="WWA205" s="4"/>
      <c r="WWB205" s="4"/>
      <c r="WWC205" s="4"/>
      <c r="WWD205" s="4"/>
      <c r="WWE205" s="4"/>
      <c r="WWF205" s="4"/>
      <c r="WWG205" s="4"/>
      <c r="WWH205" s="4"/>
      <c r="WWI205" s="4"/>
      <c r="WWJ205" s="4"/>
      <c r="WWK205" s="4"/>
      <c r="WWL205" s="4"/>
      <c r="WWM205" s="4"/>
      <c r="WWN205" s="4"/>
      <c r="WWO205" s="4"/>
      <c r="WWP205" s="4"/>
      <c r="WWQ205" s="4"/>
      <c r="WWR205" s="4"/>
      <c r="WWS205" s="4"/>
      <c r="WWT205" s="4"/>
      <c r="WWU205" s="4"/>
      <c r="WWV205" s="4"/>
      <c r="WWW205" s="4"/>
      <c r="WWX205" s="4"/>
      <c r="WWY205" s="4"/>
      <c r="WWZ205" s="4"/>
      <c r="WXA205" s="4"/>
      <c r="WXB205" s="4"/>
      <c r="WXC205" s="4"/>
      <c r="WXD205" s="4"/>
      <c r="WXE205" s="4"/>
      <c r="WXF205" s="4"/>
      <c r="WXG205" s="4"/>
      <c r="WXH205" s="4"/>
      <c r="WXI205" s="4"/>
      <c r="WXJ205" s="4"/>
      <c r="WXK205" s="4"/>
      <c r="WXL205" s="4"/>
      <c r="WXM205" s="4"/>
      <c r="WXN205" s="4"/>
      <c r="WXO205" s="4"/>
      <c r="WXP205" s="4"/>
      <c r="WXQ205" s="4"/>
      <c r="WXR205" s="4"/>
      <c r="WXS205" s="4"/>
      <c r="WXT205" s="4"/>
      <c r="WXU205" s="4"/>
      <c r="WXV205" s="4"/>
      <c r="WXW205" s="4"/>
      <c r="WXX205" s="4"/>
      <c r="WXY205" s="4"/>
      <c r="WXZ205" s="4"/>
      <c r="WYA205" s="4"/>
      <c r="WYB205" s="4"/>
      <c r="WYC205" s="4"/>
      <c r="WYD205" s="4"/>
      <c r="WYE205" s="4"/>
      <c r="WYF205" s="4"/>
      <c r="WYG205" s="4"/>
      <c r="WYH205" s="4"/>
      <c r="WYI205" s="4"/>
      <c r="WYJ205" s="4"/>
      <c r="WYK205" s="4"/>
      <c r="WYL205" s="4"/>
      <c r="WYM205" s="4"/>
      <c r="WYN205" s="4"/>
      <c r="WYO205" s="4"/>
      <c r="WYP205" s="4"/>
      <c r="WYQ205" s="4"/>
      <c r="WYR205" s="4"/>
      <c r="WYS205" s="4"/>
      <c r="WYT205" s="4"/>
      <c r="WYU205" s="4"/>
      <c r="WYV205" s="4"/>
      <c r="WYW205" s="4"/>
      <c r="WYX205" s="4"/>
      <c r="WYY205" s="4"/>
      <c r="WYZ205" s="4"/>
      <c r="WZA205" s="4"/>
      <c r="WZB205" s="4"/>
      <c r="WZC205" s="4"/>
      <c r="WZD205" s="4"/>
      <c r="WZE205" s="4"/>
      <c r="WZF205" s="4"/>
      <c r="WZG205" s="4"/>
      <c r="WZH205" s="4"/>
      <c r="WZI205" s="4"/>
      <c r="WZJ205" s="4"/>
      <c r="WZK205" s="4"/>
      <c r="WZL205" s="4"/>
      <c r="WZM205" s="4"/>
      <c r="WZN205" s="4"/>
      <c r="WZO205" s="4"/>
      <c r="WZP205" s="4"/>
      <c r="WZQ205" s="4"/>
      <c r="WZR205" s="4"/>
      <c r="WZS205" s="4"/>
      <c r="WZT205" s="4"/>
      <c r="WZU205" s="4"/>
      <c r="WZV205" s="4"/>
      <c r="WZW205" s="4"/>
      <c r="WZX205" s="4"/>
      <c r="WZY205" s="4"/>
      <c r="WZZ205" s="4"/>
      <c r="XAA205" s="4"/>
      <c r="XAB205" s="4"/>
      <c r="XAC205" s="4"/>
      <c r="XAD205" s="4"/>
      <c r="XAE205" s="4"/>
      <c r="XAF205" s="4"/>
      <c r="XAG205" s="4"/>
      <c r="XAH205" s="4"/>
      <c r="XAI205" s="4"/>
      <c r="XAJ205" s="4"/>
      <c r="XAK205" s="4"/>
      <c r="XAL205" s="4"/>
      <c r="XAM205" s="4"/>
      <c r="XAN205" s="4"/>
      <c r="XAO205" s="4"/>
      <c r="XAP205" s="4"/>
      <c r="XAQ205" s="4"/>
      <c r="XAR205" s="4"/>
      <c r="XAS205" s="4"/>
      <c r="XAT205" s="4"/>
      <c r="XAU205" s="4"/>
      <c r="XAV205" s="4"/>
      <c r="XAW205" s="4"/>
      <c r="XAX205" s="4"/>
      <c r="XAY205" s="4"/>
      <c r="XAZ205" s="4"/>
      <c r="XBA205" s="4"/>
      <c r="XBB205" s="4"/>
      <c r="XBC205" s="4"/>
      <c r="XBD205" s="4"/>
      <c r="XBE205" s="4"/>
      <c r="XBF205" s="4"/>
      <c r="XBG205" s="4"/>
      <c r="XBH205" s="4"/>
      <c r="XBI205" s="4"/>
      <c r="XBJ205" s="4"/>
      <c r="XBK205" s="4"/>
      <c r="XBL205" s="4"/>
      <c r="XBM205" s="4"/>
      <c r="XBN205" s="4"/>
      <c r="XBO205" s="4"/>
      <c r="XBP205" s="4"/>
      <c r="XBQ205" s="4"/>
      <c r="XBR205" s="4"/>
      <c r="XBS205" s="4"/>
      <c r="XBT205" s="4"/>
      <c r="XBU205" s="4"/>
      <c r="XBV205" s="4"/>
      <c r="XBW205" s="4"/>
      <c r="XBX205" s="4"/>
      <c r="XBY205" s="4"/>
      <c r="XBZ205" s="4"/>
      <c r="XCA205" s="4"/>
      <c r="XCB205" s="4"/>
      <c r="XCC205" s="4"/>
      <c r="XCD205" s="4"/>
      <c r="XCE205" s="4"/>
      <c r="XCF205" s="4"/>
      <c r="XCG205" s="4"/>
      <c r="XCH205" s="4"/>
      <c r="XCI205" s="4"/>
      <c r="XCJ205" s="4"/>
      <c r="XCK205" s="4"/>
      <c r="XCL205" s="4"/>
      <c r="XCM205" s="4"/>
      <c r="XCN205" s="4"/>
      <c r="XCO205" s="4"/>
      <c r="XCP205" s="4"/>
      <c r="XCQ205" s="4"/>
      <c r="XCR205" s="4"/>
      <c r="XCS205" s="4"/>
      <c r="XCT205" s="4"/>
      <c r="XCU205" s="4"/>
      <c r="XCV205" s="4"/>
      <c r="XCW205" s="4"/>
      <c r="XCX205" s="4"/>
      <c r="XCY205" s="4"/>
      <c r="XCZ205" s="4"/>
      <c r="XDA205" s="4"/>
      <c r="XDB205" s="4"/>
      <c r="XDC205" s="4"/>
      <c r="XDD205" s="4"/>
      <c r="XDE205" s="4"/>
      <c r="XDF205" s="4"/>
      <c r="XDG205" s="4"/>
      <c r="XDH205" s="4"/>
      <c r="XDI205" s="4"/>
      <c r="XDJ205" s="4"/>
      <c r="XDK205" s="4"/>
      <c r="XDL205" s="4"/>
      <c r="XDM205" s="4"/>
      <c r="XDN205" s="4"/>
      <c r="XDO205" s="4"/>
      <c r="XDP205" s="4"/>
      <c r="XDQ205" s="4"/>
      <c r="XDR205" s="4"/>
      <c r="XDS205" s="4"/>
      <c r="XDT205" s="4"/>
      <c r="XDU205" s="4"/>
      <c r="XDV205" s="4"/>
      <c r="XDW205" s="4"/>
      <c r="XDX205" s="4"/>
      <c r="XDY205" s="4"/>
      <c r="XDZ205" s="4"/>
      <c r="XEA205" s="4"/>
      <c r="XEB205" s="4"/>
      <c r="XEC205" s="4"/>
      <c r="XED205" s="4"/>
      <c r="XEE205" s="4"/>
      <c r="XEF205" s="4"/>
      <c r="XEG205" s="4"/>
      <c r="XEH205" s="4"/>
      <c r="XEI205" s="4"/>
      <c r="XEJ205" s="4"/>
      <c r="XEK205" s="4"/>
      <c r="XEL205" s="4"/>
      <c r="XEM205" s="4"/>
      <c r="XEN205" s="4"/>
      <c r="XEO205" s="4"/>
      <c r="XEP205" s="4"/>
      <c r="XEQ205" s="4"/>
      <c r="XER205" s="4"/>
      <c r="XES205" s="4"/>
    </row>
    <row r="206" s="1" customFormat="1" ht="22" customHeight="1" spans="1:16373">
      <c r="A206" s="11">
        <v>204</v>
      </c>
      <c r="B206" s="12" t="s">
        <v>5</v>
      </c>
      <c r="C206" s="13">
        <v>2021015026</v>
      </c>
      <c r="D206" s="14" t="s">
        <v>10</v>
      </c>
      <c r="XEP206" s="3"/>
      <c r="XEQ206" s="3"/>
      <c r="XER206" s="3"/>
      <c r="XES206" s="3"/>
    </row>
    <row r="207" s="1" customFormat="1" ht="22" customHeight="1" spans="1:16373">
      <c r="A207" s="11">
        <v>205</v>
      </c>
      <c r="B207" s="12" t="s">
        <v>5</v>
      </c>
      <c r="C207" s="13">
        <v>2021015028</v>
      </c>
      <c r="D207" s="14" t="s">
        <v>10</v>
      </c>
      <c r="XEP207" s="3"/>
      <c r="XEQ207" s="3"/>
      <c r="XER207" s="3"/>
      <c r="XES207" s="3"/>
    </row>
    <row r="208" s="1" customFormat="1" ht="22" customHeight="1" spans="1:16373">
      <c r="A208" s="11">
        <v>206</v>
      </c>
      <c r="B208" s="12" t="s">
        <v>5</v>
      </c>
      <c r="C208" s="13">
        <v>2021015103</v>
      </c>
      <c r="D208" s="14" t="s">
        <v>10</v>
      </c>
      <c r="XEP208" s="3"/>
      <c r="XEQ208" s="3"/>
      <c r="XER208" s="3"/>
      <c r="XES208" s="3"/>
    </row>
    <row r="209" s="1" customFormat="1" ht="22" customHeight="1" spans="1:16373">
      <c r="A209" s="11">
        <v>207</v>
      </c>
      <c r="B209" s="12" t="s">
        <v>5</v>
      </c>
      <c r="C209" s="13">
        <v>2021015106</v>
      </c>
      <c r="D209" s="14" t="s">
        <v>10</v>
      </c>
      <c r="XEP209" s="3"/>
      <c r="XEQ209" s="3"/>
      <c r="XER209" s="3"/>
      <c r="XES209" s="3"/>
    </row>
    <row r="210" s="1" customFormat="1" ht="22" customHeight="1" spans="1:16373">
      <c r="A210" s="11">
        <v>208</v>
      </c>
      <c r="B210" s="12" t="s">
        <v>5</v>
      </c>
      <c r="C210" s="13">
        <v>2021015109</v>
      </c>
      <c r="D210" s="14" t="s">
        <v>10</v>
      </c>
      <c r="XEP210" s="3"/>
      <c r="XEQ210" s="3"/>
      <c r="XER210" s="3"/>
      <c r="XES210" s="3"/>
    </row>
    <row r="211" s="1" customFormat="1" ht="22" customHeight="1" spans="1:16373">
      <c r="A211" s="11">
        <v>209</v>
      </c>
      <c r="B211" s="12" t="s">
        <v>5</v>
      </c>
      <c r="C211" s="13">
        <v>2021015113</v>
      </c>
      <c r="D211" s="14" t="s">
        <v>10</v>
      </c>
      <c r="XEP211" s="3"/>
      <c r="XEQ211" s="3"/>
      <c r="XER211" s="3"/>
      <c r="XES211" s="3"/>
    </row>
    <row r="212" s="1" customFormat="1" ht="22" customHeight="1" spans="1:16373">
      <c r="A212" s="11">
        <v>210</v>
      </c>
      <c r="B212" s="12" t="s">
        <v>5</v>
      </c>
      <c r="C212" s="13">
        <v>2021015119</v>
      </c>
      <c r="D212" s="14" t="s">
        <v>10</v>
      </c>
      <c r="XEP212" s="3"/>
      <c r="XEQ212" s="3"/>
      <c r="XER212" s="3"/>
      <c r="XES212" s="3"/>
    </row>
    <row r="213" s="1" customFormat="1" ht="22" customHeight="1" spans="1:16373">
      <c r="A213" s="11">
        <v>211</v>
      </c>
      <c r="B213" s="12" t="s">
        <v>5</v>
      </c>
      <c r="C213" s="13">
        <v>2021015124</v>
      </c>
      <c r="D213" s="14" t="s">
        <v>10</v>
      </c>
      <c r="XEP213" s="3"/>
      <c r="XEQ213" s="3"/>
      <c r="XER213" s="3"/>
      <c r="XES213" s="3"/>
    </row>
    <row r="214" s="1" customFormat="1" ht="22" customHeight="1" spans="1:16373">
      <c r="A214" s="11">
        <v>212</v>
      </c>
      <c r="B214" s="12" t="s">
        <v>5</v>
      </c>
      <c r="C214" s="13">
        <v>2021015126</v>
      </c>
      <c r="D214" s="14" t="s">
        <v>10</v>
      </c>
      <c r="XEP214" s="3"/>
      <c r="XEQ214" s="3"/>
      <c r="XER214" s="3"/>
      <c r="XES214" s="3"/>
    </row>
    <row r="215" s="1" customFormat="1" ht="22" customHeight="1" spans="1:16373">
      <c r="A215" s="11">
        <v>213</v>
      </c>
      <c r="B215" s="12" t="s">
        <v>5</v>
      </c>
      <c r="C215" s="13">
        <v>2021015129</v>
      </c>
      <c r="D215" s="14" t="s">
        <v>10</v>
      </c>
      <c r="XEP215" s="3"/>
      <c r="XEQ215" s="3"/>
      <c r="XER215" s="3"/>
      <c r="XES215" s="3"/>
    </row>
    <row r="216" s="1" customFormat="1" ht="22" customHeight="1" spans="1:16373">
      <c r="A216" s="11">
        <v>214</v>
      </c>
      <c r="B216" s="12" t="s">
        <v>5</v>
      </c>
      <c r="C216" s="13">
        <v>2021015130</v>
      </c>
      <c r="D216" s="14" t="s">
        <v>10</v>
      </c>
      <c r="XEP216" s="3"/>
      <c r="XEQ216" s="3"/>
      <c r="XER216" s="3"/>
      <c r="XES216" s="3"/>
    </row>
    <row r="217" s="1" customFormat="1" ht="22" customHeight="1" spans="1:16373">
      <c r="A217" s="11">
        <v>215</v>
      </c>
      <c r="B217" s="12" t="s">
        <v>5</v>
      </c>
      <c r="C217" s="13">
        <v>2021015209</v>
      </c>
      <c r="D217" s="14" t="s">
        <v>10</v>
      </c>
      <c r="XEP217" s="3"/>
      <c r="XEQ217" s="3"/>
      <c r="XER217" s="3"/>
      <c r="XES217" s="3"/>
    </row>
    <row r="218" s="1" customFormat="1" ht="22" customHeight="1" spans="1:16373">
      <c r="A218" s="11">
        <v>216</v>
      </c>
      <c r="B218" s="12" t="s">
        <v>5</v>
      </c>
      <c r="C218" s="13">
        <v>2021015212</v>
      </c>
      <c r="D218" s="14" t="s">
        <v>10</v>
      </c>
      <c r="XEP218" s="3"/>
      <c r="XEQ218" s="3"/>
      <c r="XER218" s="3"/>
      <c r="XES218" s="3"/>
    </row>
    <row r="219" s="1" customFormat="1" ht="22" customHeight="1" spans="1:16373">
      <c r="A219" s="11">
        <v>217</v>
      </c>
      <c r="B219" s="12" t="s">
        <v>5</v>
      </c>
      <c r="C219" s="13">
        <v>2021015214</v>
      </c>
      <c r="D219" s="14" t="s">
        <v>10</v>
      </c>
      <c r="XEP219" s="3"/>
      <c r="XEQ219" s="3"/>
      <c r="XER219" s="3"/>
      <c r="XES219" s="3"/>
    </row>
    <row r="220" s="1" customFormat="1" ht="22" customHeight="1" spans="1:16373">
      <c r="A220" s="11">
        <v>218</v>
      </c>
      <c r="B220" s="12" t="s">
        <v>5</v>
      </c>
      <c r="C220" s="13">
        <v>2021015219</v>
      </c>
      <c r="D220" s="14" t="s">
        <v>10</v>
      </c>
      <c r="XEP220" s="3"/>
      <c r="XEQ220" s="3"/>
      <c r="XER220" s="3"/>
      <c r="XES220" s="3"/>
    </row>
    <row r="221" s="1" customFormat="1" ht="22" customHeight="1" spans="1:16373">
      <c r="A221" s="11">
        <v>219</v>
      </c>
      <c r="B221" s="18" t="s">
        <v>11</v>
      </c>
      <c r="C221" s="13">
        <v>2021016010</v>
      </c>
      <c r="D221" s="16" t="s">
        <v>10</v>
      </c>
      <c r="XEP221" s="3"/>
      <c r="XEQ221" s="3"/>
      <c r="XER221" s="3"/>
      <c r="XES221" s="3"/>
    </row>
    <row r="222" s="1" customFormat="1" ht="22" customHeight="1" spans="1:16373">
      <c r="A222" s="11">
        <v>220</v>
      </c>
      <c r="B222" s="18" t="s">
        <v>11</v>
      </c>
      <c r="C222" s="13">
        <v>2021015917</v>
      </c>
      <c r="D222" s="16" t="s">
        <v>10</v>
      </c>
      <c r="XEP222" s="3"/>
      <c r="XEQ222" s="3"/>
      <c r="XER222" s="3"/>
      <c r="XES222" s="3"/>
    </row>
    <row r="223" s="1" customFormat="1" ht="22" customHeight="1" spans="1:16373">
      <c r="A223" s="11">
        <v>221</v>
      </c>
      <c r="B223" s="18" t="s">
        <v>11</v>
      </c>
      <c r="C223" s="13">
        <v>2021015922</v>
      </c>
      <c r="D223" s="16" t="s">
        <v>10</v>
      </c>
      <c r="XEP223" s="3"/>
      <c r="XEQ223" s="3"/>
      <c r="XER223" s="3"/>
      <c r="XES223" s="3"/>
    </row>
    <row r="224" s="1" customFormat="1" ht="22" customHeight="1" spans="1:16373">
      <c r="A224" s="11">
        <v>222</v>
      </c>
      <c r="B224" s="18" t="s">
        <v>11</v>
      </c>
      <c r="C224" s="13">
        <v>2021016112</v>
      </c>
      <c r="D224" s="16" t="s">
        <v>10</v>
      </c>
      <c r="XEP224" s="3"/>
      <c r="XEQ224" s="3"/>
      <c r="XER224" s="3"/>
      <c r="XES224" s="3"/>
    </row>
    <row r="225" s="1" customFormat="1" ht="22" customHeight="1" spans="1:16373">
      <c r="A225" s="11">
        <v>223</v>
      </c>
      <c r="B225" s="18" t="s">
        <v>11</v>
      </c>
      <c r="C225" s="13">
        <v>2021016214</v>
      </c>
      <c r="D225" s="16" t="s">
        <v>10</v>
      </c>
      <c r="XEP225" s="3"/>
      <c r="XEQ225" s="3"/>
      <c r="XER225" s="3"/>
      <c r="XES225" s="3"/>
    </row>
    <row r="226" s="1" customFormat="1" ht="22" customHeight="1" spans="1:16373">
      <c r="A226" s="11">
        <v>224</v>
      </c>
      <c r="B226" s="18" t="s">
        <v>11</v>
      </c>
      <c r="C226" s="13">
        <v>2021016309</v>
      </c>
      <c r="D226" s="16" t="s">
        <v>10</v>
      </c>
      <c r="XEP226" s="3"/>
      <c r="XEQ226" s="3"/>
      <c r="XER226" s="3"/>
      <c r="XES226" s="3"/>
    </row>
    <row r="227" s="1" customFormat="1" ht="22" customHeight="1" spans="1:16373">
      <c r="A227" s="11">
        <v>225</v>
      </c>
      <c r="B227" s="18" t="s">
        <v>11</v>
      </c>
      <c r="C227" s="13">
        <v>2021015914</v>
      </c>
      <c r="D227" s="16" t="s">
        <v>10</v>
      </c>
      <c r="XEP227" s="3"/>
      <c r="XEQ227" s="3"/>
      <c r="XER227" s="3"/>
      <c r="XES227" s="3"/>
    </row>
    <row r="228" s="1" customFormat="1" ht="22" customHeight="1" spans="1:16373">
      <c r="A228" s="11">
        <v>226</v>
      </c>
      <c r="B228" s="18" t="s">
        <v>11</v>
      </c>
      <c r="C228" s="13">
        <v>2021016220</v>
      </c>
      <c r="D228" s="16" t="s">
        <v>10</v>
      </c>
      <c r="XEP228" s="3"/>
      <c r="XEQ228" s="3"/>
      <c r="XER228" s="3"/>
      <c r="XES228" s="3"/>
    </row>
    <row r="229" s="1" customFormat="1" ht="22" customHeight="1" spans="1:16373">
      <c r="A229" s="11">
        <v>227</v>
      </c>
      <c r="B229" s="18" t="s">
        <v>11</v>
      </c>
      <c r="C229" s="13">
        <v>2021016315</v>
      </c>
      <c r="D229" s="16" t="s">
        <v>10</v>
      </c>
      <c r="XEP229" s="3"/>
      <c r="XEQ229" s="3"/>
      <c r="XER229" s="3"/>
      <c r="XES229" s="3"/>
    </row>
    <row r="230" s="1" customFormat="1" ht="22" customHeight="1" spans="1:16373">
      <c r="A230" s="11">
        <v>228</v>
      </c>
      <c r="B230" s="18" t="s">
        <v>11</v>
      </c>
      <c r="C230" s="13">
        <v>2021016027</v>
      </c>
      <c r="D230" s="16" t="s">
        <v>10</v>
      </c>
      <c r="XEP230" s="3"/>
      <c r="XEQ230" s="3"/>
      <c r="XER230" s="3"/>
      <c r="XES230" s="3"/>
    </row>
    <row r="231" s="1" customFormat="1" ht="22" customHeight="1" spans="1:16373">
      <c r="A231" s="11">
        <v>229</v>
      </c>
      <c r="B231" s="18" t="s">
        <v>11</v>
      </c>
      <c r="C231" s="13">
        <v>2021016106</v>
      </c>
      <c r="D231" s="16" t="s">
        <v>10</v>
      </c>
      <c r="XEP231" s="3"/>
      <c r="XEQ231" s="3"/>
      <c r="XER231" s="3"/>
      <c r="XES231" s="3"/>
    </row>
    <row r="232" s="1" customFormat="1" ht="22" customHeight="1" spans="1:16373">
      <c r="A232" s="11">
        <v>230</v>
      </c>
      <c r="B232" s="18" t="s">
        <v>11</v>
      </c>
      <c r="C232" s="13">
        <v>2021016210</v>
      </c>
      <c r="D232" s="16" t="s">
        <v>10</v>
      </c>
      <c r="XEP232" s="3"/>
      <c r="XEQ232" s="3"/>
      <c r="XER232" s="3"/>
      <c r="XES232" s="3"/>
    </row>
    <row r="233" s="1" customFormat="1" ht="22" customHeight="1" spans="1:16373">
      <c r="A233" s="11">
        <v>231</v>
      </c>
      <c r="B233" s="18" t="s">
        <v>11</v>
      </c>
      <c r="C233" s="13">
        <v>2021016229</v>
      </c>
      <c r="D233" s="16" t="s">
        <v>10</v>
      </c>
      <c r="XEP233" s="3"/>
      <c r="XEQ233" s="3"/>
      <c r="XER233" s="3"/>
      <c r="XES233" s="3"/>
    </row>
    <row r="234" s="1" customFormat="1" ht="22" customHeight="1" spans="1:16373">
      <c r="A234" s="11">
        <v>232</v>
      </c>
      <c r="B234" s="18" t="s">
        <v>11</v>
      </c>
      <c r="C234" s="13">
        <v>2021015918</v>
      </c>
      <c r="D234" s="16" t="s">
        <v>10</v>
      </c>
      <c r="XEP234" s="3"/>
      <c r="XEQ234" s="3"/>
      <c r="XER234" s="3"/>
      <c r="XES234" s="3"/>
    </row>
    <row r="235" s="1" customFormat="1" ht="22" customHeight="1" spans="1:16373">
      <c r="A235" s="11">
        <v>233</v>
      </c>
      <c r="B235" s="18" t="s">
        <v>11</v>
      </c>
      <c r="C235" s="13">
        <v>2021016102</v>
      </c>
      <c r="D235" s="16" t="s">
        <v>10</v>
      </c>
      <c r="XEP235" s="3"/>
      <c r="XEQ235" s="3"/>
      <c r="XER235" s="3"/>
      <c r="XES235" s="3"/>
    </row>
    <row r="236" s="1" customFormat="1" ht="22" customHeight="1" spans="1:16373">
      <c r="A236" s="11">
        <v>234</v>
      </c>
      <c r="B236" s="18" t="s">
        <v>11</v>
      </c>
      <c r="C236" s="13">
        <v>2021016129</v>
      </c>
      <c r="D236" s="16" t="s">
        <v>10</v>
      </c>
      <c r="XEP236" s="3"/>
      <c r="XEQ236" s="3"/>
      <c r="XER236" s="3"/>
      <c r="XES236" s="3"/>
    </row>
    <row r="237" s="1" customFormat="1" ht="22" customHeight="1" spans="1:16373">
      <c r="A237" s="11">
        <v>235</v>
      </c>
      <c r="B237" s="18" t="s">
        <v>11</v>
      </c>
      <c r="C237" s="13">
        <v>2021016212</v>
      </c>
      <c r="D237" s="16" t="s">
        <v>10</v>
      </c>
      <c r="XEP237" s="3"/>
      <c r="XEQ237" s="3"/>
      <c r="XER237" s="3"/>
      <c r="XES237" s="3"/>
    </row>
    <row r="238" s="1" customFormat="1" ht="22" customHeight="1" spans="1:16373">
      <c r="A238" s="11">
        <v>236</v>
      </c>
      <c r="B238" s="18" t="s">
        <v>11</v>
      </c>
      <c r="C238" s="13">
        <v>2021016304</v>
      </c>
      <c r="D238" s="16" t="s">
        <v>10</v>
      </c>
      <c r="XEP238" s="3"/>
      <c r="XEQ238" s="3"/>
      <c r="XER238" s="3"/>
      <c r="XES238" s="3"/>
    </row>
    <row r="239" s="4" customFormat="1" ht="22" customHeight="1" spans="1:4">
      <c r="A239" s="11">
        <v>237</v>
      </c>
      <c r="B239" s="12" t="s">
        <v>12</v>
      </c>
      <c r="C239" s="13">
        <v>2021015307</v>
      </c>
      <c r="D239" s="14" t="s">
        <v>13</v>
      </c>
    </row>
    <row r="240" s="4" customFormat="1" ht="22" customHeight="1" spans="1:16373">
      <c r="A240" s="11">
        <v>238</v>
      </c>
      <c r="B240" s="12" t="s">
        <v>12</v>
      </c>
      <c r="C240" s="13">
        <v>2021015627</v>
      </c>
      <c r="D240" s="14" t="s">
        <v>13</v>
      </c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  <c r="AMJ240" s="1"/>
      <c r="AMK240" s="1"/>
      <c r="AML240" s="1"/>
      <c r="AMM240" s="1"/>
      <c r="AMN240" s="1"/>
      <c r="AMO240" s="1"/>
      <c r="AMP240" s="1"/>
      <c r="AMQ240" s="1"/>
      <c r="AMR240" s="1"/>
      <c r="AMS240" s="1"/>
      <c r="AMT240" s="1"/>
      <c r="AMU240" s="1"/>
      <c r="AMV240" s="1"/>
      <c r="AMW240" s="1"/>
      <c r="AMX240" s="1"/>
      <c r="AMY240" s="1"/>
      <c r="AMZ240" s="1"/>
      <c r="ANA240" s="1"/>
      <c r="ANB240" s="1"/>
      <c r="ANC240" s="1"/>
      <c r="AND240" s="1"/>
      <c r="ANE240" s="1"/>
      <c r="ANF240" s="1"/>
      <c r="ANG240" s="1"/>
      <c r="ANH240" s="1"/>
      <c r="ANI240" s="1"/>
      <c r="ANJ240" s="1"/>
      <c r="ANK240" s="1"/>
      <c r="ANL240" s="1"/>
      <c r="ANM240" s="1"/>
      <c r="ANN240" s="1"/>
      <c r="ANO240" s="1"/>
      <c r="ANP240" s="1"/>
      <c r="ANQ240" s="1"/>
      <c r="ANR240" s="1"/>
      <c r="ANS240" s="1"/>
      <c r="ANT240" s="1"/>
      <c r="ANU240" s="1"/>
      <c r="ANV240" s="1"/>
      <c r="ANW240" s="1"/>
      <c r="ANX240" s="1"/>
      <c r="ANY240" s="1"/>
      <c r="ANZ240" s="1"/>
      <c r="AOA240" s="1"/>
      <c r="AOB240" s="1"/>
      <c r="AOC240" s="1"/>
      <c r="AOD240" s="1"/>
      <c r="AOE240" s="1"/>
      <c r="AOF240" s="1"/>
      <c r="AOG240" s="1"/>
      <c r="AOH240" s="1"/>
      <c r="AOI240" s="1"/>
      <c r="AOJ240" s="1"/>
      <c r="AOK240" s="1"/>
      <c r="AOL240" s="1"/>
      <c r="AOM240" s="1"/>
      <c r="AON240" s="1"/>
      <c r="AOO240" s="1"/>
      <c r="AOP240" s="1"/>
      <c r="AOQ240" s="1"/>
      <c r="AOR240" s="1"/>
      <c r="AOS240" s="1"/>
      <c r="AOT240" s="1"/>
      <c r="AOU240" s="1"/>
      <c r="AOV240" s="1"/>
      <c r="AOW240" s="1"/>
      <c r="AOX240" s="1"/>
      <c r="AOY240" s="1"/>
      <c r="AOZ240" s="1"/>
      <c r="APA240" s="1"/>
      <c r="APB240" s="1"/>
      <c r="APC240" s="1"/>
      <c r="APD240" s="1"/>
      <c r="APE240" s="1"/>
      <c r="APF240" s="1"/>
      <c r="APG240" s="1"/>
      <c r="APH240" s="1"/>
      <c r="API240" s="1"/>
      <c r="APJ240" s="1"/>
      <c r="APK240" s="1"/>
      <c r="APL240" s="1"/>
      <c r="APM240" s="1"/>
      <c r="APN240" s="1"/>
      <c r="APO240" s="1"/>
      <c r="APP240" s="1"/>
      <c r="APQ240" s="1"/>
      <c r="APR240" s="1"/>
      <c r="APS240" s="1"/>
      <c r="APT240" s="1"/>
      <c r="APU240" s="1"/>
      <c r="APV240" s="1"/>
      <c r="APW240" s="1"/>
      <c r="APX240" s="1"/>
      <c r="APY240" s="1"/>
      <c r="APZ240" s="1"/>
      <c r="AQA240" s="1"/>
      <c r="AQB240" s="1"/>
      <c r="AQC240" s="1"/>
      <c r="AQD240" s="1"/>
      <c r="AQE240" s="1"/>
      <c r="AQF240" s="1"/>
      <c r="AQG240" s="1"/>
      <c r="AQH240" s="1"/>
      <c r="AQI240" s="1"/>
      <c r="AQJ240" s="1"/>
      <c r="AQK240" s="1"/>
      <c r="AQL240" s="1"/>
      <c r="AQM240" s="1"/>
      <c r="AQN240" s="1"/>
      <c r="AQO240" s="1"/>
      <c r="AQP240" s="1"/>
      <c r="AQQ240" s="1"/>
      <c r="AQR240" s="1"/>
      <c r="AQS240" s="1"/>
      <c r="AQT240" s="1"/>
      <c r="AQU240" s="1"/>
      <c r="AQV240" s="1"/>
      <c r="AQW240" s="1"/>
      <c r="AQX240" s="1"/>
      <c r="AQY240" s="1"/>
      <c r="AQZ240" s="1"/>
      <c r="ARA240" s="1"/>
      <c r="ARB240" s="1"/>
      <c r="ARC240" s="1"/>
      <c r="ARD240" s="1"/>
      <c r="ARE240" s="1"/>
      <c r="ARF240" s="1"/>
      <c r="ARG240" s="1"/>
      <c r="ARH240" s="1"/>
      <c r="ARI240" s="1"/>
      <c r="ARJ240" s="1"/>
      <c r="ARK240" s="1"/>
      <c r="ARL240" s="1"/>
      <c r="ARM240" s="1"/>
      <c r="ARN240" s="1"/>
      <c r="ARO240" s="1"/>
      <c r="ARP240" s="1"/>
      <c r="ARQ240" s="1"/>
      <c r="ARR240" s="1"/>
      <c r="ARS240" s="1"/>
      <c r="ART240" s="1"/>
      <c r="ARU240" s="1"/>
      <c r="ARV240" s="1"/>
      <c r="ARW240" s="1"/>
      <c r="ARX240" s="1"/>
      <c r="ARY240" s="1"/>
      <c r="ARZ240" s="1"/>
      <c r="ASA240" s="1"/>
      <c r="ASB240" s="1"/>
      <c r="ASC240" s="1"/>
      <c r="ASD240" s="1"/>
      <c r="ASE240" s="1"/>
      <c r="ASF240" s="1"/>
      <c r="ASG240" s="1"/>
      <c r="ASH240" s="1"/>
      <c r="ASI240" s="1"/>
      <c r="ASJ240" s="1"/>
      <c r="ASK240" s="1"/>
      <c r="ASL240" s="1"/>
      <c r="ASM240" s="1"/>
      <c r="ASN240" s="1"/>
      <c r="ASO240" s="1"/>
      <c r="ASP240" s="1"/>
      <c r="ASQ240" s="1"/>
      <c r="ASR240" s="1"/>
      <c r="ASS240" s="1"/>
      <c r="AST240" s="1"/>
      <c r="ASU240" s="1"/>
      <c r="ASV240" s="1"/>
      <c r="ASW240" s="1"/>
      <c r="ASX240" s="1"/>
      <c r="ASY240" s="1"/>
      <c r="ASZ240" s="1"/>
      <c r="ATA240" s="1"/>
      <c r="ATB240" s="1"/>
      <c r="ATC240" s="1"/>
      <c r="ATD240" s="1"/>
      <c r="ATE240" s="1"/>
      <c r="ATF240" s="1"/>
      <c r="ATG240" s="1"/>
      <c r="ATH240" s="1"/>
      <c r="ATI240" s="1"/>
      <c r="ATJ240" s="1"/>
      <c r="ATK240" s="1"/>
      <c r="ATL240" s="1"/>
      <c r="ATM240" s="1"/>
      <c r="ATN240" s="1"/>
      <c r="ATO240" s="1"/>
      <c r="ATP240" s="1"/>
      <c r="ATQ240" s="1"/>
      <c r="ATR240" s="1"/>
      <c r="ATS240" s="1"/>
      <c r="ATT240" s="1"/>
      <c r="ATU240" s="1"/>
      <c r="ATV240" s="1"/>
      <c r="ATW240" s="1"/>
      <c r="ATX240" s="1"/>
      <c r="ATY240" s="1"/>
      <c r="ATZ240" s="1"/>
      <c r="AUA240" s="1"/>
      <c r="AUB240" s="1"/>
      <c r="AUC240" s="1"/>
      <c r="AUD240" s="1"/>
      <c r="AUE240" s="1"/>
      <c r="AUF240" s="1"/>
      <c r="AUG240" s="1"/>
      <c r="AUH240" s="1"/>
      <c r="AUI240" s="1"/>
      <c r="AUJ240" s="1"/>
      <c r="AUK240" s="1"/>
      <c r="AUL240" s="1"/>
      <c r="AUM240" s="1"/>
      <c r="AUN240" s="1"/>
      <c r="AUO240" s="1"/>
      <c r="AUP240" s="1"/>
      <c r="AUQ240" s="1"/>
      <c r="AUR240" s="1"/>
      <c r="AUS240" s="1"/>
      <c r="AUT240" s="1"/>
      <c r="AUU240" s="1"/>
      <c r="AUV240" s="1"/>
      <c r="AUW240" s="1"/>
      <c r="AUX240" s="1"/>
      <c r="AUY240" s="1"/>
      <c r="AUZ240" s="1"/>
      <c r="AVA240" s="1"/>
      <c r="AVB240" s="1"/>
      <c r="AVC240" s="1"/>
      <c r="AVD240" s="1"/>
      <c r="AVE240" s="1"/>
      <c r="AVF240" s="1"/>
      <c r="AVG240" s="1"/>
      <c r="AVH240" s="1"/>
      <c r="AVI240" s="1"/>
      <c r="AVJ240" s="1"/>
      <c r="AVK240" s="1"/>
      <c r="AVL240" s="1"/>
      <c r="AVM240" s="1"/>
      <c r="AVN240" s="1"/>
      <c r="AVO240" s="1"/>
      <c r="AVP240" s="1"/>
      <c r="AVQ240" s="1"/>
      <c r="AVR240" s="1"/>
      <c r="AVS240" s="1"/>
      <c r="AVT240" s="1"/>
      <c r="AVU240" s="1"/>
      <c r="AVV240" s="1"/>
      <c r="AVW240" s="1"/>
      <c r="AVX240" s="1"/>
      <c r="AVY240" s="1"/>
      <c r="AVZ240" s="1"/>
      <c r="AWA240" s="1"/>
      <c r="AWB240" s="1"/>
      <c r="AWC240" s="1"/>
      <c r="AWD240" s="1"/>
      <c r="AWE240" s="1"/>
      <c r="AWF240" s="1"/>
      <c r="AWG240" s="1"/>
      <c r="AWH240" s="1"/>
      <c r="AWI240" s="1"/>
      <c r="AWJ240" s="1"/>
      <c r="AWK240" s="1"/>
      <c r="AWL240" s="1"/>
      <c r="AWM240" s="1"/>
      <c r="AWN240" s="1"/>
      <c r="AWO240" s="1"/>
      <c r="AWP240" s="1"/>
      <c r="AWQ240" s="1"/>
      <c r="AWR240" s="1"/>
      <c r="AWS240" s="1"/>
      <c r="AWT240" s="1"/>
      <c r="AWU240" s="1"/>
      <c r="AWV240" s="1"/>
      <c r="AWW240" s="1"/>
      <c r="AWX240" s="1"/>
      <c r="AWY240" s="1"/>
      <c r="AWZ240" s="1"/>
      <c r="AXA240" s="1"/>
      <c r="AXB240" s="1"/>
      <c r="AXC240" s="1"/>
      <c r="AXD240" s="1"/>
      <c r="AXE240" s="1"/>
      <c r="AXF240" s="1"/>
      <c r="AXG240" s="1"/>
      <c r="AXH240" s="1"/>
      <c r="AXI240" s="1"/>
      <c r="AXJ240" s="1"/>
      <c r="AXK240" s="1"/>
      <c r="AXL240" s="1"/>
      <c r="AXM240" s="1"/>
      <c r="AXN240" s="1"/>
      <c r="AXO240" s="1"/>
      <c r="AXP240" s="1"/>
      <c r="AXQ240" s="1"/>
      <c r="AXR240" s="1"/>
      <c r="AXS240" s="1"/>
      <c r="AXT240" s="1"/>
      <c r="AXU240" s="1"/>
      <c r="AXV240" s="1"/>
      <c r="AXW240" s="1"/>
      <c r="AXX240" s="1"/>
      <c r="AXY240" s="1"/>
      <c r="AXZ240" s="1"/>
      <c r="AYA240" s="1"/>
      <c r="AYB240" s="1"/>
      <c r="AYC240" s="1"/>
      <c r="AYD240" s="1"/>
      <c r="AYE240" s="1"/>
      <c r="AYF240" s="1"/>
      <c r="AYG240" s="1"/>
      <c r="AYH240" s="1"/>
      <c r="AYI240" s="1"/>
      <c r="AYJ240" s="1"/>
      <c r="AYK240" s="1"/>
      <c r="AYL240" s="1"/>
      <c r="AYM240" s="1"/>
      <c r="AYN240" s="1"/>
      <c r="AYO240" s="1"/>
      <c r="AYP240" s="1"/>
      <c r="AYQ240" s="1"/>
      <c r="AYR240" s="1"/>
      <c r="AYS240" s="1"/>
      <c r="AYT240" s="1"/>
      <c r="AYU240" s="1"/>
      <c r="AYV240" s="1"/>
      <c r="AYW240" s="1"/>
      <c r="AYX240" s="1"/>
      <c r="AYY240" s="1"/>
      <c r="AYZ240" s="1"/>
      <c r="AZA240" s="1"/>
      <c r="AZB240" s="1"/>
      <c r="AZC240" s="1"/>
      <c r="AZD240" s="1"/>
      <c r="AZE240" s="1"/>
      <c r="AZF240" s="1"/>
      <c r="AZG240" s="1"/>
      <c r="AZH240" s="1"/>
      <c r="AZI240" s="1"/>
      <c r="AZJ240" s="1"/>
      <c r="AZK240" s="1"/>
      <c r="AZL240" s="1"/>
      <c r="AZM240" s="1"/>
      <c r="AZN240" s="1"/>
      <c r="AZO240" s="1"/>
      <c r="AZP240" s="1"/>
      <c r="AZQ240" s="1"/>
      <c r="AZR240" s="1"/>
      <c r="AZS240" s="1"/>
      <c r="AZT240" s="1"/>
      <c r="AZU240" s="1"/>
      <c r="AZV240" s="1"/>
      <c r="AZW240" s="1"/>
      <c r="AZX240" s="1"/>
      <c r="AZY240" s="1"/>
      <c r="AZZ240" s="1"/>
      <c r="BAA240" s="1"/>
      <c r="BAB240" s="1"/>
      <c r="BAC240" s="1"/>
      <c r="BAD240" s="1"/>
      <c r="BAE240" s="1"/>
      <c r="BAF240" s="1"/>
      <c r="BAG240" s="1"/>
      <c r="BAH240" s="1"/>
      <c r="BAI240" s="1"/>
      <c r="BAJ240" s="1"/>
      <c r="BAK240" s="1"/>
      <c r="BAL240" s="1"/>
      <c r="BAM240" s="1"/>
      <c r="BAN240" s="1"/>
      <c r="BAO240" s="1"/>
      <c r="BAP240" s="1"/>
      <c r="BAQ240" s="1"/>
      <c r="BAR240" s="1"/>
      <c r="BAS240" s="1"/>
      <c r="BAT240" s="1"/>
      <c r="BAU240" s="1"/>
      <c r="BAV240" s="1"/>
      <c r="BAW240" s="1"/>
      <c r="BAX240" s="1"/>
      <c r="BAY240" s="1"/>
      <c r="BAZ240" s="1"/>
      <c r="BBA240" s="1"/>
      <c r="BBB240" s="1"/>
      <c r="BBC240" s="1"/>
      <c r="BBD240" s="1"/>
      <c r="BBE240" s="1"/>
      <c r="BBF240" s="1"/>
      <c r="BBG240" s="1"/>
      <c r="BBH240" s="1"/>
      <c r="BBI240" s="1"/>
      <c r="BBJ240" s="1"/>
      <c r="BBK240" s="1"/>
      <c r="BBL240" s="1"/>
      <c r="BBM240" s="1"/>
      <c r="BBN240" s="1"/>
      <c r="BBO240" s="1"/>
      <c r="BBP240" s="1"/>
      <c r="BBQ240" s="1"/>
      <c r="BBR240" s="1"/>
      <c r="BBS240" s="1"/>
      <c r="BBT240" s="1"/>
      <c r="BBU240" s="1"/>
      <c r="BBV240" s="1"/>
      <c r="BBW240" s="1"/>
      <c r="BBX240" s="1"/>
      <c r="BBY240" s="1"/>
      <c r="BBZ240" s="1"/>
      <c r="BCA240" s="1"/>
      <c r="BCB240" s="1"/>
      <c r="BCC240" s="1"/>
      <c r="BCD240" s="1"/>
      <c r="BCE240" s="1"/>
      <c r="BCF240" s="1"/>
      <c r="BCG240" s="1"/>
      <c r="BCH240" s="1"/>
      <c r="BCI240" s="1"/>
      <c r="BCJ240" s="1"/>
      <c r="BCK240" s="1"/>
      <c r="BCL240" s="1"/>
      <c r="BCM240" s="1"/>
      <c r="BCN240" s="1"/>
      <c r="BCO240" s="1"/>
      <c r="BCP240" s="1"/>
      <c r="BCQ240" s="1"/>
      <c r="BCR240" s="1"/>
      <c r="BCS240" s="1"/>
      <c r="BCT240" s="1"/>
      <c r="BCU240" s="1"/>
      <c r="BCV240" s="1"/>
      <c r="BCW240" s="1"/>
      <c r="BCX240" s="1"/>
      <c r="BCY240" s="1"/>
      <c r="BCZ240" s="1"/>
      <c r="BDA240" s="1"/>
      <c r="BDB240" s="1"/>
      <c r="BDC240" s="1"/>
      <c r="BDD240" s="1"/>
      <c r="BDE240" s="1"/>
      <c r="BDF240" s="1"/>
      <c r="BDG240" s="1"/>
      <c r="BDH240" s="1"/>
      <c r="BDI240" s="1"/>
      <c r="BDJ240" s="1"/>
      <c r="BDK240" s="1"/>
      <c r="BDL240" s="1"/>
      <c r="BDM240" s="1"/>
      <c r="BDN240" s="1"/>
      <c r="BDO240" s="1"/>
      <c r="BDP240" s="1"/>
      <c r="BDQ240" s="1"/>
      <c r="BDR240" s="1"/>
      <c r="BDS240" s="1"/>
      <c r="BDT240" s="1"/>
      <c r="BDU240" s="1"/>
      <c r="BDV240" s="1"/>
      <c r="BDW240" s="1"/>
      <c r="BDX240" s="1"/>
      <c r="BDY240" s="1"/>
      <c r="BDZ240" s="1"/>
      <c r="BEA240" s="1"/>
      <c r="BEB240" s="1"/>
      <c r="BEC240" s="1"/>
      <c r="BED240" s="1"/>
      <c r="BEE240" s="1"/>
      <c r="BEF240" s="1"/>
      <c r="BEG240" s="1"/>
      <c r="BEH240" s="1"/>
      <c r="BEI240" s="1"/>
      <c r="BEJ240" s="1"/>
      <c r="BEK240" s="1"/>
      <c r="BEL240" s="1"/>
      <c r="BEM240" s="1"/>
      <c r="BEN240" s="1"/>
      <c r="BEO240" s="1"/>
      <c r="BEP240" s="1"/>
      <c r="BEQ240" s="1"/>
      <c r="BER240" s="1"/>
      <c r="BES240" s="1"/>
      <c r="BET240" s="1"/>
      <c r="BEU240" s="1"/>
      <c r="BEV240" s="1"/>
      <c r="BEW240" s="1"/>
      <c r="BEX240" s="1"/>
      <c r="BEY240" s="1"/>
      <c r="BEZ240" s="1"/>
      <c r="BFA240" s="1"/>
      <c r="BFB240" s="1"/>
      <c r="BFC240" s="1"/>
      <c r="BFD240" s="1"/>
      <c r="BFE240" s="1"/>
      <c r="BFF240" s="1"/>
      <c r="BFG240" s="1"/>
      <c r="BFH240" s="1"/>
      <c r="BFI240" s="1"/>
      <c r="BFJ240" s="1"/>
      <c r="BFK240" s="1"/>
      <c r="BFL240" s="1"/>
      <c r="BFM240" s="1"/>
      <c r="BFN240" s="1"/>
      <c r="BFO240" s="1"/>
      <c r="BFP240" s="1"/>
      <c r="BFQ240" s="1"/>
      <c r="BFR240" s="1"/>
      <c r="BFS240" s="1"/>
      <c r="BFT240" s="1"/>
      <c r="BFU240" s="1"/>
      <c r="BFV240" s="1"/>
      <c r="BFW240" s="1"/>
      <c r="BFX240" s="1"/>
      <c r="BFY240" s="1"/>
      <c r="BFZ240" s="1"/>
      <c r="BGA240" s="1"/>
      <c r="BGB240" s="1"/>
      <c r="BGC240" s="1"/>
      <c r="BGD240" s="1"/>
      <c r="BGE240" s="1"/>
      <c r="BGF240" s="1"/>
      <c r="BGG240" s="1"/>
      <c r="BGH240" s="1"/>
      <c r="BGI240" s="1"/>
      <c r="BGJ240" s="1"/>
      <c r="BGK240" s="1"/>
      <c r="BGL240" s="1"/>
      <c r="BGM240" s="1"/>
      <c r="BGN240" s="1"/>
      <c r="BGO240" s="1"/>
      <c r="BGP240" s="1"/>
      <c r="BGQ240" s="1"/>
      <c r="BGR240" s="1"/>
      <c r="BGS240" s="1"/>
      <c r="BGT240" s="1"/>
      <c r="BGU240" s="1"/>
      <c r="BGV240" s="1"/>
      <c r="BGW240" s="1"/>
      <c r="BGX240" s="1"/>
      <c r="BGY240" s="1"/>
      <c r="BGZ240" s="1"/>
      <c r="BHA240" s="1"/>
      <c r="BHB240" s="1"/>
      <c r="BHC240" s="1"/>
      <c r="BHD240" s="1"/>
      <c r="BHE240" s="1"/>
      <c r="BHF240" s="1"/>
      <c r="BHG240" s="1"/>
      <c r="BHH240" s="1"/>
      <c r="BHI240" s="1"/>
      <c r="BHJ240" s="1"/>
      <c r="BHK240" s="1"/>
      <c r="BHL240" s="1"/>
      <c r="BHM240" s="1"/>
      <c r="BHN240" s="1"/>
      <c r="BHO240" s="1"/>
      <c r="BHP240" s="1"/>
      <c r="BHQ240" s="1"/>
      <c r="BHR240" s="1"/>
      <c r="BHS240" s="1"/>
      <c r="BHT240" s="1"/>
      <c r="BHU240" s="1"/>
      <c r="BHV240" s="1"/>
      <c r="BHW240" s="1"/>
      <c r="BHX240" s="1"/>
      <c r="BHY240" s="1"/>
      <c r="BHZ240" s="1"/>
      <c r="BIA240" s="1"/>
      <c r="BIB240" s="1"/>
      <c r="BIC240" s="1"/>
      <c r="BID240" s="1"/>
      <c r="BIE240" s="1"/>
      <c r="BIF240" s="1"/>
      <c r="BIG240" s="1"/>
      <c r="BIH240" s="1"/>
      <c r="BII240" s="1"/>
      <c r="BIJ240" s="1"/>
      <c r="BIK240" s="1"/>
      <c r="BIL240" s="1"/>
      <c r="BIM240" s="1"/>
      <c r="BIN240" s="1"/>
      <c r="BIO240" s="1"/>
      <c r="BIP240" s="1"/>
      <c r="BIQ240" s="1"/>
      <c r="BIR240" s="1"/>
      <c r="BIS240" s="1"/>
      <c r="BIT240" s="1"/>
      <c r="BIU240" s="1"/>
      <c r="BIV240" s="1"/>
      <c r="BIW240" s="1"/>
      <c r="BIX240" s="1"/>
      <c r="BIY240" s="1"/>
      <c r="BIZ240" s="1"/>
      <c r="BJA240" s="1"/>
      <c r="BJB240" s="1"/>
      <c r="BJC240" s="1"/>
      <c r="BJD240" s="1"/>
      <c r="BJE240" s="1"/>
      <c r="BJF240" s="1"/>
      <c r="BJG240" s="1"/>
      <c r="BJH240" s="1"/>
      <c r="BJI240" s="1"/>
      <c r="BJJ240" s="1"/>
      <c r="BJK240" s="1"/>
      <c r="BJL240" s="1"/>
      <c r="BJM240" s="1"/>
      <c r="BJN240" s="1"/>
      <c r="BJO240" s="1"/>
      <c r="BJP240" s="1"/>
      <c r="BJQ240" s="1"/>
      <c r="BJR240" s="1"/>
      <c r="BJS240" s="1"/>
      <c r="BJT240" s="1"/>
      <c r="BJU240" s="1"/>
      <c r="BJV240" s="1"/>
      <c r="BJW240" s="1"/>
      <c r="BJX240" s="1"/>
      <c r="BJY240" s="1"/>
      <c r="BJZ240" s="1"/>
      <c r="BKA240" s="1"/>
      <c r="BKB240" s="1"/>
      <c r="BKC240" s="1"/>
      <c r="BKD240" s="1"/>
      <c r="BKE240" s="1"/>
      <c r="BKF240" s="1"/>
      <c r="BKG240" s="1"/>
      <c r="BKH240" s="1"/>
      <c r="BKI240" s="1"/>
      <c r="BKJ240" s="1"/>
      <c r="BKK240" s="1"/>
      <c r="BKL240" s="1"/>
      <c r="BKM240" s="1"/>
      <c r="BKN240" s="1"/>
      <c r="BKO240" s="1"/>
      <c r="BKP240" s="1"/>
      <c r="BKQ240" s="1"/>
      <c r="BKR240" s="1"/>
      <c r="BKS240" s="1"/>
      <c r="BKT240" s="1"/>
      <c r="BKU240" s="1"/>
      <c r="BKV240" s="1"/>
      <c r="BKW240" s="1"/>
      <c r="BKX240" s="1"/>
      <c r="BKY240" s="1"/>
      <c r="BKZ240" s="1"/>
      <c r="BLA240" s="1"/>
      <c r="BLB240" s="1"/>
      <c r="BLC240" s="1"/>
      <c r="BLD240" s="1"/>
      <c r="BLE240" s="1"/>
      <c r="BLF240" s="1"/>
      <c r="BLG240" s="1"/>
      <c r="BLH240" s="1"/>
      <c r="BLI240" s="1"/>
      <c r="BLJ240" s="1"/>
      <c r="BLK240" s="1"/>
      <c r="BLL240" s="1"/>
      <c r="BLM240" s="1"/>
      <c r="BLN240" s="1"/>
      <c r="BLO240" s="1"/>
      <c r="BLP240" s="1"/>
      <c r="BLQ240" s="1"/>
      <c r="BLR240" s="1"/>
      <c r="BLS240" s="1"/>
      <c r="BLT240" s="1"/>
      <c r="BLU240" s="1"/>
      <c r="BLV240" s="1"/>
      <c r="BLW240" s="1"/>
      <c r="BLX240" s="1"/>
      <c r="BLY240" s="1"/>
      <c r="BLZ240" s="1"/>
      <c r="BMA240" s="1"/>
      <c r="BMB240" s="1"/>
      <c r="BMC240" s="1"/>
      <c r="BMD240" s="1"/>
      <c r="BME240" s="1"/>
      <c r="BMF240" s="1"/>
      <c r="BMG240" s="1"/>
      <c r="BMH240" s="1"/>
      <c r="BMI240" s="1"/>
      <c r="BMJ240" s="1"/>
      <c r="BMK240" s="1"/>
      <c r="BML240" s="1"/>
      <c r="BMM240" s="1"/>
      <c r="BMN240" s="1"/>
      <c r="BMO240" s="1"/>
      <c r="BMP240" s="1"/>
      <c r="BMQ240" s="1"/>
      <c r="BMR240" s="1"/>
      <c r="BMS240" s="1"/>
      <c r="BMT240" s="1"/>
      <c r="BMU240" s="1"/>
      <c r="BMV240" s="1"/>
      <c r="BMW240" s="1"/>
      <c r="BMX240" s="1"/>
      <c r="BMY240" s="1"/>
      <c r="BMZ240" s="1"/>
      <c r="BNA240" s="1"/>
      <c r="BNB240" s="1"/>
      <c r="BNC240" s="1"/>
      <c r="BND240" s="1"/>
      <c r="BNE240" s="1"/>
      <c r="BNF240" s="1"/>
      <c r="BNG240" s="1"/>
      <c r="BNH240" s="1"/>
      <c r="BNI240" s="1"/>
      <c r="BNJ240" s="1"/>
      <c r="BNK240" s="1"/>
      <c r="BNL240" s="1"/>
      <c r="BNM240" s="1"/>
      <c r="BNN240" s="1"/>
      <c r="BNO240" s="1"/>
      <c r="BNP240" s="1"/>
      <c r="BNQ240" s="1"/>
      <c r="BNR240" s="1"/>
      <c r="BNS240" s="1"/>
      <c r="BNT240" s="1"/>
      <c r="BNU240" s="1"/>
      <c r="BNV240" s="1"/>
      <c r="BNW240" s="1"/>
      <c r="BNX240" s="1"/>
      <c r="BNY240" s="1"/>
      <c r="BNZ240" s="1"/>
      <c r="BOA240" s="1"/>
      <c r="BOB240" s="1"/>
      <c r="BOC240" s="1"/>
      <c r="BOD240" s="1"/>
      <c r="BOE240" s="1"/>
      <c r="BOF240" s="1"/>
      <c r="BOG240" s="1"/>
      <c r="BOH240" s="1"/>
      <c r="BOI240" s="1"/>
      <c r="BOJ240" s="1"/>
      <c r="BOK240" s="1"/>
      <c r="BOL240" s="1"/>
      <c r="BOM240" s="1"/>
      <c r="BON240" s="1"/>
      <c r="BOO240" s="1"/>
      <c r="BOP240" s="1"/>
      <c r="BOQ240" s="1"/>
      <c r="BOR240" s="1"/>
      <c r="BOS240" s="1"/>
      <c r="BOT240" s="1"/>
      <c r="BOU240" s="1"/>
      <c r="BOV240" s="1"/>
      <c r="BOW240" s="1"/>
      <c r="BOX240" s="1"/>
      <c r="BOY240" s="1"/>
      <c r="BOZ240" s="1"/>
      <c r="BPA240" s="1"/>
      <c r="BPB240" s="1"/>
      <c r="BPC240" s="1"/>
      <c r="BPD240" s="1"/>
      <c r="BPE240" s="1"/>
      <c r="BPF240" s="1"/>
      <c r="BPG240" s="1"/>
      <c r="BPH240" s="1"/>
      <c r="BPI240" s="1"/>
      <c r="BPJ240" s="1"/>
      <c r="BPK240" s="1"/>
      <c r="BPL240" s="1"/>
      <c r="BPM240" s="1"/>
      <c r="BPN240" s="1"/>
      <c r="BPO240" s="1"/>
      <c r="BPP240" s="1"/>
      <c r="BPQ240" s="1"/>
      <c r="BPR240" s="1"/>
      <c r="BPS240" s="1"/>
      <c r="BPT240" s="1"/>
      <c r="BPU240" s="1"/>
      <c r="BPV240" s="1"/>
      <c r="BPW240" s="1"/>
      <c r="BPX240" s="1"/>
      <c r="BPY240" s="1"/>
      <c r="BPZ240" s="1"/>
      <c r="BQA240" s="1"/>
      <c r="BQB240" s="1"/>
      <c r="BQC240" s="1"/>
      <c r="BQD240" s="1"/>
      <c r="BQE240" s="1"/>
      <c r="BQF240" s="1"/>
      <c r="BQG240" s="1"/>
      <c r="BQH240" s="1"/>
      <c r="BQI240" s="1"/>
      <c r="BQJ240" s="1"/>
      <c r="BQK240" s="1"/>
      <c r="BQL240" s="1"/>
      <c r="BQM240" s="1"/>
      <c r="BQN240" s="1"/>
      <c r="BQO240" s="1"/>
      <c r="BQP240" s="1"/>
      <c r="BQQ240" s="1"/>
      <c r="BQR240" s="1"/>
      <c r="BQS240" s="1"/>
      <c r="BQT240" s="1"/>
      <c r="BQU240" s="1"/>
      <c r="BQV240" s="1"/>
      <c r="BQW240" s="1"/>
      <c r="BQX240" s="1"/>
      <c r="BQY240" s="1"/>
      <c r="BQZ240" s="1"/>
      <c r="BRA240" s="1"/>
      <c r="BRB240" s="1"/>
      <c r="BRC240" s="1"/>
      <c r="BRD240" s="1"/>
      <c r="BRE240" s="1"/>
      <c r="BRF240" s="1"/>
      <c r="BRG240" s="1"/>
      <c r="BRH240" s="1"/>
      <c r="BRI240" s="1"/>
      <c r="BRJ240" s="1"/>
      <c r="BRK240" s="1"/>
      <c r="BRL240" s="1"/>
      <c r="BRM240" s="1"/>
      <c r="BRN240" s="1"/>
      <c r="BRO240" s="1"/>
      <c r="BRP240" s="1"/>
      <c r="BRQ240" s="1"/>
      <c r="BRR240" s="1"/>
      <c r="BRS240" s="1"/>
      <c r="BRT240" s="1"/>
      <c r="BRU240" s="1"/>
      <c r="BRV240" s="1"/>
      <c r="BRW240" s="1"/>
      <c r="BRX240" s="1"/>
      <c r="BRY240" s="1"/>
      <c r="BRZ240" s="1"/>
      <c r="BSA240" s="1"/>
      <c r="BSB240" s="1"/>
      <c r="BSC240" s="1"/>
      <c r="BSD240" s="1"/>
      <c r="BSE240" s="1"/>
      <c r="BSF240" s="1"/>
      <c r="BSG240" s="1"/>
      <c r="BSH240" s="1"/>
      <c r="BSI240" s="1"/>
      <c r="BSJ240" s="1"/>
      <c r="BSK240" s="1"/>
      <c r="BSL240" s="1"/>
      <c r="BSM240" s="1"/>
      <c r="BSN240" s="1"/>
      <c r="BSO240" s="1"/>
      <c r="BSP240" s="1"/>
      <c r="BSQ240" s="1"/>
      <c r="BSR240" s="1"/>
      <c r="BSS240" s="1"/>
      <c r="BST240" s="1"/>
      <c r="BSU240" s="1"/>
      <c r="BSV240" s="1"/>
      <c r="BSW240" s="1"/>
      <c r="BSX240" s="1"/>
      <c r="BSY240" s="1"/>
      <c r="BSZ240" s="1"/>
      <c r="BTA240" s="1"/>
      <c r="BTB240" s="1"/>
      <c r="BTC240" s="1"/>
      <c r="BTD240" s="1"/>
      <c r="BTE240" s="1"/>
      <c r="BTF240" s="1"/>
      <c r="BTG240" s="1"/>
      <c r="BTH240" s="1"/>
      <c r="BTI240" s="1"/>
      <c r="BTJ240" s="1"/>
      <c r="BTK240" s="1"/>
      <c r="BTL240" s="1"/>
      <c r="BTM240" s="1"/>
      <c r="BTN240" s="1"/>
      <c r="BTO240" s="1"/>
      <c r="BTP240" s="1"/>
      <c r="BTQ240" s="1"/>
      <c r="BTR240" s="1"/>
      <c r="BTS240" s="1"/>
      <c r="BTT240" s="1"/>
      <c r="BTU240" s="1"/>
      <c r="BTV240" s="1"/>
      <c r="BTW240" s="1"/>
      <c r="BTX240" s="1"/>
      <c r="BTY240" s="1"/>
      <c r="BTZ240" s="1"/>
      <c r="BUA240" s="1"/>
      <c r="BUB240" s="1"/>
      <c r="BUC240" s="1"/>
      <c r="BUD240" s="1"/>
      <c r="BUE240" s="1"/>
      <c r="BUF240" s="1"/>
      <c r="BUG240" s="1"/>
      <c r="BUH240" s="1"/>
      <c r="BUI240" s="1"/>
      <c r="BUJ240" s="1"/>
      <c r="BUK240" s="1"/>
      <c r="BUL240" s="1"/>
      <c r="BUM240" s="1"/>
      <c r="BUN240" s="1"/>
      <c r="BUO240" s="1"/>
      <c r="BUP240" s="1"/>
      <c r="BUQ240" s="1"/>
      <c r="BUR240" s="1"/>
      <c r="BUS240" s="1"/>
      <c r="BUT240" s="1"/>
      <c r="BUU240" s="1"/>
      <c r="BUV240" s="1"/>
      <c r="BUW240" s="1"/>
      <c r="BUX240" s="1"/>
      <c r="BUY240" s="1"/>
      <c r="BUZ240" s="1"/>
      <c r="BVA240" s="1"/>
      <c r="BVB240" s="1"/>
      <c r="BVC240" s="1"/>
      <c r="BVD240" s="1"/>
      <c r="BVE240" s="1"/>
      <c r="BVF240" s="1"/>
      <c r="BVG240" s="1"/>
      <c r="BVH240" s="1"/>
      <c r="BVI240" s="1"/>
      <c r="BVJ240" s="1"/>
      <c r="BVK240" s="1"/>
      <c r="BVL240" s="1"/>
      <c r="BVM240" s="1"/>
      <c r="BVN240" s="1"/>
      <c r="BVO240" s="1"/>
      <c r="BVP240" s="1"/>
      <c r="BVQ240" s="1"/>
      <c r="BVR240" s="1"/>
      <c r="BVS240" s="1"/>
      <c r="BVT240" s="1"/>
      <c r="BVU240" s="1"/>
      <c r="BVV240" s="1"/>
      <c r="BVW240" s="1"/>
      <c r="BVX240" s="1"/>
      <c r="BVY240" s="1"/>
      <c r="BVZ240" s="1"/>
      <c r="BWA240" s="1"/>
      <c r="BWB240" s="1"/>
      <c r="BWC240" s="1"/>
      <c r="BWD240" s="1"/>
      <c r="BWE240" s="1"/>
      <c r="BWF240" s="1"/>
      <c r="BWG240" s="1"/>
      <c r="BWH240" s="1"/>
      <c r="BWI240" s="1"/>
      <c r="BWJ240" s="1"/>
      <c r="BWK240" s="1"/>
      <c r="BWL240" s="1"/>
      <c r="BWM240" s="1"/>
      <c r="BWN240" s="1"/>
      <c r="BWO240" s="1"/>
      <c r="BWP240" s="1"/>
      <c r="BWQ240" s="1"/>
      <c r="BWR240" s="1"/>
      <c r="BWS240" s="1"/>
      <c r="BWT240" s="1"/>
      <c r="BWU240" s="1"/>
      <c r="BWV240" s="1"/>
      <c r="BWW240" s="1"/>
      <c r="BWX240" s="1"/>
      <c r="BWY240" s="1"/>
      <c r="BWZ240" s="1"/>
      <c r="BXA240" s="1"/>
      <c r="BXB240" s="1"/>
      <c r="BXC240" s="1"/>
      <c r="BXD240" s="1"/>
      <c r="BXE240" s="1"/>
      <c r="BXF240" s="1"/>
      <c r="BXG240" s="1"/>
      <c r="BXH240" s="1"/>
      <c r="BXI240" s="1"/>
      <c r="BXJ240" s="1"/>
      <c r="BXK240" s="1"/>
      <c r="BXL240" s="1"/>
      <c r="BXM240" s="1"/>
      <c r="BXN240" s="1"/>
      <c r="BXO240" s="1"/>
      <c r="BXP240" s="1"/>
      <c r="BXQ240" s="1"/>
      <c r="BXR240" s="1"/>
      <c r="BXS240" s="1"/>
      <c r="BXT240" s="1"/>
      <c r="BXU240" s="1"/>
      <c r="BXV240" s="1"/>
      <c r="BXW240" s="1"/>
      <c r="BXX240" s="1"/>
      <c r="BXY240" s="1"/>
      <c r="BXZ240" s="1"/>
      <c r="BYA240" s="1"/>
      <c r="BYB240" s="1"/>
      <c r="BYC240" s="1"/>
      <c r="BYD240" s="1"/>
      <c r="BYE240" s="1"/>
      <c r="BYF240" s="1"/>
      <c r="BYG240" s="1"/>
      <c r="BYH240" s="1"/>
      <c r="BYI240" s="1"/>
      <c r="BYJ240" s="1"/>
      <c r="BYK240" s="1"/>
      <c r="BYL240" s="1"/>
      <c r="BYM240" s="1"/>
      <c r="BYN240" s="1"/>
      <c r="BYO240" s="1"/>
      <c r="BYP240" s="1"/>
      <c r="BYQ240" s="1"/>
      <c r="BYR240" s="1"/>
      <c r="BYS240" s="1"/>
      <c r="BYT240" s="1"/>
      <c r="BYU240" s="1"/>
      <c r="BYV240" s="1"/>
      <c r="BYW240" s="1"/>
      <c r="BYX240" s="1"/>
      <c r="BYY240" s="1"/>
      <c r="BYZ240" s="1"/>
      <c r="BZA240" s="1"/>
      <c r="BZB240" s="1"/>
      <c r="BZC240" s="1"/>
      <c r="BZD240" s="1"/>
      <c r="BZE240" s="1"/>
      <c r="BZF240" s="1"/>
      <c r="BZG240" s="1"/>
      <c r="BZH240" s="1"/>
      <c r="BZI240" s="1"/>
      <c r="BZJ240" s="1"/>
      <c r="BZK240" s="1"/>
      <c r="BZL240" s="1"/>
      <c r="BZM240" s="1"/>
      <c r="BZN240" s="1"/>
      <c r="BZO240" s="1"/>
      <c r="BZP240" s="1"/>
      <c r="BZQ240" s="1"/>
      <c r="BZR240" s="1"/>
      <c r="BZS240" s="1"/>
      <c r="BZT240" s="1"/>
      <c r="BZU240" s="1"/>
      <c r="BZV240" s="1"/>
      <c r="BZW240" s="1"/>
      <c r="BZX240" s="1"/>
      <c r="BZY240" s="1"/>
      <c r="BZZ240" s="1"/>
      <c r="CAA240" s="1"/>
      <c r="CAB240" s="1"/>
      <c r="CAC240" s="1"/>
      <c r="CAD240" s="1"/>
      <c r="CAE240" s="1"/>
      <c r="CAF240" s="1"/>
      <c r="CAG240" s="1"/>
      <c r="CAH240" s="1"/>
      <c r="CAI240" s="1"/>
      <c r="CAJ240" s="1"/>
      <c r="CAK240" s="1"/>
      <c r="CAL240" s="1"/>
      <c r="CAM240" s="1"/>
      <c r="CAN240" s="1"/>
      <c r="CAO240" s="1"/>
      <c r="CAP240" s="1"/>
      <c r="CAQ240" s="1"/>
      <c r="CAR240" s="1"/>
      <c r="CAS240" s="1"/>
      <c r="CAT240" s="1"/>
      <c r="CAU240" s="1"/>
      <c r="CAV240" s="1"/>
      <c r="CAW240" s="1"/>
      <c r="CAX240" s="1"/>
      <c r="CAY240" s="1"/>
      <c r="CAZ240" s="1"/>
      <c r="CBA240" s="1"/>
      <c r="CBB240" s="1"/>
      <c r="CBC240" s="1"/>
      <c r="CBD240" s="1"/>
      <c r="CBE240" s="1"/>
      <c r="CBF240" s="1"/>
      <c r="CBG240" s="1"/>
      <c r="CBH240" s="1"/>
      <c r="CBI240" s="1"/>
      <c r="CBJ240" s="1"/>
      <c r="CBK240" s="1"/>
      <c r="CBL240" s="1"/>
      <c r="CBM240" s="1"/>
      <c r="CBN240" s="1"/>
      <c r="CBO240" s="1"/>
      <c r="CBP240" s="1"/>
      <c r="CBQ240" s="1"/>
      <c r="CBR240" s="1"/>
      <c r="CBS240" s="1"/>
      <c r="CBT240" s="1"/>
      <c r="CBU240" s="1"/>
      <c r="CBV240" s="1"/>
      <c r="CBW240" s="1"/>
      <c r="CBX240" s="1"/>
      <c r="CBY240" s="1"/>
      <c r="CBZ240" s="1"/>
      <c r="CCA240" s="1"/>
      <c r="CCB240" s="1"/>
      <c r="CCC240" s="1"/>
      <c r="CCD240" s="1"/>
      <c r="CCE240" s="1"/>
      <c r="CCF240" s="1"/>
      <c r="CCG240" s="1"/>
      <c r="CCH240" s="1"/>
      <c r="CCI240" s="1"/>
      <c r="CCJ240" s="1"/>
      <c r="CCK240" s="1"/>
      <c r="CCL240" s="1"/>
      <c r="CCM240" s="1"/>
      <c r="CCN240" s="1"/>
      <c r="CCO240" s="1"/>
      <c r="CCP240" s="1"/>
      <c r="CCQ240" s="1"/>
      <c r="CCR240" s="1"/>
      <c r="CCS240" s="1"/>
      <c r="CCT240" s="1"/>
      <c r="CCU240" s="1"/>
      <c r="CCV240" s="1"/>
      <c r="CCW240" s="1"/>
      <c r="CCX240" s="1"/>
      <c r="CCY240" s="1"/>
      <c r="CCZ240" s="1"/>
      <c r="CDA240" s="1"/>
      <c r="CDB240" s="1"/>
      <c r="CDC240" s="1"/>
      <c r="CDD240" s="1"/>
      <c r="CDE240" s="1"/>
      <c r="CDF240" s="1"/>
      <c r="CDG240" s="1"/>
      <c r="CDH240" s="1"/>
      <c r="CDI240" s="1"/>
      <c r="CDJ240" s="1"/>
      <c r="CDK240" s="1"/>
      <c r="CDL240" s="1"/>
      <c r="CDM240" s="1"/>
      <c r="CDN240" s="1"/>
      <c r="CDO240" s="1"/>
      <c r="CDP240" s="1"/>
      <c r="CDQ240" s="1"/>
      <c r="CDR240" s="1"/>
      <c r="CDS240" s="1"/>
      <c r="CDT240" s="1"/>
      <c r="CDU240" s="1"/>
      <c r="CDV240" s="1"/>
      <c r="CDW240" s="1"/>
      <c r="CDX240" s="1"/>
      <c r="CDY240" s="1"/>
      <c r="CDZ240" s="1"/>
      <c r="CEA240" s="1"/>
      <c r="CEB240" s="1"/>
      <c r="CEC240" s="1"/>
      <c r="CED240" s="1"/>
      <c r="CEE240" s="1"/>
      <c r="CEF240" s="1"/>
      <c r="CEG240" s="1"/>
      <c r="CEH240" s="1"/>
      <c r="CEI240" s="1"/>
      <c r="CEJ240" s="1"/>
      <c r="CEK240" s="1"/>
      <c r="CEL240" s="1"/>
      <c r="CEM240" s="1"/>
      <c r="CEN240" s="1"/>
      <c r="CEO240" s="1"/>
      <c r="CEP240" s="1"/>
      <c r="CEQ240" s="1"/>
      <c r="CER240" s="1"/>
      <c r="CES240" s="1"/>
      <c r="CET240" s="1"/>
      <c r="CEU240" s="1"/>
      <c r="CEV240" s="1"/>
      <c r="CEW240" s="1"/>
      <c r="CEX240" s="1"/>
      <c r="CEY240" s="1"/>
      <c r="CEZ240" s="1"/>
      <c r="CFA240" s="1"/>
      <c r="CFB240" s="1"/>
      <c r="CFC240" s="1"/>
      <c r="CFD240" s="1"/>
      <c r="CFE240" s="1"/>
      <c r="CFF240" s="1"/>
      <c r="CFG240" s="1"/>
      <c r="CFH240" s="1"/>
      <c r="CFI240" s="1"/>
      <c r="CFJ240" s="1"/>
      <c r="CFK240" s="1"/>
      <c r="CFL240" s="1"/>
      <c r="CFM240" s="1"/>
      <c r="CFN240" s="1"/>
      <c r="CFO240" s="1"/>
      <c r="CFP240" s="1"/>
      <c r="CFQ240" s="1"/>
      <c r="CFR240" s="1"/>
      <c r="CFS240" s="1"/>
      <c r="CFT240" s="1"/>
      <c r="CFU240" s="1"/>
      <c r="CFV240" s="1"/>
      <c r="CFW240" s="1"/>
      <c r="CFX240" s="1"/>
      <c r="CFY240" s="1"/>
      <c r="CFZ240" s="1"/>
      <c r="CGA240" s="1"/>
      <c r="CGB240" s="1"/>
      <c r="CGC240" s="1"/>
      <c r="CGD240" s="1"/>
      <c r="CGE240" s="1"/>
      <c r="CGF240" s="1"/>
      <c r="CGG240" s="1"/>
      <c r="CGH240" s="1"/>
      <c r="CGI240" s="1"/>
      <c r="CGJ240" s="1"/>
      <c r="CGK240" s="1"/>
      <c r="CGL240" s="1"/>
      <c r="CGM240" s="1"/>
      <c r="CGN240" s="1"/>
      <c r="CGO240" s="1"/>
      <c r="CGP240" s="1"/>
      <c r="CGQ240" s="1"/>
      <c r="CGR240" s="1"/>
      <c r="CGS240" s="1"/>
      <c r="CGT240" s="1"/>
      <c r="CGU240" s="1"/>
      <c r="CGV240" s="1"/>
      <c r="CGW240" s="1"/>
      <c r="CGX240" s="1"/>
      <c r="CGY240" s="1"/>
      <c r="CGZ240" s="1"/>
      <c r="CHA240" s="1"/>
      <c r="CHB240" s="1"/>
      <c r="CHC240" s="1"/>
      <c r="CHD240" s="1"/>
      <c r="CHE240" s="1"/>
      <c r="CHF240" s="1"/>
      <c r="CHG240" s="1"/>
      <c r="CHH240" s="1"/>
      <c r="CHI240" s="1"/>
      <c r="CHJ240" s="1"/>
      <c r="CHK240" s="1"/>
      <c r="CHL240" s="1"/>
      <c r="CHM240" s="1"/>
      <c r="CHN240" s="1"/>
      <c r="CHO240" s="1"/>
      <c r="CHP240" s="1"/>
      <c r="CHQ240" s="1"/>
      <c r="CHR240" s="1"/>
      <c r="CHS240" s="1"/>
      <c r="CHT240" s="1"/>
      <c r="CHU240" s="1"/>
      <c r="CHV240" s="1"/>
      <c r="CHW240" s="1"/>
      <c r="CHX240" s="1"/>
      <c r="CHY240" s="1"/>
      <c r="CHZ240" s="1"/>
      <c r="CIA240" s="1"/>
      <c r="CIB240" s="1"/>
      <c r="CIC240" s="1"/>
      <c r="CID240" s="1"/>
      <c r="CIE240" s="1"/>
      <c r="CIF240" s="1"/>
      <c r="CIG240" s="1"/>
      <c r="CIH240" s="1"/>
      <c r="CII240" s="1"/>
      <c r="CIJ240" s="1"/>
      <c r="CIK240" s="1"/>
      <c r="CIL240" s="1"/>
      <c r="CIM240" s="1"/>
      <c r="CIN240" s="1"/>
      <c r="CIO240" s="1"/>
      <c r="CIP240" s="1"/>
      <c r="CIQ240" s="1"/>
      <c r="CIR240" s="1"/>
      <c r="CIS240" s="1"/>
      <c r="CIT240" s="1"/>
      <c r="CIU240" s="1"/>
      <c r="CIV240" s="1"/>
      <c r="CIW240" s="1"/>
      <c r="CIX240" s="1"/>
      <c r="CIY240" s="1"/>
      <c r="CIZ240" s="1"/>
      <c r="CJA240" s="1"/>
      <c r="CJB240" s="1"/>
      <c r="CJC240" s="1"/>
      <c r="CJD240" s="1"/>
      <c r="CJE240" s="1"/>
      <c r="CJF240" s="1"/>
      <c r="CJG240" s="1"/>
      <c r="CJH240" s="1"/>
      <c r="CJI240" s="1"/>
      <c r="CJJ240" s="1"/>
      <c r="CJK240" s="1"/>
      <c r="CJL240" s="1"/>
      <c r="CJM240" s="1"/>
      <c r="CJN240" s="1"/>
      <c r="CJO240" s="1"/>
      <c r="CJP240" s="1"/>
      <c r="CJQ240" s="1"/>
      <c r="CJR240" s="1"/>
      <c r="CJS240" s="1"/>
      <c r="CJT240" s="1"/>
      <c r="CJU240" s="1"/>
      <c r="CJV240" s="1"/>
      <c r="CJW240" s="1"/>
      <c r="CJX240" s="1"/>
      <c r="CJY240" s="1"/>
      <c r="CJZ240" s="1"/>
      <c r="CKA240" s="1"/>
      <c r="CKB240" s="1"/>
      <c r="CKC240" s="1"/>
      <c r="CKD240" s="1"/>
      <c r="CKE240" s="1"/>
      <c r="CKF240" s="1"/>
      <c r="CKG240" s="1"/>
      <c r="CKH240" s="1"/>
      <c r="CKI240" s="1"/>
      <c r="CKJ240" s="1"/>
      <c r="CKK240" s="1"/>
      <c r="CKL240" s="1"/>
      <c r="CKM240" s="1"/>
      <c r="CKN240" s="1"/>
      <c r="CKO240" s="1"/>
      <c r="CKP240" s="1"/>
      <c r="CKQ240" s="1"/>
      <c r="CKR240" s="1"/>
      <c r="CKS240" s="1"/>
      <c r="CKT240" s="1"/>
      <c r="CKU240" s="1"/>
      <c r="CKV240" s="1"/>
      <c r="CKW240" s="1"/>
      <c r="CKX240" s="1"/>
      <c r="CKY240" s="1"/>
      <c r="CKZ240" s="1"/>
      <c r="CLA240" s="1"/>
      <c r="CLB240" s="1"/>
      <c r="CLC240" s="1"/>
      <c r="CLD240" s="1"/>
      <c r="CLE240" s="1"/>
      <c r="CLF240" s="1"/>
      <c r="CLG240" s="1"/>
      <c r="CLH240" s="1"/>
      <c r="CLI240" s="1"/>
      <c r="CLJ240" s="1"/>
      <c r="CLK240" s="1"/>
      <c r="CLL240" s="1"/>
      <c r="CLM240" s="1"/>
      <c r="CLN240" s="1"/>
      <c r="CLO240" s="1"/>
      <c r="CLP240" s="1"/>
      <c r="CLQ240" s="1"/>
      <c r="CLR240" s="1"/>
      <c r="CLS240" s="1"/>
      <c r="CLT240" s="1"/>
      <c r="CLU240" s="1"/>
      <c r="CLV240" s="1"/>
      <c r="CLW240" s="1"/>
      <c r="CLX240" s="1"/>
      <c r="CLY240" s="1"/>
      <c r="CLZ240" s="1"/>
      <c r="CMA240" s="1"/>
      <c r="CMB240" s="1"/>
      <c r="CMC240" s="1"/>
      <c r="CMD240" s="1"/>
      <c r="CME240" s="1"/>
      <c r="CMF240" s="1"/>
      <c r="CMG240" s="1"/>
      <c r="CMH240" s="1"/>
      <c r="CMI240" s="1"/>
      <c r="CMJ240" s="1"/>
      <c r="CMK240" s="1"/>
      <c r="CML240" s="1"/>
      <c r="CMM240" s="1"/>
      <c r="CMN240" s="1"/>
      <c r="CMO240" s="1"/>
      <c r="CMP240" s="1"/>
      <c r="CMQ240" s="1"/>
      <c r="CMR240" s="1"/>
      <c r="CMS240" s="1"/>
      <c r="CMT240" s="1"/>
      <c r="CMU240" s="1"/>
      <c r="CMV240" s="1"/>
      <c r="CMW240" s="1"/>
      <c r="CMX240" s="1"/>
      <c r="CMY240" s="1"/>
      <c r="CMZ240" s="1"/>
      <c r="CNA240" s="1"/>
      <c r="CNB240" s="1"/>
      <c r="CNC240" s="1"/>
      <c r="CND240" s="1"/>
      <c r="CNE240" s="1"/>
      <c r="CNF240" s="1"/>
      <c r="CNG240" s="1"/>
      <c r="CNH240" s="1"/>
      <c r="CNI240" s="1"/>
      <c r="CNJ240" s="1"/>
      <c r="CNK240" s="1"/>
      <c r="CNL240" s="1"/>
      <c r="CNM240" s="1"/>
      <c r="CNN240" s="1"/>
      <c r="CNO240" s="1"/>
      <c r="CNP240" s="1"/>
      <c r="CNQ240" s="1"/>
      <c r="CNR240" s="1"/>
      <c r="CNS240" s="1"/>
      <c r="CNT240" s="1"/>
      <c r="CNU240" s="1"/>
      <c r="CNV240" s="1"/>
      <c r="CNW240" s="1"/>
      <c r="CNX240" s="1"/>
      <c r="CNY240" s="1"/>
      <c r="CNZ240" s="1"/>
      <c r="COA240" s="1"/>
      <c r="COB240" s="1"/>
      <c r="COC240" s="1"/>
      <c r="COD240" s="1"/>
      <c r="COE240" s="1"/>
      <c r="COF240" s="1"/>
      <c r="COG240" s="1"/>
      <c r="COH240" s="1"/>
      <c r="COI240" s="1"/>
      <c r="COJ240" s="1"/>
      <c r="COK240" s="1"/>
      <c r="COL240" s="1"/>
      <c r="COM240" s="1"/>
      <c r="CON240" s="1"/>
      <c r="COO240" s="1"/>
      <c r="COP240" s="1"/>
      <c r="COQ240" s="1"/>
      <c r="COR240" s="1"/>
      <c r="COS240" s="1"/>
      <c r="COT240" s="1"/>
      <c r="COU240" s="1"/>
      <c r="COV240" s="1"/>
      <c r="COW240" s="1"/>
      <c r="COX240" s="1"/>
      <c r="COY240" s="1"/>
      <c r="COZ240" s="1"/>
      <c r="CPA240" s="1"/>
      <c r="CPB240" s="1"/>
      <c r="CPC240" s="1"/>
      <c r="CPD240" s="1"/>
      <c r="CPE240" s="1"/>
      <c r="CPF240" s="1"/>
      <c r="CPG240" s="1"/>
      <c r="CPH240" s="1"/>
      <c r="CPI240" s="1"/>
      <c r="CPJ240" s="1"/>
      <c r="CPK240" s="1"/>
      <c r="CPL240" s="1"/>
      <c r="CPM240" s="1"/>
      <c r="CPN240" s="1"/>
      <c r="CPO240" s="1"/>
      <c r="CPP240" s="1"/>
      <c r="CPQ240" s="1"/>
      <c r="CPR240" s="1"/>
      <c r="CPS240" s="1"/>
      <c r="CPT240" s="1"/>
      <c r="CPU240" s="1"/>
      <c r="CPV240" s="1"/>
      <c r="CPW240" s="1"/>
      <c r="CPX240" s="1"/>
      <c r="CPY240" s="1"/>
      <c r="CPZ240" s="1"/>
      <c r="CQA240" s="1"/>
      <c r="CQB240" s="1"/>
      <c r="CQC240" s="1"/>
      <c r="CQD240" s="1"/>
      <c r="CQE240" s="1"/>
      <c r="CQF240" s="1"/>
      <c r="CQG240" s="1"/>
      <c r="CQH240" s="1"/>
      <c r="CQI240" s="1"/>
      <c r="CQJ240" s="1"/>
      <c r="CQK240" s="1"/>
      <c r="CQL240" s="1"/>
      <c r="CQM240" s="1"/>
      <c r="CQN240" s="1"/>
      <c r="CQO240" s="1"/>
      <c r="CQP240" s="1"/>
      <c r="CQQ240" s="1"/>
      <c r="CQR240" s="1"/>
      <c r="CQS240" s="1"/>
      <c r="CQT240" s="1"/>
      <c r="CQU240" s="1"/>
      <c r="CQV240" s="1"/>
      <c r="CQW240" s="1"/>
      <c r="CQX240" s="1"/>
      <c r="CQY240" s="1"/>
      <c r="CQZ240" s="1"/>
      <c r="CRA240" s="1"/>
      <c r="CRB240" s="1"/>
      <c r="CRC240" s="1"/>
      <c r="CRD240" s="1"/>
      <c r="CRE240" s="1"/>
      <c r="CRF240" s="1"/>
      <c r="CRG240" s="1"/>
      <c r="CRH240" s="1"/>
      <c r="CRI240" s="1"/>
      <c r="CRJ240" s="1"/>
      <c r="CRK240" s="1"/>
      <c r="CRL240" s="1"/>
      <c r="CRM240" s="1"/>
      <c r="CRN240" s="1"/>
      <c r="CRO240" s="1"/>
      <c r="CRP240" s="1"/>
      <c r="CRQ240" s="1"/>
      <c r="CRR240" s="1"/>
      <c r="CRS240" s="1"/>
      <c r="CRT240" s="1"/>
      <c r="CRU240" s="1"/>
      <c r="CRV240" s="1"/>
      <c r="CRW240" s="1"/>
      <c r="CRX240" s="1"/>
      <c r="CRY240" s="1"/>
      <c r="CRZ240" s="1"/>
      <c r="CSA240" s="1"/>
      <c r="CSB240" s="1"/>
      <c r="CSC240" s="1"/>
      <c r="CSD240" s="1"/>
      <c r="CSE240" s="1"/>
      <c r="CSF240" s="1"/>
      <c r="CSG240" s="1"/>
      <c r="CSH240" s="1"/>
      <c r="CSI240" s="1"/>
      <c r="CSJ240" s="1"/>
      <c r="CSK240" s="1"/>
      <c r="CSL240" s="1"/>
      <c r="CSM240" s="1"/>
      <c r="CSN240" s="1"/>
      <c r="CSO240" s="1"/>
      <c r="CSP240" s="1"/>
      <c r="CSQ240" s="1"/>
      <c r="CSR240" s="1"/>
      <c r="CSS240" s="1"/>
      <c r="CST240" s="1"/>
      <c r="CSU240" s="1"/>
      <c r="CSV240" s="1"/>
      <c r="CSW240" s="1"/>
      <c r="CSX240" s="1"/>
      <c r="CSY240" s="1"/>
      <c r="CSZ240" s="1"/>
      <c r="CTA240" s="1"/>
      <c r="CTB240" s="1"/>
      <c r="CTC240" s="1"/>
      <c r="CTD240" s="1"/>
      <c r="CTE240" s="1"/>
      <c r="CTF240" s="1"/>
      <c r="CTG240" s="1"/>
      <c r="CTH240" s="1"/>
      <c r="CTI240" s="1"/>
      <c r="CTJ240" s="1"/>
      <c r="CTK240" s="1"/>
      <c r="CTL240" s="1"/>
      <c r="CTM240" s="1"/>
      <c r="CTN240" s="1"/>
      <c r="CTO240" s="1"/>
      <c r="CTP240" s="1"/>
      <c r="CTQ240" s="1"/>
      <c r="CTR240" s="1"/>
      <c r="CTS240" s="1"/>
      <c r="CTT240" s="1"/>
      <c r="CTU240" s="1"/>
      <c r="CTV240" s="1"/>
      <c r="CTW240" s="1"/>
      <c r="CTX240" s="1"/>
      <c r="CTY240" s="1"/>
      <c r="CTZ240" s="1"/>
      <c r="CUA240" s="1"/>
      <c r="CUB240" s="1"/>
      <c r="CUC240" s="1"/>
      <c r="CUD240" s="1"/>
      <c r="CUE240" s="1"/>
      <c r="CUF240" s="1"/>
      <c r="CUG240" s="1"/>
      <c r="CUH240" s="1"/>
      <c r="CUI240" s="1"/>
      <c r="CUJ240" s="1"/>
      <c r="CUK240" s="1"/>
      <c r="CUL240" s="1"/>
      <c r="CUM240" s="1"/>
      <c r="CUN240" s="1"/>
      <c r="CUO240" s="1"/>
      <c r="CUP240" s="1"/>
      <c r="CUQ240" s="1"/>
      <c r="CUR240" s="1"/>
      <c r="CUS240" s="1"/>
      <c r="CUT240" s="1"/>
      <c r="CUU240" s="1"/>
      <c r="CUV240" s="1"/>
      <c r="CUW240" s="1"/>
      <c r="CUX240" s="1"/>
      <c r="CUY240" s="1"/>
      <c r="CUZ240" s="1"/>
      <c r="CVA240" s="1"/>
      <c r="CVB240" s="1"/>
      <c r="CVC240" s="1"/>
      <c r="CVD240" s="1"/>
      <c r="CVE240" s="1"/>
      <c r="CVF240" s="1"/>
      <c r="CVG240" s="1"/>
      <c r="CVH240" s="1"/>
      <c r="CVI240" s="1"/>
      <c r="CVJ240" s="1"/>
      <c r="CVK240" s="1"/>
      <c r="CVL240" s="1"/>
      <c r="CVM240" s="1"/>
      <c r="CVN240" s="1"/>
      <c r="CVO240" s="1"/>
      <c r="CVP240" s="1"/>
      <c r="CVQ240" s="1"/>
      <c r="CVR240" s="1"/>
      <c r="CVS240" s="1"/>
      <c r="CVT240" s="1"/>
      <c r="CVU240" s="1"/>
      <c r="CVV240" s="1"/>
      <c r="CVW240" s="1"/>
      <c r="CVX240" s="1"/>
      <c r="CVY240" s="1"/>
      <c r="CVZ240" s="1"/>
      <c r="CWA240" s="1"/>
      <c r="CWB240" s="1"/>
      <c r="CWC240" s="1"/>
      <c r="CWD240" s="1"/>
      <c r="CWE240" s="1"/>
      <c r="CWF240" s="1"/>
      <c r="CWG240" s="1"/>
      <c r="CWH240" s="1"/>
      <c r="CWI240" s="1"/>
      <c r="CWJ240" s="1"/>
      <c r="CWK240" s="1"/>
      <c r="CWL240" s="1"/>
      <c r="CWM240" s="1"/>
      <c r="CWN240" s="1"/>
      <c r="CWO240" s="1"/>
      <c r="CWP240" s="1"/>
      <c r="CWQ240" s="1"/>
      <c r="CWR240" s="1"/>
      <c r="CWS240" s="1"/>
      <c r="CWT240" s="1"/>
      <c r="CWU240" s="1"/>
      <c r="CWV240" s="1"/>
      <c r="CWW240" s="1"/>
      <c r="CWX240" s="1"/>
      <c r="CWY240" s="1"/>
      <c r="CWZ240" s="1"/>
      <c r="CXA240" s="1"/>
      <c r="CXB240" s="1"/>
      <c r="CXC240" s="1"/>
      <c r="CXD240" s="1"/>
      <c r="CXE240" s="1"/>
      <c r="CXF240" s="1"/>
      <c r="CXG240" s="1"/>
      <c r="CXH240" s="1"/>
      <c r="CXI240" s="1"/>
      <c r="CXJ240" s="1"/>
      <c r="CXK240" s="1"/>
      <c r="CXL240" s="1"/>
      <c r="CXM240" s="1"/>
      <c r="CXN240" s="1"/>
      <c r="CXO240" s="1"/>
      <c r="CXP240" s="1"/>
      <c r="CXQ240" s="1"/>
      <c r="CXR240" s="1"/>
      <c r="CXS240" s="1"/>
      <c r="CXT240" s="1"/>
      <c r="CXU240" s="1"/>
      <c r="CXV240" s="1"/>
      <c r="CXW240" s="1"/>
      <c r="CXX240" s="1"/>
      <c r="CXY240" s="1"/>
      <c r="CXZ240" s="1"/>
      <c r="CYA240" s="1"/>
      <c r="CYB240" s="1"/>
      <c r="CYC240" s="1"/>
      <c r="CYD240" s="1"/>
      <c r="CYE240" s="1"/>
      <c r="CYF240" s="1"/>
      <c r="CYG240" s="1"/>
      <c r="CYH240" s="1"/>
      <c r="CYI240" s="1"/>
      <c r="CYJ240" s="1"/>
      <c r="CYK240" s="1"/>
      <c r="CYL240" s="1"/>
      <c r="CYM240" s="1"/>
      <c r="CYN240" s="1"/>
      <c r="CYO240" s="1"/>
      <c r="CYP240" s="1"/>
      <c r="CYQ240" s="1"/>
      <c r="CYR240" s="1"/>
      <c r="CYS240" s="1"/>
      <c r="CYT240" s="1"/>
      <c r="CYU240" s="1"/>
      <c r="CYV240" s="1"/>
      <c r="CYW240" s="1"/>
      <c r="CYX240" s="1"/>
      <c r="CYY240" s="1"/>
      <c r="CYZ240" s="1"/>
      <c r="CZA240" s="1"/>
      <c r="CZB240" s="1"/>
      <c r="CZC240" s="1"/>
      <c r="CZD240" s="1"/>
      <c r="CZE240" s="1"/>
      <c r="CZF240" s="1"/>
      <c r="CZG240" s="1"/>
      <c r="CZH240" s="1"/>
      <c r="CZI240" s="1"/>
      <c r="CZJ240" s="1"/>
      <c r="CZK240" s="1"/>
      <c r="CZL240" s="1"/>
      <c r="CZM240" s="1"/>
      <c r="CZN240" s="1"/>
      <c r="CZO240" s="1"/>
      <c r="CZP240" s="1"/>
      <c r="CZQ240" s="1"/>
      <c r="CZR240" s="1"/>
      <c r="CZS240" s="1"/>
      <c r="CZT240" s="1"/>
      <c r="CZU240" s="1"/>
      <c r="CZV240" s="1"/>
      <c r="CZW240" s="1"/>
      <c r="CZX240" s="1"/>
      <c r="CZY240" s="1"/>
      <c r="CZZ240" s="1"/>
      <c r="DAA240" s="1"/>
      <c r="DAB240" s="1"/>
      <c r="DAC240" s="1"/>
      <c r="DAD240" s="1"/>
      <c r="DAE240" s="1"/>
      <c r="DAF240" s="1"/>
      <c r="DAG240" s="1"/>
      <c r="DAH240" s="1"/>
      <c r="DAI240" s="1"/>
      <c r="DAJ240" s="1"/>
      <c r="DAK240" s="1"/>
      <c r="DAL240" s="1"/>
      <c r="DAM240" s="1"/>
      <c r="DAN240" s="1"/>
      <c r="DAO240" s="1"/>
      <c r="DAP240" s="1"/>
      <c r="DAQ240" s="1"/>
      <c r="DAR240" s="1"/>
      <c r="DAS240" s="1"/>
      <c r="DAT240" s="1"/>
      <c r="DAU240" s="1"/>
      <c r="DAV240" s="1"/>
      <c r="DAW240" s="1"/>
      <c r="DAX240" s="1"/>
      <c r="DAY240" s="1"/>
      <c r="DAZ240" s="1"/>
      <c r="DBA240" s="1"/>
      <c r="DBB240" s="1"/>
      <c r="DBC240" s="1"/>
      <c r="DBD240" s="1"/>
      <c r="DBE240" s="1"/>
      <c r="DBF240" s="1"/>
      <c r="DBG240" s="1"/>
      <c r="DBH240" s="1"/>
      <c r="DBI240" s="1"/>
      <c r="DBJ240" s="1"/>
      <c r="DBK240" s="1"/>
      <c r="DBL240" s="1"/>
      <c r="DBM240" s="1"/>
      <c r="DBN240" s="1"/>
      <c r="DBO240" s="1"/>
      <c r="DBP240" s="1"/>
      <c r="DBQ240" s="1"/>
      <c r="DBR240" s="1"/>
      <c r="DBS240" s="1"/>
      <c r="DBT240" s="1"/>
      <c r="DBU240" s="1"/>
      <c r="DBV240" s="1"/>
      <c r="DBW240" s="1"/>
      <c r="DBX240" s="1"/>
      <c r="DBY240" s="1"/>
      <c r="DBZ240" s="1"/>
      <c r="DCA240" s="1"/>
      <c r="DCB240" s="1"/>
      <c r="DCC240" s="1"/>
      <c r="DCD240" s="1"/>
      <c r="DCE240" s="1"/>
      <c r="DCF240" s="1"/>
      <c r="DCG240" s="1"/>
      <c r="DCH240" s="1"/>
      <c r="DCI240" s="1"/>
      <c r="DCJ240" s="1"/>
      <c r="DCK240" s="1"/>
      <c r="DCL240" s="1"/>
      <c r="DCM240" s="1"/>
      <c r="DCN240" s="1"/>
      <c r="DCO240" s="1"/>
      <c r="DCP240" s="1"/>
      <c r="DCQ240" s="1"/>
      <c r="DCR240" s="1"/>
      <c r="DCS240" s="1"/>
      <c r="DCT240" s="1"/>
      <c r="DCU240" s="1"/>
      <c r="DCV240" s="1"/>
      <c r="DCW240" s="1"/>
      <c r="DCX240" s="1"/>
      <c r="DCY240" s="1"/>
      <c r="DCZ240" s="1"/>
      <c r="DDA240" s="1"/>
      <c r="DDB240" s="1"/>
      <c r="DDC240" s="1"/>
      <c r="DDD240" s="1"/>
      <c r="DDE240" s="1"/>
      <c r="DDF240" s="1"/>
      <c r="DDG240" s="1"/>
      <c r="DDH240" s="1"/>
      <c r="DDI240" s="1"/>
      <c r="DDJ240" s="1"/>
      <c r="DDK240" s="1"/>
      <c r="DDL240" s="1"/>
      <c r="DDM240" s="1"/>
      <c r="DDN240" s="1"/>
      <c r="DDO240" s="1"/>
      <c r="DDP240" s="1"/>
      <c r="DDQ240" s="1"/>
      <c r="DDR240" s="1"/>
      <c r="DDS240" s="1"/>
      <c r="DDT240" s="1"/>
      <c r="DDU240" s="1"/>
      <c r="DDV240" s="1"/>
      <c r="DDW240" s="1"/>
      <c r="DDX240" s="1"/>
      <c r="DDY240" s="1"/>
      <c r="DDZ240" s="1"/>
      <c r="DEA240" s="1"/>
      <c r="DEB240" s="1"/>
      <c r="DEC240" s="1"/>
      <c r="DED240" s="1"/>
      <c r="DEE240" s="1"/>
      <c r="DEF240" s="1"/>
      <c r="DEG240" s="1"/>
      <c r="DEH240" s="1"/>
      <c r="DEI240" s="1"/>
      <c r="DEJ240" s="1"/>
      <c r="DEK240" s="1"/>
      <c r="DEL240" s="1"/>
      <c r="DEM240" s="1"/>
      <c r="DEN240" s="1"/>
      <c r="DEO240" s="1"/>
      <c r="DEP240" s="1"/>
      <c r="DEQ240" s="1"/>
      <c r="DER240" s="1"/>
      <c r="DES240" s="1"/>
      <c r="DET240" s="1"/>
      <c r="DEU240" s="1"/>
      <c r="DEV240" s="1"/>
      <c r="DEW240" s="1"/>
      <c r="DEX240" s="1"/>
      <c r="DEY240" s="1"/>
      <c r="DEZ240" s="1"/>
      <c r="DFA240" s="1"/>
      <c r="DFB240" s="1"/>
      <c r="DFC240" s="1"/>
      <c r="DFD240" s="1"/>
      <c r="DFE240" s="1"/>
      <c r="DFF240" s="1"/>
      <c r="DFG240" s="1"/>
      <c r="DFH240" s="1"/>
      <c r="DFI240" s="1"/>
      <c r="DFJ240" s="1"/>
      <c r="DFK240" s="1"/>
      <c r="DFL240" s="1"/>
      <c r="DFM240" s="1"/>
      <c r="DFN240" s="1"/>
      <c r="DFO240" s="1"/>
      <c r="DFP240" s="1"/>
      <c r="DFQ240" s="1"/>
      <c r="DFR240" s="1"/>
      <c r="DFS240" s="1"/>
      <c r="DFT240" s="1"/>
      <c r="DFU240" s="1"/>
      <c r="DFV240" s="1"/>
      <c r="DFW240" s="1"/>
      <c r="DFX240" s="1"/>
      <c r="DFY240" s="1"/>
      <c r="DFZ240" s="1"/>
      <c r="DGA240" s="1"/>
      <c r="DGB240" s="1"/>
      <c r="DGC240" s="1"/>
      <c r="DGD240" s="1"/>
      <c r="DGE240" s="1"/>
      <c r="DGF240" s="1"/>
      <c r="DGG240" s="1"/>
      <c r="DGH240" s="1"/>
      <c r="DGI240" s="1"/>
      <c r="DGJ240" s="1"/>
      <c r="DGK240" s="1"/>
      <c r="DGL240" s="1"/>
      <c r="DGM240" s="1"/>
      <c r="DGN240" s="1"/>
      <c r="DGO240" s="1"/>
      <c r="DGP240" s="1"/>
      <c r="DGQ240" s="1"/>
      <c r="DGR240" s="1"/>
      <c r="DGS240" s="1"/>
      <c r="DGT240" s="1"/>
      <c r="DGU240" s="1"/>
      <c r="DGV240" s="1"/>
      <c r="DGW240" s="1"/>
      <c r="DGX240" s="1"/>
      <c r="DGY240" s="1"/>
      <c r="DGZ240" s="1"/>
      <c r="DHA240" s="1"/>
      <c r="DHB240" s="1"/>
      <c r="DHC240" s="1"/>
      <c r="DHD240" s="1"/>
      <c r="DHE240" s="1"/>
      <c r="DHF240" s="1"/>
      <c r="DHG240" s="1"/>
      <c r="DHH240" s="1"/>
      <c r="DHI240" s="1"/>
      <c r="DHJ240" s="1"/>
      <c r="DHK240" s="1"/>
      <c r="DHL240" s="1"/>
      <c r="DHM240" s="1"/>
      <c r="DHN240" s="1"/>
      <c r="DHO240" s="1"/>
      <c r="DHP240" s="1"/>
      <c r="DHQ240" s="1"/>
      <c r="DHR240" s="1"/>
      <c r="DHS240" s="1"/>
      <c r="DHT240" s="1"/>
      <c r="DHU240" s="1"/>
      <c r="DHV240" s="1"/>
      <c r="DHW240" s="1"/>
      <c r="DHX240" s="1"/>
      <c r="DHY240" s="1"/>
      <c r="DHZ240" s="1"/>
      <c r="DIA240" s="1"/>
      <c r="DIB240" s="1"/>
      <c r="DIC240" s="1"/>
      <c r="DID240" s="1"/>
      <c r="DIE240" s="1"/>
      <c r="DIF240" s="1"/>
      <c r="DIG240" s="1"/>
      <c r="DIH240" s="1"/>
      <c r="DII240" s="1"/>
      <c r="DIJ240" s="1"/>
      <c r="DIK240" s="1"/>
      <c r="DIL240" s="1"/>
      <c r="DIM240" s="1"/>
      <c r="DIN240" s="1"/>
      <c r="DIO240" s="1"/>
      <c r="DIP240" s="1"/>
      <c r="DIQ240" s="1"/>
      <c r="DIR240" s="1"/>
      <c r="DIS240" s="1"/>
      <c r="DIT240" s="1"/>
      <c r="DIU240" s="1"/>
      <c r="DIV240" s="1"/>
      <c r="DIW240" s="1"/>
      <c r="DIX240" s="1"/>
      <c r="DIY240" s="1"/>
      <c r="DIZ240" s="1"/>
      <c r="DJA240" s="1"/>
      <c r="DJB240" s="1"/>
      <c r="DJC240" s="1"/>
      <c r="DJD240" s="1"/>
      <c r="DJE240" s="1"/>
      <c r="DJF240" s="1"/>
      <c r="DJG240" s="1"/>
      <c r="DJH240" s="1"/>
      <c r="DJI240" s="1"/>
      <c r="DJJ240" s="1"/>
      <c r="DJK240" s="1"/>
      <c r="DJL240" s="1"/>
      <c r="DJM240" s="1"/>
      <c r="DJN240" s="1"/>
      <c r="DJO240" s="1"/>
      <c r="DJP240" s="1"/>
      <c r="DJQ240" s="1"/>
      <c r="DJR240" s="1"/>
      <c r="DJS240" s="1"/>
      <c r="DJT240" s="1"/>
      <c r="DJU240" s="1"/>
      <c r="DJV240" s="1"/>
      <c r="DJW240" s="1"/>
      <c r="DJX240" s="1"/>
      <c r="DJY240" s="1"/>
      <c r="DJZ240" s="1"/>
      <c r="DKA240" s="1"/>
      <c r="DKB240" s="1"/>
      <c r="DKC240" s="1"/>
      <c r="DKD240" s="1"/>
      <c r="DKE240" s="1"/>
      <c r="DKF240" s="1"/>
      <c r="DKG240" s="1"/>
      <c r="DKH240" s="1"/>
      <c r="DKI240" s="1"/>
      <c r="DKJ240" s="1"/>
      <c r="DKK240" s="1"/>
      <c r="DKL240" s="1"/>
      <c r="DKM240" s="1"/>
      <c r="DKN240" s="1"/>
      <c r="DKO240" s="1"/>
      <c r="DKP240" s="1"/>
      <c r="DKQ240" s="1"/>
      <c r="DKR240" s="1"/>
      <c r="DKS240" s="1"/>
      <c r="DKT240" s="1"/>
      <c r="DKU240" s="1"/>
      <c r="DKV240" s="1"/>
      <c r="DKW240" s="1"/>
      <c r="DKX240" s="1"/>
      <c r="DKY240" s="1"/>
      <c r="DKZ240" s="1"/>
      <c r="DLA240" s="1"/>
      <c r="DLB240" s="1"/>
      <c r="DLC240" s="1"/>
      <c r="DLD240" s="1"/>
      <c r="DLE240" s="1"/>
      <c r="DLF240" s="1"/>
      <c r="DLG240" s="1"/>
      <c r="DLH240" s="1"/>
      <c r="DLI240" s="1"/>
      <c r="DLJ240" s="1"/>
      <c r="DLK240" s="1"/>
      <c r="DLL240" s="1"/>
      <c r="DLM240" s="1"/>
      <c r="DLN240" s="1"/>
      <c r="DLO240" s="1"/>
      <c r="DLP240" s="1"/>
      <c r="DLQ240" s="1"/>
      <c r="DLR240" s="1"/>
      <c r="DLS240" s="1"/>
      <c r="DLT240" s="1"/>
      <c r="DLU240" s="1"/>
      <c r="DLV240" s="1"/>
      <c r="DLW240" s="1"/>
      <c r="DLX240" s="1"/>
      <c r="DLY240" s="1"/>
      <c r="DLZ240" s="1"/>
      <c r="DMA240" s="1"/>
      <c r="DMB240" s="1"/>
      <c r="DMC240" s="1"/>
      <c r="DMD240" s="1"/>
      <c r="DME240" s="1"/>
      <c r="DMF240" s="1"/>
      <c r="DMG240" s="1"/>
      <c r="DMH240" s="1"/>
      <c r="DMI240" s="1"/>
      <c r="DMJ240" s="1"/>
      <c r="DMK240" s="1"/>
      <c r="DML240" s="1"/>
      <c r="DMM240" s="1"/>
      <c r="DMN240" s="1"/>
      <c r="DMO240" s="1"/>
      <c r="DMP240" s="1"/>
      <c r="DMQ240" s="1"/>
      <c r="DMR240" s="1"/>
      <c r="DMS240" s="1"/>
      <c r="DMT240" s="1"/>
      <c r="DMU240" s="1"/>
      <c r="DMV240" s="1"/>
      <c r="DMW240" s="1"/>
      <c r="DMX240" s="1"/>
      <c r="DMY240" s="1"/>
      <c r="DMZ240" s="1"/>
      <c r="DNA240" s="1"/>
      <c r="DNB240" s="1"/>
      <c r="DNC240" s="1"/>
      <c r="DND240" s="1"/>
      <c r="DNE240" s="1"/>
      <c r="DNF240" s="1"/>
      <c r="DNG240" s="1"/>
      <c r="DNH240" s="1"/>
      <c r="DNI240" s="1"/>
      <c r="DNJ240" s="1"/>
      <c r="DNK240" s="1"/>
      <c r="DNL240" s="1"/>
      <c r="DNM240" s="1"/>
      <c r="DNN240" s="1"/>
      <c r="DNO240" s="1"/>
      <c r="DNP240" s="1"/>
      <c r="DNQ240" s="1"/>
      <c r="DNR240" s="1"/>
      <c r="DNS240" s="1"/>
      <c r="DNT240" s="1"/>
      <c r="DNU240" s="1"/>
      <c r="DNV240" s="1"/>
      <c r="DNW240" s="1"/>
      <c r="DNX240" s="1"/>
      <c r="DNY240" s="1"/>
      <c r="DNZ240" s="1"/>
      <c r="DOA240" s="1"/>
      <c r="DOB240" s="1"/>
      <c r="DOC240" s="1"/>
      <c r="DOD240" s="1"/>
      <c r="DOE240" s="1"/>
      <c r="DOF240" s="1"/>
      <c r="DOG240" s="1"/>
      <c r="DOH240" s="1"/>
      <c r="DOI240" s="1"/>
      <c r="DOJ240" s="1"/>
      <c r="DOK240" s="1"/>
      <c r="DOL240" s="1"/>
      <c r="DOM240" s="1"/>
      <c r="DON240" s="1"/>
      <c r="DOO240" s="1"/>
      <c r="DOP240" s="1"/>
      <c r="DOQ240" s="1"/>
      <c r="DOR240" s="1"/>
      <c r="DOS240" s="1"/>
      <c r="DOT240" s="1"/>
      <c r="DOU240" s="1"/>
      <c r="DOV240" s="1"/>
      <c r="DOW240" s="1"/>
      <c r="DOX240" s="1"/>
      <c r="DOY240" s="1"/>
      <c r="DOZ240" s="1"/>
      <c r="DPA240" s="1"/>
      <c r="DPB240" s="1"/>
      <c r="DPC240" s="1"/>
      <c r="DPD240" s="1"/>
      <c r="DPE240" s="1"/>
      <c r="DPF240" s="1"/>
      <c r="DPG240" s="1"/>
      <c r="DPH240" s="1"/>
      <c r="DPI240" s="1"/>
      <c r="DPJ240" s="1"/>
      <c r="DPK240" s="1"/>
      <c r="DPL240" s="1"/>
      <c r="DPM240" s="1"/>
      <c r="DPN240" s="1"/>
      <c r="DPO240" s="1"/>
      <c r="DPP240" s="1"/>
      <c r="DPQ240" s="1"/>
      <c r="DPR240" s="1"/>
      <c r="DPS240" s="1"/>
      <c r="DPT240" s="1"/>
      <c r="DPU240" s="1"/>
      <c r="DPV240" s="1"/>
      <c r="DPW240" s="1"/>
      <c r="DPX240" s="1"/>
      <c r="DPY240" s="1"/>
      <c r="DPZ240" s="1"/>
      <c r="DQA240" s="1"/>
      <c r="DQB240" s="1"/>
      <c r="DQC240" s="1"/>
      <c r="DQD240" s="1"/>
      <c r="DQE240" s="1"/>
      <c r="DQF240" s="1"/>
      <c r="DQG240" s="1"/>
      <c r="DQH240" s="1"/>
      <c r="DQI240" s="1"/>
      <c r="DQJ240" s="1"/>
      <c r="DQK240" s="1"/>
      <c r="DQL240" s="1"/>
      <c r="DQM240" s="1"/>
      <c r="DQN240" s="1"/>
      <c r="DQO240" s="1"/>
      <c r="DQP240" s="1"/>
      <c r="DQQ240" s="1"/>
      <c r="DQR240" s="1"/>
      <c r="DQS240" s="1"/>
      <c r="DQT240" s="1"/>
      <c r="DQU240" s="1"/>
      <c r="DQV240" s="1"/>
      <c r="DQW240" s="1"/>
      <c r="DQX240" s="1"/>
      <c r="DQY240" s="1"/>
      <c r="DQZ240" s="1"/>
      <c r="DRA240" s="1"/>
      <c r="DRB240" s="1"/>
      <c r="DRC240" s="1"/>
      <c r="DRD240" s="1"/>
      <c r="DRE240" s="1"/>
      <c r="DRF240" s="1"/>
      <c r="DRG240" s="1"/>
      <c r="DRH240" s="1"/>
      <c r="DRI240" s="1"/>
      <c r="DRJ240" s="1"/>
      <c r="DRK240" s="1"/>
      <c r="DRL240" s="1"/>
      <c r="DRM240" s="1"/>
      <c r="DRN240" s="1"/>
      <c r="DRO240" s="1"/>
      <c r="DRP240" s="1"/>
      <c r="DRQ240" s="1"/>
      <c r="DRR240" s="1"/>
      <c r="DRS240" s="1"/>
      <c r="DRT240" s="1"/>
      <c r="DRU240" s="1"/>
      <c r="DRV240" s="1"/>
      <c r="DRW240" s="1"/>
      <c r="DRX240" s="1"/>
      <c r="DRY240" s="1"/>
      <c r="DRZ240" s="1"/>
      <c r="DSA240" s="1"/>
      <c r="DSB240" s="1"/>
      <c r="DSC240" s="1"/>
      <c r="DSD240" s="1"/>
      <c r="DSE240" s="1"/>
      <c r="DSF240" s="1"/>
      <c r="DSG240" s="1"/>
      <c r="DSH240" s="1"/>
      <c r="DSI240" s="1"/>
      <c r="DSJ240" s="1"/>
      <c r="DSK240" s="1"/>
      <c r="DSL240" s="1"/>
      <c r="DSM240" s="1"/>
      <c r="DSN240" s="1"/>
      <c r="DSO240" s="1"/>
      <c r="DSP240" s="1"/>
      <c r="DSQ240" s="1"/>
      <c r="DSR240" s="1"/>
      <c r="DSS240" s="1"/>
      <c r="DST240" s="1"/>
      <c r="DSU240" s="1"/>
      <c r="DSV240" s="1"/>
      <c r="DSW240" s="1"/>
      <c r="DSX240" s="1"/>
      <c r="DSY240" s="1"/>
      <c r="DSZ240" s="1"/>
      <c r="DTA240" s="1"/>
      <c r="DTB240" s="1"/>
      <c r="DTC240" s="1"/>
      <c r="DTD240" s="1"/>
      <c r="DTE240" s="1"/>
      <c r="DTF240" s="1"/>
      <c r="DTG240" s="1"/>
      <c r="DTH240" s="1"/>
      <c r="DTI240" s="1"/>
      <c r="DTJ240" s="1"/>
      <c r="DTK240" s="1"/>
      <c r="DTL240" s="1"/>
      <c r="DTM240" s="1"/>
      <c r="DTN240" s="1"/>
      <c r="DTO240" s="1"/>
      <c r="DTP240" s="1"/>
      <c r="DTQ240" s="1"/>
      <c r="DTR240" s="1"/>
      <c r="DTS240" s="1"/>
      <c r="DTT240" s="1"/>
      <c r="DTU240" s="1"/>
      <c r="DTV240" s="1"/>
      <c r="DTW240" s="1"/>
      <c r="DTX240" s="1"/>
      <c r="DTY240" s="1"/>
      <c r="DTZ240" s="1"/>
      <c r="DUA240" s="1"/>
      <c r="DUB240" s="1"/>
      <c r="DUC240" s="1"/>
      <c r="DUD240" s="1"/>
      <c r="DUE240" s="1"/>
      <c r="DUF240" s="1"/>
      <c r="DUG240" s="1"/>
      <c r="DUH240" s="1"/>
      <c r="DUI240" s="1"/>
      <c r="DUJ240" s="1"/>
      <c r="DUK240" s="1"/>
      <c r="DUL240" s="1"/>
      <c r="DUM240" s="1"/>
      <c r="DUN240" s="1"/>
      <c r="DUO240" s="1"/>
      <c r="DUP240" s="1"/>
      <c r="DUQ240" s="1"/>
      <c r="DUR240" s="1"/>
      <c r="DUS240" s="1"/>
      <c r="DUT240" s="1"/>
      <c r="DUU240" s="1"/>
      <c r="DUV240" s="1"/>
      <c r="DUW240" s="1"/>
      <c r="DUX240" s="1"/>
      <c r="DUY240" s="1"/>
      <c r="DUZ240" s="1"/>
      <c r="DVA240" s="1"/>
      <c r="DVB240" s="1"/>
      <c r="DVC240" s="1"/>
      <c r="DVD240" s="1"/>
      <c r="DVE240" s="1"/>
      <c r="DVF240" s="1"/>
      <c r="DVG240" s="1"/>
      <c r="DVH240" s="1"/>
      <c r="DVI240" s="1"/>
      <c r="DVJ240" s="1"/>
      <c r="DVK240" s="1"/>
      <c r="DVL240" s="1"/>
      <c r="DVM240" s="1"/>
      <c r="DVN240" s="1"/>
      <c r="DVO240" s="1"/>
      <c r="DVP240" s="1"/>
      <c r="DVQ240" s="1"/>
      <c r="DVR240" s="1"/>
      <c r="DVS240" s="1"/>
      <c r="DVT240" s="1"/>
      <c r="DVU240" s="1"/>
      <c r="DVV240" s="1"/>
      <c r="DVW240" s="1"/>
      <c r="DVX240" s="1"/>
      <c r="DVY240" s="1"/>
      <c r="DVZ240" s="1"/>
      <c r="DWA240" s="1"/>
      <c r="DWB240" s="1"/>
      <c r="DWC240" s="1"/>
      <c r="DWD240" s="1"/>
      <c r="DWE240" s="1"/>
      <c r="DWF240" s="1"/>
      <c r="DWG240" s="1"/>
      <c r="DWH240" s="1"/>
      <c r="DWI240" s="1"/>
      <c r="DWJ240" s="1"/>
      <c r="DWK240" s="1"/>
      <c r="DWL240" s="1"/>
      <c r="DWM240" s="1"/>
      <c r="DWN240" s="1"/>
      <c r="DWO240" s="1"/>
      <c r="DWP240" s="1"/>
      <c r="DWQ240" s="1"/>
      <c r="DWR240" s="1"/>
      <c r="DWS240" s="1"/>
      <c r="DWT240" s="1"/>
      <c r="DWU240" s="1"/>
      <c r="DWV240" s="1"/>
      <c r="DWW240" s="1"/>
      <c r="DWX240" s="1"/>
      <c r="DWY240" s="1"/>
      <c r="DWZ240" s="1"/>
      <c r="DXA240" s="1"/>
      <c r="DXB240" s="1"/>
      <c r="DXC240" s="1"/>
      <c r="DXD240" s="1"/>
      <c r="DXE240" s="1"/>
      <c r="DXF240" s="1"/>
      <c r="DXG240" s="1"/>
      <c r="DXH240" s="1"/>
      <c r="DXI240" s="1"/>
      <c r="DXJ240" s="1"/>
      <c r="DXK240" s="1"/>
      <c r="DXL240" s="1"/>
      <c r="DXM240" s="1"/>
      <c r="DXN240" s="1"/>
      <c r="DXO240" s="1"/>
      <c r="DXP240" s="1"/>
      <c r="DXQ240" s="1"/>
      <c r="DXR240" s="1"/>
      <c r="DXS240" s="1"/>
      <c r="DXT240" s="1"/>
      <c r="DXU240" s="1"/>
      <c r="DXV240" s="1"/>
      <c r="DXW240" s="1"/>
      <c r="DXX240" s="1"/>
      <c r="DXY240" s="1"/>
      <c r="DXZ240" s="1"/>
      <c r="DYA240" s="1"/>
      <c r="DYB240" s="1"/>
      <c r="DYC240" s="1"/>
      <c r="DYD240" s="1"/>
      <c r="DYE240" s="1"/>
      <c r="DYF240" s="1"/>
      <c r="DYG240" s="1"/>
      <c r="DYH240" s="1"/>
      <c r="DYI240" s="1"/>
      <c r="DYJ240" s="1"/>
      <c r="DYK240" s="1"/>
      <c r="DYL240" s="1"/>
      <c r="DYM240" s="1"/>
      <c r="DYN240" s="1"/>
      <c r="DYO240" s="1"/>
      <c r="DYP240" s="1"/>
      <c r="DYQ240" s="1"/>
      <c r="DYR240" s="1"/>
      <c r="DYS240" s="1"/>
      <c r="DYT240" s="1"/>
      <c r="DYU240" s="1"/>
      <c r="DYV240" s="1"/>
      <c r="DYW240" s="1"/>
      <c r="DYX240" s="1"/>
      <c r="DYY240" s="1"/>
      <c r="DYZ240" s="1"/>
      <c r="DZA240" s="1"/>
      <c r="DZB240" s="1"/>
      <c r="DZC240" s="1"/>
      <c r="DZD240" s="1"/>
      <c r="DZE240" s="1"/>
      <c r="DZF240" s="1"/>
      <c r="DZG240" s="1"/>
      <c r="DZH240" s="1"/>
      <c r="DZI240" s="1"/>
      <c r="DZJ240" s="1"/>
      <c r="DZK240" s="1"/>
      <c r="DZL240" s="1"/>
      <c r="DZM240" s="1"/>
      <c r="DZN240" s="1"/>
      <c r="DZO240" s="1"/>
      <c r="DZP240" s="1"/>
      <c r="DZQ240" s="1"/>
      <c r="DZR240" s="1"/>
      <c r="DZS240" s="1"/>
      <c r="DZT240" s="1"/>
      <c r="DZU240" s="1"/>
      <c r="DZV240" s="1"/>
      <c r="DZW240" s="1"/>
      <c r="DZX240" s="1"/>
      <c r="DZY240" s="1"/>
      <c r="DZZ240" s="1"/>
      <c r="EAA240" s="1"/>
      <c r="EAB240" s="1"/>
      <c r="EAC240" s="1"/>
      <c r="EAD240" s="1"/>
      <c r="EAE240" s="1"/>
      <c r="EAF240" s="1"/>
      <c r="EAG240" s="1"/>
      <c r="EAH240" s="1"/>
      <c r="EAI240" s="1"/>
      <c r="EAJ240" s="1"/>
      <c r="EAK240" s="1"/>
      <c r="EAL240" s="1"/>
      <c r="EAM240" s="1"/>
      <c r="EAN240" s="1"/>
      <c r="EAO240" s="1"/>
      <c r="EAP240" s="1"/>
      <c r="EAQ240" s="1"/>
      <c r="EAR240" s="1"/>
      <c r="EAS240" s="1"/>
      <c r="EAT240" s="1"/>
      <c r="EAU240" s="1"/>
      <c r="EAV240" s="1"/>
      <c r="EAW240" s="1"/>
      <c r="EAX240" s="1"/>
      <c r="EAY240" s="1"/>
      <c r="EAZ240" s="1"/>
      <c r="EBA240" s="1"/>
      <c r="EBB240" s="1"/>
      <c r="EBC240" s="1"/>
      <c r="EBD240" s="1"/>
      <c r="EBE240" s="1"/>
      <c r="EBF240" s="1"/>
      <c r="EBG240" s="1"/>
      <c r="EBH240" s="1"/>
      <c r="EBI240" s="1"/>
      <c r="EBJ240" s="1"/>
      <c r="EBK240" s="1"/>
      <c r="EBL240" s="1"/>
      <c r="EBM240" s="1"/>
      <c r="EBN240" s="1"/>
      <c r="EBO240" s="1"/>
      <c r="EBP240" s="1"/>
      <c r="EBQ240" s="1"/>
      <c r="EBR240" s="1"/>
      <c r="EBS240" s="1"/>
      <c r="EBT240" s="1"/>
      <c r="EBU240" s="1"/>
      <c r="EBV240" s="1"/>
      <c r="EBW240" s="1"/>
      <c r="EBX240" s="1"/>
      <c r="EBY240" s="1"/>
      <c r="EBZ240" s="1"/>
      <c r="ECA240" s="1"/>
      <c r="ECB240" s="1"/>
      <c r="ECC240" s="1"/>
      <c r="ECD240" s="1"/>
      <c r="ECE240" s="1"/>
      <c r="ECF240" s="1"/>
      <c r="ECG240" s="1"/>
      <c r="ECH240" s="1"/>
      <c r="ECI240" s="1"/>
      <c r="ECJ240" s="1"/>
      <c r="ECK240" s="1"/>
      <c r="ECL240" s="1"/>
      <c r="ECM240" s="1"/>
      <c r="ECN240" s="1"/>
      <c r="ECO240" s="1"/>
      <c r="ECP240" s="1"/>
      <c r="ECQ240" s="1"/>
      <c r="ECR240" s="1"/>
      <c r="ECS240" s="1"/>
      <c r="ECT240" s="1"/>
      <c r="ECU240" s="1"/>
      <c r="ECV240" s="1"/>
      <c r="ECW240" s="1"/>
      <c r="ECX240" s="1"/>
      <c r="ECY240" s="1"/>
      <c r="ECZ240" s="1"/>
      <c r="EDA240" s="1"/>
      <c r="EDB240" s="1"/>
      <c r="EDC240" s="1"/>
      <c r="EDD240" s="1"/>
      <c r="EDE240" s="1"/>
      <c r="EDF240" s="1"/>
      <c r="EDG240" s="1"/>
      <c r="EDH240" s="1"/>
      <c r="EDI240" s="1"/>
      <c r="EDJ240" s="1"/>
      <c r="EDK240" s="1"/>
      <c r="EDL240" s="1"/>
      <c r="EDM240" s="1"/>
      <c r="EDN240" s="1"/>
      <c r="EDO240" s="1"/>
      <c r="EDP240" s="1"/>
      <c r="EDQ240" s="1"/>
      <c r="EDR240" s="1"/>
      <c r="EDS240" s="1"/>
      <c r="EDT240" s="1"/>
      <c r="EDU240" s="1"/>
      <c r="EDV240" s="1"/>
      <c r="EDW240" s="1"/>
      <c r="EDX240" s="1"/>
      <c r="EDY240" s="1"/>
      <c r="EDZ240" s="1"/>
      <c r="EEA240" s="1"/>
      <c r="EEB240" s="1"/>
      <c r="EEC240" s="1"/>
      <c r="EED240" s="1"/>
      <c r="EEE240" s="1"/>
      <c r="EEF240" s="1"/>
      <c r="EEG240" s="1"/>
      <c r="EEH240" s="1"/>
      <c r="EEI240" s="1"/>
      <c r="EEJ240" s="1"/>
      <c r="EEK240" s="1"/>
      <c r="EEL240" s="1"/>
      <c r="EEM240" s="1"/>
      <c r="EEN240" s="1"/>
      <c r="EEO240" s="1"/>
      <c r="EEP240" s="1"/>
      <c r="EEQ240" s="1"/>
      <c r="EER240" s="1"/>
      <c r="EES240" s="1"/>
      <c r="EET240" s="1"/>
      <c r="EEU240" s="1"/>
      <c r="EEV240" s="1"/>
      <c r="EEW240" s="1"/>
      <c r="EEX240" s="1"/>
      <c r="EEY240" s="1"/>
      <c r="EEZ240" s="1"/>
      <c r="EFA240" s="1"/>
      <c r="EFB240" s="1"/>
      <c r="EFC240" s="1"/>
      <c r="EFD240" s="1"/>
      <c r="EFE240" s="1"/>
      <c r="EFF240" s="1"/>
      <c r="EFG240" s="1"/>
      <c r="EFH240" s="1"/>
      <c r="EFI240" s="1"/>
      <c r="EFJ240" s="1"/>
      <c r="EFK240" s="1"/>
      <c r="EFL240" s="1"/>
      <c r="EFM240" s="1"/>
      <c r="EFN240" s="1"/>
      <c r="EFO240" s="1"/>
      <c r="EFP240" s="1"/>
      <c r="EFQ240" s="1"/>
      <c r="EFR240" s="1"/>
      <c r="EFS240" s="1"/>
      <c r="EFT240" s="1"/>
      <c r="EFU240" s="1"/>
      <c r="EFV240" s="1"/>
      <c r="EFW240" s="1"/>
      <c r="EFX240" s="1"/>
      <c r="EFY240" s="1"/>
      <c r="EFZ240" s="1"/>
      <c r="EGA240" s="1"/>
      <c r="EGB240" s="1"/>
      <c r="EGC240" s="1"/>
      <c r="EGD240" s="1"/>
      <c r="EGE240" s="1"/>
      <c r="EGF240" s="1"/>
      <c r="EGG240" s="1"/>
      <c r="EGH240" s="1"/>
      <c r="EGI240" s="1"/>
      <c r="EGJ240" s="1"/>
      <c r="EGK240" s="1"/>
      <c r="EGL240" s="1"/>
      <c r="EGM240" s="1"/>
      <c r="EGN240" s="1"/>
      <c r="EGO240" s="1"/>
      <c r="EGP240" s="1"/>
      <c r="EGQ240" s="1"/>
      <c r="EGR240" s="1"/>
      <c r="EGS240" s="1"/>
      <c r="EGT240" s="1"/>
      <c r="EGU240" s="1"/>
      <c r="EGV240" s="1"/>
      <c r="EGW240" s="1"/>
      <c r="EGX240" s="1"/>
      <c r="EGY240" s="1"/>
      <c r="EGZ240" s="1"/>
      <c r="EHA240" s="1"/>
      <c r="EHB240" s="1"/>
      <c r="EHC240" s="1"/>
      <c r="EHD240" s="1"/>
      <c r="EHE240" s="1"/>
      <c r="EHF240" s="1"/>
      <c r="EHG240" s="1"/>
      <c r="EHH240" s="1"/>
      <c r="EHI240" s="1"/>
      <c r="EHJ240" s="1"/>
      <c r="EHK240" s="1"/>
      <c r="EHL240" s="1"/>
      <c r="EHM240" s="1"/>
      <c r="EHN240" s="1"/>
      <c r="EHO240" s="1"/>
      <c r="EHP240" s="1"/>
      <c r="EHQ240" s="1"/>
      <c r="EHR240" s="1"/>
      <c r="EHS240" s="1"/>
      <c r="EHT240" s="1"/>
      <c r="EHU240" s="1"/>
      <c r="EHV240" s="1"/>
      <c r="EHW240" s="1"/>
      <c r="EHX240" s="1"/>
      <c r="EHY240" s="1"/>
      <c r="EHZ240" s="1"/>
      <c r="EIA240" s="1"/>
      <c r="EIB240" s="1"/>
      <c r="EIC240" s="1"/>
      <c r="EID240" s="1"/>
      <c r="EIE240" s="1"/>
      <c r="EIF240" s="1"/>
      <c r="EIG240" s="1"/>
      <c r="EIH240" s="1"/>
      <c r="EII240" s="1"/>
      <c r="EIJ240" s="1"/>
      <c r="EIK240" s="1"/>
      <c r="EIL240" s="1"/>
      <c r="EIM240" s="1"/>
      <c r="EIN240" s="1"/>
      <c r="EIO240" s="1"/>
      <c r="EIP240" s="1"/>
      <c r="EIQ240" s="1"/>
      <c r="EIR240" s="1"/>
      <c r="EIS240" s="1"/>
      <c r="EIT240" s="1"/>
      <c r="EIU240" s="1"/>
      <c r="EIV240" s="1"/>
      <c r="EIW240" s="1"/>
      <c r="EIX240" s="1"/>
      <c r="EIY240" s="1"/>
      <c r="EIZ240" s="1"/>
      <c r="EJA240" s="1"/>
      <c r="EJB240" s="1"/>
      <c r="EJC240" s="1"/>
      <c r="EJD240" s="1"/>
      <c r="EJE240" s="1"/>
      <c r="EJF240" s="1"/>
      <c r="EJG240" s="1"/>
      <c r="EJH240" s="1"/>
      <c r="EJI240" s="1"/>
      <c r="EJJ240" s="1"/>
      <c r="EJK240" s="1"/>
      <c r="EJL240" s="1"/>
      <c r="EJM240" s="1"/>
      <c r="EJN240" s="1"/>
      <c r="EJO240" s="1"/>
      <c r="EJP240" s="1"/>
      <c r="EJQ240" s="1"/>
      <c r="EJR240" s="1"/>
      <c r="EJS240" s="1"/>
      <c r="EJT240" s="1"/>
      <c r="EJU240" s="1"/>
      <c r="EJV240" s="1"/>
      <c r="EJW240" s="1"/>
      <c r="EJX240" s="1"/>
      <c r="EJY240" s="1"/>
      <c r="EJZ240" s="1"/>
      <c r="EKA240" s="1"/>
      <c r="EKB240" s="1"/>
      <c r="EKC240" s="1"/>
      <c r="EKD240" s="1"/>
      <c r="EKE240" s="1"/>
      <c r="EKF240" s="1"/>
      <c r="EKG240" s="1"/>
      <c r="EKH240" s="1"/>
      <c r="EKI240" s="1"/>
      <c r="EKJ240" s="1"/>
      <c r="EKK240" s="1"/>
      <c r="EKL240" s="1"/>
      <c r="EKM240" s="1"/>
      <c r="EKN240" s="1"/>
      <c r="EKO240" s="1"/>
      <c r="EKP240" s="1"/>
      <c r="EKQ240" s="1"/>
      <c r="EKR240" s="1"/>
      <c r="EKS240" s="1"/>
      <c r="EKT240" s="1"/>
      <c r="EKU240" s="1"/>
      <c r="EKV240" s="1"/>
      <c r="EKW240" s="1"/>
      <c r="EKX240" s="1"/>
      <c r="EKY240" s="1"/>
      <c r="EKZ240" s="1"/>
      <c r="ELA240" s="1"/>
      <c r="ELB240" s="1"/>
      <c r="ELC240" s="1"/>
      <c r="ELD240" s="1"/>
      <c r="ELE240" s="1"/>
      <c r="ELF240" s="1"/>
      <c r="ELG240" s="1"/>
      <c r="ELH240" s="1"/>
      <c r="ELI240" s="1"/>
      <c r="ELJ240" s="1"/>
      <c r="ELK240" s="1"/>
      <c r="ELL240" s="1"/>
      <c r="ELM240" s="1"/>
      <c r="ELN240" s="1"/>
      <c r="ELO240" s="1"/>
      <c r="ELP240" s="1"/>
      <c r="ELQ240" s="1"/>
      <c r="ELR240" s="1"/>
      <c r="ELS240" s="1"/>
      <c r="ELT240" s="1"/>
      <c r="ELU240" s="1"/>
      <c r="ELV240" s="1"/>
      <c r="ELW240" s="1"/>
      <c r="ELX240" s="1"/>
      <c r="ELY240" s="1"/>
      <c r="ELZ240" s="1"/>
      <c r="EMA240" s="1"/>
      <c r="EMB240" s="1"/>
      <c r="EMC240" s="1"/>
      <c r="EMD240" s="1"/>
      <c r="EME240" s="1"/>
      <c r="EMF240" s="1"/>
      <c r="EMG240" s="1"/>
      <c r="EMH240" s="1"/>
      <c r="EMI240" s="1"/>
      <c r="EMJ240" s="1"/>
      <c r="EMK240" s="1"/>
      <c r="EML240" s="1"/>
      <c r="EMM240" s="1"/>
      <c r="EMN240" s="1"/>
      <c r="EMO240" s="1"/>
      <c r="EMP240" s="1"/>
      <c r="EMQ240" s="1"/>
      <c r="EMR240" s="1"/>
      <c r="EMS240" s="1"/>
      <c r="EMT240" s="1"/>
      <c r="EMU240" s="1"/>
      <c r="EMV240" s="1"/>
      <c r="EMW240" s="1"/>
      <c r="EMX240" s="1"/>
      <c r="EMY240" s="1"/>
      <c r="EMZ240" s="1"/>
      <c r="ENA240" s="1"/>
      <c r="ENB240" s="1"/>
      <c r="ENC240" s="1"/>
      <c r="END240" s="1"/>
      <c r="ENE240" s="1"/>
      <c r="ENF240" s="1"/>
      <c r="ENG240" s="1"/>
      <c r="ENH240" s="1"/>
      <c r="ENI240" s="1"/>
      <c r="ENJ240" s="1"/>
      <c r="ENK240" s="1"/>
      <c r="ENL240" s="1"/>
      <c r="ENM240" s="1"/>
      <c r="ENN240" s="1"/>
      <c r="ENO240" s="1"/>
      <c r="ENP240" s="1"/>
      <c r="ENQ240" s="1"/>
      <c r="ENR240" s="1"/>
      <c r="ENS240" s="1"/>
      <c r="ENT240" s="1"/>
      <c r="ENU240" s="1"/>
      <c r="ENV240" s="1"/>
      <c r="ENW240" s="1"/>
      <c r="ENX240" s="1"/>
      <c r="ENY240" s="1"/>
      <c r="ENZ240" s="1"/>
      <c r="EOA240" s="1"/>
      <c r="EOB240" s="1"/>
      <c r="EOC240" s="1"/>
      <c r="EOD240" s="1"/>
      <c r="EOE240" s="1"/>
      <c r="EOF240" s="1"/>
      <c r="EOG240" s="1"/>
      <c r="EOH240" s="1"/>
      <c r="EOI240" s="1"/>
      <c r="EOJ240" s="1"/>
      <c r="EOK240" s="1"/>
      <c r="EOL240" s="1"/>
      <c r="EOM240" s="1"/>
      <c r="EON240" s="1"/>
      <c r="EOO240" s="1"/>
      <c r="EOP240" s="1"/>
      <c r="EOQ240" s="1"/>
      <c r="EOR240" s="1"/>
      <c r="EOS240" s="1"/>
      <c r="EOT240" s="1"/>
      <c r="EOU240" s="1"/>
      <c r="EOV240" s="1"/>
      <c r="EOW240" s="1"/>
      <c r="EOX240" s="1"/>
      <c r="EOY240" s="1"/>
      <c r="EOZ240" s="1"/>
      <c r="EPA240" s="1"/>
      <c r="EPB240" s="1"/>
      <c r="EPC240" s="1"/>
      <c r="EPD240" s="1"/>
      <c r="EPE240" s="1"/>
      <c r="EPF240" s="1"/>
      <c r="EPG240" s="1"/>
      <c r="EPH240" s="1"/>
      <c r="EPI240" s="1"/>
      <c r="EPJ240" s="1"/>
      <c r="EPK240" s="1"/>
      <c r="EPL240" s="1"/>
      <c r="EPM240" s="1"/>
      <c r="EPN240" s="1"/>
      <c r="EPO240" s="1"/>
      <c r="EPP240" s="1"/>
      <c r="EPQ240" s="1"/>
      <c r="EPR240" s="1"/>
      <c r="EPS240" s="1"/>
      <c r="EPT240" s="1"/>
      <c r="EPU240" s="1"/>
      <c r="EPV240" s="1"/>
      <c r="EPW240" s="1"/>
      <c r="EPX240" s="1"/>
      <c r="EPY240" s="1"/>
      <c r="EPZ240" s="1"/>
      <c r="EQA240" s="1"/>
      <c r="EQB240" s="1"/>
      <c r="EQC240" s="1"/>
      <c r="EQD240" s="1"/>
      <c r="EQE240" s="1"/>
      <c r="EQF240" s="1"/>
      <c r="EQG240" s="1"/>
      <c r="EQH240" s="1"/>
      <c r="EQI240" s="1"/>
      <c r="EQJ240" s="1"/>
      <c r="EQK240" s="1"/>
      <c r="EQL240" s="1"/>
      <c r="EQM240" s="1"/>
      <c r="EQN240" s="1"/>
      <c r="EQO240" s="1"/>
      <c r="EQP240" s="1"/>
      <c r="EQQ240" s="1"/>
      <c r="EQR240" s="1"/>
      <c r="EQS240" s="1"/>
      <c r="EQT240" s="1"/>
      <c r="EQU240" s="1"/>
      <c r="EQV240" s="1"/>
      <c r="EQW240" s="1"/>
      <c r="EQX240" s="1"/>
      <c r="EQY240" s="1"/>
      <c r="EQZ240" s="1"/>
      <c r="ERA240" s="1"/>
      <c r="ERB240" s="1"/>
      <c r="ERC240" s="1"/>
      <c r="ERD240" s="1"/>
      <c r="ERE240" s="1"/>
      <c r="ERF240" s="1"/>
      <c r="ERG240" s="1"/>
      <c r="ERH240" s="1"/>
      <c r="ERI240" s="1"/>
      <c r="ERJ240" s="1"/>
      <c r="ERK240" s="1"/>
      <c r="ERL240" s="1"/>
      <c r="ERM240" s="1"/>
      <c r="ERN240" s="1"/>
      <c r="ERO240" s="1"/>
      <c r="ERP240" s="1"/>
      <c r="ERQ240" s="1"/>
      <c r="ERR240" s="1"/>
      <c r="ERS240" s="1"/>
      <c r="ERT240" s="1"/>
      <c r="ERU240" s="1"/>
      <c r="ERV240" s="1"/>
      <c r="ERW240" s="1"/>
      <c r="ERX240" s="1"/>
      <c r="ERY240" s="1"/>
      <c r="ERZ240" s="1"/>
      <c r="ESA240" s="1"/>
      <c r="ESB240" s="1"/>
      <c r="ESC240" s="1"/>
      <c r="ESD240" s="1"/>
      <c r="ESE240" s="1"/>
      <c r="ESF240" s="1"/>
      <c r="ESG240" s="1"/>
      <c r="ESH240" s="1"/>
      <c r="ESI240" s="1"/>
      <c r="ESJ240" s="1"/>
      <c r="ESK240" s="1"/>
      <c r="ESL240" s="1"/>
      <c r="ESM240" s="1"/>
      <c r="ESN240" s="1"/>
      <c r="ESO240" s="1"/>
      <c r="ESP240" s="1"/>
      <c r="ESQ240" s="1"/>
      <c r="ESR240" s="1"/>
      <c r="ESS240" s="1"/>
      <c r="EST240" s="1"/>
      <c r="ESU240" s="1"/>
      <c r="ESV240" s="1"/>
      <c r="ESW240" s="1"/>
      <c r="ESX240" s="1"/>
      <c r="ESY240" s="1"/>
      <c r="ESZ240" s="1"/>
      <c r="ETA240" s="1"/>
      <c r="ETB240" s="1"/>
      <c r="ETC240" s="1"/>
      <c r="ETD240" s="1"/>
      <c r="ETE240" s="1"/>
      <c r="ETF240" s="1"/>
      <c r="ETG240" s="1"/>
      <c r="ETH240" s="1"/>
      <c r="ETI240" s="1"/>
      <c r="ETJ240" s="1"/>
      <c r="ETK240" s="1"/>
      <c r="ETL240" s="1"/>
      <c r="ETM240" s="1"/>
      <c r="ETN240" s="1"/>
      <c r="ETO240" s="1"/>
      <c r="ETP240" s="1"/>
      <c r="ETQ240" s="1"/>
      <c r="ETR240" s="1"/>
      <c r="ETS240" s="1"/>
      <c r="ETT240" s="1"/>
      <c r="ETU240" s="1"/>
      <c r="ETV240" s="1"/>
      <c r="ETW240" s="1"/>
      <c r="ETX240" s="1"/>
      <c r="ETY240" s="1"/>
      <c r="ETZ240" s="1"/>
      <c r="EUA240" s="1"/>
      <c r="EUB240" s="1"/>
      <c r="EUC240" s="1"/>
      <c r="EUD240" s="1"/>
      <c r="EUE240" s="1"/>
      <c r="EUF240" s="1"/>
      <c r="EUG240" s="1"/>
      <c r="EUH240" s="1"/>
      <c r="EUI240" s="1"/>
      <c r="EUJ240" s="1"/>
      <c r="EUK240" s="1"/>
      <c r="EUL240" s="1"/>
      <c r="EUM240" s="1"/>
      <c r="EUN240" s="1"/>
      <c r="EUO240" s="1"/>
      <c r="EUP240" s="1"/>
      <c r="EUQ240" s="1"/>
      <c r="EUR240" s="1"/>
      <c r="EUS240" s="1"/>
      <c r="EUT240" s="1"/>
      <c r="EUU240" s="1"/>
      <c r="EUV240" s="1"/>
      <c r="EUW240" s="1"/>
      <c r="EUX240" s="1"/>
      <c r="EUY240" s="1"/>
      <c r="EUZ240" s="1"/>
      <c r="EVA240" s="1"/>
      <c r="EVB240" s="1"/>
      <c r="EVC240" s="1"/>
      <c r="EVD240" s="1"/>
      <c r="EVE240" s="1"/>
      <c r="EVF240" s="1"/>
      <c r="EVG240" s="1"/>
      <c r="EVH240" s="1"/>
      <c r="EVI240" s="1"/>
      <c r="EVJ240" s="1"/>
      <c r="EVK240" s="1"/>
      <c r="EVL240" s="1"/>
      <c r="EVM240" s="1"/>
      <c r="EVN240" s="1"/>
      <c r="EVO240" s="1"/>
      <c r="EVP240" s="1"/>
      <c r="EVQ240" s="1"/>
      <c r="EVR240" s="1"/>
      <c r="EVS240" s="1"/>
      <c r="EVT240" s="1"/>
      <c r="EVU240" s="1"/>
      <c r="EVV240" s="1"/>
      <c r="EVW240" s="1"/>
      <c r="EVX240" s="1"/>
      <c r="EVY240" s="1"/>
      <c r="EVZ240" s="1"/>
      <c r="EWA240" s="1"/>
      <c r="EWB240" s="1"/>
      <c r="EWC240" s="1"/>
      <c r="EWD240" s="1"/>
      <c r="EWE240" s="1"/>
      <c r="EWF240" s="1"/>
      <c r="EWG240" s="1"/>
      <c r="EWH240" s="1"/>
      <c r="EWI240" s="1"/>
      <c r="EWJ240" s="1"/>
      <c r="EWK240" s="1"/>
      <c r="EWL240" s="1"/>
      <c r="EWM240" s="1"/>
      <c r="EWN240" s="1"/>
      <c r="EWO240" s="1"/>
      <c r="EWP240" s="1"/>
      <c r="EWQ240" s="1"/>
      <c r="EWR240" s="1"/>
      <c r="EWS240" s="1"/>
      <c r="EWT240" s="1"/>
      <c r="EWU240" s="1"/>
      <c r="EWV240" s="1"/>
      <c r="EWW240" s="1"/>
      <c r="EWX240" s="1"/>
      <c r="EWY240" s="1"/>
      <c r="EWZ240" s="1"/>
      <c r="EXA240" s="1"/>
      <c r="EXB240" s="1"/>
      <c r="EXC240" s="1"/>
      <c r="EXD240" s="1"/>
      <c r="EXE240" s="1"/>
      <c r="EXF240" s="1"/>
      <c r="EXG240" s="1"/>
      <c r="EXH240" s="1"/>
      <c r="EXI240" s="1"/>
      <c r="EXJ240" s="1"/>
      <c r="EXK240" s="1"/>
      <c r="EXL240" s="1"/>
      <c r="EXM240" s="1"/>
      <c r="EXN240" s="1"/>
      <c r="EXO240" s="1"/>
      <c r="EXP240" s="1"/>
      <c r="EXQ240" s="1"/>
      <c r="EXR240" s="1"/>
      <c r="EXS240" s="1"/>
      <c r="EXT240" s="1"/>
      <c r="EXU240" s="1"/>
      <c r="EXV240" s="1"/>
      <c r="EXW240" s="1"/>
      <c r="EXX240" s="1"/>
      <c r="EXY240" s="1"/>
      <c r="EXZ240" s="1"/>
      <c r="EYA240" s="1"/>
      <c r="EYB240" s="1"/>
      <c r="EYC240" s="1"/>
      <c r="EYD240" s="1"/>
      <c r="EYE240" s="1"/>
      <c r="EYF240" s="1"/>
      <c r="EYG240" s="1"/>
      <c r="EYH240" s="1"/>
      <c r="EYI240" s="1"/>
      <c r="EYJ240" s="1"/>
      <c r="EYK240" s="1"/>
      <c r="EYL240" s="1"/>
      <c r="EYM240" s="1"/>
      <c r="EYN240" s="1"/>
      <c r="EYO240" s="1"/>
      <c r="EYP240" s="1"/>
      <c r="EYQ240" s="1"/>
      <c r="EYR240" s="1"/>
      <c r="EYS240" s="1"/>
      <c r="EYT240" s="1"/>
      <c r="EYU240" s="1"/>
      <c r="EYV240" s="1"/>
      <c r="EYW240" s="1"/>
      <c r="EYX240" s="1"/>
      <c r="EYY240" s="1"/>
      <c r="EYZ240" s="1"/>
      <c r="EZA240" s="1"/>
      <c r="EZB240" s="1"/>
      <c r="EZC240" s="1"/>
      <c r="EZD240" s="1"/>
      <c r="EZE240" s="1"/>
      <c r="EZF240" s="1"/>
      <c r="EZG240" s="1"/>
      <c r="EZH240" s="1"/>
      <c r="EZI240" s="1"/>
      <c r="EZJ240" s="1"/>
      <c r="EZK240" s="1"/>
      <c r="EZL240" s="1"/>
      <c r="EZM240" s="1"/>
      <c r="EZN240" s="1"/>
      <c r="EZO240" s="1"/>
      <c r="EZP240" s="1"/>
      <c r="EZQ240" s="1"/>
      <c r="EZR240" s="1"/>
      <c r="EZS240" s="1"/>
      <c r="EZT240" s="1"/>
      <c r="EZU240" s="1"/>
      <c r="EZV240" s="1"/>
      <c r="EZW240" s="1"/>
      <c r="EZX240" s="1"/>
      <c r="EZY240" s="1"/>
      <c r="EZZ240" s="1"/>
      <c r="FAA240" s="1"/>
      <c r="FAB240" s="1"/>
      <c r="FAC240" s="1"/>
      <c r="FAD240" s="1"/>
      <c r="FAE240" s="1"/>
      <c r="FAF240" s="1"/>
      <c r="FAG240" s="1"/>
      <c r="FAH240" s="1"/>
      <c r="FAI240" s="1"/>
      <c r="FAJ240" s="1"/>
      <c r="FAK240" s="1"/>
      <c r="FAL240" s="1"/>
      <c r="FAM240" s="1"/>
      <c r="FAN240" s="1"/>
      <c r="FAO240" s="1"/>
      <c r="FAP240" s="1"/>
      <c r="FAQ240" s="1"/>
      <c r="FAR240" s="1"/>
      <c r="FAS240" s="1"/>
      <c r="FAT240" s="1"/>
      <c r="FAU240" s="1"/>
      <c r="FAV240" s="1"/>
      <c r="FAW240" s="1"/>
      <c r="FAX240" s="1"/>
      <c r="FAY240" s="1"/>
      <c r="FAZ240" s="1"/>
      <c r="FBA240" s="1"/>
      <c r="FBB240" s="1"/>
      <c r="FBC240" s="1"/>
      <c r="FBD240" s="1"/>
      <c r="FBE240" s="1"/>
      <c r="FBF240" s="1"/>
      <c r="FBG240" s="1"/>
      <c r="FBH240" s="1"/>
      <c r="FBI240" s="1"/>
      <c r="FBJ240" s="1"/>
      <c r="FBK240" s="1"/>
      <c r="FBL240" s="1"/>
      <c r="FBM240" s="1"/>
      <c r="FBN240" s="1"/>
      <c r="FBO240" s="1"/>
      <c r="FBP240" s="1"/>
      <c r="FBQ240" s="1"/>
      <c r="FBR240" s="1"/>
      <c r="FBS240" s="1"/>
      <c r="FBT240" s="1"/>
      <c r="FBU240" s="1"/>
      <c r="FBV240" s="1"/>
      <c r="FBW240" s="1"/>
      <c r="FBX240" s="1"/>
      <c r="FBY240" s="1"/>
      <c r="FBZ240" s="1"/>
      <c r="FCA240" s="1"/>
      <c r="FCB240" s="1"/>
      <c r="FCC240" s="1"/>
      <c r="FCD240" s="1"/>
      <c r="FCE240" s="1"/>
      <c r="FCF240" s="1"/>
      <c r="FCG240" s="1"/>
      <c r="FCH240" s="1"/>
      <c r="FCI240" s="1"/>
      <c r="FCJ240" s="1"/>
      <c r="FCK240" s="1"/>
      <c r="FCL240" s="1"/>
      <c r="FCM240" s="1"/>
      <c r="FCN240" s="1"/>
      <c r="FCO240" s="1"/>
      <c r="FCP240" s="1"/>
      <c r="FCQ240" s="1"/>
      <c r="FCR240" s="1"/>
      <c r="FCS240" s="1"/>
      <c r="FCT240" s="1"/>
      <c r="FCU240" s="1"/>
      <c r="FCV240" s="1"/>
      <c r="FCW240" s="1"/>
      <c r="FCX240" s="1"/>
      <c r="FCY240" s="1"/>
      <c r="FCZ240" s="1"/>
      <c r="FDA240" s="1"/>
      <c r="FDB240" s="1"/>
      <c r="FDC240" s="1"/>
      <c r="FDD240" s="1"/>
      <c r="FDE240" s="1"/>
      <c r="FDF240" s="1"/>
      <c r="FDG240" s="1"/>
      <c r="FDH240" s="1"/>
      <c r="FDI240" s="1"/>
      <c r="FDJ240" s="1"/>
      <c r="FDK240" s="1"/>
      <c r="FDL240" s="1"/>
      <c r="FDM240" s="1"/>
      <c r="FDN240" s="1"/>
      <c r="FDO240" s="1"/>
      <c r="FDP240" s="1"/>
      <c r="FDQ240" s="1"/>
      <c r="FDR240" s="1"/>
      <c r="FDS240" s="1"/>
      <c r="FDT240" s="1"/>
      <c r="FDU240" s="1"/>
      <c r="FDV240" s="1"/>
      <c r="FDW240" s="1"/>
      <c r="FDX240" s="1"/>
      <c r="FDY240" s="1"/>
      <c r="FDZ240" s="1"/>
      <c r="FEA240" s="1"/>
      <c r="FEB240" s="1"/>
      <c r="FEC240" s="1"/>
      <c r="FED240" s="1"/>
      <c r="FEE240" s="1"/>
      <c r="FEF240" s="1"/>
      <c r="FEG240" s="1"/>
      <c r="FEH240" s="1"/>
      <c r="FEI240" s="1"/>
      <c r="FEJ240" s="1"/>
      <c r="FEK240" s="1"/>
      <c r="FEL240" s="1"/>
      <c r="FEM240" s="1"/>
      <c r="FEN240" s="1"/>
      <c r="FEO240" s="1"/>
      <c r="FEP240" s="1"/>
      <c r="FEQ240" s="1"/>
      <c r="FER240" s="1"/>
      <c r="FES240" s="1"/>
      <c r="FET240" s="1"/>
      <c r="FEU240" s="1"/>
      <c r="FEV240" s="1"/>
      <c r="FEW240" s="1"/>
      <c r="FEX240" s="1"/>
      <c r="FEY240" s="1"/>
      <c r="FEZ240" s="1"/>
      <c r="FFA240" s="1"/>
      <c r="FFB240" s="1"/>
      <c r="FFC240" s="1"/>
      <c r="FFD240" s="1"/>
      <c r="FFE240" s="1"/>
      <c r="FFF240" s="1"/>
      <c r="FFG240" s="1"/>
      <c r="FFH240" s="1"/>
      <c r="FFI240" s="1"/>
      <c r="FFJ240" s="1"/>
      <c r="FFK240" s="1"/>
      <c r="FFL240" s="1"/>
      <c r="FFM240" s="1"/>
      <c r="FFN240" s="1"/>
      <c r="FFO240" s="1"/>
      <c r="FFP240" s="1"/>
      <c r="FFQ240" s="1"/>
      <c r="FFR240" s="1"/>
      <c r="FFS240" s="1"/>
      <c r="FFT240" s="1"/>
      <c r="FFU240" s="1"/>
      <c r="FFV240" s="1"/>
      <c r="FFW240" s="1"/>
      <c r="FFX240" s="1"/>
      <c r="FFY240" s="1"/>
      <c r="FFZ240" s="1"/>
      <c r="FGA240" s="1"/>
      <c r="FGB240" s="1"/>
      <c r="FGC240" s="1"/>
      <c r="FGD240" s="1"/>
      <c r="FGE240" s="1"/>
      <c r="FGF240" s="1"/>
      <c r="FGG240" s="1"/>
      <c r="FGH240" s="1"/>
      <c r="FGI240" s="1"/>
      <c r="FGJ240" s="1"/>
      <c r="FGK240" s="1"/>
      <c r="FGL240" s="1"/>
      <c r="FGM240" s="1"/>
      <c r="FGN240" s="1"/>
      <c r="FGO240" s="1"/>
      <c r="FGP240" s="1"/>
      <c r="FGQ240" s="1"/>
      <c r="FGR240" s="1"/>
      <c r="FGS240" s="1"/>
      <c r="FGT240" s="1"/>
      <c r="FGU240" s="1"/>
      <c r="FGV240" s="1"/>
      <c r="FGW240" s="1"/>
      <c r="FGX240" s="1"/>
      <c r="FGY240" s="1"/>
      <c r="FGZ240" s="1"/>
      <c r="FHA240" s="1"/>
      <c r="FHB240" s="1"/>
      <c r="FHC240" s="1"/>
      <c r="FHD240" s="1"/>
      <c r="FHE240" s="1"/>
      <c r="FHF240" s="1"/>
      <c r="FHG240" s="1"/>
      <c r="FHH240" s="1"/>
      <c r="FHI240" s="1"/>
      <c r="FHJ240" s="1"/>
      <c r="FHK240" s="1"/>
      <c r="FHL240" s="1"/>
      <c r="FHM240" s="1"/>
      <c r="FHN240" s="1"/>
      <c r="FHO240" s="1"/>
      <c r="FHP240" s="1"/>
      <c r="FHQ240" s="1"/>
      <c r="FHR240" s="1"/>
      <c r="FHS240" s="1"/>
      <c r="FHT240" s="1"/>
      <c r="FHU240" s="1"/>
      <c r="FHV240" s="1"/>
      <c r="FHW240" s="1"/>
      <c r="FHX240" s="1"/>
      <c r="FHY240" s="1"/>
      <c r="FHZ240" s="1"/>
      <c r="FIA240" s="1"/>
      <c r="FIB240" s="1"/>
      <c r="FIC240" s="1"/>
      <c r="FID240" s="1"/>
      <c r="FIE240" s="1"/>
      <c r="FIF240" s="1"/>
      <c r="FIG240" s="1"/>
      <c r="FIH240" s="1"/>
      <c r="FII240" s="1"/>
      <c r="FIJ240" s="1"/>
      <c r="FIK240" s="1"/>
      <c r="FIL240" s="1"/>
      <c r="FIM240" s="1"/>
      <c r="FIN240" s="1"/>
      <c r="FIO240" s="1"/>
      <c r="FIP240" s="1"/>
      <c r="FIQ240" s="1"/>
      <c r="FIR240" s="1"/>
      <c r="FIS240" s="1"/>
      <c r="FIT240" s="1"/>
      <c r="FIU240" s="1"/>
      <c r="FIV240" s="1"/>
      <c r="FIW240" s="1"/>
      <c r="FIX240" s="1"/>
      <c r="FIY240" s="1"/>
      <c r="FIZ240" s="1"/>
      <c r="FJA240" s="1"/>
      <c r="FJB240" s="1"/>
      <c r="FJC240" s="1"/>
      <c r="FJD240" s="1"/>
      <c r="FJE240" s="1"/>
      <c r="FJF240" s="1"/>
      <c r="FJG240" s="1"/>
      <c r="FJH240" s="1"/>
      <c r="FJI240" s="1"/>
      <c r="FJJ240" s="1"/>
      <c r="FJK240" s="1"/>
      <c r="FJL240" s="1"/>
      <c r="FJM240" s="1"/>
      <c r="FJN240" s="1"/>
      <c r="FJO240" s="1"/>
      <c r="FJP240" s="1"/>
      <c r="FJQ240" s="1"/>
      <c r="FJR240" s="1"/>
      <c r="FJS240" s="1"/>
      <c r="FJT240" s="1"/>
      <c r="FJU240" s="1"/>
      <c r="FJV240" s="1"/>
      <c r="FJW240" s="1"/>
      <c r="FJX240" s="1"/>
      <c r="FJY240" s="1"/>
      <c r="FJZ240" s="1"/>
      <c r="FKA240" s="1"/>
      <c r="FKB240" s="1"/>
      <c r="FKC240" s="1"/>
      <c r="FKD240" s="1"/>
      <c r="FKE240" s="1"/>
      <c r="FKF240" s="1"/>
      <c r="FKG240" s="1"/>
      <c r="FKH240" s="1"/>
      <c r="FKI240" s="1"/>
      <c r="FKJ240" s="1"/>
      <c r="FKK240" s="1"/>
      <c r="FKL240" s="1"/>
      <c r="FKM240" s="1"/>
      <c r="FKN240" s="1"/>
      <c r="FKO240" s="1"/>
      <c r="FKP240" s="1"/>
      <c r="FKQ240" s="1"/>
      <c r="FKR240" s="1"/>
      <c r="FKS240" s="1"/>
      <c r="FKT240" s="1"/>
      <c r="FKU240" s="1"/>
      <c r="FKV240" s="1"/>
      <c r="FKW240" s="1"/>
      <c r="FKX240" s="1"/>
      <c r="FKY240" s="1"/>
      <c r="FKZ240" s="1"/>
      <c r="FLA240" s="1"/>
      <c r="FLB240" s="1"/>
      <c r="FLC240" s="1"/>
      <c r="FLD240" s="1"/>
      <c r="FLE240" s="1"/>
      <c r="FLF240" s="1"/>
      <c r="FLG240" s="1"/>
      <c r="FLH240" s="1"/>
      <c r="FLI240" s="1"/>
      <c r="FLJ240" s="1"/>
      <c r="FLK240" s="1"/>
      <c r="FLL240" s="1"/>
      <c r="FLM240" s="1"/>
      <c r="FLN240" s="1"/>
      <c r="FLO240" s="1"/>
      <c r="FLP240" s="1"/>
      <c r="FLQ240" s="1"/>
      <c r="FLR240" s="1"/>
      <c r="FLS240" s="1"/>
      <c r="FLT240" s="1"/>
      <c r="FLU240" s="1"/>
      <c r="FLV240" s="1"/>
      <c r="FLW240" s="1"/>
      <c r="FLX240" s="1"/>
      <c r="FLY240" s="1"/>
      <c r="FLZ240" s="1"/>
      <c r="FMA240" s="1"/>
      <c r="FMB240" s="1"/>
      <c r="FMC240" s="1"/>
      <c r="FMD240" s="1"/>
      <c r="FME240" s="1"/>
      <c r="FMF240" s="1"/>
      <c r="FMG240" s="1"/>
      <c r="FMH240" s="1"/>
      <c r="FMI240" s="1"/>
      <c r="FMJ240" s="1"/>
      <c r="FMK240" s="1"/>
      <c r="FML240" s="1"/>
      <c r="FMM240" s="1"/>
      <c r="FMN240" s="1"/>
      <c r="FMO240" s="1"/>
      <c r="FMP240" s="1"/>
      <c r="FMQ240" s="1"/>
      <c r="FMR240" s="1"/>
      <c r="FMS240" s="1"/>
      <c r="FMT240" s="1"/>
      <c r="FMU240" s="1"/>
      <c r="FMV240" s="1"/>
      <c r="FMW240" s="1"/>
      <c r="FMX240" s="1"/>
      <c r="FMY240" s="1"/>
      <c r="FMZ240" s="1"/>
      <c r="FNA240" s="1"/>
      <c r="FNB240" s="1"/>
      <c r="FNC240" s="1"/>
      <c r="FND240" s="1"/>
      <c r="FNE240" s="1"/>
      <c r="FNF240" s="1"/>
      <c r="FNG240" s="1"/>
      <c r="FNH240" s="1"/>
      <c r="FNI240" s="1"/>
      <c r="FNJ240" s="1"/>
      <c r="FNK240" s="1"/>
      <c r="FNL240" s="1"/>
      <c r="FNM240" s="1"/>
      <c r="FNN240" s="1"/>
      <c r="FNO240" s="1"/>
      <c r="FNP240" s="1"/>
      <c r="FNQ240" s="1"/>
      <c r="FNR240" s="1"/>
      <c r="FNS240" s="1"/>
      <c r="FNT240" s="1"/>
      <c r="FNU240" s="1"/>
      <c r="FNV240" s="1"/>
      <c r="FNW240" s="1"/>
      <c r="FNX240" s="1"/>
      <c r="FNY240" s="1"/>
      <c r="FNZ240" s="1"/>
      <c r="FOA240" s="1"/>
      <c r="FOB240" s="1"/>
      <c r="FOC240" s="1"/>
      <c r="FOD240" s="1"/>
      <c r="FOE240" s="1"/>
      <c r="FOF240" s="1"/>
      <c r="FOG240" s="1"/>
      <c r="FOH240" s="1"/>
      <c r="FOI240" s="1"/>
      <c r="FOJ240" s="1"/>
      <c r="FOK240" s="1"/>
      <c r="FOL240" s="1"/>
      <c r="FOM240" s="1"/>
      <c r="FON240" s="1"/>
      <c r="FOO240" s="1"/>
      <c r="FOP240" s="1"/>
      <c r="FOQ240" s="1"/>
      <c r="FOR240" s="1"/>
      <c r="FOS240" s="1"/>
      <c r="FOT240" s="1"/>
      <c r="FOU240" s="1"/>
      <c r="FOV240" s="1"/>
      <c r="FOW240" s="1"/>
      <c r="FOX240" s="1"/>
      <c r="FOY240" s="1"/>
      <c r="FOZ240" s="1"/>
      <c r="FPA240" s="1"/>
      <c r="FPB240" s="1"/>
      <c r="FPC240" s="1"/>
      <c r="FPD240" s="1"/>
      <c r="FPE240" s="1"/>
      <c r="FPF240" s="1"/>
      <c r="FPG240" s="1"/>
      <c r="FPH240" s="1"/>
      <c r="FPI240" s="1"/>
      <c r="FPJ240" s="1"/>
      <c r="FPK240" s="1"/>
      <c r="FPL240" s="1"/>
      <c r="FPM240" s="1"/>
      <c r="FPN240" s="1"/>
      <c r="FPO240" s="1"/>
      <c r="FPP240" s="1"/>
      <c r="FPQ240" s="1"/>
      <c r="FPR240" s="1"/>
      <c r="FPS240" s="1"/>
      <c r="FPT240" s="1"/>
      <c r="FPU240" s="1"/>
      <c r="FPV240" s="1"/>
      <c r="FPW240" s="1"/>
      <c r="FPX240" s="1"/>
      <c r="FPY240" s="1"/>
      <c r="FPZ240" s="1"/>
      <c r="FQA240" s="1"/>
      <c r="FQB240" s="1"/>
      <c r="FQC240" s="1"/>
      <c r="FQD240" s="1"/>
      <c r="FQE240" s="1"/>
      <c r="FQF240" s="1"/>
      <c r="FQG240" s="1"/>
      <c r="FQH240" s="1"/>
      <c r="FQI240" s="1"/>
      <c r="FQJ240" s="1"/>
      <c r="FQK240" s="1"/>
      <c r="FQL240" s="1"/>
      <c r="FQM240" s="1"/>
      <c r="FQN240" s="1"/>
      <c r="FQO240" s="1"/>
      <c r="FQP240" s="1"/>
      <c r="FQQ240" s="1"/>
      <c r="FQR240" s="1"/>
      <c r="FQS240" s="1"/>
      <c r="FQT240" s="1"/>
      <c r="FQU240" s="1"/>
      <c r="FQV240" s="1"/>
      <c r="FQW240" s="1"/>
      <c r="FQX240" s="1"/>
      <c r="FQY240" s="1"/>
      <c r="FQZ240" s="1"/>
      <c r="FRA240" s="1"/>
      <c r="FRB240" s="1"/>
      <c r="FRC240" s="1"/>
      <c r="FRD240" s="1"/>
      <c r="FRE240" s="1"/>
      <c r="FRF240" s="1"/>
      <c r="FRG240" s="1"/>
      <c r="FRH240" s="1"/>
      <c r="FRI240" s="1"/>
      <c r="FRJ240" s="1"/>
      <c r="FRK240" s="1"/>
      <c r="FRL240" s="1"/>
      <c r="FRM240" s="1"/>
      <c r="FRN240" s="1"/>
      <c r="FRO240" s="1"/>
      <c r="FRP240" s="1"/>
      <c r="FRQ240" s="1"/>
      <c r="FRR240" s="1"/>
      <c r="FRS240" s="1"/>
      <c r="FRT240" s="1"/>
      <c r="FRU240" s="1"/>
      <c r="FRV240" s="1"/>
      <c r="FRW240" s="1"/>
      <c r="FRX240" s="1"/>
      <c r="FRY240" s="1"/>
      <c r="FRZ240" s="1"/>
      <c r="FSA240" s="1"/>
      <c r="FSB240" s="1"/>
      <c r="FSC240" s="1"/>
      <c r="FSD240" s="1"/>
      <c r="FSE240" s="1"/>
      <c r="FSF240" s="1"/>
      <c r="FSG240" s="1"/>
      <c r="FSH240" s="1"/>
      <c r="FSI240" s="1"/>
      <c r="FSJ240" s="1"/>
      <c r="FSK240" s="1"/>
      <c r="FSL240" s="1"/>
      <c r="FSM240" s="1"/>
      <c r="FSN240" s="1"/>
      <c r="FSO240" s="1"/>
      <c r="FSP240" s="1"/>
      <c r="FSQ240" s="1"/>
      <c r="FSR240" s="1"/>
      <c r="FSS240" s="1"/>
      <c r="FST240" s="1"/>
      <c r="FSU240" s="1"/>
      <c r="FSV240" s="1"/>
      <c r="FSW240" s="1"/>
      <c r="FSX240" s="1"/>
      <c r="FSY240" s="1"/>
      <c r="FSZ240" s="1"/>
      <c r="FTA240" s="1"/>
      <c r="FTB240" s="1"/>
      <c r="FTC240" s="1"/>
      <c r="FTD240" s="1"/>
      <c r="FTE240" s="1"/>
      <c r="FTF240" s="1"/>
      <c r="FTG240" s="1"/>
      <c r="FTH240" s="1"/>
      <c r="FTI240" s="1"/>
      <c r="FTJ240" s="1"/>
      <c r="FTK240" s="1"/>
      <c r="FTL240" s="1"/>
      <c r="FTM240" s="1"/>
      <c r="FTN240" s="1"/>
      <c r="FTO240" s="1"/>
      <c r="FTP240" s="1"/>
      <c r="FTQ240" s="1"/>
      <c r="FTR240" s="1"/>
      <c r="FTS240" s="1"/>
      <c r="FTT240" s="1"/>
      <c r="FTU240" s="1"/>
      <c r="FTV240" s="1"/>
      <c r="FTW240" s="1"/>
      <c r="FTX240" s="1"/>
      <c r="FTY240" s="1"/>
      <c r="FTZ240" s="1"/>
      <c r="FUA240" s="1"/>
      <c r="FUB240" s="1"/>
      <c r="FUC240" s="1"/>
      <c r="FUD240" s="1"/>
      <c r="FUE240" s="1"/>
      <c r="FUF240" s="1"/>
      <c r="FUG240" s="1"/>
      <c r="FUH240" s="1"/>
      <c r="FUI240" s="1"/>
      <c r="FUJ240" s="1"/>
      <c r="FUK240" s="1"/>
      <c r="FUL240" s="1"/>
      <c r="FUM240" s="1"/>
      <c r="FUN240" s="1"/>
      <c r="FUO240" s="1"/>
      <c r="FUP240" s="1"/>
      <c r="FUQ240" s="1"/>
      <c r="FUR240" s="1"/>
      <c r="FUS240" s="1"/>
      <c r="FUT240" s="1"/>
      <c r="FUU240" s="1"/>
      <c r="FUV240" s="1"/>
      <c r="FUW240" s="1"/>
      <c r="FUX240" s="1"/>
      <c r="FUY240" s="1"/>
      <c r="FUZ240" s="1"/>
      <c r="FVA240" s="1"/>
      <c r="FVB240" s="1"/>
      <c r="FVC240" s="1"/>
      <c r="FVD240" s="1"/>
      <c r="FVE240" s="1"/>
      <c r="FVF240" s="1"/>
      <c r="FVG240" s="1"/>
      <c r="FVH240" s="1"/>
      <c r="FVI240" s="1"/>
      <c r="FVJ240" s="1"/>
      <c r="FVK240" s="1"/>
      <c r="FVL240" s="1"/>
      <c r="FVM240" s="1"/>
      <c r="FVN240" s="1"/>
      <c r="FVO240" s="1"/>
      <c r="FVP240" s="1"/>
      <c r="FVQ240" s="1"/>
      <c r="FVR240" s="1"/>
      <c r="FVS240" s="1"/>
      <c r="FVT240" s="1"/>
      <c r="FVU240" s="1"/>
      <c r="FVV240" s="1"/>
      <c r="FVW240" s="1"/>
      <c r="FVX240" s="1"/>
      <c r="FVY240" s="1"/>
      <c r="FVZ240" s="1"/>
      <c r="FWA240" s="1"/>
      <c r="FWB240" s="1"/>
      <c r="FWC240" s="1"/>
      <c r="FWD240" s="1"/>
      <c r="FWE240" s="1"/>
      <c r="FWF240" s="1"/>
      <c r="FWG240" s="1"/>
      <c r="FWH240" s="1"/>
      <c r="FWI240" s="1"/>
      <c r="FWJ240" s="1"/>
      <c r="FWK240" s="1"/>
      <c r="FWL240" s="1"/>
      <c r="FWM240" s="1"/>
      <c r="FWN240" s="1"/>
      <c r="FWO240" s="1"/>
      <c r="FWP240" s="1"/>
      <c r="FWQ240" s="1"/>
      <c r="FWR240" s="1"/>
      <c r="FWS240" s="1"/>
      <c r="FWT240" s="1"/>
      <c r="FWU240" s="1"/>
      <c r="FWV240" s="1"/>
      <c r="FWW240" s="1"/>
      <c r="FWX240" s="1"/>
      <c r="FWY240" s="1"/>
      <c r="FWZ240" s="1"/>
      <c r="FXA240" s="1"/>
      <c r="FXB240" s="1"/>
      <c r="FXC240" s="1"/>
      <c r="FXD240" s="1"/>
      <c r="FXE240" s="1"/>
      <c r="FXF240" s="1"/>
      <c r="FXG240" s="1"/>
      <c r="FXH240" s="1"/>
      <c r="FXI240" s="1"/>
      <c r="FXJ240" s="1"/>
      <c r="FXK240" s="1"/>
      <c r="FXL240" s="1"/>
      <c r="FXM240" s="1"/>
      <c r="FXN240" s="1"/>
      <c r="FXO240" s="1"/>
      <c r="FXP240" s="1"/>
      <c r="FXQ240" s="1"/>
      <c r="FXR240" s="1"/>
      <c r="FXS240" s="1"/>
      <c r="FXT240" s="1"/>
      <c r="FXU240" s="1"/>
      <c r="FXV240" s="1"/>
      <c r="FXW240" s="1"/>
      <c r="FXX240" s="1"/>
      <c r="FXY240" s="1"/>
      <c r="FXZ240" s="1"/>
      <c r="FYA240" s="1"/>
      <c r="FYB240" s="1"/>
      <c r="FYC240" s="1"/>
      <c r="FYD240" s="1"/>
      <c r="FYE240" s="1"/>
      <c r="FYF240" s="1"/>
      <c r="FYG240" s="1"/>
      <c r="FYH240" s="1"/>
      <c r="FYI240" s="1"/>
      <c r="FYJ240" s="1"/>
      <c r="FYK240" s="1"/>
      <c r="FYL240" s="1"/>
      <c r="FYM240" s="1"/>
      <c r="FYN240" s="1"/>
      <c r="FYO240" s="1"/>
      <c r="FYP240" s="1"/>
      <c r="FYQ240" s="1"/>
      <c r="FYR240" s="1"/>
      <c r="FYS240" s="1"/>
      <c r="FYT240" s="1"/>
      <c r="FYU240" s="1"/>
      <c r="FYV240" s="1"/>
      <c r="FYW240" s="1"/>
      <c r="FYX240" s="1"/>
      <c r="FYY240" s="1"/>
      <c r="FYZ240" s="1"/>
      <c r="FZA240" s="1"/>
      <c r="FZB240" s="1"/>
      <c r="FZC240" s="1"/>
      <c r="FZD240" s="1"/>
      <c r="FZE240" s="1"/>
      <c r="FZF240" s="1"/>
      <c r="FZG240" s="1"/>
      <c r="FZH240" s="1"/>
      <c r="FZI240" s="1"/>
      <c r="FZJ240" s="1"/>
      <c r="FZK240" s="1"/>
      <c r="FZL240" s="1"/>
      <c r="FZM240" s="1"/>
      <c r="FZN240" s="1"/>
      <c r="FZO240" s="1"/>
      <c r="FZP240" s="1"/>
      <c r="FZQ240" s="1"/>
      <c r="FZR240" s="1"/>
      <c r="FZS240" s="1"/>
      <c r="FZT240" s="1"/>
      <c r="FZU240" s="1"/>
      <c r="FZV240" s="1"/>
      <c r="FZW240" s="1"/>
      <c r="FZX240" s="1"/>
      <c r="FZY240" s="1"/>
      <c r="FZZ240" s="1"/>
      <c r="GAA240" s="1"/>
      <c r="GAB240" s="1"/>
      <c r="GAC240" s="1"/>
      <c r="GAD240" s="1"/>
      <c r="GAE240" s="1"/>
      <c r="GAF240" s="1"/>
      <c r="GAG240" s="1"/>
      <c r="GAH240" s="1"/>
      <c r="GAI240" s="1"/>
      <c r="GAJ240" s="1"/>
      <c r="GAK240" s="1"/>
      <c r="GAL240" s="1"/>
      <c r="GAM240" s="1"/>
      <c r="GAN240" s="1"/>
      <c r="GAO240" s="1"/>
      <c r="GAP240" s="1"/>
      <c r="GAQ240" s="1"/>
      <c r="GAR240" s="1"/>
      <c r="GAS240" s="1"/>
      <c r="GAT240" s="1"/>
      <c r="GAU240" s="1"/>
      <c r="GAV240" s="1"/>
      <c r="GAW240" s="1"/>
      <c r="GAX240" s="1"/>
      <c r="GAY240" s="1"/>
      <c r="GAZ240" s="1"/>
      <c r="GBA240" s="1"/>
      <c r="GBB240" s="1"/>
      <c r="GBC240" s="1"/>
      <c r="GBD240" s="1"/>
      <c r="GBE240" s="1"/>
      <c r="GBF240" s="1"/>
      <c r="GBG240" s="1"/>
      <c r="GBH240" s="1"/>
      <c r="GBI240" s="1"/>
      <c r="GBJ240" s="1"/>
      <c r="GBK240" s="1"/>
      <c r="GBL240" s="1"/>
      <c r="GBM240" s="1"/>
      <c r="GBN240" s="1"/>
      <c r="GBO240" s="1"/>
      <c r="GBP240" s="1"/>
      <c r="GBQ240" s="1"/>
      <c r="GBR240" s="1"/>
      <c r="GBS240" s="1"/>
      <c r="GBT240" s="1"/>
      <c r="GBU240" s="1"/>
      <c r="GBV240" s="1"/>
      <c r="GBW240" s="1"/>
      <c r="GBX240" s="1"/>
      <c r="GBY240" s="1"/>
      <c r="GBZ240" s="1"/>
      <c r="GCA240" s="1"/>
      <c r="GCB240" s="1"/>
      <c r="GCC240" s="1"/>
      <c r="GCD240" s="1"/>
      <c r="GCE240" s="1"/>
      <c r="GCF240" s="1"/>
      <c r="GCG240" s="1"/>
      <c r="GCH240" s="1"/>
      <c r="GCI240" s="1"/>
      <c r="GCJ240" s="1"/>
      <c r="GCK240" s="1"/>
      <c r="GCL240" s="1"/>
      <c r="GCM240" s="1"/>
      <c r="GCN240" s="1"/>
      <c r="GCO240" s="1"/>
      <c r="GCP240" s="1"/>
      <c r="GCQ240" s="1"/>
      <c r="GCR240" s="1"/>
      <c r="GCS240" s="1"/>
      <c r="GCT240" s="1"/>
      <c r="GCU240" s="1"/>
      <c r="GCV240" s="1"/>
      <c r="GCW240" s="1"/>
      <c r="GCX240" s="1"/>
      <c r="GCY240" s="1"/>
      <c r="GCZ240" s="1"/>
      <c r="GDA240" s="1"/>
      <c r="GDB240" s="1"/>
      <c r="GDC240" s="1"/>
      <c r="GDD240" s="1"/>
      <c r="GDE240" s="1"/>
      <c r="GDF240" s="1"/>
      <c r="GDG240" s="1"/>
      <c r="GDH240" s="1"/>
      <c r="GDI240" s="1"/>
      <c r="GDJ240" s="1"/>
      <c r="GDK240" s="1"/>
      <c r="GDL240" s="1"/>
      <c r="GDM240" s="1"/>
      <c r="GDN240" s="1"/>
      <c r="GDO240" s="1"/>
      <c r="GDP240" s="1"/>
      <c r="GDQ240" s="1"/>
      <c r="GDR240" s="1"/>
      <c r="GDS240" s="1"/>
      <c r="GDT240" s="1"/>
      <c r="GDU240" s="1"/>
      <c r="GDV240" s="1"/>
      <c r="GDW240" s="1"/>
      <c r="GDX240" s="1"/>
      <c r="GDY240" s="1"/>
      <c r="GDZ240" s="1"/>
      <c r="GEA240" s="1"/>
      <c r="GEB240" s="1"/>
      <c r="GEC240" s="1"/>
      <c r="GED240" s="1"/>
      <c r="GEE240" s="1"/>
      <c r="GEF240" s="1"/>
      <c r="GEG240" s="1"/>
      <c r="GEH240" s="1"/>
      <c r="GEI240" s="1"/>
      <c r="GEJ240" s="1"/>
      <c r="GEK240" s="1"/>
      <c r="GEL240" s="1"/>
      <c r="GEM240" s="1"/>
      <c r="GEN240" s="1"/>
      <c r="GEO240" s="1"/>
      <c r="GEP240" s="1"/>
      <c r="GEQ240" s="1"/>
      <c r="GER240" s="1"/>
      <c r="GES240" s="1"/>
      <c r="GET240" s="1"/>
      <c r="GEU240" s="1"/>
      <c r="GEV240" s="1"/>
      <c r="GEW240" s="1"/>
      <c r="GEX240" s="1"/>
      <c r="GEY240" s="1"/>
      <c r="GEZ240" s="1"/>
      <c r="GFA240" s="1"/>
      <c r="GFB240" s="1"/>
      <c r="GFC240" s="1"/>
      <c r="GFD240" s="1"/>
      <c r="GFE240" s="1"/>
      <c r="GFF240" s="1"/>
      <c r="GFG240" s="1"/>
      <c r="GFH240" s="1"/>
      <c r="GFI240" s="1"/>
      <c r="GFJ240" s="1"/>
      <c r="GFK240" s="1"/>
      <c r="GFL240" s="1"/>
      <c r="GFM240" s="1"/>
      <c r="GFN240" s="1"/>
      <c r="GFO240" s="1"/>
      <c r="GFP240" s="1"/>
      <c r="GFQ240" s="1"/>
      <c r="GFR240" s="1"/>
      <c r="GFS240" s="1"/>
      <c r="GFT240" s="1"/>
      <c r="GFU240" s="1"/>
      <c r="GFV240" s="1"/>
      <c r="GFW240" s="1"/>
      <c r="GFX240" s="1"/>
      <c r="GFY240" s="1"/>
      <c r="GFZ240" s="1"/>
      <c r="GGA240" s="1"/>
      <c r="GGB240" s="1"/>
      <c r="GGC240" s="1"/>
      <c r="GGD240" s="1"/>
      <c r="GGE240" s="1"/>
      <c r="GGF240" s="1"/>
      <c r="GGG240" s="1"/>
      <c r="GGH240" s="1"/>
      <c r="GGI240" s="1"/>
      <c r="GGJ240" s="1"/>
      <c r="GGK240" s="1"/>
      <c r="GGL240" s="1"/>
      <c r="GGM240" s="1"/>
      <c r="GGN240" s="1"/>
      <c r="GGO240" s="1"/>
      <c r="GGP240" s="1"/>
      <c r="GGQ240" s="1"/>
      <c r="GGR240" s="1"/>
      <c r="GGS240" s="1"/>
      <c r="GGT240" s="1"/>
      <c r="GGU240" s="1"/>
      <c r="GGV240" s="1"/>
      <c r="GGW240" s="1"/>
      <c r="GGX240" s="1"/>
      <c r="GGY240" s="1"/>
      <c r="GGZ240" s="1"/>
      <c r="GHA240" s="1"/>
      <c r="GHB240" s="1"/>
      <c r="GHC240" s="1"/>
      <c r="GHD240" s="1"/>
      <c r="GHE240" s="1"/>
      <c r="GHF240" s="1"/>
      <c r="GHG240" s="1"/>
      <c r="GHH240" s="1"/>
      <c r="GHI240" s="1"/>
      <c r="GHJ240" s="1"/>
      <c r="GHK240" s="1"/>
      <c r="GHL240" s="1"/>
      <c r="GHM240" s="1"/>
      <c r="GHN240" s="1"/>
      <c r="GHO240" s="1"/>
      <c r="GHP240" s="1"/>
      <c r="GHQ240" s="1"/>
      <c r="GHR240" s="1"/>
      <c r="GHS240" s="1"/>
      <c r="GHT240" s="1"/>
      <c r="GHU240" s="1"/>
      <c r="GHV240" s="1"/>
      <c r="GHW240" s="1"/>
      <c r="GHX240" s="1"/>
      <c r="GHY240" s="1"/>
      <c r="GHZ240" s="1"/>
      <c r="GIA240" s="1"/>
      <c r="GIB240" s="1"/>
      <c r="GIC240" s="1"/>
      <c r="GID240" s="1"/>
      <c r="GIE240" s="1"/>
      <c r="GIF240" s="1"/>
      <c r="GIG240" s="1"/>
      <c r="GIH240" s="1"/>
      <c r="GII240" s="1"/>
      <c r="GIJ240" s="1"/>
      <c r="GIK240" s="1"/>
      <c r="GIL240" s="1"/>
      <c r="GIM240" s="1"/>
      <c r="GIN240" s="1"/>
      <c r="GIO240" s="1"/>
      <c r="GIP240" s="1"/>
      <c r="GIQ240" s="1"/>
      <c r="GIR240" s="1"/>
      <c r="GIS240" s="1"/>
      <c r="GIT240" s="1"/>
      <c r="GIU240" s="1"/>
      <c r="GIV240" s="1"/>
      <c r="GIW240" s="1"/>
      <c r="GIX240" s="1"/>
      <c r="GIY240" s="1"/>
      <c r="GIZ240" s="1"/>
      <c r="GJA240" s="1"/>
      <c r="GJB240" s="1"/>
      <c r="GJC240" s="1"/>
      <c r="GJD240" s="1"/>
      <c r="GJE240" s="1"/>
      <c r="GJF240" s="1"/>
      <c r="GJG240" s="1"/>
      <c r="GJH240" s="1"/>
      <c r="GJI240" s="1"/>
      <c r="GJJ240" s="1"/>
      <c r="GJK240" s="1"/>
      <c r="GJL240" s="1"/>
      <c r="GJM240" s="1"/>
      <c r="GJN240" s="1"/>
      <c r="GJO240" s="1"/>
      <c r="GJP240" s="1"/>
      <c r="GJQ240" s="1"/>
      <c r="GJR240" s="1"/>
      <c r="GJS240" s="1"/>
      <c r="GJT240" s="1"/>
      <c r="GJU240" s="1"/>
      <c r="GJV240" s="1"/>
      <c r="GJW240" s="1"/>
      <c r="GJX240" s="1"/>
      <c r="GJY240" s="1"/>
      <c r="GJZ240" s="1"/>
      <c r="GKA240" s="1"/>
      <c r="GKB240" s="1"/>
      <c r="GKC240" s="1"/>
      <c r="GKD240" s="1"/>
      <c r="GKE240" s="1"/>
      <c r="GKF240" s="1"/>
      <c r="GKG240" s="1"/>
      <c r="GKH240" s="1"/>
      <c r="GKI240" s="1"/>
      <c r="GKJ240" s="1"/>
      <c r="GKK240" s="1"/>
      <c r="GKL240" s="1"/>
      <c r="GKM240" s="1"/>
      <c r="GKN240" s="1"/>
      <c r="GKO240" s="1"/>
      <c r="GKP240" s="1"/>
      <c r="GKQ240" s="1"/>
      <c r="GKR240" s="1"/>
      <c r="GKS240" s="1"/>
      <c r="GKT240" s="1"/>
      <c r="GKU240" s="1"/>
      <c r="GKV240" s="1"/>
      <c r="GKW240" s="1"/>
      <c r="GKX240" s="1"/>
      <c r="GKY240" s="1"/>
      <c r="GKZ240" s="1"/>
      <c r="GLA240" s="1"/>
      <c r="GLB240" s="1"/>
      <c r="GLC240" s="1"/>
      <c r="GLD240" s="1"/>
      <c r="GLE240" s="1"/>
      <c r="GLF240" s="1"/>
      <c r="GLG240" s="1"/>
      <c r="GLH240" s="1"/>
      <c r="GLI240" s="1"/>
      <c r="GLJ240" s="1"/>
      <c r="GLK240" s="1"/>
      <c r="GLL240" s="1"/>
      <c r="GLM240" s="1"/>
      <c r="GLN240" s="1"/>
      <c r="GLO240" s="1"/>
      <c r="GLP240" s="1"/>
      <c r="GLQ240" s="1"/>
      <c r="GLR240" s="1"/>
      <c r="GLS240" s="1"/>
      <c r="GLT240" s="1"/>
      <c r="GLU240" s="1"/>
      <c r="GLV240" s="1"/>
      <c r="GLW240" s="1"/>
      <c r="GLX240" s="1"/>
      <c r="GLY240" s="1"/>
      <c r="GLZ240" s="1"/>
      <c r="GMA240" s="1"/>
      <c r="GMB240" s="1"/>
      <c r="GMC240" s="1"/>
      <c r="GMD240" s="1"/>
      <c r="GME240" s="1"/>
      <c r="GMF240" s="1"/>
      <c r="GMG240" s="1"/>
      <c r="GMH240" s="1"/>
      <c r="GMI240" s="1"/>
      <c r="GMJ240" s="1"/>
      <c r="GMK240" s="1"/>
      <c r="GML240" s="1"/>
      <c r="GMM240" s="1"/>
      <c r="GMN240" s="1"/>
      <c r="GMO240" s="1"/>
      <c r="GMP240" s="1"/>
      <c r="GMQ240" s="1"/>
      <c r="GMR240" s="1"/>
      <c r="GMS240" s="1"/>
      <c r="GMT240" s="1"/>
      <c r="GMU240" s="1"/>
      <c r="GMV240" s="1"/>
      <c r="GMW240" s="1"/>
      <c r="GMX240" s="1"/>
      <c r="GMY240" s="1"/>
      <c r="GMZ240" s="1"/>
      <c r="GNA240" s="1"/>
      <c r="GNB240" s="1"/>
      <c r="GNC240" s="1"/>
      <c r="GND240" s="1"/>
      <c r="GNE240" s="1"/>
      <c r="GNF240" s="1"/>
      <c r="GNG240" s="1"/>
      <c r="GNH240" s="1"/>
      <c r="GNI240" s="1"/>
      <c r="GNJ240" s="1"/>
      <c r="GNK240" s="1"/>
      <c r="GNL240" s="1"/>
      <c r="GNM240" s="1"/>
      <c r="GNN240" s="1"/>
      <c r="GNO240" s="1"/>
      <c r="GNP240" s="1"/>
      <c r="GNQ240" s="1"/>
      <c r="GNR240" s="1"/>
      <c r="GNS240" s="1"/>
      <c r="GNT240" s="1"/>
      <c r="GNU240" s="1"/>
      <c r="GNV240" s="1"/>
      <c r="GNW240" s="1"/>
      <c r="GNX240" s="1"/>
      <c r="GNY240" s="1"/>
      <c r="GNZ240" s="1"/>
      <c r="GOA240" s="1"/>
      <c r="GOB240" s="1"/>
      <c r="GOC240" s="1"/>
      <c r="GOD240" s="1"/>
      <c r="GOE240" s="1"/>
      <c r="GOF240" s="1"/>
      <c r="GOG240" s="1"/>
      <c r="GOH240" s="1"/>
      <c r="GOI240" s="1"/>
      <c r="GOJ240" s="1"/>
      <c r="GOK240" s="1"/>
      <c r="GOL240" s="1"/>
      <c r="GOM240" s="1"/>
      <c r="GON240" s="1"/>
      <c r="GOO240" s="1"/>
      <c r="GOP240" s="1"/>
      <c r="GOQ240" s="1"/>
      <c r="GOR240" s="1"/>
      <c r="GOS240" s="1"/>
      <c r="GOT240" s="1"/>
      <c r="GOU240" s="1"/>
      <c r="GOV240" s="1"/>
      <c r="GOW240" s="1"/>
      <c r="GOX240" s="1"/>
      <c r="GOY240" s="1"/>
      <c r="GOZ240" s="1"/>
      <c r="GPA240" s="1"/>
      <c r="GPB240" s="1"/>
      <c r="GPC240" s="1"/>
      <c r="GPD240" s="1"/>
      <c r="GPE240" s="1"/>
      <c r="GPF240" s="1"/>
      <c r="GPG240" s="1"/>
      <c r="GPH240" s="1"/>
      <c r="GPI240" s="1"/>
      <c r="GPJ240" s="1"/>
      <c r="GPK240" s="1"/>
      <c r="GPL240" s="1"/>
      <c r="GPM240" s="1"/>
      <c r="GPN240" s="1"/>
      <c r="GPO240" s="1"/>
      <c r="GPP240" s="1"/>
      <c r="GPQ240" s="1"/>
      <c r="GPR240" s="1"/>
      <c r="GPS240" s="1"/>
      <c r="GPT240" s="1"/>
      <c r="GPU240" s="1"/>
      <c r="GPV240" s="1"/>
      <c r="GPW240" s="1"/>
      <c r="GPX240" s="1"/>
      <c r="GPY240" s="1"/>
      <c r="GPZ240" s="1"/>
      <c r="GQA240" s="1"/>
      <c r="GQB240" s="1"/>
      <c r="GQC240" s="1"/>
      <c r="GQD240" s="1"/>
      <c r="GQE240" s="1"/>
      <c r="GQF240" s="1"/>
      <c r="GQG240" s="1"/>
      <c r="GQH240" s="1"/>
      <c r="GQI240" s="1"/>
      <c r="GQJ240" s="1"/>
      <c r="GQK240" s="1"/>
      <c r="GQL240" s="1"/>
      <c r="GQM240" s="1"/>
      <c r="GQN240" s="1"/>
      <c r="GQO240" s="1"/>
      <c r="GQP240" s="1"/>
      <c r="GQQ240" s="1"/>
      <c r="GQR240" s="1"/>
      <c r="GQS240" s="1"/>
      <c r="GQT240" s="1"/>
      <c r="GQU240" s="1"/>
      <c r="GQV240" s="1"/>
      <c r="GQW240" s="1"/>
      <c r="GQX240" s="1"/>
      <c r="GQY240" s="1"/>
      <c r="GQZ240" s="1"/>
      <c r="GRA240" s="1"/>
      <c r="GRB240" s="1"/>
      <c r="GRC240" s="1"/>
      <c r="GRD240" s="1"/>
      <c r="GRE240" s="1"/>
      <c r="GRF240" s="1"/>
      <c r="GRG240" s="1"/>
      <c r="GRH240" s="1"/>
      <c r="GRI240" s="1"/>
      <c r="GRJ240" s="1"/>
      <c r="GRK240" s="1"/>
      <c r="GRL240" s="1"/>
      <c r="GRM240" s="1"/>
      <c r="GRN240" s="1"/>
      <c r="GRO240" s="1"/>
      <c r="GRP240" s="1"/>
      <c r="GRQ240" s="1"/>
      <c r="GRR240" s="1"/>
      <c r="GRS240" s="1"/>
      <c r="GRT240" s="1"/>
      <c r="GRU240" s="1"/>
      <c r="GRV240" s="1"/>
      <c r="GRW240" s="1"/>
      <c r="GRX240" s="1"/>
      <c r="GRY240" s="1"/>
      <c r="GRZ240" s="1"/>
      <c r="GSA240" s="1"/>
      <c r="GSB240" s="1"/>
      <c r="GSC240" s="1"/>
      <c r="GSD240" s="1"/>
      <c r="GSE240" s="1"/>
      <c r="GSF240" s="1"/>
      <c r="GSG240" s="1"/>
      <c r="GSH240" s="1"/>
      <c r="GSI240" s="1"/>
      <c r="GSJ240" s="1"/>
      <c r="GSK240" s="1"/>
      <c r="GSL240" s="1"/>
      <c r="GSM240" s="1"/>
      <c r="GSN240" s="1"/>
      <c r="GSO240" s="1"/>
      <c r="GSP240" s="1"/>
      <c r="GSQ240" s="1"/>
      <c r="GSR240" s="1"/>
      <c r="GSS240" s="1"/>
      <c r="GST240" s="1"/>
      <c r="GSU240" s="1"/>
      <c r="GSV240" s="1"/>
      <c r="GSW240" s="1"/>
      <c r="GSX240" s="1"/>
      <c r="GSY240" s="1"/>
      <c r="GSZ240" s="1"/>
      <c r="GTA240" s="1"/>
      <c r="GTB240" s="1"/>
      <c r="GTC240" s="1"/>
      <c r="GTD240" s="1"/>
      <c r="GTE240" s="1"/>
      <c r="GTF240" s="1"/>
      <c r="GTG240" s="1"/>
      <c r="GTH240" s="1"/>
      <c r="GTI240" s="1"/>
      <c r="GTJ240" s="1"/>
      <c r="GTK240" s="1"/>
      <c r="GTL240" s="1"/>
      <c r="GTM240" s="1"/>
      <c r="GTN240" s="1"/>
      <c r="GTO240" s="1"/>
      <c r="GTP240" s="1"/>
      <c r="GTQ240" s="1"/>
      <c r="GTR240" s="1"/>
      <c r="GTS240" s="1"/>
      <c r="GTT240" s="1"/>
      <c r="GTU240" s="1"/>
      <c r="GTV240" s="1"/>
      <c r="GTW240" s="1"/>
      <c r="GTX240" s="1"/>
      <c r="GTY240" s="1"/>
      <c r="GTZ240" s="1"/>
      <c r="GUA240" s="1"/>
      <c r="GUB240" s="1"/>
      <c r="GUC240" s="1"/>
      <c r="GUD240" s="1"/>
      <c r="GUE240" s="1"/>
      <c r="GUF240" s="1"/>
      <c r="GUG240" s="1"/>
      <c r="GUH240" s="1"/>
      <c r="GUI240" s="1"/>
      <c r="GUJ240" s="1"/>
      <c r="GUK240" s="1"/>
      <c r="GUL240" s="1"/>
      <c r="GUM240" s="1"/>
      <c r="GUN240" s="1"/>
      <c r="GUO240" s="1"/>
      <c r="GUP240" s="1"/>
      <c r="GUQ240" s="1"/>
      <c r="GUR240" s="1"/>
      <c r="GUS240" s="1"/>
      <c r="GUT240" s="1"/>
      <c r="GUU240" s="1"/>
      <c r="GUV240" s="1"/>
      <c r="GUW240" s="1"/>
      <c r="GUX240" s="1"/>
      <c r="GUY240" s="1"/>
      <c r="GUZ240" s="1"/>
      <c r="GVA240" s="1"/>
      <c r="GVB240" s="1"/>
      <c r="GVC240" s="1"/>
      <c r="GVD240" s="1"/>
      <c r="GVE240" s="1"/>
      <c r="GVF240" s="1"/>
      <c r="GVG240" s="1"/>
      <c r="GVH240" s="1"/>
      <c r="GVI240" s="1"/>
      <c r="GVJ240" s="1"/>
      <c r="GVK240" s="1"/>
      <c r="GVL240" s="1"/>
      <c r="GVM240" s="1"/>
      <c r="GVN240" s="1"/>
      <c r="GVO240" s="1"/>
      <c r="GVP240" s="1"/>
      <c r="GVQ240" s="1"/>
      <c r="GVR240" s="1"/>
      <c r="GVS240" s="1"/>
      <c r="GVT240" s="1"/>
      <c r="GVU240" s="1"/>
      <c r="GVV240" s="1"/>
      <c r="GVW240" s="1"/>
      <c r="GVX240" s="1"/>
      <c r="GVY240" s="1"/>
      <c r="GVZ240" s="1"/>
      <c r="GWA240" s="1"/>
      <c r="GWB240" s="1"/>
      <c r="GWC240" s="1"/>
      <c r="GWD240" s="1"/>
      <c r="GWE240" s="1"/>
      <c r="GWF240" s="1"/>
      <c r="GWG240" s="1"/>
      <c r="GWH240" s="1"/>
      <c r="GWI240" s="1"/>
      <c r="GWJ240" s="1"/>
      <c r="GWK240" s="1"/>
      <c r="GWL240" s="1"/>
      <c r="GWM240" s="1"/>
      <c r="GWN240" s="1"/>
      <c r="GWO240" s="1"/>
      <c r="GWP240" s="1"/>
      <c r="GWQ240" s="1"/>
      <c r="GWR240" s="1"/>
      <c r="GWS240" s="1"/>
      <c r="GWT240" s="1"/>
      <c r="GWU240" s="1"/>
      <c r="GWV240" s="1"/>
      <c r="GWW240" s="1"/>
      <c r="GWX240" s="1"/>
      <c r="GWY240" s="1"/>
      <c r="GWZ240" s="1"/>
      <c r="GXA240" s="1"/>
      <c r="GXB240" s="1"/>
      <c r="GXC240" s="1"/>
      <c r="GXD240" s="1"/>
      <c r="GXE240" s="1"/>
      <c r="GXF240" s="1"/>
      <c r="GXG240" s="1"/>
      <c r="GXH240" s="1"/>
      <c r="GXI240" s="1"/>
      <c r="GXJ240" s="1"/>
      <c r="GXK240" s="1"/>
      <c r="GXL240" s="1"/>
      <c r="GXM240" s="1"/>
      <c r="GXN240" s="1"/>
      <c r="GXO240" s="1"/>
      <c r="GXP240" s="1"/>
      <c r="GXQ240" s="1"/>
      <c r="GXR240" s="1"/>
      <c r="GXS240" s="1"/>
      <c r="GXT240" s="1"/>
      <c r="GXU240" s="1"/>
      <c r="GXV240" s="1"/>
      <c r="GXW240" s="1"/>
      <c r="GXX240" s="1"/>
      <c r="GXY240" s="1"/>
      <c r="GXZ240" s="1"/>
      <c r="GYA240" s="1"/>
      <c r="GYB240" s="1"/>
      <c r="GYC240" s="1"/>
      <c r="GYD240" s="1"/>
      <c r="GYE240" s="1"/>
      <c r="GYF240" s="1"/>
      <c r="GYG240" s="1"/>
      <c r="GYH240" s="1"/>
      <c r="GYI240" s="1"/>
      <c r="GYJ240" s="1"/>
      <c r="GYK240" s="1"/>
      <c r="GYL240" s="1"/>
      <c r="GYM240" s="1"/>
      <c r="GYN240" s="1"/>
      <c r="GYO240" s="1"/>
      <c r="GYP240" s="1"/>
      <c r="GYQ240" s="1"/>
      <c r="GYR240" s="1"/>
      <c r="GYS240" s="1"/>
      <c r="GYT240" s="1"/>
      <c r="GYU240" s="1"/>
      <c r="GYV240" s="1"/>
      <c r="GYW240" s="1"/>
      <c r="GYX240" s="1"/>
      <c r="GYY240" s="1"/>
      <c r="GYZ240" s="1"/>
      <c r="GZA240" s="1"/>
      <c r="GZB240" s="1"/>
      <c r="GZC240" s="1"/>
      <c r="GZD240" s="1"/>
      <c r="GZE240" s="1"/>
      <c r="GZF240" s="1"/>
      <c r="GZG240" s="1"/>
      <c r="GZH240" s="1"/>
      <c r="GZI240" s="1"/>
      <c r="GZJ240" s="1"/>
      <c r="GZK240" s="1"/>
      <c r="GZL240" s="1"/>
      <c r="GZM240" s="1"/>
      <c r="GZN240" s="1"/>
      <c r="GZO240" s="1"/>
      <c r="GZP240" s="1"/>
      <c r="GZQ240" s="1"/>
      <c r="GZR240" s="1"/>
      <c r="GZS240" s="1"/>
      <c r="GZT240" s="1"/>
      <c r="GZU240" s="1"/>
      <c r="GZV240" s="1"/>
      <c r="GZW240" s="1"/>
      <c r="GZX240" s="1"/>
      <c r="GZY240" s="1"/>
      <c r="GZZ240" s="1"/>
      <c r="HAA240" s="1"/>
      <c r="HAB240" s="1"/>
      <c r="HAC240" s="1"/>
      <c r="HAD240" s="1"/>
      <c r="HAE240" s="1"/>
      <c r="HAF240" s="1"/>
      <c r="HAG240" s="1"/>
      <c r="HAH240" s="1"/>
      <c r="HAI240" s="1"/>
      <c r="HAJ240" s="1"/>
      <c r="HAK240" s="1"/>
      <c r="HAL240" s="1"/>
      <c r="HAM240" s="1"/>
      <c r="HAN240" s="1"/>
      <c r="HAO240" s="1"/>
      <c r="HAP240" s="1"/>
      <c r="HAQ240" s="1"/>
      <c r="HAR240" s="1"/>
      <c r="HAS240" s="1"/>
      <c r="HAT240" s="1"/>
      <c r="HAU240" s="1"/>
      <c r="HAV240" s="1"/>
      <c r="HAW240" s="1"/>
      <c r="HAX240" s="1"/>
      <c r="HAY240" s="1"/>
      <c r="HAZ240" s="1"/>
      <c r="HBA240" s="1"/>
      <c r="HBB240" s="1"/>
      <c r="HBC240" s="1"/>
      <c r="HBD240" s="1"/>
      <c r="HBE240" s="1"/>
      <c r="HBF240" s="1"/>
      <c r="HBG240" s="1"/>
      <c r="HBH240" s="1"/>
      <c r="HBI240" s="1"/>
      <c r="HBJ240" s="1"/>
      <c r="HBK240" s="1"/>
      <c r="HBL240" s="1"/>
      <c r="HBM240" s="1"/>
      <c r="HBN240" s="1"/>
      <c r="HBO240" s="1"/>
      <c r="HBP240" s="1"/>
      <c r="HBQ240" s="1"/>
      <c r="HBR240" s="1"/>
      <c r="HBS240" s="1"/>
      <c r="HBT240" s="1"/>
      <c r="HBU240" s="1"/>
      <c r="HBV240" s="1"/>
      <c r="HBW240" s="1"/>
      <c r="HBX240" s="1"/>
      <c r="HBY240" s="1"/>
      <c r="HBZ240" s="1"/>
      <c r="HCA240" s="1"/>
      <c r="HCB240" s="1"/>
      <c r="HCC240" s="1"/>
      <c r="HCD240" s="1"/>
      <c r="HCE240" s="1"/>
      <c r="HCF240" s="1"/>
      <c r="HCG240" s="1"/>
      <c r="HCH240" s="1"/>
      <c r="HCI240" s="1"/>
      <c r="HCJ240" s="1"/>
      <c r="HCK240" s="1"/>
      <c r="HCL240" s="1"/>
      <c r="HCM240" s="1"/>
      <c r="HCN240" s="1"/>
      <c r="HCO240" s="1"/>
      <c r="HCP240" s="1"/>
      <c r="HCQ240" s="1"/>
      <c r="HCR240" s="1"/>
      <c r="HCS240" s="1"/>
      <c r="HCT240" s="1"/>
      <c r="HCU240" s="1"/>
      <c r="HCV240" s="1"/>
      <c r="HCW240" s="1"/>
      <c r="HCX240" s="1"/>
      <c r="HCY240" s="1"/>
      <c r="HCZ240" s="1"/>
      <c r="HDA240" s="1"/>
      <c r="HDB240" s="1"/>
      <c r="HDC240" s="1"/>
      <c r="HDD240" s="1"/>
      <c r="HDE240" s="1"/>
      <c r="HDF240" s="1"/>
      <c r="HDG240" s="1"/>
      <c r="HDH240" s="1"/>
      <c r="HDI240" s="1"/>
      <c r="HDJ240" s="1"/>
      <c r="HDK240" s="1"/>
      <c r="HDL240" s="1"/>
      <c r="HDM240" s="1"/>
      <c r="HDN240" s="1"/>
      <c r="HDO240" s="1"/>
      <c r="HDP240" s="1"/>
      <c r="HDQ240" s="1"/>
      <c r="HDR240" s="1"/>
      <c r="HDS240" s="1"/>
      <c r="HDT240" s="1"/>
      <c r="HDU240" s="1"/>
      <c r="HDV240" s="1"/>
      <c r="HDW240" s="1"/>
      <c r="HDX240" s="1"/>
      <c r="HDY240" s="1"/>
      <c r="HDZ240" s="1"/>
      <c r="HEA240" s="1"/>
      <c r="HEB240" s="1"/>
      <c r="HEC240" s="1"/>
      <c r="HED240" s="1"/>
      <c r="HEE240" s="1"/>
      <c r="HEF240" s="1"/>
      <c r="HEG240" s="1"/>
      <c r="HEH240" s="1"/>
      <c r="HEI240" s="1"/>
      <c r="HEJ240" s="1"/>
      <c r="HEK240" s="1"/>
      <c r="HEL240" s="1"/>
      <c r="HEM240" s="1"/>
      <c r="HEN240" s="1"/>
      <c r="HEO240" s="1"/>
      <c r="HEP240" s="1"/>
      <c r="HEQ240" s="1"/>
      <c r="HER240" s="1"/>
      <c r="HES240" s="1"/>
      <c r="HET240" s="1"/>
      <c r="HEU240" s="1"/>
      <c r="HEV240" s="1"/>
      <c r="HEW240" s="1"/>
      <c r="HEX240" s="1"/>
      <c r="HEY240" s="1"/>
      <c r="HEZ240" s="1"/>
      <c r="HFA240" s="1"/>
      <c r="HFB240" s="1"/>
      <c r="HFC240" s="1"/>
      <c r="HFD240" s="1"/>
      <c r="HFE240" s="1"/>
      <c r="HFF240" s="1"/>
      <c r="HFG240" s="1"/>
      <c r="HFH240" s="1"/>
      <c r="HFI240" s="1"/>
      <c r="HFJ240" s="1"/>
      <c r="HFK240" s="1"/>
      <c r="HFL240" s="1"/>
      <c r="HFM240" s="1"/>
      <c r="HFN240" s="1"/>
      <c r="HFO240" s="1"/>
      <c r="HFP240" s="1"/>
      <c r="HFQ240" s="1"/>
      <c r="HFR240" s="1"/>
      <c r="HFS240" s="1"/>
      <c r="HFT240" s="1"/>
      <c r="HFU240" s="1"/>
      <c r="HFV240" s="1"/>
      <c r="HFW240" s="1"/>
      <c r="HFX240" s="1"/>
      <c r="HFY240" s="1"/>
      <c r="HFZ240" s="1"/>
      <c r="HGA240" s="1"/>
      <c r="HGB240" s="1"/>
      <c r="HGC240" s="1"/>
      <c r="HGD240" s="1"/>
      <c r="HGE240" s="1"/>
      <c r="HGF240" s="1"/>
      <c r="HGG240" s="1"/>
      <c r="HGH240" s="1"/>
      <c r="HGI240" s="1"/>
      <c r="HGJ240" s="1"/>
      <c r="HGK240" s="1"/>
      <c r="HGL240" s="1"/>
      <c r="HGM240" s="1"/>
      <c r="HGN240" s="1"/>
      <c r="HGO240" s="1"/>
      <c r="HGP240" s="1"/>
      <c r="HGQ240" s="1"/>
      <c r="HGR240" s="1"/>
      <c r="HGS240" s="1"/>
      <c r="HGT240" s="1"/>
      <c r="HGU240" s="1"/>
      <c r="HGV240" s="1"/>
      <c r="HGW240" s="1"/>
      <c r="HGX240" s="1"/>
      <c r="HGY240" s="1"/>
      <c r="HGZ240" s="1"/>
      <c r="HHA240" s="1"/>
      <c r="HHB240" s="1"/>
      <c r="HHC240" s="1"/>
      <c r="HHD240" s="1"/>
      <c r="HHE240" s="1"/>
      <c r="HHF240" s="1"/>
      <c r="HHG240" s="1"/>
      <c r="HHH240" s="1"/>
      <c r="HHI240" s="1"/>
      <c r="HHJ240" s="1"/>
      <c r="HHK240" s="1"/>
      <c r="HHL240" s="1"/>
      <c r="HHM240" s="1"/>
      <c r="HHN240" s="1"/>
      <c r="HHO240" s="1"/>
      <c r="HHP240" s="1"/>
      <c r="HHQ240" s="1"/>
      <c r="HHR240" s="1"/>
      <c r="HHS240" s="1"/>
      <c r="HHT240" s="1"/>
      <c r="HHU240" s="1"/>
      <c r="HHV240" s="1"/>
      <c r="HHW240" s="1"/>
      <c r="HHX240" s="1"/>
      <c r="HHY240" s="1"/>
      <c r="HHZ240" s="1"/>
      <c r="HIA240" s="1"/>
      <c r="HIB240" s="1"/>
      <c r="HIC240" s="1"/>
      <c r="HID240" s="1"/>
      <c r="HIE240" s="1"/>
      <c r="HIF240" s="1"/>
      <c r="HIG240" s="1"/>
      <c r="HIH240" s="1"/>
      <c r="HII240" s="1"/>
      <c r="HIJ240" s="1"/>
      <c r="HIK240" s="1"/>
      <c r="HIL240" s="1"/>
      <c r="HIM240" s="1"/>
      <c r="HIN240" s="1"/>
      <c r="HIO240" s="1"/>
      <c r="HIP240" s="1"/>
      <c r="HIQ240" s="1"/>
      <c r="HIR240" s="1"/>
      <c r="HIS240" s="1"/>
      <c r="HIT240" s="1"/>
      <c r="HIU240" s="1"/>
      <c r="HIV240" s="1"/>
      <c r="HIW240" s="1"/>
      <c r="HIX240" s="1"/>
      <c r="HIY240" s="1"/>
      <c r="HIZ240" s="1"/>
      <c r="HJA240" s="1"/>
      <c r="HJB240" s="1"/>
      <c r="HJC240" s="1"/>
      <c r="HJD240" s="1"/>
      <c r="HJE240" s="1"/>
      <c r="HJF240" s="1"/>
      <c r="HJG240" s="1"/>
      <c r="HJH240" s="1"/>
      <c r="HJI240" s="1"/>
      <c r="HJJ240" s="1"/>
      <c r="HJK240" s="1"/>
      <c r="HJL240" s="1"/>
      <c r="HJM240" s="1"/>
      <c r="HJN240" s="1"/>
      <c r="HJO240" s="1"/>
      <c r="HJP240" s="1"/>
      <c r="HJQ240" s="1"/>
      <c r="HJR240" s="1"/>
      <c r="HJS240" s="1"/>
      <c r="HJT240" s="1"/>
      <c r="HJU240" s="1"/>
      <c r="HJV240" s="1"/>
      <c r="HJW240" s="1"/>
      <c r="HJX240" s="1"/>
      <c r="HJY240" s="1"/>
      <c r="HJZ240" s="1"/>
      <c r="HKA240" s="1"/>
      <c r="HKB240" s="1"/>
      <c r="HKC240" s="1"/>
      <c r="HKD240" s="1"/>
      <c r="HKE240" s="1"/>
      <c r="HKF240" s="1"/>
      <c r="HKG240" s="1"/>
      <c r="HKH240" s="1"/>
      <c r="HKI240" s="1"/>
      <c r="HKJ240" s="1"/>
      <c r="HKK240" s="1"/>
      <c r="HKL240" s="1"/>
      <c r="HKM240" s="1"/>
      <c r="HKN240" s="1"/>
      <c r="HKO240" s="1"/>
      <c r="HKP240" s="1"/>
      <c r="HKQ240" s="1"/>
      <c r="HKR240" s="1"/>
      <c r="HKS240" s="1"/>
      <c r="HKT240" s="1"/>
      <c r="HKU240" s="1"/>
      <c r="HKV240" s="1"/>
      <c r="HKW240" s="1"/>
      <c r="HKX240" s="1"/>
      <c r="HKY240" s="1"/>
      <c r="HKZ240" s="1"/>
      <c r="HLA240" s="1"/>
      <c r="HLB240" s="1"/>
      <c r="HLC240" s="1"/>
      <c r="HLD240" s="1"/>
      <c r="HLE240" s="1"/>
      <c r="HLF240" s="1"/>
      <c r="HLG240" s="1"/>
      <c r="HLH240" s="1"/>
      <c r="HLI240" s="1"/>
      <c r="HLJ240" s="1"/>
      <c r="HLK240" s="1"/>
      <c r="HLL240" s="1"/>
      <c r="HLM240" s="1"/>
      <c r="HLN240" s="1"/>
      <c r="HLO240" s="1"/>
      <c r="HLP240" s="1"/>
      <c r="HLQ240" s="1"/>
      <c r="HLR240" s="1"/>
      <c r="HLS240" s="1"/>
      <c r="HLT240" s="1"/>
      <c r="HLU240" s="1"/>
      <c r="HLV240" s="1"/>
      <c r="HLW240" s="1"/>
      <c r="HLX240" s="1"/>
      <c r="HLY240" s="1"/>
      <c r="HLZ240" s="1"/>
      <c r="HMA240" s="1"/>
      <c r="HMB240" s="1"/>
      <c r="HMC240" s="1"/>
      <c r="HMD240" s="1"/>
      <c r="HME240" s="1"/>
      <c r="HMF240" s="1"/>
      <c r="HMG240" s="1"/>
      <c r="HMH240" s="1"/>
      <c r="HMI240" s="1"/>
      <c r="HMJ240" s="1"/>
      <c r="HMK240" s="1"/>
      <c r="HML240" s="1"/>
      <c r="HMM240" s="1"/>
      <c r="HMN240" s="1"/>
      <c r="HMO240" s="1"/>
      <c r="HMP240" s="1"/>
      <c r="HMQ240" s="1"/>
      <c r="HMR240" s="1"/>
      <c r="HMS240" s="1"/>
      <c r="HMT240" s="1"/>
      <c r="HMU240" s="1"/>
      <c r="HMV240" s="1"/>
      <c r="HMW240" s="1"/>
      <c r="HMX240" s="1"/>
      <c r="HMY240" s="1"/>
      <c r="HMZ240" s="1"/>
      <c r="HNA240" s="1"/>
      <c r="HNB240" s="1"/>
      <c r="HNC240" s="1"/>
      <c r="HND240" s="1"/>
      <c r="HNE240" s="1"/>
      <c r="HNF240" s="1"/>
      <c r="HNG240" s="1"/>
      <c r="HNH240" s="1"/>
      <c r="HNI240" s="1"/>
      <c r="HNJ240" s="1"/>
      <c r="HNK240" s="1"/>
      <c r="HNL240" s="1"/>
      <c r="HNM240" s="1"/>
      <c r="HNN240" s="1"/>
      <c r="HNO240" s="1"/>
      <c r="HNP240" s="1"/>
      <c r="HNQ240" s="1"/>
      <c r="HNR240" s="1"/>
      <c r="HNS240" s="1"/>
      <c r="HNT240" s="1"/>
      <c r="HNU240" s="1"/>
      <c r="HNV240" s="1"/>
      <c r="HNW240" s="1"/>
      <c r="HNX240" s="1"/>
      <c r="HNY240" s="1"/>
      <c r="HNZ240" s="1"/>
      <c r="HOA240" s="1"/>
      <c r="HOB240" s="1"/>
      <c r="HOC240" s="1"/>
      <c r="HOD240" s="1"/>
      <c r="HOE240" s="1"/>
      <c r="HOF240" s="1"/>
      <c r="HOG240" s="1"/>
      <c r="HOH240" s="1"/>
      <c r="HOI240" s="1"/>
      <c r="HOJ240" s="1"/>
      <c r="HOK240" s="1"/>
      <c r="HOL240" s="1"/>
      <c r="HOM240" s="1"/>
      <c r="HON240" s="1"/>
      <c r="HOO240" s="1"/>
      <c r="HOP240" s="1"/>
      <c r="HOQ240" s="1"/>
      <c r="HOR240" s="1"/>
      <c r="HOS240" s="1"/>
      <c r="HOT240" s="1"/>
      <c r="HOU240" s="1"/>
      <c r="HOV240" s="1"/>
      <c r="HOW240" s="1"/>
      <c r="HOX240" s="1"/>
      <c r="HOY240" s="1"/>
      <c r="HOZ240" s="1"/>
      <c r="HPA240" s="1"/>
      <c r="HPB240" s="1"/>
      <c r="HPC240" s="1"/>
      <c r="HPD240" s="1"/>
      <c r="HPE240" s="1"/>
      <c r="HPF240" s="1"/>
      <c r="HPG240" s="1"/>
      <c r="HPH240" s="1"/>
      <c r="HPI240" s="1"/>
      <c r="HPJ240" s="1"/>
      <c r="HPK240" s="1"/>
      <c r="HPL240" s="1"/>
      <c r="HPM240" s="1"/>
      <c r="HPN240" s="1"/>
      <c r="HPO240" s="1"/>
      <c r="HPP240" s="1"/>
      <c r="HPQ240" s="1"/>
      <c r="HPR240" s="1"/>
      <c r="HPS240" s="1"/>
      <c r="HPT240" s="1"/>
      <c r="HPU240" s="1"/>
      <c r="HPV240" s="1"/>
      <c r="HPW240" s="1"/>
      <c r="HPX240" s="1"/>
      <c r="HPY240" s="1"/>
      <c r="HPZ240" s="1"/>
      <c r="HQA240" s="1"/>
      <c r="HQB240" s="1"/>
      <c r="HQC240" s="1"/>
      <c r="HQD240" s="1"/>
      <c r="HQE240" s="1"/>
      <c r="HQF240" s="1"/>
      <c r="HQG240" s="1"/>
      <c r="HQH240" s="1"/>
      <c r="HQI240" s="1"/>
      <c r="HQJ240" s="1"/>
      <c r="HQK240" s="1"/>
      <c r="HQL240" s="1"/>
      <c r="HQM240" s="1"/>
      <c r="HQN240" s="1"/>
      <c r="HQO240" s="1"/>
      <c r="HQP240" s="1"/>
      <c r="HQQ240" s="1"/>
      <c r="HQR240" s="1"/>
      <c r="HQS240" s="1"/>
      <c r="HQT240" s="1"/>
      <c r="HQU240" s="1"/>
      <c r="HQV240" s="1"/>
      <c r="HQW240" s="1"/>
      <c r="HQX240" s="1"/>
      <c r="HQY240" s="1"/>
      <c r="HQZ240" s="1"/>
      <c r="HRA240" s="1"/>
      <c r="HRB240" s="1"/>
      <c r="HRC240" s="1"/>
      <c r="HRD240" s="1"/>
      <c r="HRE240" s="1"/>
      <c r="HRF240" s="1"/>
      <c r="HRG240" s="1"/>
      <c r="HRH240" s="1"/>
      <c r="HRI240" s="1"/>
      <c r="HRJ240" s="1"/>
      <c r="HRK240" s="1"/>
      <c r="HRL240" s="1"/>
      <c r="HRM240" s="1"/>
      <c r="HRN240" s="1"/>
      <c r="HRO240" s="1"/>
      <c r="HRP240" s="1"/>
      <c r="HRQ240" s="1"/>
      <c r="HRR240" s="1"/>
      <c r="HRS240" s="1"/>
      <c r="HRT240" s="1"/>
      <c r="HRU240" s="1"/>
      <c r="HRV240" s="1"/>
      <c r="HRW240" s="1"/>
      <c r="HRX240" s="1"/>
      <c r="HRY240" s="1"/>
      <c r="HRZ240" s="1"/>
      <c r="HSA240" s="1"/>
      <c r="HSB240" s="1"/>
      <c r="HSC240" s="1"/>
      <c r="HSD240" s="1"/>
      <c r="HSE240" s="1"/>
      <c r="HSF240" s="1"/>
      <c r="HSG240" s="1"/>
      <c r="HSH240" s="1"/>
      <c r="HSI240" s="1"/>
      <c r="HSJ240" s="1"/>
      <c r="HSK240" s="1"/>
      <c r="HSL240" s="1"/>
      <c r="HSM240" s="1"/>
      <c r="HSN240" s="1"/>
      <c r="HSO240" s="1"/>
      <c r="HSP240" s="1"/>
      <c r="HSQ240" s="1"/>
      <c r="HSR240" s="1"/>
      <c r="HSS240" s="1"/>
      <c r="HST240" s="1"/>
      <c r="HSU240" s="1"/>
      <c r="HSV240" s="1"/>
      <c r="HSW240" s="1"/>
      <c r="HSX240" s="1"/>
      <c r="HSY240" s="1"/>
      <c r="HSZ240" s="1"/>
      <c r="HTA240" s="1"/>
      <c r="HTB240" s="1"/>
      <c r="HTC240" s="1"/>
      <c r="HTD240" s="1"/>
      <c r="HTE240" s="1"/>
      <c r="HTF240" s="1"/>
      <c r="HTG240" s="1"/>
      <c r="HTH240" s="1"/>
      <c r="HTI240" s="1"/>
      <c r="HTJ240" s="1"/>
      <c r="HTK240" s="1"/>
      <c r="HTL240" s="1"/>
      <c r="HTM240" s="1"/>
      <c r="HTN240" s="1"/>
      <c r="HTO240" s="1"/>
      <c r="HTP240" s="1"/>
      <c r="HTQ240" s="1"/>
      <c r="HTR240" s="1"/>
      <c r="HTS240" s="1"/>
      <c r="HTT240" s="1"/>
      <c r="HTU240" s="1"/>
      <c r="HTV240" s="1"/>
      <c r="HTW240" s="1"/>
      <c r="HTX240" s="1"/>
      <c r="HTY240" s="1"/>
      <c r="HTZ240" s="1"/>
      <c r="HUA240" s="1"/>
      <c r="HUB240" s="1"/>
      <c r="HUC240" s="1"/>
      <c r="HUD240" s="1"/>
      <c r="HUE240" s="1"/>
      <c r="HUF240" s="1"/>
      <c r="HUG240" s="1"/>
      <c r="HUH240" s="1"/>
      <c r="HUI240" s="1"/>
      <c r="HUJ240" s="1"/>
      <c r="HUK240" s="1"/>
      <c r="HUL240" s="1"/>
      <c r="HUM240" s="1"/>
      <c r="HUN240" s="1"/>
      <c r="HUO240" s="1"/>
      <c r="HUP240" s="1"/>
      <c r="HUQ240" s="1"/>
      <c r="HUR240" s="1"/>
      <c r="HUS240" s="1"/>
      <c r="HUT240" s="1"/>
      <c r="HUU240" s="1"/>
      <c r="HUV240" s="1"/>
      <c r="HUW240" s="1"/>
      <c r="HUX240" s="1"/>
      <c r="HUY240" s="1"/>
      <c r="HUZ240" s="1"/>
      <c r="HVA240" s="1"/>
      <c r="HVB240" s="1"/>
      <c r="HVC240" s="1"/>
      <c r="HVD240" s="1"/>
      <c r="HVE240" s="1"/>
      <c r="HVF240" s="1"/>
      <c r="HVG240" s="1"/>
      <c r="HVH240" s="1"/>
      <c r="HVI240" s="1"/>
      <c r="HVJ240" s="1"/>
      <c r="HVK240" s="1"/>
      <c r="HVL240" s="1"/>
      <c r="HVM240" s="1"/>
      <c r="HVN240" s="1"/>
      <c r="HVO240" s="1"/>
      <c r="HVP240" s="1"/>
      <c r="HVQ240" s="1"/>
      <c r="HVR240" s="1"/>
      <c r="HVS240" s="1"/>
      <c r="HVT240" s="1"/>
      <c r="HVU240" s="1"/>
      <c r="HVV240" s="1"/>
      <c r="HVW240" s="1"/>
      <c r="HVX240" s="1"/>
      <c r="HVY240" s="1"/>
      <c r="HVZ240" s="1"/>
      <c r="HWA240" s="1"/>
      <c r="HWB240" s="1"/>
      <c r="HWC240" s="1"/>
      <c r="HWD240" s="1"/>
      <c r="HWE240" s="1"/>
      <c r="HWF240" s="1"/>
      <c r="HWG240" s="1"/>
      <c r="HWH240" s="1"/>
      <c r="HWI240" s="1"/>
      <c r="HWJ240" s="1"/>
      <c r="HWK240" s="1"/>
      <c r="HWL240" s="1"/>
      <c r="HWM240" s="1"/>
      <c r="HWN240" s="1"/>
      <c r="HWO240" s="1"/>
      <c r="HWP240" s="1"/>
      <c r="HWQ240" s="1"/>
      <c r="HWR240" s="1"/>
      <c r="HWS240" s="1"/>
      <c r="HWT240" s="1"/>
      <c r="HWU240" s="1"/>
      <c r="HWV240" s="1"/>
      <c r="HWW240" s="1"/>
      <c r="HWX240" s="1"/>
      <c r="HWY240" s="1"/>
      <c r="HWZ240" s="1"/>
      <c r="HXA240" s="1"/>
      <c r="HXB240" s="1"/>
      <c r="HXC240" s="1"/>
      <c r="HXD240" s="1"/>
      <c r="HXE240" s="1"/>
      <c r="HXF240" s="1"/>
      <c r="HXG240" s="1"/>
      <c r="HXH240" s="1"/>
      <c r="HXI240" s="1"/>
      <c r="HXJ240" s="1"/>
      <c r="HXK240" s="1"/>
      <c r="HXL240" s="1"/>
      <c r="HXM240" s="1"/>
      <c r="HXN240" s="1"/>
      <c r="HXO240" s="1"/>
      <c r="HXP240" s="1"/>
      <c r="HXQ240" s="1"/>
      <c r="HXR240" s="1"/>
      <c r="HXS240" s="1"/>
      <c r="HXT240" s="1"/>
      <c r="HXU240" s="1"/>
      <c r="HXV240" s="1"/>
      <c r="HXW240" s="1"/>
      <c r="HXX240" s="1"/>
      <c r="HXY240" s="1"/>
      <c r="HXZ240" s="1"/>
      <c r="HYA240" s="1"/>
      <c r="HYB240" s="1"/>
      <c r="HYC240" s="1"/>
      <c r="HYD240" s="1"/>
      <c r="HYE240" s="1"/>
      <c r="HYF240" s="1"/>
      <c r="HYG240" s="1"/>
      <c r="HYH240" s="1"/>
      <c r="HYI240" s="1"/>
      <c r="HYJ240" s="1"/>
      <c r="HYK240" s="1"/>
      <c r="HYL240" s="1"/>
      <c r="HYM240" s="1"/>
      <c r="HYN240" s="1"/>
      <c r="HYO240" s="1"/>
      <c r="HYP240" s="1"/>
      <c r="HYQ240" s="1"/>
      <c r="HYR240" s="1"/>
      <c r="HYS240" s="1"/>
      <c r="HYT240" s="1"/>
      <c r="HYU240" s="1"/>
      <c r="HYV240" s="1"/>
      <c r="HYW240" s="1"/>
      <c r="HYX240" s="1"/>
      <c r="HYY240" s="1"/>
      <c r="HYZ240" s="1"/>
      <c r="HZA240" s="1"/>
      <c r="HZB240" s="1"/>
      <c r="HZC240" s="1"/>
      <c r="HZD240" s="1"/>
      <c r="HZE240" s="1"/>
      <c r="HZF240" s="1"/>
      <c r="HZG240" s="1"/>
      <c r="HZH240" s="1"/>
      <c r="HZI240" s="1"/>
      <c r="HZJ240" s="1"/>
      <c r="HZK240" s="1"/>
      <c r="HZL240" s="1"/>
      <c r="HZM240" s="1"/>
      <c r="HZN240" s="1"/>
      <c r="HZO240" s="1"/>
      <c r="HZP240" s="1"/>
      <c r="HZQ240" s="1"/>
      <c r="HZR240" s="1"/>
      <c r="HZS240" s="1"/>
      <c r="HZT240" s="1"/>
      <c r="HZU240" s="1"/>
      <c r="HZV240" s="1"/>
      <c r="HZW240" s="1"/>
      <c r="HZX240" s="1"/>
      <c r="HZY240" s="1"/>
      <c r="HZZ240" s="1"/>
      <c r="IAA240" s="1"/>
      <c r="IAB240" s="1"/>
      <c r="IAC240" s="1"/>
      <c r="IAD240" s="1"/>
      <c r="IAE240" s="1"/>
      <c r="IAF240" s="1"/>
      <c r="IAG240" s="1"/>
      <c r="IAH240" s="1"/>
      <c r="IAI240" s="1"/>
      <c r="IAJ240" s="1"/>
      <c r="IAK240" s="1"/>
      <c r="IAL240" s="1"/>
      <c r="IAM240" s="1"/>
      <c r="IAN240" s="1"/>
      <c r="IAO240" s="1"/>
      <c r="IAP240" s="1"/>
      <c r="IAQ240" s="1"/>
      <c r="IAR240" s="1"/>
      <c r="IAS240" s="1"/>
      <c r="IAT240" s="1"/>
      <c r="IAU240" s="1"/>
      <c r="IAV240" s="1"/>
      <c r="IAW240" s="1"/>
      <c r="IAX240" s="1"/>
      <c r="IAY240" s="1"/>
      <c r="IAZ240" s="1"/>
      <c r="IBA240" s="1"/>
      <c r="IBB240" s="1"/>
      <c r="IBC240" s="1"/>
      <c r="IBD240" s="1"/>
      <c r="IBE240" s="1"/>
      <c r="IBF240" s="1"/>
      <c r="IBG240" s="1"/>
      <c r="IBH240" s="1"/>
      <c r="IBI240" s="1"/>
      <c r="IBJ240" s="1"/>
      <c r="IBK240" s="1"/>
      <c r="IBL240" s="1"/>
      <c r="IBM240" s="1"/>
      <c r="IBN240" s="1"/>
      <c r="IBO240" s="1"/>
      <c r="IBP240" s="1"/>
      <c r="IBQ240" s="1"/>
      <c r="IBR240" s="1"/>
      <c r="IBS240" s="1"/>
      <c r="IBT240" s="1"/>
      <c r="IBU240" s="1"/>
      <c r="IBV240" s="1"/>
      <c r="IBW240" s="1"/>
      <c r="IBX240" s="1"/>
      <c r="IBY240" s="1"/>
      <c r="IBZ240" s="1"/>
      <c r="ICA240" s="1"/>
      <c r="ICB240" s="1"/>
      <c r="ICC240" s="1"/>
      <c r="ICD240" s="1"/>
      <c r="ICE240" s="1"/>
      <c r="ICF240" s="1"/>
      <c r="ICG240" s="1"/>
      <c r="ICH240" s="1"/>
      <c r="ICI240" s="1"/>
      <c r="ICJ240" s="1"/>
      <c r="ICK240" s="1"/>
      <c r="ICL240" s="1"/>
      <c r="ICM240" s="1"/>
      <c r="ICN240" s="1"/>
      <c r="ICO240" s="1"/>
      <c r="ICP240" s="1"/>
      <c r="ICQ240" s="1"/>
      <c r="ICR240" s="1"/>
      <c r="ICS240" s="1"/>
      <c r="ICT240" s="1"/>
      <c r="ICU240" s="1"/>
      <c r="ICV240" s="1"/>
      <c r="ICW240" s="1"/>
      <c r="ICX240" s="1"/>
      <c r="ICY240" s="1"/>
      <c r="ICZ240" s="1"/>
      <c r="IDA240" s="1"/>
      <c r="IDB240" s="1"/>
      <c r="IDC240" s="1"/>
      <c r="IDD240" s="1"/>
      <c r="IDE240" s="1"/>
      <c r="IDF240" s="1"/>
      <c r="IDG240" s="1"/>
      <c r="IDH240" s="1"/>
      <c r="IDI240" s="1"/>
      <c r="IDJ240" s="1"/>
      <c r="IDK240" s="1"/>
      <c r="IDL240" s="1"/>
      <c r="IDM240" s="1"/>
      <c r="IDN240" s="1"/>
      <c r="IDO240" s="1"/>
      <c r="IDP240" s="1"/>
      <c r="IDQ240" s="1"/>
      <c r="IDR240" s="1"/>
      <c r="IDS240" s="1"/>
      <c r="IDT240" s="1"/>
      <c r="IDU240" s="1"/>
      <c r="IDV240" s="1"/>
      <c r="IDW240" s="1"/>
      <c r="IDX240" s="1"/>
      <c r="IDY240" s="1"/>
      <c r="IDZ240" s="1"/>
      <c r="IEA240" s="1"/>
      <c r="IEB240" s="1"/>
      <c r="IEC240" s="1"/>
      <c r="IED240" s="1"/>
      <c r="IEE240" s="1"/>
      <c r="IEF240" s="1"/>
      <c r="IEG240" s="1"/>
      <c r="IEH240" s="1"/>
      <c r="IEI240" s="1"/>
      <c r="IEJ240" s="1"/>
      <c r="IEK240" s="1"/>
      <c r="IEL240" s="1"/>
      <c r="IEM240" s="1"/>
      <c r="IEN240" s="1"/>
      <c r="IEO240" s="1"/>
      <c r="IEP240" s="1"/>
      <c r="IEQ240" s="1"/>
      <c r="IER240" s="1"/>
      <c r="IES240" s="1"/>
      <c r="IET240" s="1"/>
      <c r="IEU240" s="1"/>
      <c r="IEV240" s="1"/>
      <c r="IEW240" s="1"/>
      <c r="IEX240" s="1"/>
      <c r="IEY240" s="1"/>
      <c r="IEZ240" s="1"/>
      <c r="IFA240" s="1"/>
      <c r="IFB240" s="1"/>
      <c r="IFC240" s="1"/>
      <c r="IFD240" s="1"/>
      <c r="IFE240" s="1"/>
      <c r="IFF240" s="1"/>
      <c r="IFG240" s="1"/>
      <c r="IFH240" s="1"/>
      <c r="IFI240" s="1"/>
      <c r="IFJ240" s="1"/>
      <c r="IFK240" s="1"/>
      <c r="IFL240" s="1"/>
      <c r="IFM240" s="1"/>
      <c r="IFN240" s="1"/>
      <c r="IFO240" s="1"/>
      <c r="IFP240" s="1"/>
      <c r="IFQ240" s="1"/>
      <c r="IFR240" s="1"/>
      <c r="IFS240" s="1"/>
      <c r="IFT240" s="1"/>
      <c r="IFU240" s="1"/>
      <c r="IFV240" s="1"/>
      <c r="IFW240" s="1"/>
      <c r="IFX240" s="1"/>
      <c r="IFY240" s="1"/>
      <c r="IFZ240" s="1"/>
      <c r="IGA240" s="1"/>
      <c r="IGB240" s="1"/>
      <c r="IGC240" s="1"/>
      <c r="IGD240" s="1"/>
      <c r="IGE240" s="1"/>
      <c r="IGF240" s="1"/>
      <c r="IGG240" s="1"/>
      <c r="IGH240" s="1"/>
      <c r="IGI240" s="1"/>
      <c r="IGJ240" s="1"/>
      <c r="IGK240" s="1"/>
      <c r="IGL240" s="1"/>
      <c r="IGM240" s="1"/>
      <c r="IGN240" s="1"/>
      <c r="IGO240" s="1"/>
      <c r="IGP240" s="1"/>
      <c r="IGQ240" s="1"/>
      <c r="IGR240" s="1"/>
      <c r="IGS240" s="1"/>
      <c r="IGT240" s="1"/>
      <c r="IGU240" s="1"/>
      <c r="IGV240" s="1"/>
      <c r="IGW240" s="1"/>
      <c r="IGX240" s="1"/>
      <c r="IGY240" s="1"/>
      <c r="IGZ240" s="1"/>
      <c r="IHA240" s="1"/>
      <c r="IHB240" s="1"/>
      <c r="IHC240" s="1"/>
      <c r="IHD240" s="1"/>
      <c r="IHE240" s="1"/>
      <c r="IHF240" s="1"/>
      <c r="IHG240" s="1"/>
      <c r="IHH240" s="1"/>
      <c r="IHI240" s="1"/>
      <c r="IHJ240" s="1"/>
      <c r="IHK240" s="1"/>
      <c r="IHL240" s="1"/>
      <c r="IHM240" s="1"/>
      <c r="IHN240" s="1"/>
      <c r="IHO240" s="1"/>
      <c r="IHP240" s="1"/>
      <c r="IHQ240" s="1"/>
      <c r="IHR240" s="1"/>
      <c r="IHS240" s="1"/>
      <c r="IHT240" s="1"/>
      <c r="IHU240" s="1"/>
      <c r="IHV240" s="1"/>
      <c r="IHW240" s="1"/>
      <c r="IHX240" s="1"/>
      <c r="IHY240" s="1"/>
      <c r="IHZ240" s="1"/>
      <c r="IIA240" s="1"/>
      <c r="IIB240" s="1"/>
      <c r="IIC240" s="1"/>
      <c r="IID240" s="1"/>
      <c r="IIE240" s="1"/>
      <c r="IIF240" s="1"/>
      <c r="IIG240" s="1"/>
      <c r="IIH240" s="1"/>
      <c r="III240" s="1"/>
      <c r="IIJ240" s="1"/>
      <c r="IIK240" s="1"/>
      <c r="IIL240" s="1"/>
      <c r="IIM240" s="1"/>
      <c r="IIN240" s="1"/>
      <c r="IIO240" s="1"/>
      <c r="IIP240" s="1"/>
      <c r="IIQ240" s="1"/>
      <c r="IIR240" s="1"/>
      <c r="IIS240" s="1"/>
      <c r="IIT240" s="1"/>
      <c r="IIU240" s="1"/>
      <c r="IIV240" s="1"/>
      <c r="IIW240" s="1"/>
      <c r="IIX240" s="1"/>
      <c r="IIY240" s="1"/>
      <c r="IIZ240" s="1"/>
      <c r="IJA240" s="1"/>
      <c r="IJB240" s="1"/>
      <c r="IJC240" s="1"/>
      <c r="IJD240" s="1"/>
      <c r="IJE240" s="1"/>
      <c r="IJF240" s="1"/>
      <c r="IJG240" s="1"/>
      <c r="IJH240" s="1"/>
      <c r="IJI240" s="1"/>
      <c r="IJJ240" s="1"/>
      <c r="IJK240" s="1"/>
      <c r="IJL240" s="1"/>
      <c r="IJM240" s="1"/>
      <c r="IJN240" s="1"/>
      <c r="IJO240" s="1"/>
      <c r="IJP240" s="1"/>
      <c r="IJQ240" s="1"/>
      <c r="IJR240" s="1"/>
      <c r="IJS240" s="1"/>
      <c r="IJT240" s="1"/>
      <c r="IJU240" s="1"/>
      <c r="IJV240" s="1"/>
      <c r="IJW240" s="1"/>
      <c r="IJX240" s="1"/>
      <c r="IJY240" s="1"/>
      <c r="IJZ240" s="1"/>
      <c r="IKA240" s="1"/>
      <c r="IKB240" s="1"/>
      <c r="IKC240" s="1"/>
      <c r="IKD240" s="1"/>
      <c r="IKE240" s="1"/>
      <c r="IKF240" s="1"/>
      <c r="IKG240" s="1"/>
      <c r="IKH240" s="1"/>
      <c r="IKI240" s="1"/>
      <c r="IKJ240" s="1"/>
      <c r="IKK240" s="1"/>
      <c r="IKL240" s="1"/>
      <c r="IKM240" s="1"/>
      <c r="IKN240" s="1"/>
      <c r="IKO240" s="1"/>
      <c r="IKP240" s="1"/>
      <c r="IKQ240" s="1"/>
      <c r="IKR240" s="1"/>
      <c r="IKS240" s="1"/>
      <c r="IKT240" s="1"/>
      <c r="IKU240" s="1"/>
      <c r="IKV240" s="1"/>
      <c r="IKW240" s="1"/>
      <c r="IKX240" s="1"/>
      <c r="IKY240" s="1"/>
      <c r="IKZ240" s="1"/>
      <c r="ILA240" s="1"/>
      <c r="ILB240" s="1"/>
      <c r="ILC240" s="1"/>
      <c r="ILD240" s="1"/>
      <c r="ILE240" s="1"/>
      <c r="ILF240" s="1"/>
      <c r="ILG240" s="1"/>
      <c r="ILH240" s="1"/>
      <c r="ILI240" s="1"/>
      <c r="ILJ240" s="1"/>
      <c r="ILK240" s="1"/>
      <c r="ILL240" s="1"/>
      <c r="ILM240" s="1"/>
      <c r="ILN240" s="1"/>
      <c r="ILO240" s="1"/>
      <c r="ILP240" s="1"/>
      <c r="ILQ240" s="1"/>
      <c r="ILR240" s="1"/>
      <c r="ILS240" s="1"/>
      <c r="ILT240" s="1"/>
      <c r="ILU240" s="1"/>
      <c r="ILV240" s="1"/>
      <c r="ILW240" s="1"/>
      <c r="ILX240" s="1"/>
      <c r="ILY240" s="1"/>
      <c r="ILZ240" s="1"/>
      <c r="IMA240" s="1"/>
      <c r="IMB240" s="1"/>
      <c r="IMC240" s="1"/>
      <c r="IMD240" s="1"/>
      <c r="IME240" s="1"/>
      <c r="IMF240" s="1"/>
      <c r="IMG240" s="1"/>
      <c r="IMH240" s="1"/>
      <c r="IMI240" s="1"/>
      <c r="IMJ240" s="1"/>
      <c r="IMK240" s="1"/>
      <c r="IML240" s="1"/>
      <c r="IMM240" s="1"/>
      <c r="IMN240" s="1"/>
      <c r="IMO240" s="1"/>
      <c r="IMP240" s="1"/>
      <c r="IMQ240" s="1"/>
      <c r="IMR240" s="1"/>
      <c r="IMS240" s="1"/>
      <c r="IMT240" s="1"/>
      <c r="IMU240" s="1"/>
      <c r="IMV240" s="1"/>
      <c r="IMW240" s="1"/>
      <c r="IMX240" s="1"/>
      <c r="IMY240" s="1"/>
      <c r="IMZ240" s="1"/>
      <c r="INA240" s="1"/>
      <c r="INB240" s="1"/>
      <c r="INC240" s="1"/>
      <c r="IND240" s="1"/>
      <c r="INE240" s="1"/>
      <c r="INF240" s="1"/>
      <c r="ING240" s="1"/>
      <c r="INH240" s="1"/>
      <c r="INI240" s="1"/>
      <c r="INJ240" s="1"/>
      <c r="INK240" s="1"/>
      <c r="INL240" s="1"/>
      <c r="INM240" s="1"/>
      <c r="INN240" s="1"/>
      <c r="INO240" s="1"/>
      <c r="INP240" s="1"/>
      <c r="INQ240" s="1"/>
      <c r="INR240" s="1"/>
      <c r="INS240" s="1"/>
      <c r="INT240" s="1"/>
      <c r="INU240" s="1"/>
      <c r="INV240" s="1"/>
      <c r="INW240" s="1"/>
      <c r="INX240" s="1"/>
      <c r="INY240" s="1"/>
      <c r="INZ240" s="1"/>
      <c r="IOA240" s="1"/>
      <c r="IOB240" s="1"/>
      <c r="IOC240" s="1"/>
      <c r="IOD240" s="1"/>
      <c r="IOE240" s="1"/>
      <c r="IOF240" s="1"/>
      <c r="IOG240" s="1"/>
      <c r="IOH240" s="1"/>
      <c r="IOI240" s="1"/>
      <c r="IOJ240" s="1"/>
      <c r="IOK240" s="1"/>
      <c r="IOL240" s="1"/>
      <c r="IOM240" s="1"/>
      <c r="ION240" s="1"/>
      <c r="IOO240" s="1"/>
      <c r="IOP240" s="1"/>
      <c r="IOQ240" s="1"/>
      <c r="IOR240" s="1"/>
      <c r="IOS240" s="1"/>
      <c r="IOT240" s="1"/>
      <c r="IOU240" s="1"/>
      <c r="IOV240" s="1"/>
      <c r="IOW240" s="1"/>
      <c r="IOX240" s="1"/>
      <c r="IOY240" s="1"/>
      <c r="IOZ240" s="1"/>
      <c r="IPA240" s="1"/>
      <c r="IPB240" s="1"/>
      <c r="IPC240" s="1"/>
      <c r="IPD240" s="1"/>
      <c r="IPE240" s="1"/>
      <c r="IPF240" s="1"/>
      <c r="IPG240" s="1"/>
      <c r="IPH240" s="1"/>
      <c r="IPI240" s="1"/>
      <c r="IPJ240" s="1"/>
      <c r="IPK240" s="1"/>
      <c r="IPL240" s="1"/>
      <c r="IPM240" s="1"/>
      <c r="IPN240" s="1"/>
      <c r="IPO240" s="1"/>
      <c r="IPP240" s="1"/>
      <c r="IPQ240" s="1"/>
      <c r="IPR240" s="1"/>
      <c r="IPS240" s="1"/>
      <c r="IPT240" s="1"/>
      <c r="IPU240" s="1"/>
      <c r="IPV240" s="1"/>
      <c r="IPW240" s="1"/>
      <c r="IPX240" s="1"/>
      <c r="IPY240" s="1"/>
      <c r="IPZ240" s="1"/>
      <c r="IQA240" s="1"/>
      <c r="IQB240" s="1"/>
      <c r="IQC240" s="1"/>
      <c r="IQD240" s="1"/>
      <c r="IQE240" s="1"/>
      <c r="IQF240" s="1"/>
      <c r="IQG240" s="1"/>
      <c r="IQH240" s="1"/>
      <c r="IQI240" s="1"/>
      <c r="IQJ240" s="1"/>
      <c r="IQK240" s="1"/>
      <c r="IQL240" s="1"/>
      <c r="IQM240" s="1"/>
      <c r="IQN240" s="1"/>
      <c r="IQO240" s="1"/>
      <c r="IQP240" s="1"/>
      <c r="IQQ240" s="1"/>
      <c r="IQR240" s="1"/>
      <c r="IQS240" s="1"/>
      <c r="IQT240" s="1"/>
      <c r="IQU240" s="1"/>
      <c r="IQV240" s="1"/>
      <c r="IQW240" s="1"/>
      <c r="IQX240" s="1"/>
      <c r="IQY240" s="1"/>
      <c r="IQZ240" s="1"/>
      <c r="IRA240" s="1"/>
      <c r="IRB240" s="1"/>
      <c r="IRC240" s="1"/>
      <c r="IRD240" s="1"/>
      <c r="IRE240" s="1"/>
      <c r="IRF240" s="1"/>
      <c r="IRG240" s="1"/>
      <c r="IRH240" s="1"/>
      <c r="IRI240" s="1"/>
      <c r="IRJ240" s="1"/>
      <c r="IRK240" s="1"/>
      <c r="IRL240" s="1"/>
      <c r="IRM240" s="1"/>
      <c r="IRN240" s="1"/>
      <c r="IRO240" s="1"/>
      <c r="IRP240" s="1"/>
      <c r="IRQ240" s="1"/>
      <c r="IRR240" s="1"/>
      <c r="IRS240" s="1"/>
      <c r="IRT240" s="1"/>
      <c r="IRU240" s="1"/>
      <c r="IRV240" s="1"/>
      <c r="IRW240" s="1"/>
      <c r="IRX240" s="1"/>
      <c r="IRY240" s="1"/>
      <c r="IRZ240" s="1"/>
      <c r="ISA240" s="1"/>
      <c r="ISB240" s="1"/>
      <c r="ISC240" s="1"/>
      <c r="ISD240" s="1"/>
      <c r="ISE240" s="1"/>
      <c r="ISF240" s="1"/>
      <c r="ISG240" s="1"/>
      <c r="ISH240" s="1"/>
      <c r="ISI240" s="1"/>
      <c r="ISJ240" s="1"/>
      <c r="ISK240" s="1"/>
      <c r="ISL240" s="1"/>
      <c r="ISM240" s="1"/>
      <c r="ISN240" s="1"/>
      <c r="ISO240" s="1"/>
      <c r="ISP240" s="1"/>
      <c r="ISQ240" s="1"/>
      <c r="ISR240" s="1"/>
      <c r="ISS240" s="1"/>
      <c r="IST240" s="1"/>
      <c r="ISU240" s="1"/>
      <c r="ISV240" s="1"/>
      <c r="ISW240" s="1"/>
      <c r="ISX240" s="1"/>
      <c r="ISY240" s="1"/>
      <c r="ISZ240" s="1"/>
      <c r="ITA240" s="1"/>
      <c r="ITB240" s="1"/>
      <c r="ITC240" s="1"/>
      <c r="ITD240" s="1"/>
      <c r="ITE240" s="1"/>
      <c r="ITF240" s="1"/>
      <c r="ITG240" s="1"/>
      <c r="ITH240" s="1"/>
      <c r="ITI240" s="1"/>
      <c r="ITJ240" s="1"/>
      <c r="ITK240" s="1"/>
      <c r="ITL240" s="1"/>
      <c r="ITM240" s="1"/>
      <c r="ITN240" s="1"/>
      <c r="ITO240" s="1"/>
      <c r="ITP240" s="1"/>
      <c r="ITQ240" s="1"/>
      <c r="ITR240" s="1"/>
      <c r="ITS240" s="1"/>
      <c r="ITT240" s="1"/>
      <c r="ITU240" s="1"/>
      <c r="ITV240" s="1"/>
      <c r="ITW240" s="1"/>
      <c r="ITX240" s="1"/>
      <c r="ITY240" s="1"/>
      <c r="ITZ240" s="1"/>
      <c r="IUA240" s="1"/>
      <c r="IUB240" s="1"/>
      <c r="IUC240" s="1"/>
      <c r="IUD240" s="1"/>
      <c r="IUE240" s="1"/>
      <c r="IUF240" s="1"/>
      <c r="IUG240" s="1"/>
      <c r="IUH240" s="1"/>
      <c r="IUI240" s="1"/>
      <c r="IUJ240" s="1"/>
      <c r="IUK240" s="1"/>
      <c r="IUL240" s="1"/>
      <c r="IUM240" s="1"/>
      <c r="IUN240" s="1"/>
      <c r="IUO240" s="1"/>
      <c r="IUP240" s="1"/>
      <c r="IUQ240" s="1"/>
      <c r="IUR240" s="1"/>
      <c r="IUS240" s="1"/>
      <c r="IUT240" s="1"/>
      <c r="IUU240" s="1"/>
      <c r="IUV240" s="1"/>
      <c r="IUW240" s="1"/>
      <c r="IUX240" s="1"/>
      <c r="IUY240" s="1"/>
      <c r="IUZ240" s="1"/>
      <c r="IVA240" s="1"/>
      <c r="IVB240" s="1"/>
      <c r="IVC240" s="1"/>
      <c r="IVD240" s="1"/>
      <c r="IVE240" s="1"/>
      <c r="IVF240" s="1"/>
      <c r="IVG240" s="1"/>
      <c r="IVH240" s="1"/>
      <c r="IVI240" s="1"/>
      <c r="IVJ240" s="1"/>
      <c r="IVK240" s="1"/>
      <c r="IVL240" s="1"/>
      <c r="IVM240" s="1"/>
      <c r="IVN240" s="1"/>
      <c r="IVO240" s="1"/>
      <c r="IVP240" s="1"/>
      <c r="IVQ240" s="1"/>
      <c r="IVR240" s="1"/>
      <c r="IVS240" s="1"/>
      <c r="IVT240" s="1"/>
      <c r="IVU240" s="1"/>
      <c r="IVV240" s="1"/>
      <c r="IVW240" s="1"/>
      <c r="IVX240" s="1"/>
      <c r="IVY240" s="1"/>
      <c r="IVZ240" s="1"/>
      <c r="IWA240" s="1"/>
      <c r="IWB240" s="1"/>
      <c r="IWC240" s="1"/>
      <c r="IWD240" s="1"/>
      <c r="IWE240" s="1"/>
      <c r="IWF240" s="1"/>
      <c r="IWG240" s="1"/>
      <c r="IWH240" s="1"/>
      <c r="IWI240" s="1"/>
      <c r="IWJ240" s="1"/>
      <c r="IWK240" s="1"/>
      <c r="IWL240" s="1"/>
      <c r="IWM240" s="1"/>
      <c r="IWN240" s="1"/>
      <c r="IWO240" s="1"/>
      <c r="IWP240" s="1"/>
      <c r="IWQ240" s="1"/>
      <c r="IWR240" s="1"/>
      <c r="IWS240" s="1"/>
      <c r="IWT240" s="1"/>
      <c r="IWU240" s="1"/>
      <c r="IWV240" s="1"/>
      <c r="IWW240" s="1"/>
      <c r="IWX240" s="1"/>
      <c r="IWY240" s="1"/>
      <c r="IWZ240" s="1"/>
      <c r="IXA240" s="1"/>
      <c r="IXB240" s="1"/>
      <c r="IXC240" s="1"/>
      <c r="IXD240" s="1"/>
      <c r="IXE240" s="1"/>
      <c r="IXF240" s="1"/>
      <c r="IXG240" s="1"/>
      <c r="IXH240" s="1"/>
      <c r="IXI240" s="1"/>
      <c r="IXJ240" s="1"/>
      <c r="IXK240" s="1"/>
      <c r="IXL240" s="1"/>
      <c r="IXM240" s="1"/>
      <c r="IXN240" s="1"/>
      <c r="IXO240" s="1"/>
      <c r="IXP240" s="1"/>
      <c r="IXQ240" s="1"/>
      <c r="IXR240" s="1"/>
      <c r="IXS240" s="1"/>
      <c r="IXT240" s="1"/>
      <c r="IXU240" s="1"/>
      <c r="IXV240" s="1"/>
      <c r="IXW240" s="1"/>
      <c r="IXX240" s="1"/>
      <c r="IXY240" s="1"/>
      <c r="IXZ240" s="1"/>
      <c r="IYA240" s="1"/>
      <c r="IYB240" s="1"/>
      <c r="IYC240" s="1"/>
      <c r="IYD240" s="1"/>
      <c r="IYE240" s="1"/>
      <c r="IYF240" s="1"/>
      <c r="IYG240" s="1"/>
      <c r="IYH240" s="1"/>
      <c r="IYI240" s="1"/>
      <c r="IYJ240" s="1"/>
      <c r="IYK240" s="1"/>
      <c r="IYL240" s="1"/>
      <c r="IYM240" s="1"/>
      <c r="IYN240" s="1"/>
      <c r="IYO240" s="1"/>
      <c r="IYP240" s="1"/>
      <c r="IYQ240" s="1"/>
      <c r="IYR240" s="1"/>
      <c r="IYS240" s="1"/>
      <c r="IYT240" s="1"/>
      <c r="IYU240" s="1"/>
      <c r="IYV240" s="1"/>
      <c r="IYW240" s="1"/>
      <c r="IYX240" s="1"/>
      <c r="IYY240" s="1"/>
      <c r="IYZ240" s="1"/>
      <c r="IZA240" s="1"/>
      <c r="IZB240" s="1"/>
      <c r="IZC240" s="1"/>
      <c r="IZD240" s="1"/>
      <c r="IZE240" s="1"/>
      <c r="IZF240" s="1"/>
      <c r="IZG240" s="1"/>
      <c r="IZH240" s="1"/>
      <c r="IZI240" s="1"/>
      <c r="IZJ240" s="1"/>
      <c r="IZK240" s="1"/>
      <c r="IZL240" s="1"/>
      <c r="IZM240" s="1"/>
      <c r="IZN240" s="1"/>
      <c r="IZO240" s="1"/>
      <c r="IZP240" s="1"/>
      <c r="IZQ240" s="1"/>
      <c r="IZR240" s="1"/>
      <c r="IZS240" s="1"/>
      <c r="IZT240" s="1"/>
      <c r="IZU240" s="1"/>
      <c r="IZV240" s="1"/>
      <c r="IZW240" s="1"/>
      <c r="IZX240" s="1"/>
      <c r="IZY240" s="1"/>
      <c r="IZZ240" s="1"/>
      <c r="JAA240" s="1"/>
      <c r="JAB240" s="1"/>
      <c r="JAC240" s="1"/>
      <c r="JAD240" s="1"/>
      <c r="JAE240" s="1"/>
      <c r="JAF240" s="1"/>
      <c r="JAG240" s="1"/>
      <c r="JAH240" s="1"/>
      <c r="JAI240" s="1"/>
      <c r="JAJ240" s="1"/>
      <c r="JAK240" s="1"/>
      <c r="JAL240" s="1"/>
      <c r="JAM240" s="1"/>
      <c r="JAN240" s="1"/>
      <c r="JAO240" s="1"/>
      <c r="JAP240" s="1"/>
      <c r="JAQ240" s="1"/>
      <c r="JAR240" s="1"/>
      <c r="JAS240" s="1"/>
      <c r="JAT240" s="1"/>
      <c r="JAU240" s="1"/>
      <c r="JAV240" s="1"/>
      <c r="JAW240" s="1"/>
      <c r="JAX240" s="1"/>
      <c r="JAY240" s="1"/>
      <c r="JAZ240" s="1"/>
      <c r="JBA240" s="1"/>
      <c r="JBB240" s="1"/>
      <c r="JBC240" s="1"/>
      <c r="JBD240" s="1"/>
      <c r="JBE240" s="1"/>
      <c r="JBF240" s="1"/>
      <c r="JBG240" s="1"/>
      <c r="JBH240" s="1"/>
      <c r="JBI240" s="1"/>
      <c r="JBJ240" s="1"/>
      <c r="JBK240" s="1"/>
      <c r="JBL240" s="1"/>
      <c r="JBM240" s="1"/>
      <c r="JBN240" s="1"/>
      <c r="JBO240" s="1"/>
      <c r="JBP240" s="1"/>
      <c r="JBQ240" s="1"/>
      <c r="JBR240" s="1"/>
      <c r="JBS240" s="1"/>
      <c r="JBT240" s="1"/>
      <c r="JBU240" s="1"/>
      <c r="JBV240" s="1"/>
      <c r="JBW240" s="1"/>
      <c r="JBX240" s="1"/>
      <c r="JBY240" s="1"/>
      <c r="JBZ240" s="1"/>
      <c r="JCA240" s="1"/>
      <c r="JCB240" s="1"/>
      <c r="JCC240" s="1"/>
      <c r="JCD240" s="1"/>
      <c r="JCE240" s="1"/>
      <c r="JCF240" s="1"/>
      <c r="JCG240" s="1"/>
      <c r="JCH240" s="1"/>
      <c r="JCI240" s="1"/>
      <c r="JCJ240" s="1"/>
      <c r="JCK240" s="1"/>
      <c r="JCL240" s="1"/>
      <c r="JCM240" s="1"/>
      <c r="JCN240" s="1"/>
      <c r="JCO240" s="1"/>
      <c r="JCP240" s="1"/>
      <c r="JCQ240" s="1"/>
      <c r="JCR240" s="1"/>
      <c r="JCS240" s="1"/>
      <c r="JCT240" s="1"/>
      <c r="JCU240" s="1"/>
      <c r="JCV240" s="1"/>
      <c r="JCW240" s="1"/>
      <c r="JCX240" s="1"/>
      <c r="JCY240" s="1"/>
      <c r="JCZ240" s="1"/>
      <c r="JDA240" s="1"/>
      <c r="JDB240" s="1"/>
      <c r="JDC240" s="1"/>
      <c r="JDD240" s="1"/>
      <c r="JDE240" s="1"/>
      <c r="JDF240" s="1"/>
      <c r="JDG240" s="1"/>
      <c r="JDH240" s="1"/>
      <c r="JDI240" s="1"/>
      <c r="JDJ240" s="1"/>
      <c r="JDK240" s="1"/>
      <c r="JDL240" s="1"/>
      <c r="JDM240" s="1"/>
      <c r="JDN240" s="1"/>
      <c r="JDO240" s="1"/>
      <c r="JDP240" s="1"/>
      <c r="JDQ240" s="1"/>
      <c r="JDR240" s="1"/>
      <c r="JDS240" s="1"/>
      <c r="JDT240" s="1"/>
      <c r="JDU240" s="1"/>
      <c r="JDV240" s="1"/>
      <c r="JDW240" s="1"/>
      <c r="JDX240" s="1"/>
      <c r="JDY240" s="1"/>
      <c r="JDZ240" s="1"/>
      <c r="JEA240" s="1"/>
      <c r="JEB240" s="1"/>
      <c r="JEC240" s="1"/>
      <c r="JED240" s="1"/>
      <c r="JEE240" s="1"/>
      <c r="JEF240" s="1"/>
      <c r="JEG240" s="1"/>
      <c r="JEH240" s="1"/>
      <c r="JEI240" s="1"/>
      <c r="JEJ240" s="1"/>
      <c r="JEK240" s="1"/>
      <c r="JEL240" s="1"/>
      <c r="JEM240" s="1"/>
      <c r="JEN240" s="1"/>
      <c r="JEO240" s="1"/>
      <c r="JEP240" s="1"/>
      <c r="JEQ240" s="1"/>
      <c r="JER240" s="1"/>
      <c r="JES240" s="1"/>
      <c r="JET240" s="1"/>
      <c r="JEU240" s="1"/>
      <c r="JEV240" s="1"/>
      <c r="JEW240" s="1"/>
      <c r="JEX240" s="1"/>
      <c r="JEY240" s="1"/>
      <c r="JEZ240" s="1"/>
      <c r="JFA240" s="1"/>
      <c r="JFB240" s="1"/>
      <c r="JFC240" s="1"/>
      <c r="JFD240" s="1"/>
      <c r="JFE240" s="1"/>
      <c r="JFF240" s="1"/>
      <c r="JFG240" s="1"/>
      <c r="JFH240" s="1"/>
      <c r="JFI240" s="1"/>
      <c r="JFJ240" s="1"/>
      <c r="JFK240" s="1"/>
      <c r="JFL240" s="1"/>
      <c r="JFM240" s="1"/>
      <c r="JFN240" s="1"/>
      <c r="JFO240" s="1"/>
      <c r="JFP240" s="1"/>
      <c r="JFQ240" s="1"/>
      <c r="JFR240" s="1"/>
      <c r="JFS240" s="1"/>
      <c r="JFT240" s="1"/>
      <c r="JFU240" s="1"/>
      <c r="JFV240" s="1"/>
      <c r="JFW240" s="1"/>
      <c r="JFX240" s="1"/>
      <c r="JFY240" s="1"/>
      <c r="JFZ240" s="1"/>
      <c r="JGA240" s="1"/>
      <c r="JGB240" s="1"/>
      <c r="JGC240" s="1"/>
      <c r="JGD240" s="1"/>
      <c r="JGE240" s="1"/>
      <c r="JGF240" s="1"/>
      <c r="JGG240" s="1"/>
      <c r="JGH240" s="1"/>
      <c r="JGI240" s="1"/>
      <c r="JGJ240" s="1"/>
      <c r="JGK240" s="1"/>
      <c r="JGL240" s="1"/>
      <c r="JGM240" s="1"/>
      <c r="JGN240" s="1"/>
      <c r="JGO240" s="1"/>
      <c r="JGP240" s="1"/>
      <c r="JGQ240" s="1"/>
      <c r="JGR240" s="1"/>
      <c r="JGS240" s="1"/>
      <c r="JGT240" s="1"/>
      <c r="JGU240" s="1"/>
      <c r="JGV240" s="1"/>
      <c r="JGW240" s="1"/>
      <c r="JGX240" s="1"/>
      <c r="JGY240" s="1"/>
      <c r="JGZ240" s="1"/>
      <c r="JHA240" s="1"/>
      <c r="JHB240" s="1"/>
      <c r="JHC240" s="1"/>
      <c r="JHD240" s="1"/>
      <c r="JHE240" s="1"/>
      <c r="JHF240" s="1"/>
      <c r="JHG240" s="1"/>
      <c r="JHH240" s="1"/>
      <c r="JHI240" s="1"/>
      <c r="JHJ240" s="1"/>
      <c r="JHK240" s="1"/>
      <c r="JHL240" s="1"/>
      <c r="JHM240" s="1"/>
      <c r="JHN240" s="1"/>
      <c r="JHO240" s="1"/>
      <c r="JHP240" s="1"/>
      <c r="JHQ240" s="1"/>
      <c r="JHR240" s="1"/>
      <c r="JHS240" s="1"/>
      <c r="JHT240" s="1"/>
      <c r="JHU240" s="1"/>
      <c r="JHV240" s="1"/>
      <c r="JHW240" s="1"/>
      <c r="JHX240" s="1"/>
      <c r="JHY240" s="1"/>
      <c r="JHZ240" s="1"/>
      <c r="JIA240" s="1"/>
      <c r="JIB240" s="1"/>
      <c r="JIC240" s="1"/>
      <c r="JID240" s="1"/>
      <c r="JIE240" s="1"/>
      <c r="JIF240" s="1"/>
      <c r="JIG240" s="1"/>
      <c r="JIH240" s="1"/>
      <c r="JII240" s="1"/>
      <c r="JIJ240" s="1"/>
      <c r="JIK240" s="1"/>
      <c r="JIL240" s="1"/>
      <c r="JIM240" s="1"/>
      <c r="JIN240" s="1"/>
      <c r="JIO240" s="1"/>
      <c r="JIP240" s="1"/>
      <c r="JIQ240" s="1"/>
      <c r="JIR240" s="1"/>
      <c r="JIS240" s="1"/>
      <c r="JIT240" s="1"/>
      <c r="JIU240" s="1"/>
      <c r="JIV240" s="1"/>
      <c r="JIW240" s="1"/>
      <c r="JIX240" s="1"/>
      <c r="JIY240" s="1"/>
      <c r="JIZ240" s="1"/>
      <c r="JJA240" s="1"/>
      <c r="JJB240" s="1"/>
      <c r="JJC240" s="1"/>
      <c r="JJD240" s="1"/>
      <c r="JJE240" s="1"/>
      <c r="JJF240" s="1"/>
      <c r="JJG240" s="1"/>
      <c r="JJH240" s="1"/>
      <c r="JJI240" s="1"/>
      <c r="JJJ240" s="1"/>
      <c r="JJK240" s="1"/>
      <c r="JJL240" s="1"/>
      <c r="JJM240" s="1"/>
      <c r="JJN240" s="1"/>
      <c r="JJO240" s="1"/>
      <c r="JJP240" s="1"/>
      <c r="JJQ240" s="1"/>
      <c r="JJR240" s="1"/>
      <c r="JJS240" s="1"/>
      <c r="JJT240" s="1"/>
      <c r="JJU240" s="1"/>
      <c r="JJV240" s="1"/>
      <c r="JJW240" s="1"/>
      <c r="JJX240" s="1"/>
      <c r="JJY240" s="1"/>
      <c r="JJZ240" s="1"/>
      <c r="JKA240" s="1"/>
      <c r="JKB240" s="1"/>
      <c r="JKC240" s="1"/>
      <c r="JKD240" s="1"/>
      <c r="JKE240" s="1"/>
      <c r="JKF240" s="1"/>
      <c r="JKG240" s="1"/>
      <c r="JKH240" s="1"/>
      <c r="JKI240" s="1"/>
      <c r="JKJ240" s="1"/>
      <c r="JKK240" s="1"/>
      <c r="JKL240" s="1"/>
      <c r="JKM240" s="1"/>
      <c r="JKN240" s="1"/>
      <c r="JKO240" s="1"/>
      <c r="JKP240" s="1"/>
      <c r="JKQ240" s="1"/>
      <c r="JKR240" s="1"/>
      <c r="JKS240" s="1"/>
      <c r="JKT240" s="1"/>
      <c r="JKU240" s="1"/>
      <c r="JKV240" s="1"/>
      <c r="JKW240" s="1"/>
      <c r="JKX240" s="1"/>
      <c r="JKY240" s="1"/>
      <c r="JKZ240" s="1"/>
      <c r="JLA240" s="1"/>
      <c r="JLB240" s="1"/>
      <c r="JLC240" s="1"/>
      <c r="JLD240" s="1"/>
      <c r="JLE240" s="1"/>
      <c r="JLF240" s="1"/>
      <c r="JLG240" s="1"/>
      <c r="JLH240" s="1"/>
      <c r="JLI240" s="1"/>
      <c r="JLJ240" s="1"/>
      <c r="JLK240" s="1"/>
      <c r="JLL240" s="1"/>
      <c r="JLM240" s="1"/>
      <c r="JLN240" s="1"/>
      <c r="JLO240" s="1"/>
      <c r="JLP240" s="1"/>
      <c r="JLQ240" s="1"/>
      <c r="JLR240" s="1"/>
      <c r="JLS240" s="1"/>
      <c r="JLT240" s="1"/>
      <c r="JLU240" s="1"/>
      <c r="JLV240" s="1"/>
      <c r="JLW240" s="1"/>
      <c r="JLX240" s="1"/>
      <c r="JLY240" s="1"/>
      <c r="JLZ240" s="1"/>
      <c r="JMA240" s="1"/>
      <c r="JMB240" s="1"/>
      <c r="JMC240" s="1"/>
      <c r="JMD240" s="1"/>
      <c r="JME240" s="1"/>
      <c r="JMF240" s="1"/>
      <c r="JMG240" s="1"/>
      <c r="JMH240" s="1"/>
      <c r="JMI240" s="1"/>
      <c r="JMJ240" s="1"/>
      <c r="JMK240" s="1"/>
      <c r="JML240" s="1"/>
      <c r="JMM240" s="1"/>
      <c r="JMN240" s="1"/>
      <c r="JMO240" s="1"/>
      <c r="JMP240" s="1"/>
      <c r="JMQ240" s="1"/>
      <c r="JMR240" s="1"/>
      <c r="JMS240" s="1"/>
      <c r="JMT240" s="1"/>
      <c r="JMU240" s="1"/>
      <c r="JMV240" s="1"/>
      <c r="JMW240" s="1"/>
      <c r="JMX240" s="1"/>
      <c r="JMY240" s="1"/>
      <c r="JMZ240" s="1"/>
      <c r="JNA240" s="1"/>
      <c r="JNB240" s="1"/>
      <c r="JNC240" s="1"/>
      <c r="JND240" s="1"/>
      <c r="JNE240" s="1"/>
      <c r="JNF240" s="1"/>
      <c r="JNG240" s="1"/>
      <c r="JNH240" s="1"/>
      <c r="JNI240" s="1"/>
      <c r="JNJ240" s="1"/>
      <c r="JNK240" s="1"/>
      <c r="JNL240" s="1"/>
      <c r="JNM240" s="1"/>
      <c r="JNN240" s="1"/>
      <c r="JNO240" s="1"/>
      <c r="JNP240" s="1"/>
      <c r="JNQ240" s="1"/>
      <c r="JNR240" s="1"/>
      <c r="JNS240" s="1"/>
      <c r="JNT240" s="1"/>
      <c r="JNU240" s="1"/>
      <c r="JNV240" s="1"/>
      <c r="JNW240" s="1"/>
      <c r="JNX240" s="1"/>
      <c r="JNY240" s="1"/>
      <c r="JNZ240" s="1"/>
      <c r="JOA240" s="1"/>
      <c r="JOB240" s="1"/>
      <c r="JOC240" s="1"/>
      <c r="JOD240" s="1"/>
      <c r="JOE240" s="1"/>
      <c r="JOF240" s="1"/>
      <c r="JOG240" s="1"/>
      <c r="JOH240" s="1"/>
      <c r="JOI240" s="1"/>
      <c r="JOJ240" s="1"/>
      <c r="JOK240" s="1"/>
      <c r="JOL240" s="1"/>
      <c r="JOM240" s="1"/>
      <c r="JON240" s="1"/>
      <c r="JOO240" s="1"/>
      <c r="JOP240" s="1"/>
      <c r="JOQ240" s="1"/>
      <c r="JOR240" s="1"/>
      <c r="JOS240" s="1"/>
      <c r="JOT240" s="1"/>
      <c r="JOU240" s="1"/>
      <c r="JOV240" s="1"/>
      <c r="JOW240" s="1"/>
      <c r="JOX240" s="1"/>
      <c r="JOY240" s="1"/>
      <c r="JOZ240" s="1"/>
      <c r="JPA240" s="1"/>
      <c r="JPB240" s="1"/>
      <c r="JPC240" s="1"/>
      <c r="JPD240" s="1"/>
      <c r="JPE240" s="1"/>
      <c r="JPF240" s="1"/>
      <c r="JPG240" s="1"/>
      <c r="JPH240" s="1"/>
      <c r="JPI240" s="1"/>
      <c r="JPJ240" s="1"/>
      <c r="JPK240" s="1"/>
      <c r="JPL240" s="1"/>
      <c r="JPM240" s="1"/>
      <c r="JPN240" s="1"/>
      <c r="JPO240" s="1"/>
      <c r="JPP240" s="1"/>
      <c r="JPQ240" s="1"/>
      <c r="JPR240" s="1"/>
      <c r="JPS240" s="1"/>
      <c r="JPT240" s="1"/>
      <c r="JPU240" s="1"/>
      <c r="JPV240" s="1"/>
      <c r="JPW240" s="1"/>
      <c r="JPX240" s="1"/>
      <c r="JPY240" s="1"/>
      <c r="JPZ240" s="1"/>
      <c r="JQA240" s="1"/>
      <c r="JQB240" s="1"/>
      <c r="JQC240" s="1"/>
      <c r="JQD240" s="1"/>
      <c r="JQE240" s="1"/>
      <c r="JQF240" s="1"/>
      <c r="JQG240" s="1"/>
      <c r="JQH240" s="1"/>
      <c r="JQI240" s="1"/>
      <c r="JQJ240" s="1"/>
      <c r="JQK240" s="1"/>
      <c r="JQL240" s="1"/>
      <c r="JQM240" s="1"/>
      <c r="JQN240" s="1"/>
      <c r="JQO240" s="1"/>
      <c r="JQP240" s="1"/>
      <c r="JQQ240" s="1"/>
      <c r="JQR240" s="1"/>
      <c r="JQS240" s="1"/>
      <c r="JQT240" s="1"/>
      <c r="JQU240" s="1"/>
      <c r="JQV240" s="1"/>
      <c r="JQW240" s="1"/>
      <c r="JQX240" s="1"/>
      <c r="JQY240" s="1"/>
      <c r="JQZ240" s="1"/>
      <c r="JRA240" s="1"/>
      <c r="JRB240" s="1"/>
      <c r="JRC240" s="1"/>
      <c r="JRD240" s="1"/>
      <c r="JRE240" s="1"/>
      <c r="JRF240" s="1"/>
      <c r="JRG240" s="1"/>
      <c r="JRH240" s="1"/>
      <c r="JRI240" s="1"/>
      <c r="JRJ240" s="1"/>
      <c r="JRK240" s="1"/>
      <c r="JRL240" s="1"/>
      <c r="JRM240" s="1"/>
      <c r="JRN240" s="1"/>
      <c r="JRO240" s="1"/>
      <c r="JRP240" s="1"/>
      <c r="JRQ240" s="1"/>
      <c r="JRR240" s="1"/>
      <c r="JRS240" s="1"/>
      <c r="JRT240" s="1"/>
      <c r="JRU240" s="1"/>
      <c r="JRV240" s="1"/>
      <c r="JRW240" s="1"/>
      <c r="JRX240" s="1"/>
      <c r="JRY240" s="1"/>
      <c r="JRZ240" s="1"/>
      <c r="JSA240" s="1"/>
      <c r="JSB240" s="1"/>
      <c r="JSC240" s="1"/>
      <c r="JSD240" s="1"/>
      <c r="JSE240" s="1"/>
      <c r="JSF240" s="1"/>
      <c r="JSG240" s="1"/>
      <c r="JSH240" s="1"/>
      <c r="JSI240" s="1"/>
      <c r="JSJ240" s="1"/>
      <c r="JSK240" s="1"/>
      <c r="JSL240" s="1"/>
      <c r="JSM240" s="1"/>
      <c r="JSN240" s="1"/>
      <c r="JSO240" s="1"/>
      <c r="JSP240" s="1"/>
      <c r="JSQ240" s="1"/>
      <c r="JSR240" s="1"/>
      <c r="JSS240" s="1"/>
      <c r="JST240" s="1"/>
      <c r="JSU240" s="1"/>
      <c r="JSV240" s="1"/>
      <c r="JSW240" s="1"/>
      <c r="JSX240" s="1"/>
      <c r="JSY240" s="1"/>
      <c r="JSZ240" s="1"/>
      <c r="JTA240" s="1"/>
      <c r="JTB240" s="1"/>
      <c r="JTC240" s="1"/>
      <c r="JTD240" s="1"/>
      <c r="JTE240" s="1"/>
      <c r="JTF240" s="1"/>
      <c r="JTG240" s="1"/>
      <c r="JTH240" s="1"/>
      <c r="JTI240" s="1"/>
      <c r="JTJ240" s="1"/>
      <c r="JTK240" s="1"/>
      <c r="JTL240" s="1"/>
      <c r="JTM240" s="1"/>
      <c r="JTN240" s="1"/>
      <c r="JTO240" s="1"/>
      <c r="JTP240" s="1"/>
      <c r="JTQ240" s="1"/>
      <c r="JTR240" s="1"/>
      <c r="JTS240" s="1"/>
      <c r="JTT240" s="1"/>
      <c r="JTU240" s="1"/>
      <c r="JTV240" s="1"/>
      <c r="JTW240" s="1"/>
      <c r="JTX240" s="1"/>
      <c r="JTY240" s="1"/>
      <c r="JTZ240" s="1"/>
      <c r="JUA240" s="1"/>
      <c r="JUB240" s="1"/>
      <c r="JUC240" s="1"/>
      <c r="JUD240" s="1"/>
      <c r="JUE240" s="1"/>
      <c r="JUF240" s="1"/>
      <c r="JUG240" s="1"/>
      <c r="JUH240" s="1"/>
      <c r="JUI240" s="1"/>
      <c r="JUJ240" s="1"/>
      <c r="JUK240" s="1"/>
      <c r="JUL240" s="1"/>
      <c r="JUM240" s="1"/>
      <c r="JUN240" s="1"/>
      <c r="JUO240" s="1"/>
      <c r="JUP240" s="1"/>
      <c r="JUQ240" s="1"/>
      <c r="JUR240" s="1"/>
      <c r="JUS240" s="1"/>
      <c r="JUT240" s="1"/>
      <c r="JUU240" s="1"/>
      <c r="JUV240" s="1"/>
      <c r="JUW240" s="1"/>
      <c r="JUX240" s="1"/>
      <c r="JUY240" s="1"/>
      <c r="JUZ240" s="1"/>
      <c r="JVA240" s="1"/>
      <c r="JVB240" s="1"/>
      <c r="JVC240" s="1"/>
      <c r="JVD240" s="1"/>
      <c r="JVE240" s="1"/>
      <c r="JVF240" s="1"/>
      <c r="JVG240" s="1"/>
      <c r="JVH240" s="1"/>
      <c r="JVI240" s="1"/>
      <c r="JVJ240" s="1"/>
      <c r="JVK240" s="1"/>
      <c r="JVL240" s="1"/>
      <c r="JVM240" s="1"/>
      <c r="JVN240" s="1"/>
      <c r="JVO240" s="1"/>
      <c r="JVP240" s="1"/>
      <c r="JVQ240" s="1"/>
      <c r="JVR240" s="1"/>
      <c r="JVS240" s="1"/>
      <c r="JVT240" s="1"/>
      <c r="JVU240" s="1"/>
      <c r="JVV240" s="1"/>
      <c r="JVW240" s="1"/>
      <c r="JVX240" s="1"/>
      <c r="JVY240" s="1"/>
      <c r="JVZ240" s="1"/>
      <c r="JWA240" s="1"/>
      <c r="JWB240" s="1"/>
      <c r="JWC240" s="1"/>
      <c r="JWD240" s="1"/>
      <c r="JWE240" s="1"/>
      <c r="JWF240" s="1"/>
      <c r="JWG240" s="1"/>
      <c r="JWH240" s="1"/>
      <c r="JWI240" s="1"/>
      <c r="JWJ240" s="1"/>
      <c r="JWK240" s="1"/>
      <c r="JWL240" s="1"/>
      <c r="JWM240" s="1"/>
      <c r="JWN240" s="1"/>
      <c r="JWO240" s="1"/>
      <c r="JWP240" s="1"/>
      <c r="JWQ240" s="1"/>
      <c r="JWR240" s="1"/>
      <c r="JWS240" s="1"/>
      <c r="JWT240" s="1"/>
      <c r="JWU240" s="1"/>
      <c r="JWV240" s="1"/>
      <c r="JWW240" s="1"/>
      <c r="JWX240" s="1"/>
      <c r="JWY240" s="1"/>
      <c r="JWZ240" s="1"/>
      <c r="JXA240" s="1"/>
      <c r="JXB240" s="1"/>
      <c r="JXC240" s="1"/>
      <c r="JXD240" s="1"/>
      <c r="JXE240" s="1"/>
      <c r="JXF240" s="1"/>
      <c r="JXG240" s="1"/>
      <c r="JXH240" s="1"/>
      <c r="JXI240" s="1"/>
      <c r="JXJ240" s="1"/>
      <c r="JXK240" s="1"/>
      <c r="JXL240" s="1"/>
      <c r="JXM240" s="1"/>
      <c r="JXN240" s="1"/>
      <c r="JXO240" s="1"/>
      <c r="JXP240" s="1"/>
      <c r="JXQ240" s="1"/>
      <c r="JXR240" s="1"/>
      <c r="JXS240" s="1"/>
      <c r="JXT240" s="1"/>
      <c r="JXU240" s="1"/>
      <c r="JXV240" s="1"/>
      <c r="JXW240" s="1"/>
      <c r="JXX240" s="1"/>
      <c r="JXY240" s="1"/>
      <c r="JXZ240" s="1"/>
      <c r="JYA240" s="1"/>
      <c r="JYB240" s="1"/>
      <c r="JYC240" s="1"/>
      <c r="JYD240" s="1"/>
      <c r="JYE240" s="1"/>
      <c r="JYF240" s="1"/>
      <c r="JYG240" s="1"/>
      <c r="JYH240" s="1"/>
      <c r="JYI240" s="1"/>
      <c r="JYJ240" s="1"/>
      <c r="JYK240" s="1"/>
      <c r="JYL240" s="1"/>
      <c r="JYM240" s="1"/>
      <c r="JYN240" s="1"/>
      <c r="JYO240" s="1"/>
      <c r="JYP240" s="1"/>
      <c r="JYQ240" s="1"/>
      <c r="JYR240" s="1"/>
      <c r="JYS240" s="1"/>
      <c r="JYT240" s="1"/>
      <c r="JYU240" s="1"/>
      <c r="JYV240" s="1"/>
      <c r="JYW240" s="1"/>
      <c r="JYX240" s="1"/>
      <c r="JYY240" s="1"/>
      <c r="JYZ240" s="1"/>
      <c r="JZA240" s="1"/>
      <c r="JZB240" s="1"/>
      <c r="JZC240" s="1"/>
      <c r="JZD240" s="1"/>
      <c r="JZE240" s="1"/>
      <c r="JZF240" s="1"/>
      <c r="JZG240" s="1"/>
      <c r="JZH240" s="1"/>
      <c r="JZI240" s="1"/>
      <c r="JZJ240" s="1"/>
      <c r="JZK240" s="1"/>
      <c r="JZL240" s="1"/>
      <c r="JZM240" s="1"/>
      <c r="JZN240" s="1"/>
      <c r="JZO240" s="1"/>
      <c r="JZP240" s="1"/>
      <c r="JZQ240" s="1"/>
      <c r="JZR240" s="1"/>
      <c r="JZS240" s="1"/>
      <c r="JZT240" s="1"/>
      <c r="JZU240" s="1"/>
      <c r="JZV240" s="1"/>
      <c r="JZW240" s="1"/>
      <c r="JZX240" s="1"/>
      <c r="JZY240" s="1"/>
      <c r="JZZ240" s="1"/>
      <c r="KAA240" s="1"/>
      <c r="KAB240" s="1"/>
      <c r="KAC240" s="1"/>
      <c r="KAD240" s="1"/>
      <c r="KAE240" s="1"/>
      <c r="KAF240" s="1"/>
      <c r="KAG240" s="1"/>
      <c r="KAH240" s="1"/>
      <c r="KAI240" s="1"/>
      <c r="KAJ240" s="1"/>
      <c r="KAK240" s="1"/>
      <c r="KAL240" s="1"/>
      <c r="KAM240" s="1"/>
      <c r="KAN240" s="1"/>
      <c r="KAO240" s="1"/>
      <c r="KAP240" s="1"/>
      <c r="KAQ240" s="1"/>
      <c r="KAR240" s="1"/>
      <c r="KAS240" s="1"/>
      <c r="KAT240" s="1"/>
      <c r="KAU240" s="1"/>
      <c r="KAV240" s="1"/>
      <c r="KAW240" s="1"/>
      <c r="KAX240" s="1"/>
      <c r="KAY240" s="1"/>
      <c r="KAZ240" s="1"/>
      <c r="KBA240" s="1"/>
      <c r="KBB240" s="1"/>
      <c r="KBC240" s="1"/>
      <c r="KBD240" s="1"/>
      <c r="KBE240" s="1"/>
      <c r="KBF240" s="1"/>
      <c r="KBG240" s="1"/>
      <c r="KBH240" s="1"/>
      <c r="KBI240" s="1"/>
      <c r="KBJ240" s="1"/>
      <c r="KBK240" s="1"/>
      <c r="KBL240" s="1"/>
      <c r="KBM240" s="1"/>
      <c r="KBN240" s="1"/>
      <c r="KBO240" s="1"/>
      <c r="KBP240" s="1"/>
      <c r="KBQ240" s="1"/>
      <c r="KBR240" s="1"/>
      <c r="KBS240" s="1"/>
      <c r="KBT240" s="1"/>
      <c r="KBU240" s="1"/>
      <c r="KBV240" s="1"/>
      <c r="KBW240" s="1"/>
      <c r="KBX240" s="1"/>
      <c r="KBY240" s="1"/>
      <c r="KBZ240" s="1"/>
      <c r="KCA240" s="1"/>
      <c r="KCB240" s="1"/>
      <c r="KCC240" s="1"/>
      <c r="KCD240" s="1"/>
      <c r="KCE240" s="1"/>
      <c r="KCF240" s="1"/>
      <c r="KCG240" s="1"/>
      <c r="KCH240" s="1"/>
      <c r="KCI240" s="1"/>
      <c r="KCJ240" s="1"/>
      <c r="KCK240" s="1"/>
      <c r="KCL240" s="1"/>
      <c r="KCM240" s="1"/>
      <c r="KCN240" s="1"/>
      <c r="KCO240" s="1"/>
      <c r="KCP240" s="1"/>
      <c r="KCQ240" s="1"/>
      <c r="KCR240" s="1"/>
      <c r="KCS240" s="1"/>
      <c r="KCT240" s="1"/>
      <c r="KCU240" s="1"/>
      <c r="KCV240" s="1"/>
      <c r="KCW240" s="1"/>
      <c r="KCX240" s="1"/>
      <c r="KCY240" s="1"/>
      <c r="KCZ240" s="1"/>
      <c r="KDA240" s="1"/>
      <c r="KDB240" s="1"/>
      <c r="KDC240" s="1"/>
      <c r="KDD240" s="1"/>
      <c r="KDE240" s="1"/>
      <c r="KDF240" s="1"/>
      <c r="KDG240" s="1"/>
      <c r="KDH240" s="1"/>
      <c r="KDI240" s="1"/>
      <c r="KDJ240" s="1"/>
      <c r="KDK240" s="1"/>
      <c r="KDL240" s="1"/>
      <c r="KDM240" s="1"/>
      <c r="KDN240" s="1"/>
      <c r="KDO240" s="1"/>
      <c r="KDP240" s="1"/>
      <c r="KDQ240" s="1"/>
      <c r="KDR240" s="1"/>
      <c r="KDS240" s="1"/>
      <c r="KDT240" s="1"/>
      <c r="KDU240" s="1"/>
      <c r="KDV240" s="1"/>
      <c r="KDW240" s="1"/>
      <c r="KDX240" s="1"/>
      <c r="KDY240" s="1"/>
      <c r="KDZ240" s="1"/>
      <c r="KEA240" s="1"/>
      <c r="KEB240" s="1"/>
      <c r="KEC240" s="1"/>
      <c r="KED240" s="1"/>
      <c r="KEE240" s="1"/>
      <c r="KEF240" s="1"/>
      <c r="KEG240" s="1"/>
      <c r="KEH240" s="1"/>
      <c r="KEI240" s="1"/>
      <c r="KEJ240" s="1"/>
      <c r="KEK240" s="1"/>
      <c r="KEL240" s="1"/>
      <c r="KEM240" s="1"/>
      <c r="KEN240" s="1"/>
      <c r="KEO240" s="1"/>
      <c r="KEP240" s="1"/>
      <c r="KEQ240" s="1"/>
      <c r="KER240" s="1"/>
      <c r="KES240" s="1"/>
      <c r="KET240" s="1"/>
      <c r="KEU240" s="1"/>
      <c r="KEV240" s="1"/>
      <c r="KEW240" s="1"/>
      <c r="KEX240" s="1"/>
      <c r="KEY240" s="1"/>
      <c r="KEZ240" s="1"/>
      <c r="KFA240" s="1"/>
      <c r="KFB240" s="1"/>
      <c r="KFC240" s="1"/>
      <c r="KFD240" s="1"/>
      <c r="KFE240" s="1"/>
      <c r="KFF240" s="1"/>
      <c r="KFG240" s="1"/>
      <c r="KFH240" s="1"/>
      <c r="KFI240" s="1"/>
      <c r="KFJ240" s="1"/>
      <c r="KFK240" s="1"/>
      <c r="KFL240" s="1"/>
      <c r="KFM240" s="1"/>
      <c r="KFN240" s="1"/>
      <c r="KFO240" s="1"/>
      <c r="KFP240" s="1"/>
      <c r="KFQ240" s="1"/>
      <c r="KFR240" s="1"/>
      <c r="KFS240" s="1"/>
      <c r="KFT240" s="1"/>
      <c r="KFU240" s="1"/>
      <c r="KFV240" s="1"/>
      <c r="KFW240" s="1"/>
      <c r="KFX240" s="1"/>
      <c r="KFY240" s="1"/>
      <c r="KFZ240" s="1"/>
      <c r="KGA240" s="1"/>
      <c r="KGB240" s="1"/>
      <c r="KGC240" s="1"/>
      <c r="KGD240" s="1"/>
      <c r="KGE240" s="1"/>
      <c r="KGF240" s="1"/>
      <c r="KGG240" s="1"/>
      <c r="KGH240" s="1"/>
      <c r="KGI240" s="1"/>
      <c r="KGJ240" s="1"/>
      <c r="KGK240" s="1"/>
      <c r="KGL240" s="1"/>
      <c r="KGM240" s="1"/>
      <c r="KGN240" s="1"/>
      <c r="KGO240" s="1"/>
      <c r="KGP240" s="1"/>
      <c r="KGQ240" s="1"/>
      <c r="KGR240" s="1"/>
      <c r="KGS240" s="1"/>
      <c r="KGT240" s="1"/>
      <c r="KGU240" s="1"/>
      <c r="KGV240" s="1"/>
      <c r="KGW240" s="1"/>
      <c r="KGX240" s="1"/>
      <c r="KGY240" s="1"/>
      <c r="KGZ240" s="1"/>
      <c r="KHA240" s="1"/>
      <c r="KHB240" s="1"/>
      <c r="KHC240" s="1"/>
      <c r="KHD240" s="1"/>
      <c r="KHE240" s="1"/>
      <c r="KHF240" s="1"/>
      <c r="KHG240" s="1"/>
      <c r="KHH240" s="1"/>
      <c r="KHI240" s="1"/>
      <c r="KHJ240" s="1"/>
      <c r="KHK240" s="1"/>
      <c r="KHL240" s="1"/>
      <c r="KHM240" s="1"/>
      <c r="KHN240" s="1"/>
      <c r="KHO240" s="1"/>
      <c r="KHP240" s="1"/>
      <c r="KHQ240" s="1"/>
      <c r="KHR240" s="1"/>
      <c r="KHS240" s="1"/>
      <c r="KHT240" s="1"/>
      <c r="KHU240" s="1"/>
      <c r="KHV240" s="1"/>
      <c r="KHW240" s="1"/>
      <c r="KHX240" s="1"/>
      <c r="KHY240" s="1"/>
      <c r="KHZ240" s="1"/>
      <c r="KIA240" s="1"/>
      <c r="KIB240" s="1"/>
      <c r="KIC240" s="1"/>
      <c r="KID240" s="1"/>
      <c r="KIE240" s="1"/>
      <c r="KIF240" s="1"/>
      <c r="KIG240" s="1"/>
      <c r="KIH240" s="1"/>
      <c r="KII240" s="1"/>
      <c r="KIJ240" s="1"/>
      <c r="KIK240" s="1"/>
      <c r="KIL240" s="1"/>
      <c r="KIM240" s="1"/>
      <c r="KIN240" s="1"/>
      <c r="KIO240" s="1"/>
      <c r="KIP240" s="1"/>
      <c r="KIQ240" s="1"/>
      <c r="KIR240" s="1"/>
      <c r="KIS240" s="1"/>
      <c r="KIT240" s="1"/>
      <c r="KIU240" s="1"/>
      <c r="KIV240" s="1"/>
      <c r="KIW240" s="1"/>
      <c r="KIX240" s="1"/>
      <c r="KIY240" s="1"/>
      <c r="KIZ240" s="1"/>
      <c r="KJA240" s="1"/>
      <c r="KJB240" s="1"/>
      <c r="KJC240" s="1"/>
      <c r="KJD240" s="1"/>
      <c r="KJE240" s="1"/>
      <c r="KJF240" s="1"/>
      <c r="KJG240" s="1"/>
      <c r="KJH240" s="1"/>
      <c r="KJI240" s="1"/>
      <c r="KJJ240" s="1"/>
      <c r="KJK240" s="1"/>
      <c r="KJL240" s="1"/>
      <c r="KJM240" s="1"/>
      <c r="KJN240" s="1"/>
      <c r="KJO240" s="1"/>
      <c r="KJP240" s="1"/>
      <c r="KJQ240" s="1"/>
      <c r="KJR240" s="1"/>
      <c r="KJS240" s="1"/>
      <c r="KJT240" s="1"/>
      <c r="KJU240" s="1"/>
      <c r="KJV240" s="1"/>
      <c r="KJW240" s="1"/>
      <c r="KJX240" s="1"/>
      <c r="KJY240" s="1"/>
      <c r="KJZ240" s="1"/>
      <c r="KKA240" s="1"/>
      <c r="KKB240" s="1"/>
      <c r="KKC240" s="1"/>
      <c r="KKD240" s="1"/>
      <c r="KKE240" s="1"/>
      <c r="KKF240" s="1"/>
      <c r="KKG240" s="1"/>
      <c r="KKH240" s="1"/>
      <c r="KKI240" s="1"/>
      <c r="KKJ240" s="1"/>
      <c r="KKK240" s="1"/>
      <c r="KKL240" s="1"/>
      <c r="KKM240" s="1"/>
      <c r="KKN240" s="1"/>
      <c r="KKO240" s="1"/>
      <c r="KKP240" s="1"/>
      <c r="KKQ240" s="1"/>
      <c r="KKR240" s="1"/>
      <c r="KKS240" s="1"/>
      <c r="KKT240" s="1"/>
      <c r="KKU240" s="1"/>
      <c r="KKV240" s="1"/>
      <c r="KKW240" s="1"/>
      <c r="KKX240" s="1"/>
      <c r="KKY240" s="1"/>
      <c r="KKZ240" s="1"/>
      <c r="KLA240" s="1"/>
      <c r="KLB240" s="1"/>
      <c r="KLC240" s="1"/>
      <c r="KLD240" s="1"/>
      <c r="KLE240" s="1"/>
      <c r="KLF240" s="1"/>
      <c r="KLG240" s="1"/>
      <c r="KLH240" s="1"/>
      <c r="KLI240" s="1"/>
      <c r="KLJ240" s="1"/>
      <c r="KLK240" s="1"/>
      <c r="KLL240" s="1"/>
      <c r="KLM240" s="1"/>
      <c r="KLN240" s="1"/>
      <c r="KLO240" s="1"/>
      <c r="KLP240" s="1"/>
      <c r="KLQ240" s="1"/>
      <c r="KLR240" s="1"/>
      <c r="KLS240" s="1"/>
      <c r="KLT240" s="1"/>
      <c r="KLU240" s="1"/>
      <c r="KLV240" s="1"/>
      <c r="KLW240" s="1"/>
      <c r="KLX240" s="1"/>
      <c r="KLY240" s="1"/>
      <c r="KLZ240" s="1"/>
      <c r="KMA240" s="1"/>
      <c r="KMB240" s="1"/>
      <c r="KMC240" s="1"/>
      <c r="KMD240" s="1"/>
      <c r="KME240" s="1"/>
      <c r="KMF240" s="1"/>
      <c r="KMG240" s="1"/>
      <c r="KMH240" s="1"/>
      <c r="KMI240" s="1"/>
      <c r="KMJ240" s="1"/>
      <c r="KMK240" s="1"/>
      <c r="KML240" s="1"/>
      <c r="KMM240" s="1"/>
      <c r="KMN240" s="1"/>
      <c r="KMO240" s="1"/>
      <c r="KMP240" s="1"/>
      <c r="KMQ240" s="1"/>
      <c r="KMR240" s="1"/>
      <c r="KMS240" s="1"/>
      <c r="KMT240" s="1"/>
      <c r="KMU240" s="1"/>
      <c r="KMV240" s="1"/>
      <c r="KMW240" s="1"/>
      <c r="KMX240" s="1"/>
      <c r="KMY240" s="1"/>
      <c r="KMZ240" s="1"/>
      <c r="KNA240" s="1"/>
      <c r="KNB240" s="1"/>
      <c r="KNC240" s="1"/>
      <c r="KND240" s="1"/>
      <c r="KNE240" s="1"/>
      <c r="KNF240" s="1"/>
      <c r="KNG240" s="1"/>
      <c r="KNH240" s="1"/>
      <c r="KNI240" s="1"/>
      <c r="KNJ240" s="1"/>
      <c r="KNK240" s="1"/>
      <c r="KNL240" s="1"/>
      <c r="KNM240" s="1"/>
      <c r="KNN240" s="1"/>
      <c r="KNO240" s="1"/>
      <c r="KNP240" s="1"/>
      <c r="KNQ240" s="1"/>
      <c r="KNR240" s="1"/>
      <c r="KNS240" s="1"/>
      <c r="KNT240" s="1"/>
      <c r="KNU240" s="1"/>
      <c r="KNV240" s="1"/>
      <c r="KNW240" s="1"/>
      <c r="KNX240" s="1"/>
      <c r="KNY240" s="1"/>
      <c r="KNZ240" s="1"/>
      <c r="KOA240" s="1"/>
      <c r="KOB240" s="1"/>
      <c r="KOC240" s="1"/>
      <c r="KOD240" s="1"/>
      <c r="KOE240" s="1"/>
      <c r="KOF240" s="1"/>
      <c r="KOG240" s="1"/>
      <c r="KOH240" s="1"/>
      <c r="KOI240" s="1"/>
      <c r="KOJ240" s="1"/>
      <c r="KOK240" s="1"/>
      <c r="KOL240" s="1"/>
      <c r="KOM240" s="1"/>
      <c r="KON240" s="1"/>
      <c r="KOO240" s="1"/>
      <c r="KOP240" s="1"/>
      <c r="KOQ240" s="1"/>
      <c r="KOR240" s="1"/>
      <c r="KOS240" s="1"/>
      <c r="KOT240" s="1"/>
      <c r="KOU240" s="1"/>
      <c r="KOV240" s="1"/>
      <c r="KOW240" s="1"/>
      <c r="KOX240" s="1"/>
      <c r="KOY240" s="1"/>
      <c r="KOZ240" s="1"/>
      <c r="KPA240" s="1"/>
      <c r="KPB240" s="1"/>
      <c r="KPC240" s="1"/>
      <c r="KPD240" s="1"/>
      <c r="KPE240" s="1"/>
      <c r="KPF240" s="1"/>
      <c r="KPG240" s="1"/>
      <c r="KPH240" s="1"/>
      <c r="KPI240" s="1"/>
      <c r="KPJ240" s="1"/>
      <c r="KPK240" s="1"/>
      <c r="KPL240" s="1"/>
      <c r="KPM240" s="1"/>
      <c r="KPN240" s="1"/>
      <c r="KPO240" s="1"/>
      <c r="KPP240" s="1"/>
      <c r="KPQ240" s="1"/>
      <c r="KPR240" s="1"/>
      <c r="KPS240" s="1"/>
      <c r="KPT240" s="1"/>
      <c r="KPU240" s="1"/>
      <c r="KPV240" s="1"/>
      <c r="KPW240" s="1"/>
      <c r="KPX240" s="1"/>
      <c r="KPY240" s="1"/>
      <c r="KPZ240" s="1"/>
      <c r="KQA240" s="1"/>
      <c r="KQB240" s="1"/>
      <c r="KQC240" s="1"/>
      <c r="KQD240" s="1"/>
      <c r="KQE240" s="1"/>
      <c r="KQF240" s="1"/>
      <c r="KQG240" s="1"/>
      <c r="KQH240" s="1"/>
      <c r="KQI240" s="1"/>
      <c r="KQJ240" s="1"/>
      <c r="KQK240" s="1"/>
      <c r="KQL240" s="1"/>
      <c r="KQM240" s="1"/>
      <c r="KQN240" s="1"/>
      <c r="KQO240" s="1"/>
      <c r="KQP240" s="1"/>
      <c r="KQQ240" s="1"/>
      <c r="KQR240" s="1"/>
      <c r="KQS240" s="1"/>
      <c r="KQT240" s="1"/>
      <c r="KQU240" s="1"/>
      <c r="KQV240" s="1"/>
      <c r="KQW240" s="1"/>
      <c r="KQX240" s="1"/>
      <c r="KQY240" s="1"/>
      <c r="KQZ240" s="1"/>
      <c r="KRA240" s="1"/>
      <c r="KRB240" s="1"/>
      <c r="KRC240" s="1"/>
      <c r="KRD240" s="1"/>
      <c r="KRE240" s="1"/>
      <c r="KRF240" s="1"/>
      <c r="KRG240" s="1"/>
      <c r="KRH240" s="1"/>
      <c r="KRI240" s="1"/>
      <c r="KRJ240" s="1"/>
      <c r="KRK240" s="1"/>
      <c r="KRL240" s="1"/>
      <c r="KRM240" s="1"/>
      <c r="KRN240" s="1"/>
      <c r="KRO240" s="1"/>
      <c r="KRP240" s="1"/>
      <c r="KRQ240" s="1"/>
      <c r="KRR240" s="1"/>
      <c r="KRS240" s="1"/>
      <c r="KRT240" s="1"/>
      <c r="KRU240" s="1"/>
      <c r="KRV240" s="1"/>
      <c r="KRW240" s="1"/>
      <c r="KRX240" s="1"/>
      <c r="KRY240" s="1"/>
      <c r="KRZ240" s="1"/>
      <c r="KSA240" s="1"/>
      <c r="KSB240" s="1"/>
      <c r="KSC240" s="1"/>
      <c r="KSD240" s="1"/>
      <c r="KSE240" s="1"/>
      <c r="KSF240" s="1"/>
      <c r="KSG240" s="1"/>
      <c r="KSH240" s="1"/>
      <c r="KSI240" s="1"/>
      <c r="KSJ240" s="1"/>
      <c r="KSK240" s="1"/>
      <c r="KSL240" s="1"/>
      <c r="KSM240" s="1"/>
      <c r="KSN240" s="1"/>
      <c r="KSO240" s="1"/>
      <c r="KSP240" s="1"/>
      <c r="KSQ240" s="1"/>
      <c r="KSR240" s="1"/>
      <c r="KSS240" s="1"/>
      <c r="KST240" s="1"/>
      <c r="KSU240" s="1"/>
      <c r="KSV240" s="1"/>
      <c r="KSW240" s="1"/>
      <c r="KSX240" s="1"/>
      <c r="KSY240" s="1"/>
      <c r="KSZ240" s="1"/>
      <c r="KTA240" s="1"/>
      <c r="KTB240" s="1"/>
      <c r="KTC240" s="1"/>
      <c r="KTD240" s="1"/>
      <c r="KTE240" s="1"/>
      <c r="KTF240" s="1"/>
      <c r="KTG240" s="1"/>
      <c r="KTH240" s="1"/>
      <c r="KTI240" s="1"/>
      <c r="KTJ240" s="1"/>
      <c r="KTK240" s="1"/>
      <c r="KTL240" s="1"/>
      <c r="KTM240" s="1"/>
      <c r="KTN240" s="1"/>
      <c r="KTO240" s="1"/>
      <c r="KTP240" s="1"/>
      <c r="KTQ240" s="1"/>
      <c r="KTR240" s="1"/>
      <c r="KTS240" s="1"/>
      <c r="KTT240" s="1"/>
      <c r="KTU240" s="1"/>
      <c r="KTV240" s="1"/>
      <c r="KTW240" s="1"/>
      <c r="KTX240" s="1"/>
      <c r="KTY240" s="1"/>
      <c r="KTZ240" s="1"/>
      <c r="KUA240" s="1"/>
      <c r="KUB240" s="1"/>
      <c r="KUC240" s="1"/>
      <c r="KUD240" s="1"/>
      <c r="KUE240" s="1"/>
      <c r="KUF240" s="1"/>
      <c r="KUG240" s="1"/>
      <c r="KUH240" s="1"/>
      <c r="KUI240" s="1"/>
      <c r="KUJ240" s="1"/>
      <c r="KUK240" s="1"/>
      <c r="KUL240" s="1"/>
      <c r="KUM240" s="1"/>
      <c r="KUN240" s="1"/>
      <c r="KUO240" s="1"/>
      <c r="KUP240" s="1"/>
      <c r="KUQ240" s="1"/>
      <c r="KUR240" s="1"/>
      <c r="KUS240" s="1"/>
      <c r="KUT240" s="1"/>
      <c r="KUU240" s="1"/>
      <c r="KUV240" s="1"/>
      <c r="KUW240" s="1"/>
      <c r="KUX240" s="1"/>
      <c r="KUY240" s="1"/>
      <c r="KUZ240" s="1"/>
      <c r="KVA240" s="1"/>
      <c r="KVB240" s="1"/>
      <c r="KVC240" s="1"/>
      <c r="KVD240" s="1"/>
      <c r="KVE240" s="1"/>
      <c r="KVF240" s="1"/>
      <c r="KVG240" s="1"/>
      <c r="KVH240" s="1"/>
      <c r="KVI240" s="1"/>
      <c r="KVJ240" s="1"/>
      <c r="KVK240" s="1"/>
      <c r="KVL240" s="1"/>
      <c r="KVM240" s="1"/>
      <c r="KVN240" s="1"/>
      <c r="KVO240" s="1"/>
      <c r="KVP240" s="1"/>
      <c r="KVQ240" s="1"/>
      <c r="KVR240" s="1"/>
      <c r="KVS240" s="1"/>
      <c r="KVT240" s="1"/>
      <c r="KVU240" s="1"/>
      <c r="KVV240" s="1"/>
      <c r="KVW240" s="1"/>
      <c r="KVX240" s="1"/>
      <c r="KVY240" s="1"/>
      <c r="KVZ240" s="1"/>
      <c r="KWA240" s="1"/>
      <c r="KWB240" s="1"/>
      <c r="KWC240" s="1"/>
      <c r="KWD240" s="1"/>
      <c r="KWE240" s="1"/>
      <c r="KWF240" s="1"/>
      <c r="KWG240" s="1"/>
      <c r="KWH240" s="1"/>
      <c r="KWI240" s="1"/>
      <c r="KWJ240" s="1"/>
      <c r="KWK240" s="1"/>
      <c r="KWL240" s="1"/>
      <c r="KWM240" s="1"/>
      <c r="KWN240" s="1"/>
      <c r="KWO240" s="1"/>
      <c r="KWP240" s="1"/>
      <c r="KWQ240" s="1"/>
      <c r="KWR240" s="1"/>
      <c r="KWS240" s="1"/>
      <c r="KWT240" s="1"/>
      <c r="KWU240" s="1"/>
      <c r="KWV240" s="1"/>
      <c r="KWW240" s="1"/>
      <c r="KWX240" s="1"/>
      <c r="KWY240" s="1"/>
      <c r="KWZ240" s="1"/>
      <c r="KXA240" s="1"/>
      <c r="KXB240" s="1"/>
      <c r="KXC240" s="1"/>
      <c r="KXD240" s="1"/>
      <c r="KXE240" s="1"/>
      <c r="KXF240" s="1"/>
      <c r="KXG240" s="1"/>
      <c r="KXH240" s="1"/>
      <c r="KXI240" s="1"/>
      <c r="KXJ240" s="1"/>
      <c r="KXK240" s="1"/>
      <c r="KXL240" s="1"/>
      <c r="KXM240" s="1"/>
      <c r="KXN240" s="1"/>
      <c r="KXO240" s="1"/>
      <c r="KXP240" s="1"/>
      <c r="KXQ240" s="1"/>
      <c r="KXR240" s="1"/>
      <c r="KXS240" s="1"/>
      <c r="KXT240" s="1"/>
      <c r="KXU240" s="1"/>
      <c r="KXV240" s="1"/>
      <c r="KXW240" s="1"/>
      <c r="KXX240" s="1"/>
      <c r="KXY240" s="1"/>
      <c r="KXZ240" s="1"/>
      <c r="KYA240" s="1"/>
      <c r="KYB240" s="1"/>
      <c r="KYC240" s="1"/>
      <c r="KYD240" s="1"/>
      <c r="KYE240" s="1"/>
      <c r="KYF240" s="1"/>
      <c r="KYG240" s="1"/>
      <c r="KYH240" s="1"/>
      <c r="KYI240" s="1"/>
      <c r="KYJ240" s="1"/>
      <c r="KYK240" s="1"/>
      <c r="KYL240" s="1"/>
      <c r="KYM240" s="1"/>
      <c r="KYN240" s="1"/>
      <c r="KYO240" s="1"/>
      <c r="KYP240" s="1"/>
      <c r="KYQ240" s="1"/>
      <c r="KYR240" s="1"/>
      <c r="KYS240" s="1"/>
      <c r="KYT240" s="1"/>
      <c r="KYU240" s="1"/>
      <c r="KYV240" s="1"/>
      <c r="KYW240" s="1"/>
      <c r="KYX240" s="1"/>
      <c r="KYY240" s="1"/>
      <c r="KYZ240" s="1"/>
      <c r="KZA240" s="1"/>
      <c r="KZB240" s="1"/>
      <c r="KZC240" s="1"/>
      <c r="KZD240" s="1"/>
      <c r="KZE240" s="1"/>
      <c r="KZF240" s="1"/>
      <c r="KZG240" s="1"/>
      <c r="KZH240" s="1"/>
      <c r="KZI240" s="1"/>
      <c r="KZJ240" s="1"/>
      <c r="KZK240" s="1"/>
      <c r="KZL240" s="1"/>
      <c r="KZM240" s="1"/>
      <c r="KZN240" s="1"/>
      <c r="KZO240" s="1"/>
      <c r="KZP240" s="1"/>
      <c r="KZQ240" s="1"/>
      <c r="KZR240" s="1"/>
      <c r="KZS240" s="1"/>
      <c r="KZT240" s="1"/>
      <c r="KZU240" s="1"/>
      <c r="KZV240" s="1"/>
      <c r="KZW240" s="1"/>
      <c r="KZX240" s="1"/>
      <c r="KZY240" s="1"/>
      <c r="KZZ240" s="1"/>
      <c r="LAA240" s="1"/>
      <c r="LAB240" s="1"/>
      <c r="LAC240" s="1"/>
      <c r="LAD240" s="1"/>
      <c r="LAE240" s="1"/>
      <c r="LAF240" s="1"/>
      <c r="LAG240" s="1"/>
      <c r="LAH240" s="1"/>
      <c r="LAI240" s="1"/>
      <c r="LAJ240" s="1"/>
      <c r="LAK240" s="1"/>
      <c r="LAL240" s="1"/>
      <c r="LAM240" s="1"/>
      <c r="LAN240" s="1"/>
      <c r="LAO240" s="1"/>
      <c r="LAP240" s="1"/>
      <c r="LAQ240" s="1"/>
      <c r="LAR240" s="1"/>
      <c r="LAS240" s="1"/>
      <c r="LAT240" s="1"/>
      <c r="LAU240" s="1"/>
      <c r="LAV240" s="1"/>
      <c r="LAW240" s="1"/>
      <c r="LAX240" s="1"/>
      <c r="LAY240" s="1"/>
      <c r="LAZ240" s="1"/>
      <c r="LBA240" s="1"/>
      <c r="LBB240" s="1"/>
      <c r="LBC240" s="1"/>
      <c r="LBD240" s="1"/>
      <c r="LBE240" s="1"/>
      <c r="LBF240" s="1"/>
      <c r="LBG240" s="1"/>
      <c r="LBH240" s="1"/>
      <c r="LBI240" s="1"/>
      <c r="LBJ240" s="1"/>
      <c r="LBK240" s="1"/>
      <c r="LBL240" s="1"/>
      <c r="LBM240" s="1"/>
      <c r="LBN240" s="1"/>
      <c r="LBO240" s="1"/>
      <c r="LBP240" s="1"/>
      <c r="LBQ240" s="1"/>
      <c r="LBR240" s="1"/>
      <c r="LBS240" s="1"/>
      <c r="LBT240" s="1"/>
      <c r="LBU240" s="1"/>
      <c r="LBV240" s="1"/>
      <c r="LBW240" s="1"/>
      <c r="LBX240" s="1"/>
      <c r="LBY240" s="1"/>
      <c r="LBZ240" s="1"/>
      <c r="LCA240" s="1"/>
      <c r="LCB240" s="1"/>
      <c r="LCC240" s="1"/>
      <c r="LCD240" s="1"/>
      <c r="LCE240" s="1"/>
      <c r="LCF240" s="1"/>
      <c r="LCG240" s="1"/>
      <c r="LCH240" s="1"/>
      <c r="LCI240" s="1"/>
      <c r="LCJ240" s="1"/>
      <c r="LCK240" s="1"/>
      <c r="LCL240" s="1"/>
      <c r="LCM240" s="1"/>
      <c r="LCN240" s="1"/>
      <c r="LCO240" s="1"/>
      <c r="LCP240" s="1"/>
      <c r="LCQ240" s="1"/>
      <c r="LCR240" s="1"/>
      <c r="LCS240" s="1"/>
      <c r="LCT240" s="1"/>
      <c r="LCU240" s="1"/>
      <c r="LCV240" s="1"/>
      <c r="LCW240" s="1"/>
      <c r="LCX240" s="1"/>
      <c r="LCY240" s="1"/>
      <c r="LCZ240" s="1"/>
      <c r="LDA240" s="1"/>
      <c r="LDB240" s="1"/>
      <c r="LDC240" s="1"/>
      <c r="LDD240" s="1"/>
      <c r="LDE240" s="1"/>
      <c r="LDF240" s="1"/>
      <c r="LDG240" s="1"/>
      <c r="LDH240" s="1"/>
      <c r="LDI240" s="1"/>
      <c r="LDJ240" s="1"/>
      <c r="LDK240" s="1"/>
      <c r="LDL240" s="1"/>
      <c r="LDM240" s="1"/>
      <c r="LDN240" s="1"/>
      <c r="LDO240" s="1"/>
      <c r="LDP240" s="1"/>
      <c r="LDQ240" s="1"/>
      <c r="LDR240" s="1"/>
      <c r="LDS240" s="1"/>
      <c r="LDT240" s="1"/>
      <c r="LDU240" s="1"/>
      <c r="LDV240" s="1"/>
      <c r="LDW240" s="1"/>
      <c r="LDX240" s="1"/>
      <c r="LDY240" s="1"/>
      <c r="LDZ240" s="1"/>
      <c r="LEA240" s="1"/>
      <c r="LEB240" s="1"/>
      <c r="LEC240" s="1"/>
      <c r="LED240" s="1"/>
      <c r="LEE240" s="1"/>
      <c r="LEF240" s="1"/>
      <c r="LEG240" s="1"/>
      <c r="LEH240" s="1"/>
      <c r="LEI240" s="1"/>
      <c r="LEJ240" s="1"/>
      <c r="LEK240" s="1"/>
      <c r="LEL240" s="1"/>
      <c r="LEM240" s="1"/>
      <c r="LEN240" s="1"/>
      <c r="LEO240" s="1"/>
      <c r="LEP240" s="1"/>
      <c r="LEQ240" s="1"/>
      <c r="LER240" s="1"/>
      <c r="LES240" s="1"/>
      <c r="LET240" s="1"/>
      <c r="LEU240" s="1"/>
      <c r="LEV240" s="1"/>
      <c r="LEW240" s="1"/>
      <c r="LEX240" s="1"/>
      <c r="LEY240" s="1"/>
      <c r="LEZ240" s="1"/>
      <c r="LFA240" s="1"/>
      <c r="LFB240" s="1"/>
      <c r="LFC240" s="1"/>
      <c r="LFD240" s="1"/>
      <c r="LFE240" s="1"/>
      <c r="LFF240" s="1"/>
      <c r="LFG240" s="1"/>
      <c r="LFH240" s="1"/>
      <c r="LFI240" s="1"/>
      <c r="LFJ240" s="1"/>
      <c r="LFK240" s="1"/>
      <c r="LFL240" s="1"/>
      <c r="LFM240" s="1"/>
      <c r="LFN240" s="1"/>
      <c r="LFO240" s="1"/>
      <c r="LFP240" s="1"/>
      <c r="LFQ240" s="1"/>
      <c r="LFR240" s="1"/>
      <c r="LFS240" s="1"/>
      <c r="LFT240" s="1"/>
      <c r="LFU240" s="1"/>
      <c r="LFV240" s="1"/>
      <c r="LFW240" s="1"/>
      <c r="LFX240" s="1"/>
      <c r="LFY240" s="1"/>
      <c r="LFZ240" s="1"/>
      <c r="LGA240" s="1"/>
      <c r="LGB240" s="1"/>
      <c r="LGC240" s="1"/>
      <c r="LGD240" s="1"/>
      <c r="LGE240" s="1"/>
      <c r="LGF240" s="1"/>
      <c r="LGG240" s="1"/>
      <c r="LGH240" s="1"/>
      <c r="LGI240" s="1"/>
      <c r="LGJ240" s="1"/>
      <c r="LGK240" s="1"/>
      <c r="LGL240" s="1"/>
      <c r="LGM240" s="1"/>
      <c r="LGN240" s="1"/>
      <c r="LGO240" s="1"/>
      <c r="LGP240" s="1"/>
      <c r="LGQ240" s="1"/>
      <c r="LGR240" s="1"/>
      <c r="LGS240" s="1"/>
      <c r="LGT240" s="1"/>
      <c r="LGU240" s="1"/>
      <c r="LGV240" s="1"/>
      <c r="LGW240" s="1"/>
      <c r="LGX240" s="1"/>
      <c r="LGY240" s="1"/>
      <c r="LGZ240" s="1"/>
      <c r="LHA240" s="1"/>
      <c r="LHB240" s="1"/>
      <c r="LHC240" s="1"/>
      <c r="LHD240" s="1"/>
      <c r="LHE240" s="1"/>
      <c r="LHF240" s="1"/>
      <c r="LHG240" s="1"/>
      <c r="LHH240" s="1"/>
      <c r="LHI240" s="1"/>
      <c r="LHJ240" s="1"/>
      <c r="LHK240" s="1"/>
      <c r="LHL240" s="1"/>
      <c r="LHM240" s="1"/>
      <c r="LHN240" s="1"/>
      <c r="LHO240" s="1"/>
      <c r="LHP240" s="1"/>
      <c r="LHQ240" s="1"/>
      <c r="LHR240" s="1"/>
      <c r="LHS240" s="1"/>
      <c r="LHT240" s="1"/>
      <c r="LHU240" s="1"/>
      <c r="LHV240" s="1"/>
      <c r="LHW240" s="1"/>
      <c r="LHX240" s="1"/>
      <c r="LHY240" s="1"/>
      <c r="LHZ240" s="1"/>
      <c r="LIA240" s="1"/>
      <c r="LIB240" s="1"/>
      <c r="LIC240" s="1"/>
      <c r="LID240" s="1"/>
      <c r="LIE240" s="1"/>
      <c r="LIF240" s="1"/>
      <c r="LIG240" s="1"/>
      <c r="LIH240" s="1"/>
      <c r="LII240" s="1"/>
      <c r="LIJ240" s="1"/>
      <c r="LIK240" s="1"/>
      <c r="LIL240" s="1"/>
      <c r="LIM240" s="1"/>
      <c r="LIN240" s="1"/>
      <c r="LIO240" s="1"/>
      <c r="LIP240" s="1"/>
      <c r="LIQ240" s="1"/>
      <c r="LIR240" s="1"/>
      <c r="LIS240" s="1"/>
      <c r="LIT240" s="1"/>
      <c r="LIU240" s="1"/>
      <c r="LIV240" s="1"/>
      <c r="LIW240" s="1"/>
      <c r="LIX240" s="1"/>
      <c r="LIY240" s="1"/>
      <c r="LIZ240" s="1"/>
      <c r="LJA240" s="1"/>
      <c r="LJB240" s="1"/>
      <c r="LJC240" s="1"/>
      <c r="LJD240" s="1"/>
      <c r="LJE240" s="1"/>
      <c r="LJF240" s="1"/>
      <c r="LJG240" s="1"/>
      <c r="LJH240" s="1"/>
      <c r="LJI240" s="1"/>
      <c r="LJJ240" s="1"/>
      <c r="LJK240" s="1"/>
      <c r="LJL240" s="1"/>
      <c r="LJM240" s="1"/>
      <c r="LJN240" s="1"/>
      <c r="LJO240" s="1"/>
      <c r="LJP240" s="1"/>
      <c r="LJQ240" s="1"/>
      <c r="LJR240" s="1"/>
      <c r="LJS240" s="1"/>
      <c r="LJT240" s="1"/>
      <c r="LJU240" s="1"/>
      <c r="LJV240" s="1"/>
      <c r="LJW240" s="1"/>
      <c r="LJX240" s="1"/>
      <c r="LJY240" s="1"/>
      <c r="LJZ240" s="1"/>
      <c r="LKA240" s="1"/>
      <c r="LKB240" s="1"/>
      <c r="LKC240" s="1"/>
      <c r="LKD240" s="1"/>
      <c r="LKE240" s="1"/>
      <c r="LKF240" s="1"/>
      <c r="LKG240" s="1"/>
      <c r="LKH240" s="1"/>
      <c r="LKI240" s="1"/>
      <c r="LKJ240" s="1"/>
      <c r="LKK240" s="1"/>
      <c r="LKL240" s="1"/>
      <c r="LKM240" s="1"/>
      <c r="LKN240" s="1"/>
      <c r="LKO240" s="1"/>
      <c r="LKP240" s="1"/>
      <c r="LKQ240" s="1"/>
      <c r="LKR240" s="1"/>
      <c r="LKS240" s="1"/>
      <c r="LKT240" s="1"/>
      <c r="LKU240" s="1"/>
      <c r="LKV240" s="1"/>
      <c r="LKW240" s="1"/>
      <c r="LKX240" s="1"/>
      <c r="LKY240" s="1"/>
      <c r="LKZ240" s="1"/>
      <c r="LLA240" s="1"/>
      <c r="LLB240" s="1"/>
      <c r="LLC240" s="1"/>
      <c r="LLD240" s="1"/>
      <c r="LLE240" s="1"/>
      <c r="LLF240" s="1"/>
      <c r="LLG240" s="1"/>
      <c r="LLH240" s="1"/>
      <c r="LLI240" s="1"/>
      <c r="LLJ240" s="1"/>
      <c r="LLK240" s="1"/>
      <c r="LLL240" s="1"/>
      <c r="LLM240" s="1"/>
      <c r="LLN240" s="1"/>
      <c r="LLO240" s="1"/>
      <c r="LLP240" s="1"/>
      <c r="LLQ240" s="1"/>
      <c r="LLR240" s="1"/>
      <c r="LLS240" s="1"/>
      <c r="LLT240" s="1"/>
      <c r="LLU240" s="1"/>
      <c r="LLV240" s="1"/>
      <c r="LLW240" s="1"/>
      <c r="LLX240" s="1"/>
      <c r="LLY240" s="1"/>
      <c r="LLZ240" s="1"/>
      <c r="LMA240" s="1"/>
      <c r="LMB240" s="1"/>
      <c r="LMC240" s="1"/>
      <c r="LMD240" s="1"/>
      <c r="LME240" s="1"/>
      <c r="LMF240" s="1"/>
      <c r="LMG240" s="1"/>
      <c r="LMH240" s="1"/>
      <c r="LMI240" s="1"/>
      <c r="LMJ240" s="1"/>
      <c r="LMK240" s="1"/>
      <c r="LML240" s="1"/>
      <c r="LMM240" s="1"/>
      <c r="LMN240" s="1"/>
      <c r="LMO240" s="1"/>
      <c r="LMP240" s="1"/>
      <c r="LMQ240" s="1"/>
      <c r="LMR240" s="1"/>
      <c r="LMS240" s="1"/>
      <c r="LMT240" s="1"/>
      <c r="LMU240" s="1"/>
      <c r="LMV240" s="1"/>
      <c r="LMW240" s="1"/>
      <c r="LMX240" s="1"/>
      <c r="LMY240" s="1"/>
      <c r="LMZ240" s="1"/>
      <c r="LNA240" s="1"/>
      <c r="LNB240" s="1"/>
      <c r="LNC240" s="1"/>
      <c r="LND240" s="1"/>
      <c r="LNE240" s="1"/>
      <c r="LNF240" s="1"/>
      <c r="LNG240" s="1"/>
      <c r="LNH240" s="1"/>
      <c r="LNI240" s="1"/>
      <c r="LNJ240" s="1"/>
      <c r="LNK240" s="1"/>
      <c r="LNL240" s="1"/>
      <c r="LNM240" s="1"/>
      <c r="LNN240" s="1"/>
      <c r="LNO240" s="1"/>
      <c r="LNP240" s="1"/>
      <c r="LNQ240" s="1"/>
      <c r="LNR240" s="1"/>
      <c r="LNS240" s="1"/>
      <c r="LNT240" s="1"/>
      <c r="LNU240" s="1"/>
      <c r="LNV240" s="1"/>
      <c r="LNW240" s="1"/>
      <c r="LNX240" s="1"/>
      <c r="LNY240" s="1"/>
      <c r="LNZ240" s="1"/>
      <c r="LOA240" s="1"/>
      <c r="LOB240" s="1"/>
      <c r="LOC240" s="1"/>
      <c r="LOD240" s="1"/>
      <c r="LOE240" s="1"/>
      <c r="LOF240" s="1"/>
      <c r="LOG240" s="1"/>
      <c r="LOH240" s="1"/>
      <c r="LOI240" s="1"/>
      <c r="LOJ240" s="1"/>
      <c r="LOK240" s="1"/>
      <c r="LOL240" s="1"/>
      <c r="LOM240" s="1"/>
      <c r="LON240" s="1"/>
      <c r="LOO240" s="1"/>
      <c r="LOP240" s="1"/>
      <c r="LOQ240" s="1"/>
      <c r="LOR240" s="1"/>
      <c r="LOS240" s="1"/>
      <c r="LOT240" s="1"/>
      <c r="LOU240" s="1"/>
      <c r="LOV240" s="1"/>
      <c r="LOW240" s="1"/>
      <c r="LOX240" s="1"/>
      <c r="LOY240" s="1"/>
      <c r="LOZ240" s="1"/>
      <c r="LPA240" s="1"/>
      <c r="LPB240" s="1"/>
      <c r="LPC240" s="1"/>
      <c r="LPD240" s="1"/>
      <c r="LPE240" s="1"/>
      <c r="LPF240" s="1"/>
      <c r="LPG240" s="1"/>
      <c r="LPH240" s="1"/>
      <c r="LPI240" s="1"/>
      <c r="LPJ240" s="1"/>
      <c r="LPK240" s="1"/>
      <c r="LPL240" s="1"/>
      <c r="LPM240" s="1"/>
      <c r="LPN240" s="1"/>
      <c r="LPO240" s="1"/>
      <c r="LPP240" s="1"/>
      <c r="LPQ240" s="1"/>
      <c r="LPR240" s="1"/>
      <c r="LPS240" s="1"/>
      <c r="LPT240" s="1"/>
      <c r="LPU240" s="1"/>
      <c r="LPV240" s="1"/>
      <c r="LPW240" s="1"/>
      <c r="LPX240" s="1"/>
      <c r="LPY240" s="1"/>
      <c r="LPZ240" s="1"/>
      <c r="LQA240" s="1"/>
      <c r="LQB240" s="1"/>
      <c r="LQC240" s="1"/>
      <c r="LQD240" s="1"/>
      <c r="LQE240" s="1"/>
      <c r="LQF240" s="1"/>
      <c r="LQG240" s="1"/>
      <c r="LQH240" s="1"/>
      <c r="LQI240" s="1"/>
      <c r="LQJ240" s="1"/>
      <c r="LQK240" s="1"/>
      <c r="LQL240" s="1"/>
      <c r="LQM240" s="1"/>
      <c r="LQN240" s="1"/>
      <c r="LQO240" s="1"/>
      <c r="LQP240" s="1"/>
      <c r="LQQ240" s="1"/>
      <c r="LQR240" s="1"/>
      <c r="LQS240" s="1"/>
      <c r="LQT240" s="1"/>
      <c r="LQU240" s="1"/>
      <c r="LQV240" s="1"/>
      <c r="LQW240" s="1"/>
      <c r="LQX240" s="1"/>
      <c r="LQY240" s="1"/>
      <c r="LQZ240" s="1"/>
      <c r="LRA240" s="1"/>
      <c r="LRB240" s="1"/>
      <c r="LRC240" s="1"/>
      <c r="LRD240" s="1"/>
      <c r="LRE240" s="1"/>
      <c r="LRF240" s="1"/>
      <c r="LRG240" s="1"/>
      <c r="LRH240" s="1"/>
      <c r="LRI240" s="1"/>
      <c r="LRJ240" s="1"/>
      <c r="LRK240" s="1"/>
      <c r="LRL240" s="1"/>
      <c r="LRM240" s="1"/>
      <c r="LRN240" s="1"/>
      <c r="LRO240" s="1"/>
      <c r="LRP240" s="1"/>
      <c r="LRQ240" s="1"/>
      <c r="LRR240" s="1"/>
      <c r="LRS240" s="1"/>
      <c r="LRT240" s="1"/>
      <c r="LRU240" s="1"/>
      <c r="LRV240" s="1"/>
      <c r="LRW240" s="1"/>
      <c r="LRX240" s="1"/>
      <c r="LRY240" s="1"/>
      <c r="LRZ240" s="1"/>
      <c r="LSA240" s="1"/>
      <c r="LSB240" s="1"/>
      <c r="LSC240" s="1"/>
      <c r="LSD240" s="1"/>
      <c r="LSE240" s="1"/>
      <c r="LSF240" s="1"/>
      <c r="LSG240" s="1"/>
      <c r="LSH240" s="1"/>
      <c r="LSI240" s="1"/>
      <c r="LSJ240" s="1"/>
      <c r="LSK240" s="1"/>
      <c r="LSL240" s="1"/>
      <c r="LSM240" s="1"/>
      <c r="LSN240" s="1"/>
      <c r="LSO240" s="1"/>
      <c r="LSP240" s="1"/>
      <c r="LSQ240" s="1"/>
      <c r="LSR240" s="1"/>
      <c r="LSS240" s="1"/>
      <c r="LST240" s="1"/>
      <c r="LSU240" s="1"/>
      <c r="LSV240" s="1"/>
      <c r="LSW240" s="1"/>
      <c r="LSX240" s="1"/>
      <c r="LSY240" s="1"/>
      <c r="LSZ240" s="1"/>
      <c r="LTA240" s="1"/>
      <c r="LTB240" s="1"/>
      <c r="LTC240" s="1"/>
      <c r="LTD240" s="1"/>
      <c r="LTE240" s="1"/>
      <c r="LTF240" s="1"/>
      <c r="LTG240" s="1"/>
      <c r="LTH240" s="1"/>
      <c r="LTI240" s="1"/>
      <c r="LTJ240" s="1"/>
      <c r="LTK240" s="1"/>
      <c r="LTL240" s="1"/>
      <c r="LTM240" s="1"/>
      <c r="LTN240" s="1"/>
      <c r="LTO240" s="1"/>
      <c r="LTP240" s="1"/>
      <c r="LTQ240" s="1"/>
      <c r="LTR240" s="1"/>
      <c r="LTS240" s="1"/>
      <c r="LTT240" s="1"/>
      <c r="LTU240" s="1"/>
      <c r="LTV240" s="1"/>
      <c r="LTW240" s="1"/>
      <c r="LTX240" s="1"/>
      <c r="LTY240" s="1"/>
      <c r="LTZ240" s="1"/>
      <c r="LUA240" s="1"/>
      <c r="LUB240" s="1"/>
      <c r="LUC240" s="1"/>
      <c r="LUD240" s="1"/>
      <c r="LUE240" s="1"/>
      <c r="LUF240" s="1"/>
      <c r="LUG240" s="1"/>
      <c r="LUH240" s="1"/>
      <c r="LUI240" s="1"/>
      <c r="LUJ240" s="1"/>
      <c r="LUK240" s="1"/>
      <c r="LUL240" s="1"/>
      <c r="LUM240" s="1"/>
      <c r="LUN240" s="1"/>
      <c r="LUO240" s="1"/>
      <c r="LUP240" s="1"/>
      <c r="LUQ240" s="1"/>
      <c r="LUR240" s="1"/>
      <c r="LUS240" s="1"/>
      <c r="LUT240" s="1"/>
      <c r="LUU240" s="1"/>
      <c r="LUV240" s="1"/>
      <c r="LUW240" s="1"/>
      <c r="LUX240" s="1"/>
      <c r="LUY240" s="1"/>
      <c r="LUZ240" s="1"/>
      <c r="LVA240" s="1"/>
      <c r="LVB240" s="1"/>
      <c r="LVC240" s="1"/>
      <c r="LVD240" s="1"/>
      <c r="LVE240" s="1"/>
      <c r="LVF240" s="1"/>
      <c r="LVG240" s="1"/>
      <c r="LVH240" s="1"/>
      <c r="LVI240" s="1"/>
      <c r="LVJ240" s="1"/>
      <c r="LVK240" s="1"/>
      <c r="LVL240" s="1"/>
      <c r="LVM240" s="1"/>
      <c r="LVN240" s="1"/>
      <c r="LVO240" s="1"/>
      <c r="LVP240" s="1"/>
      <c r="LVQ240" s="1"/>
      <c r="LVR240" s="1"/>
      <c r="LVS240" s="1"/>
      <c r="LVT240" s="1"/>
      <c r="LVU240" s="1"/>
      <c r="LVV240" s="1"/>
      <c r="LVW240" s="1"/>
      <c r="LVX240" s="1"/>
      <c r="LVY240" s="1"/>
      <c r="LVZ240" s="1"/>
      <c r="LWA240" s="1"/>
      <c r="LWB240" s="1"/>
      <c r="LWC240" s="1"/>
      <c r="LWD240" s="1"/>
      <c r="LWE240" s="1"/>
      <c r="LWF240" s="1"/>
      <c r="LWG240" s="1"/>
      <c r="LWH240" s="1"/>
      <c r="LWI240" s="1"/>
      <c r="LWJ240" s="1"/>
      <c r="LWK240" s="1"/>
      <c r="LWL240" s="1"/>
      <c r="LWM240" s="1"/>
      <c r="LWN240" s="1"/>
      <c r="LWO240" s="1"/>
      <c r="LWP240" s="1"/>
      <c r="LWQ240" s="1"/>
      <c r="LWR240" s="1"/>
      <c r="LWS240" s="1"/>
      <c r="LWT240" s="1"/>
      <c r="LWU240" s="1"/>
      <c r="LWV240" s="1"/>
      <c r="LWW240" s="1"/>
      <c r="LWX240" s="1"/>
      <c r="LWY240" s="1"/>
      <c r="LWZ240" s="1"/>
      <c r="LXA240" s="1"/>
      <c r="LXB240" s="1"/>
      <c r="LXC240" s="1"/>
      <c r="LXD240" s="1"/>
      <c r="LXE240" s="1"/>
      <c r="LXF240" s="1"/>
      <c r="LXG240" s="1"/>
      <c r="LXH240" s="1"/>
      <c r="LXI240" s="1"/>
      <c r="LXJ240" s="1"/>
      <c r="LXK240" s="1"/>
      <c r="LXL240" s="1"/>
      <c r="LXM240" s="1"/>
      <c r="LXN240" s="1"/>
      <c r="LXO240" s="1"/>
      <c r="LXP240" s="1"/>
      <c r="LXQ240" s="1"/>
      <c r="LXR240" s="1"/>
      <c r="LXS240" s="1"/>
      <c r="LXT240" s="1"/>
      <c r="LXU240" s="1"/>
      <c r="LXV240" s="1"/>
      <c r="LXW240" s="1"/>
      <c r="LXX240" s="1"/>
      <c r="LXY240" s="1"/>
      <c r="LXZ240" s="1"/>
      <c r="LYA240" s="1"/>
      <c r="LYB240" s="1"/>
      <c r="LYC240" s="1"/>
      <c r="LYD240" s="1"/>
      <c r="LYE240" s="1"/>
      <c r="LYF240" s="1"/>
      <c r="LYG240" s="1"/>
      <c r="LYH240" s="1"/>
      <c r="LYI240" s="1"/>
      <c r="LYJ240" s="1"/>
      <c r="LYK240" s="1"/>
      <c r="LYL240" s="1"/>
      <c r="LYM240" s="1"/>
      <c r="LYN240" s="1"/>
      <c r="LYO240" s="1"/>
      <c r="LYP240" s="1"/>
      <c r="LYQ240" s="1"/>
      <c r="LYR240" s="1"/>
      <c r="LYS240" s="1"/>
      <c r="LYT240" s="1"/>
      <c r="LYU240" s="1"/>
      <c r="LYV240" s="1"/>
      <c r="LYW240" s="1"/>
      <c r="LYX240" s="1"/>
      <c r="LYY240" s="1"/>
      <c r="LYZ240" s="1"/>
      <c r="LZA240" s="1"/>
      <c r="LZB240" s="1"/>
      <c r="LZC240" s="1"/>
      <c r="LZD240" s="1"/>
      <c r="LZE240" s="1"/>
      <c r="LZF240" s="1"/>
      <c r="LZG240" s="1"/>
      <c r="LZH240" s="1"/>
      <c r="LZI240" s="1"/>
      <c r="LZJ240" s="1"/>
      <c r="LZK240" s="1"/>
      <c r="LZL240" s="1"/>
      <c r="LZM240" s="1"/>
      <c r="LZN240" s="1"/>
      <c r="LZO240" s="1"/>
      <c r="LZP240" s="1"/>
      <c r="LZQ240" s="1"/>
      <c r="LZR240" s="1"/>
      <c r="LZS240" s="1"/>
      <c r="LZT240" s="1"/>
      <c r="LZU240" s="1"/>
      <c r="LZV240" s="1"/>
      <c r="LZW240" s="1"/>
      <c r="LZX240" s="1"/>
      <c r="LZY240" s="1"/>
      <c r="LZZ240" s="1"/>
      <c r="MAA240" s="1"/>
      <c r="MAB240" s="1"/>
      <c r="MAC240" s="1"/>
      <c r="MAD240" s="1"/>
      <c r="MAE240" s="1"/>
      <c r="MAF240" s="1"/>
      <c r="MAG240" s="1"/>
      <c r="MAH240" s="1"/>
      <c r="MAI240" s="1"/>
      <c r="MAJ240" s="1"/>
      <c r="MAK240" s="1"/>
      <c r="MAL240" s="1"/>
      <c r="MAM240" s="1"/>
      <c r="MAN240" s="1"/>
      <c r="MAO240" s="1"/>
      <c r="MAP240" s="1"/>
      <c r="MAQ240" s="1"/>
      <c r="MAR240" s="1"/>
      <c r="MAS240" s="1"/>
      <c r="MAT240" s="1"/>
      <c r="MAU240" s="1"/>
      <c r="MAV240" s="1"/>
      <c r="MAW240" s="1"/>
      <c r="MAX240" s="1"/>
      <c r="MAY240" s="1"/>
      <c r="MAZ240" s="1"/>
      <c r="MBA240" s="1"/>
      <c r="MBB240" s="1"/>
      <c r="MBC240" s="1"/>
      <c r="MBD240" s="1"/>
      <c r="MBE240" s="1"/>
      <c r="MBF240" s="1"/>
      <c r="MBG240" s="1"/>
      <c r="MBH240" s="1"/>
      <c r="MBI240" s="1"/>
      <c r="MBJ240" s="1"/>
      <c r="MBK240" s="1"/>
      <c r="MBL240" s="1"/>
      <c r="MBM240" s="1"/>
      <c r="MBN240" s="1"/>
      <c r="MBO240" s="1"/>
      <c r="MBP240" s="1"/>
      <c r="MBQ240" s="1"/>
      <c r="MBR240" s="1"/>
      <c r="MBS240" s="1"/>
      <c r="MBT240" s="1"/>
      <c r="MBU240" s="1"/>
      <c r="MBV240" s="1"/>
      <c r="MBW240" s="1"/>
      <c r="MBX240" s="1"/>
      <c r="MBY240" s="1"/>
      <c r="MBZ240" s="1"/>
      <c r="MCA240" s="1"/>
      <c r="MCB240" s="1"/>
      <c r="MCC240" s="1"/>
      <c r="MCD240" s="1"/>
      <c r="MCE240" s="1"/>
      <c r="MCF240" s="1"/>
      <c r="MCG240" s="1"/>
      <c r="MCH240" s="1"/>
      <c r="MCI240" s="1"/>
      <c r="MCJ240" s="1"/>
      <c r="MCK240" s="1"/>
      <c r="MCL240" s="1"/>
      <c r="MCM240" s="1"/>
      <c r="MCN240" s="1"/>
      <c r="MCO240" s="1"/>
      <c r="MCP240" s="1"/>
      <c r="MCQ240" s="1"/>
      <c r="MCR240" s="1"/>
      <c r="MCS240" s="1"/>
      <c r="MCT240" s="1"/>
      <c r="MCU240" s="1"/>
      <c r="MCV240" s="1"/>
      <c r="MCW240" s="1"/>
      <c r="MCX240" s="1"/>
      <c r="MCY240" s="1"/>
      <c r="MCZ240" s="1"/>
      <c r="MDA240" s="1"/>
      <c r="MDB240" s="1"/>
      <c r="MDC240" s="1"/>
      <c r="MDD240" s="1"/>
      <c r="MDE240" s="1"/>
      <c r="MDF240" s="1"/>
      <c r="MDG240" s="1"/>
      <c r="MDH240" s="1"/>
      <c r="MDI240" s="1"/>
      <c r="MDJ240" s="1"/>
      <c r="MDK240" s="1"/>
      <c r="MDL240" s="1"/>
      <c r="MDM240" s="1"/>
      <c r="MDN240" s="1"/>
      <c r="MDO240" s="1"/>
      <c r="MDP240" s="1"/>
      <c r="MDQ240" s="1"/>
      <c r="MDR240" s="1"/>
      <c r="MDS240" s="1"/>
      <c r="MDT240" s="1"/>
      <c r="MDU240" s="1"/>
      <c r="MDV240" s="1"/>
      <c r="MDW240" s="1"/>
      <c r="MDX240" s="1"/>
      <c r="MDY240" s="1"/>
      <c r="MDZ240" s="1"/>
      <c r="MEA240" s="1"/>
      <c r="MEB240" s="1"/>
      <c r="MEC240" s="1"/>
      <c r="MED240" s="1"/>
      <c r="MEE240" s="1"/>
      <c r="MEF240" s="1"/>
      <c r="MEG240" s="1"/>
      <c r="MEH240" s="1"/>
      <c r="MEI240" s="1"/>
      <c r="MEJ240" s="1"/>
      <c r="MEK240" s="1"/>
      <c r="MEL240" s="1"/>
      <c r="MEM240" s="1"/>
      <c r="MEN240" s="1"/>
      <c r="MEO240" s="1"/>
      <c r="MEP240" s="1"/>
      <c r="MEQ240" s="1"/>
      <c r="MER240" s="1"/>
      <c r="MES240" s="1"/>
      <c r="MET240" s="1"/>
      <c r="MEU240" s="1"/>
      <c r="MEV240" s="1"/>
      <c r="MEW240" s="1"/>
      <c r="MEX240" s="1"/>
      <c r="MEY240" s="1"/>
      <c r="MEZ240" s="1"/>
      <c r="MFA240" s="1"/>
      <c r="MFB240" s="1"/>
      <c r="MFC240" s="1"/>
      <c r="MFD240" s="1"/>
      <c r="MFE240" s="1"/>
      <c r="MFF240" s="1"/>
      <c r="MFG240" s="1"/>
      <c r="MFH240" s="1"/>
      <c r="MFI240" s="1"/>
      <c r="MFJ240" s="1"/>
      <c r="MFK240" s="1"/>
      <c r="MFL240" s="1"/>
      <c r="MFM240" s="1"/>
      <c r="MFN240" s="1"/>
      <c r="MFO240" s="1"/>
      <c r="MFP240" s="1"/>
      <c r="MFQ240" s="1"/>
      <c r="MFR240" s="1"/>
      <c r="MFS240" s="1"/>
      <c r="MFT240" s="1"/>
      <c r="MFU240" s="1"/>
      <c r="MFV240" s="1"/>
      <c r="MFW240" s="1"/>
      <c r="MFX240" s="1"/>
      <c r="MFY240" s="1"/>
      <c r="MFZ240" s="1"/>
      <c r="MGA240" s="1"/>
      <c r="MGB240" s="1"/>
      <c r="MGC240" s="1"/>
      <c r="MGD240" s="1"/>
      <c r="MGE240" s="1"/>
      <c r="MGF240" s="1"/>
      <c r="MGG240" s="1"/>
      <c r="MGH240" s="1"/>
      <c r="MGI240" s="1"/>
      <c r="MGJ240" s="1"/>
      <c r="MGK240" s="1"/>
      <c r="MGL240" s="1"/>
      <c r="MGM240" s="1"/>
      <c r="MGN240" s="1"/>
      <c r="MGO240" s="1"/>
      <c r="MGP240" s="1"/>
      <c r="MGQ240" s="1"/>
      <c r="MGR240" s="1"/>
      <c r="MGS240" s="1"/>
      <c r="MGT240" s="1"/>
      <c r="MGU240" s="1"/>
      <c r="MGV240" s="1"/>
      <c r="MGW240" s="1"/>
      <c r="MGX240" s="1"/>
      <c r="MGY240" s="1"/>
      <c r="MGZ240" s="1"/>
      <c r="MHA240" s="1"/>
      <c r="MHB240" s="1"/>
      <c r="MHC240" s="1"/>
      <c r="MHD240" s="1"/>
      <c r="MHE240" s="1"/>
      <c r="MHF240" s="1"/>
      <c r="MHG240" s="1"/>
      <c r="MHH240" s="1"/>
      <c r="MHI240" s="1"/>
      <c r="MHJ240" s="1"/>
      <c r="MHK240" s="1"/>
      <c r="MHL240" s="1"/>
      <c r="MHM240" s="1"/>
      <c r="MHN240" s="1"/>
      <c r="MHO240" s="1"/>
      <c r="MHP240" s="1"/>
      <c r="MHQ240" s="1"/>
      <c r="MHR240" s="1"/>
      <c r="MHS240" s="1"/>
      <c r="MHT240" s="1"/>
      <c r="MHU240" s="1"/>
      <c r="MHV240" s="1"/>
      <c r="MHW240" s="1"/>
      <c r="MHX240" s="1"/>
      <c r="MHY240" s="1"/>
      <c r="MHZ240" s="1"/>
      <c r="MIA240" s="1"/>
      <c r="MIB240" s="1"/>
      <c r="MIC240" s="1"/>
      <c r="MID240" s="1"/>
      <c r="MIE240" s="1"/>
      <c r="MIF240" s="1"/>
      <c r="MIG240" s="1"/>
      <c r="MIH240" s="1"/>
      <c r="MII240" s="1"/>
      <c r="MIJ240" s="1"/>
      <c r="MIK240" s="1"/>
      <c r="MIL240" s="1"/>
      <c r="MIM240" s="1"/>
      <c r="MIN240" s="1"/>
      <c r="MIO240" s="1"/>
      <c r="MIP240" s="1"/>
      <c r="MIQ240" s="1"/>
      <c r="MIR240" s="1"/>
      <c r="MIS240" s="1"/>
      <c r="MIT240" s="1"/>
      <c r="MIU240" s="1"/>
      <c r="MIV240" s="1"/>
      <c r="MIW240" s="1"/>
      <c r="MIX240" s="1"/>
      <c r="MIY240" s="1"/>
      <c r="MIZ240" s="1"/>
      <c r="MJA240" s="1"/>
      <c r="MJB240" s="1"/>
      <c r="MJC240" s="1"/>
      <c r="MJD240" s="1"/>
      <c r="MJE240" s="1"/>
      <c r="MJF240" s="1"/>
      <c r="MJG240" s="1"/>
      <c r="MJH240" s="1"/>
      <c r="MJI240" s="1"/>
      <c r="MJJ240" s="1"/>
      <c r="MJK240" s="1"/>
      <c r="MJL240" s="1"/>
      <c r="MJM240" s="1"/>
      <c r="MJN240" s="1"/>
      <c r="MJO240" s="1"/>
      <c r="MJP240" s="1"/>
      <c r="MJQ240" s="1"/>
      <c r="MJR240" s="1"/>
      <c r="MJS240" s="1"/>
      <c r="MJT240" s="1"/>
      <c r="MJU240" s="1"/>
      <c r="MJV240" s="1"/>
      <c r="MJW240" s="1"/>
      <c r="MJX240" s="1"/>
      <c r="MJY240" s="1"/>
      <c r="MJZ240" s="1"/>
      <c r="MKA240" s="1"/>
      <c r="MKB240" s="1"/>
      <c r="MKC240" s="1"/>
      <c r="MKD240" s="1"/>
      <c r="MKE240" s="1"/>
      <c r="MKF240" s="1"/>
      <c r="MKG240" s="1"/>
      <c r="MKH240" s="1"/>
      <c r="MKI240" s="1"/>
      <c r="MKJ240" s="1"/>
      <c r="MKK240" s="1"/>
      <c r="MKL240" s="1"/>
      <c r="MKM240" s="1"/>
      <c r="MKN240" s="1"/>
      <c r="MKO240" s="1"/>
      <c r="MKP240" s="1"/>
      <c r="MKQ240" s="1"/>
      <c r="MKR240" s="1"/>
      <c r="MKS240" s="1"/>
      <c r="MKT240" s="1"/>
      <c r="MKU240" s="1"/>
      <c r="MKV240" s="1"/>
      <c r="MKW240" s="1"/>
      <c r="MKX240" s="1"/>
      <c r="MKY240" s="1"/>
      <c r="MKZ240" s="1"/>
      <c r="MLA240" s="1"/>
      <c r="MLB240" s="1"/>
      <c r="MLC240" s="1"/>
      <c r="MLD240" s="1"/>
      <c r="MLE240" s="1"/>
      <c r="MLF240" s="1"/>
      <c r="MLG240" s="1"/>
      <c r="MLH240" s="1"/>
      <c r="MLI240" s="1"/>
      <c r="MLJ240" s="1"/>
      <c r="MLK240" s="1"/>
      <c r="MLL240" s="1"/>
      <c r="MLM240" s="1"/>
      <c r="MLN240" s="1"/>
      <c r="MLO240" s="1"/>
      <c r="MLP240" s="1"/>
      <c r="MLQ240" s="1"/>
      <c r="MLR240" s="1"/>
      <c r="MLS240" s="1"/>
      <c r="MLT240" s="1"/>
      <c r="MLU240" s="1"/>
      <c r="MLV240" s="1"/>
      <c r="MLW240" s="1"/>
      <c r="MLX240" s="1"/>
      <c r="MLY240" s="1"/>
      <c r="MLZ240" s="1"/>
      <c r="MMA240" s="1"/>
      <c r="MMB240" s="1"/>
      <c r="MMC240" s="1"/>
      <c r="MMD240" s="1"/>
      <c r="MME240" s="1"/>
      <c r="MMF240" s="1"/>
      <c r="MMG240" s="1"/>
      <c r="MMH240" s="1"/>
      <c r="MMI240" s="1"/>
      <c r="MMJ240" s="1"/>
      <c r="MMK240" s="1"/>
      <c r="MML240" s="1"/>
      <c r="MMM240" s="1"/>
      <c r="MMN240" s="1"/>
      <c r="MMO240" s="1"/>
      <c r="MMP240" s="1"/>
      <c r="MMQ240" s="1"/>
      <c r="MMR240" s="1"/>
      <c r="MMS240" s="1"/>
      <c r="MMT240" s="1"/>
      <c r="MMU240" s="1"/>
      <c r="MMV240" s="1"/>
      <c r="MMW240" s="1"/>
      <c r="MMX240" s="1"/>
      <c r="MMY240" s="1"/>
      <c r="MMZ240" s="1"/>
      <c r="MNA240" s="1"/>
      <c r="MNB240" s="1"/>
      <c r="MNC240" s="1"/>
      <c r="MND240" s="1"/>
      <c r="MNE240" s="1"/>
      <c r="MNF240" s="1"/>
      <c r="MNG240" s="1"/>
      <c r="MNH240" s="1"/>
      <c r="MNI240" s="1"/>
      <c r="MNJ240" s="1"/>
      <c r="MNK240" s="1"/>
      <c r="MNL240" s="1"/>
      <c r="MNM240" s="1"/>
      <c r="MNN240" s="1"/>
      <c r="MNO240" s="1"/>
      <c r="MNP240" s="1"/>
      <c r="MNQ240" s="1"/>
      <c r="MNR240" s="1"/>
      <c r="MNS240" s="1"/>
      <c r="MNT240" s="1"/>
      <c r="MNU240" s="1"/>
      <c r="MNV240" s="1"/>
      <c r="MNW240" s="1"/>
      <c r="MNX240" s="1"/>
      <c r="MNY240" s="1"/>
      <c r="MNZ240" s="1"/>
      <c r="MOA240" s="1"/>
      <c r="MOB240" s="1"/>
      <c r="MOC240" s="1"/>
      <c r="MOD240" s="1"/>
      <c r="MOE240" s="1"/>
      <c r="MOF240" s="1"/>
      <c r="MOG240" s="1"/>
      <c r="MOH240" s="1"/>
      <c r="MOI240" s="1"/>
      <c r="MOJ240" s="1"/>
      <c r="MOK240" s="1"/>
      <c r="MOL240" s="1"/>
      <c r="MOM240" s="1"/>
      <c r="MON240" s="1"/>
      <c r="MOO240" s="1"/>
      <c r="MOP240" s="1"/>
      <c r="MOQ240" s="1"/>
      <c r="MOR240" s="1"/>
      <c r="MOS240" s="1"/>
      <c r="MOT240" s="1"/>
      <c r="MOU240" s="1"/>
      <c r="MOV240" s="1"/>
      <c r="MOW240" s="1"/>
      <c r="MOX240" s="1"/>
      <c r="MOY240" s="1"/>
      <c r="MOZ240" s="1"/>
      <c r="MPA240" s="1"/>
      <c r="MPB240" s="1"/>
      <c r="MPC240" s="1"/>
      <c r="MPD240" s="1"/>
      <c r="MPE240" s="1"/>
      <c r="MPF240" s="1"/>
      <c r="MPG240" s="1"/>
      <c r="MPH240" s="1"/>
      <c r="MPI240" s="1"/>
      <c r="MPJ240" s="1"/>
      <c r="MPK240" s="1"/>
      <c r="MPL240" s="1"/>
      <c r="MPM240" s="1"/>
      <c r="MPN240" s="1"/>
      <c r="MPO240" s="1"/>
      <c r="MPP240" s="1"/>
      <c r="MPQ240" s="1"/>
      <c r="MPR240" s="1"/>
      <c r="MPS240" s="1"/>
      <c r="MPT240" s="1"/>
      <c r="MPU240" s="1"/>
      <c r="MPV240" s="1"/>
      <c r="MPW240" s="1"/>
      <c r="MPX240" s="1"/>
      <c r="MPY240" s="1"/>
      <c r="MPZ240" s="1"/>
      <c r="MQA240" s="1"/>
      <c r="MQB240" s="1"/>
      <c r="MQC240" s="1"/>
      <c r="MQD240" s="1"/>
      <c r="MQE240" s="1"/>
      <c r="MQF240" s="1"/>
      <c r="MQG240" s="1"/>
      <c r="MQH240" s="1"/>
      <c r="MQI240" s="1"/>
      <c r="MQJ240" s="1"/>
      <c r="MQK240" s="1"/>
      <c r="MQL240" s="1"/>
      <c r="MQM240" s="1"/>
      <c r="MQN240" s="1"/>
      <c r="MQO240" s="1"/>
      <c r="MQP240" s="1"/>
      <c r="MQQ240" s="1"/>
      <c r="MQR240" s="1"/>
      <c r="MQS240" s="1"/>
      <c r="MQT240" s="1"/>
      <c r="MQU240" s="1"/>
      <c r="MQV240" s="1"/>
      <c r="MQW240" s="1"/>
      <c r="MQX240" s="1"/>
      <c r="MQY240" s="1"/>
      <c r="MQZ240" s="1"/>
      <c r="MRA240" s="1"/>
      <c r="MRB240" s="1"/>
      <c r="MRC240" s="1"/>
      <c r="MRD240" s="1"/>
      <c r="MRE240" s="1"/>
      <c r="MRF240" s="1"/>
      <c r="MRG240" s="1"/>
      <c r="MRH240" s="1"/>
      <c r="MRI240" s="1"/>
      <c r="MRJ240" s="1"/>
      <c r="MRK240" s="1"/>
      <c r="MRL240" s="1"/>
      <c r="MRM240" s="1"/>
      <c r="MRN240" s="1"/>
      <c r="MRO240" s="1"/>
      <c r="MRP240" s="1"/>
      <c r="MRQ240" s="1"/>
      <c r="MRR240" s="1"/>
      <c r="MRS240" s="1"/>
      <c r="MRT240" s="1"/>
      <c r="MRU240" s="1"/>
      <c r="MRV240" s="1"/>
      <c r="MRW240" s="1"/>
      <c r="MRX240" s="1"/>
      <c r="MRY240" s="1"/>
      <c r="MRZ240" s="1"/>
      <c r="MSA240" s="1"/>
      <c r="MSB240" s="1"/>
      <c r="MSC240" s="1"/>
      <c r="MSD240" s="1"/>
      <c r="MSE240" s="1"/>
      <c r="MSF240" s="1"/>
      <c r="MSG240" s="1"/>
      <c r="MSH240" s="1"/>
      <c r="MSI240" s="1"/>
      <c r="MSJ240" s="1"/>
      <c r="MSK240" s="1"/>
      <c r="MSL240" s="1"/>
      <c r="MSM240" s="1"/>
      <c r="MSN240" s="1"/>
      <c r="MSO240" s="1"/>
      <c r="MSP240" s="1"/>
      <c r="MSQ240" s="1"/>
      <c r="MSR240" s="1"/>
      <c r="MSS240" s="1"/>
      <c r="MST240" s="1"/>
      <c r="MSU240" s="1"/>
      <c r="MSV240" s="1"/>
      <c r="MSW240" s="1"/>
      <c r="MSX240" s="1"/>
      <c r="MSY240" s="1"/>
      <c r="MSZ240" s="1"/>
      <c r="MTA240" s="1"/>
      <c r="MTB240" s="1"/>
      <c r="MTC240" s="1"/>
      <c r="MTD240" s="1"/>
      <c r="MTE240" s="1"/>
      <c r="MTF240" s="1"/>
      <c r="MTG240" s="1"/>
      <c r="MTH240" s="1"/>
      <c r="MTI240" s="1"/>
      <c r="MTJ240" s="1"/>
      <c r="MTK240" s="1"/>
      <c r="MTL240" s="1"/>
      <c r="MTM240" s="1"/>
      <c r="MTN240" s="1"/>
      <c r="MTO240" s="1"/>
      <c r="MTP240" s="1"/>
      <c r="MTQ240" s="1"/>
      <c r="MTR240" s="1"/>
      <c r="MTS240" s="1"/>
      <c r="MTT240" s="1"/>
      <c r="MTU240" s="1"/>
      <c r="MTV240" s="1"/>
      <c r="MTW240" s="1"/>
      <c r="MTX240" s="1"/>
      <c r="MTY240" s="1"/>
      <c r="MTZ240" s="1"/>
      <c r="MUA240" s="1"/>
      <c r="MUB240" s="1"/>
      <c r="MUC240" s="1"/>
      <c r="MUD240" s="1"/>
      <c r="MUE240" s="1"/>
      <c r="MUF240" s="1"/>
      <c r="MUG240" s="1"/>
      <c r="MUH240" s="1"/>
      <c r="MUI240" s="1"/>
      <c r="MUJ240" s="1"/>
      <c r="MUK240" s="1"/>
      <c r="MUL240" s="1"/>
      <c r="MUM240" s="1"/>
      <c r="MUN240" s="1"/>
      <c r="MUO240" s="1"/>
      <c r="MUP240" s="1"/>
      <c r="MUQ240" s="1"/>
      <c r="MUR240" s="1"/>
      <c r="MUS240" s="1"/>
      <c r="MUT240" s="1"/>
      <c r="MUU240" s="1"/>
      <c r="MUV240" s="1"/>
      <c r="MUW240" s="1"/>
      <c r="MUX240" s="1"/>
      <c r="MUY240" s="1"/>
      <c r="MUZ240" s="1"/>
      <c r="MVA240" s="1"/>
      <c r="MVB240" s="1"/>
      <c r="MVC240" s="1"/>
      <c r="MVD240" s="1"/>
      <c r="MVE240" s="1"/>
      <c r="MVF240" s="1"/>
      <c r="MVG240" s="1"/>
      <c r="MVH240" s="1"/>
      <c r="MVI240" s="1"/>
      <c r="MVJ240" s="1"/>
      <c r="MVK240" s="1"/>
      <c r="MVL240" s="1"/>
      <c r="MVM240" s="1"/>
      <c r="MVN240" s="1"/>
      <c r="MVO240" s="1"/>
      <c r="MVP240" s="1"/>
      <c r="MVQ240" s="1"/>
      <c r="MVR240" s="1"/>
      <c r="MVS240" s="1"/>
      <c r="MVT240" s="1"/>
      <c r="MVU240" s="1"/>
      <c r="MVV240" s="1"/>
      <c r="MVW240" s="1"/>
      <c r="MVX240" s="1"/>
      <c r="MVY240" s="1"/>
      <c r="MVZ240" s="1"/>
      <c r="MWA240" s="1"/>
      <c r="MWB240" s="1"/>
      <c r="MWC240" s="1"/>
      <c r="MWD240" s="1"/>
      <c r="MWE240" s="1"/>
      <c r="MWF240" s="1"/>
      <c r="MWG240" s="1"/>
      <c r="MWH240" s="1"/>
      <c r="MWI240" s="1"/>
      <c r="MWJ240" s="1"/>
      <c r="MWK240" s="1"/>
      <c r="MWL240" s="1"/>
      <c r="MWM240" s="1"/>
      <c r="MWN240" s="1"/>
      <c r="MWO240" s="1"/>
      <c r="MWP240" s="1"/>
      <c r="MWQ240" s="1"/>
      <c r="MWR240" s="1"/>
      <c r="MWS240" s="1"/>
      <c r="MWT240" s="1"/>
      <c r="MWU240" s="1"/>
      <c r="MWV240" s="1"/>
      <c r="MWW240" s="1"/>
      <c r="MWX240" s="1"/>
      <c r="MWY240" s="1"/>
      <c r="MWZ240" s="1"/>
      <c r="MXA240" s="1"/>
      <c r="MXB240" s="1"/>
      <c r="MXC240" s="1"/>
      <c r="MXD240" s="1"/>
      <c r="MXE240" s="1"/>
      <c r="MXF240" s="1"/>
      <c r="MXG240" s="1"/>
      <c r="MXH240" s="1"/>
      <c r="MXI240" s="1"/>
      <c r="MXJ240" s="1"/>
      <c r="MXK240" s="1"/>
      <c r="MXL240" s="1"/>
      <c r="MXM240" s="1"/>
      <c r="MXN240" s="1"/>
      <c r="MXO240" s="1"/>
      <c r="MXP240" s="1"/>
      <c r="MXQ240" s="1"/>
      <c r="MXR240" s="1"/>
      <c r="MXS240" s="1"/>
      <c r="MXT240" s="1"/>
      <c r="MXU240" s="1"/>
      <c r="MXV240" s="1"/>
      <c r="MXW240" s="1"/>
      <c r="MXX240" s="1"/>
      <c r="MXY240" s="1"/>
      <c r="MXZ240" s="1"/>
      <c r="MYA240" s="1"/>
      <c r="MYB240" s="1"/>
      <c r="MYC240" s="1"/>
      <c r="MYD240" s="1"/>
      <c r="MYE240" s="1"/>
      <c r="MYF240" s="1"/>
      <c r="MYG240" s="1"/>
      <c r="MYH240" s="1"/>
      <c r="MYI240" s="1"/>
      <c r="MYJ240" s="1"/>
      <c r="MYK240" s="1"/>
      <c r="MYL240" s="1"/>
      <c r="MYM240" s="1"/>
      <c r="MYN240" s="1"/>
      <c r="MYO240" s="1"/>
      <c r="MYP240" s="1"/>
      <c r="MYQ240" s="1"/>
      <c r="MYR240" s="1"/>
      <c r="MYS240" s="1"/>
      <c r="MYT240" s="1"/>
      <c r="MYU240" s="1"/>
      <c r="MYV240" s="1"/>
      <c r="MYW240" s="1"/>
      <c r="MYX240" s="1"/>
      <c r="MYY240" s="1"/>
      <c r="MYZ240" s="1"/>
      <c r="MZA240" s="1"/>
      <c r="MZB240" s="1"/>
      <c r="MZC240" s="1"/>
      <c r="MZD240" s="1"/>
      <c r="MZE240" s="1"/>
      <c r="MZF240" s="1"/>
      <c r="MZG240" s="1"/>
      <c r="MZH240" s="1"/>
      <c r="MZI240" s="1"/>
      <c r="MZJ240" s="1"/>
      <c r="MZK240" s="1"/>
      <c r="MZL240" s="1"/>
      <c r="MZM240" s="1"/>
      <c r="MZN240" s="1"/>
      <c r="MZO240" s="1"/>
      <c r="MZP240" s="1"/>
      <c r="MZQ240" s="1"/>
      <c r="MZR240" s="1"/>
      <c r="MZS240" s="1"/>
      <c r="MZT240" s="1"/>
      <c r="MZU240" s="1"/>
      <c r="MZV240" s="1"/>
      <c r="MZW240" s="1"/>
      <c r="MZX240" s="1"/>
      <c r="MZY240" s="1"/>
      <c r="MZZ240" s="1"/>
      <c r="NAA240" s="1"/>
      <c r="NAB240" s="1"/>
      <c r="NAC240" s="1"/>
      <c r="NAD240" s="1"/>
      <c r="NAE240" s="1"/>
      <c r="NAF240" s="1"/>
      <c r="NAG240" s="1"/>
      <c r="NAH240" s="1"/>
      <c r="NAI240" s="1"/>
      <c r="NAJ240" s="1"/>
      <c r="NAK240" s="1"/>
      <c r="NAL240" s="1"/>
      <c r="NAM240" s="1"/>
      <c r="NAN240" s="1"/>
      <c r="NAO240" s="1"/>
      <c r="NAP240" s="1"/>
      <c r="NAQ240" s="1"/>
      <c r="NAR240" s="1"/>
      <c r="NAS240" s="1"/>
      <c r="NAT240" s="1"/>
      <c r="NAU240" s="1"/>
      <c r="NAV240" s="1"/>
      <c r="NAW240" s="1"/>
      <c r="NAX240" s="1"/>
      <c r="NAY240" s="1"/>
      <c r="NAZ240" s="1"/>
      <c r="NBA240" s="1"/>
      <c r="NBB240" s="1"/>
      <c r="NBC240" s="1"/>
      <c r="NBD240" s="1"/>
      <c r="NBE240" s="1"/>
      <c r="NBF240" s="1"/>
      <c r="NBG240" s="1"/>
      <c r="NBH240" s="1"/>
      <c r="NBI240" s="1"/>
      <c r="NBJ240" s="1"/>
      <c r="NBK240" s="1"/>
      <c r="NBL240" s="1"/>
      <c r="NBM240" s="1"/>
      <c r="NBN240" s="1"/>
      <c r="NBO240" s="1"/>
      <c r="NBP240" s="1"/>
      <c r="NBQ240" s="1"/>
      <c r="NBR240" s="1"/>
      <c r="NBS240" s="1"/>
      <c r="NBT240" s="1"/>
      <c r="NBU240" s="1"/>
      <c r="NBV240" s="1"/>
      <c r="NBW240" s="1"/>
      <c r="NBX240" s="1"/>
      <c r="NBY240" s="1"/>
      <c r="NBZ240" s="1"/>
      <c r="NCA240" s="1"/>
      <c r="NCB240" s="1"/>
      <c r="NCC240" s="1"/>
      <c r="NCD240" s="1"/>
      <c r="NCE240" s="1"/>
      <c r="NCF240" s="1"/>
      <c r="NCG240" s="1"/>
      <c r="NCH240" s="1"/>
      <c r="NCI240" s="1"/>
      <c r="NCJ240" s="1"/>
      <c r="NCK240" s="1"/>
      <c r="NCL240" s="1"/>
      <c r="NCM240" s="1"/>
      <c r="NCN240" s="1"/>
      <c r="NCO240" s="1"/>
      <c r="NCP240" s="1"/>
      <c r="NCQ240" s="1"/>
      <c r="NCR240" s="1"/>
      <c r="NCS240" s="1"/>
      <c r="NCT240" s="1"/>
      <c r="NCU240" s="1"/>
      <c r="NCV240" s="1"/>
      <c r="NCW240" s="1"/>
      <c r="NCX240" s="1"/>
      <c r="NCY240" s="1"/>
      <c r="NCZ240" s="1"/>
      <c r="NDA240" s="1"/>
      <c r="NDB240" s="1"/>
      <c r="NDC240" s="1"/>
      <c r="NDD240" s="1"/>
      <c r="NDE240" s="1"/>
      <c r="NDF240" s="1"/>
      <c r="NDG240" s="1"/>
      <c r="NDH240" s="1"/>
      <c r="NDI240" s="1"/>
      <c r="NDJ240" s="1"/>
      <c r="NDK240" s="1"/>
      <c r="NDL240" s="1"/>
      <c r="NDM240" s="1"/>
      <c r="NDN240" s="1"/>
      <c r="NDO240" s="1"/>
      <c r="NDP240" s="1"/>
      <c r="NDQ240" s="1"/>
      <c r="NDR240" s="1"/>
      <c r="NDS240" s="1"/>
      <c r="NDT240" s="1"/>
      <c r="NDU240" s="1"/>
      <c r="NDV240" s="1"/>
      <c r="NDW240" s="1"/>
      <c r="NDX240" s="1"/>
      <c r="NDY240" s="1"/>
      <c r="NDZ240" s="1"/>
      <c r="NEA240" s="1"/>
      <c r="NEB240" s="1"/>
      <c r="NEC240" s="1"/>
      <c r="NED240" s="1"/>
      <c r="NEE240" s="1"/>
      <c r="NEF240" s="1"/>
      <c r="NEG240" s="1"/>
      <c r="NEH240" s="1"/>
      <c r="NEI240" s="1"/>
      <c r="NEJ240" s="1"/>
      <c r="NEK240" s="1"/>
      <c r="NEL240" s="1"/>
      <c r="NEM240" s="1"/>
      <c r="NEN240" s="1"/>
      <c r="NEO240" s="1"/>
      <c r="NEP240" s="1"/>
      <c r="NEQ240" s="1"/>
      <c r="NER240" s="1"/>
      <c r="NES240" s="1"/>
      <c r="NET240" s="1"/>
      <c r="NEU240" s="1"/>
      <c r="NEV240" s="1"/>
      <c r="NEW240" s="1"/>
      <c r="NEX240" s="1"/>
      <c r="NEY240" s="1"/>
      <c r="NEZ240" s="1"/>
      <c r="NFA240" s="1"/>
      <c r="NFB240" s="1"/>
      <c r="NFC240" s="1"/>
      <c r="NFD240" s="1"/>
      <c r="NFE240" s="1"/>
      <c r="NFF240" s="1"/>
      <c r="NFG240" s="1"/>
      <c r="NFH240" s="1"/>
      <c r="NFI240" s="1"/>
      <c r="NFJ240" s="1"/>
      <c r="NFK240" s="1"/>
      <c r="NFL240" s="1"/>
      <c r="NFM240" s="1"/>
      <c r="NFN240" s="1"/>
      <c r="NFO240" s="1"/>
      <c r="NFP240" s="1"/>
      <c r="NFQ240" s="1"/>
      <c r="NFR240" s="1"/>
      <c r="NFS240" s="1"/>
      <c r="NFT240" s="1"/>
      <c r="NFU240" s="1"/>
      <c r="NFV240" s="1"/>
      <c r="NFW240" s="1"/>
      <c r="NFX240" s="1"/>
      <c r="NFY240" s="1"/>
      <c r="NFZ240" s="1"/>
      <c r="NGA240" s="1"/>
      <c r="NGB240" s="1"/>
      <c r="NGC240" s="1"/>
      <c r="NGD240" s="1"/>
      <c r="NGE240" s="1"/>
      <c r="NGF240" s="1"/>
      <c r="NGG240" s="1"/>
      <c r="NGH240" s="1"/>
      <c r="NGI240" s="1"/>
      <c r="NGJ240" s="1"/>
      <c r="NGK240" s="1"/>
      <c r="NGL240" s="1"/>
      <c r="NGM240" s="1"/>
      <c r="NGN240" s="1"/>
      <c r="NGO240" s="1"/>
      <c r="NGP240" s="1"/>
      <c r="NGQ240" s="1"/>
      <c r="NGR240" s="1"/>
      <c r="NGS240" s="1"/>
      <c r="NGT240" s="1"/>
      <c r="NGU240" s="1"/>
      <c r="NGV240" s="1"/>
      <c r="NGW240" s="1"/>
      <c r="NGX240" s="1"/>
      <c r="NGY240" s="1"/>
      <c r="NGZ240" s="1"/>
      <c r="NHA240" s="1"/>
      <c r="NHB240" s="1"/>
      <c r="NHC240" s="1"/>
      <c r="NHD240" s="1"/>
      <c r="NHE240" s="1"/>
      <c r="NHF240" s="1"/>
      <c r="NHG240" s="1"/>
      <c r="NHH240" s="1"/>
      <c r="NHI240" s="1"/>
      <c r="NHJ240" s="1"/>
      <c r="NHK240" s="1"/>
      <c r="NHL240" s="1"/>
      <c r="NHM240" s="1"/>
      <c r="NHN240" s="1"/>
      <c r="NHO240" s="1"/>
      <c r="NHP240" s="1"/>
      <c r="NHQ240" s="1"/>
      <c r="NHR240" s="1"/>
      <c r="NHS240" s="1"/>
      <c r="NHT240" s="1"/>
      <c r="NHU240" s="1"/>
      <c r="NHV240" s="1"/>
      <c r="NHW240" s="1"/>
      <c r="NHX240" s="1"/>
      <c r="NHY240" s="1"/>
      <c r="NHZ240" s="1"/>
      <c r="NIA240" s="1"/>
      <c r="NIB240" s="1"/>
      <c r="NIC240" s="1"/>
      <c r="NID240" s="1"/>
      <c r="NIE240" s="1"/>
      <c r="NIF240" s="1"/>
      <c r="NIG240" s="1"/>
      <c r="NIH240" s="1"/>
      <c r="NII240" s="1"/>
      <c r="NIJ240" s="1"/>
      <c r="NIK240" s="1"/>
      <c r="NIL240" s="1"/>
      <c r="NIM240" s="1"/>
      <c r="NIN240" s="1"/>
      <c r="NIO240" s="1"/>
      <c r="NIP240" s="1"/>
      <c r="NIQ240" s="1"/>
      <c r="NIR240" s="1"/>
      <c r="NIS240" s="1"/>
      <c r="NIT240" s="1"/>
      <c r="NIU240" s="1"/>
      <c r="NIV240" s="1"/>
      <c r="NIW240" s="1"/>
      <c r="NIX240" s="1"/>
      <c r="NIY240" s="1"/>
      <c r="NIZ240" s="1"/>
      <c r="NJA240" s="1"/>
      <c r="NJB240" s="1"/>
      <c r="NJC240" s="1"/>
      <c r="NJD240" s="1"/>
      <c r="NJE240" s="1"/>
      <c r="NJF240" s="1"/>
      <c r="NJG240" s="1"/>
      <c r="NJH240" s="1"/>
      <c r="NJI240" s="1"/>
      <c r="NJJ240" s="1"/>
      <c r="NJK240" s="1"/>
      <c r="NJL240" s="1"/>
      <c r="NJM240" s="1"/>
      <c r="NJN240" s="1"/>
      <c r="NJO240" s="1"/>
      <c r="NJP240" s="1"/>
      <c r="NJQ240" s="1"/>
      <c r="NJR240" s="1"/>
      <c r="NJS240" s="1"/>
      <c r="NJT240" s="1"/>
      <c r="NJU240" s="1"/>
      <c r="NJV240" s="1"/>
      <c r="NJW240" s="1"/>
      <c r="NJX240" s="1"/>
      <c r="NJY240" s="1"/>
      <c r="NJZ240" s="1"/>
      <c r="NKA240" s="1"/>
      <c r="NKB240" s="1"/>
      <c r="NKC240" s="1"/>
      <c r="NKD240" s="1"/>
      <c r="NKE240" s="1"/>
      <c r="NKF240" s="1"/>
      <c r="NKG240" s="1"/>
      <c r="NKH240" s="1"/>
      <c r="NKI240" s="1"/>
      <c r="NKJ240" s="1"/>
      <c r="NKK240" s="1"/>
      <c r="NKL240" s="1"/>
      <c r="NKM240" s="1"/>
      <c r="NKN240" s="1"/>
      <c r="NKO240" s="1"/>
      <c r="NKP240" s="1"/>
      <c r="NKQ240" s="1"/>
      <c r="NKR240" s="1"/>
      <c r="NKS240" s="1"/>
      <c r="NKT240" s="1"/>
      <c r="NKU240" s="1"/>
      <c r="NKV240" s="1"/>
      <c r="NKW240" s="1"/>
      <c r="NKX240" s="1"/>
      <c r="NKY240" s="1"/>
      <c r="NKZ240" s="1"/>
      <c r="NLA240" s="1"/>
      <c r="NLB240" s="1"/>
      <c r="NLC240" s="1"/>
      <c r="NLD240" s="1"/>
      <c r="NLE240" s="1"/>
      <c r="NLF240" s="1"/>
      <c r="NLG240" s="1"/>
      <c r="NLH240" s="1"/>
      <c r="NLI240" s="1"/>
      <c r="NLJ240" s="1"/>
      <c r="NLK240" s="1"/>
      <c r="NLL240" s="1"/>
      <c r="NLM240" s="1"/>
      <c r="NLN240" s="1"/>
      <c r="NLO240" s="1"/>
      <c r="NLP240" s="1"/>
      <c r="NLQ240" s="1"/>
      <c r="NLR240" s="1"/>
      <c r="NLS240" s="1"/>
      <c r="NLT240" s="1"/>
      <c r="NLU240" s="1"/>
      <c r="NLV240" s="1"/>
      <c r="NLW240" s="1"/>
      <c r="NLX240" s="1"/>
      <c r="NLY240" s="1"/>
      <c r="NLZ240" s="1"/>
      <c r="NMA240" s="1"/>
      <c r="NMB240" s="1"/>
      <c r="NMC240" s="1"/>
      <c r="NMD240" s="1"/>
      <c r="NME240" s="1"/>
      <c r="NMF240" s="1"/>
      <c r="NMG240" s="1"/>
      <c r="NMH240" s="1"/>
      <c r="NMI240" s="1"/>
      <c r="NMJ240" s="1"/>
      <c r="NMK240" s="1"/>
      <c r="NML240" s="1"/>
      <c r="NMM240" s="1"/>
      <c r="NMN240" s="1"/>
      <c r="NMO240" s="1"/>
      <c r="NMP240" s="1"/>
      <c r="NMQ240" s="1"/>
      <c r="NMR240" s="1"/>
      <c r="NMS240" s="1"/>
      <c r="NMT240" s="1"/>
      <c r="NMU240" s="1"/>
      <c r="NMV240" s="1"/>
      <c r="NMW240" s="1"/>
      <c r="NMX240" s="1"/>
      <c r="NMY240" s="1"/>
      <c r="NMZ240" s="1"/>
      <c r="NNA240" s="1"/>
      <c r="NNB240" s="1"/>
      <c r="NNC240" s="1"/>
      <c r="NND240" s="1"/>
      <c r="NNE240" s="1"/>
      <c r="NNF240" s="1"/>
      <c r="NNG240" s="1"/>
      <c r="NNH240" s="1"/>
      <c r="NNI240" s="1"/>
      <c r="NNJ240" s="1"/>
      <c r="NNK240" s="1"/>
      <c r="NNL240" s="1"/>
      <c r="NNM240" s="1"/>
      <c r="NNN240" s="1"/>
      <c r="NNO240" s="1"/>
      <c r="NNP240" s="1"/>
      <c r="NNQ240" s="1"/>
      <c r="NNR240" s="1"/>
      <c r="NNS240" s="1"/>
      <c r="NNT240" s="1"/>
      <c r="NNU240" s="1"/>
      <c r="NNV240" s="1"/>
      <c r="NNW240" s="1"/>
      <c r="NNX240" s="1"/>
      <c r="NNY240" s="1"/>
      <c r="NNZ240" s="1"/>
      <c r="NOA240" s="1"/>
      <c r="NOB240" s="1"/>
      <c r="NOC240" s="1"/>
      <c r="NOD240" s="1"/>
      <c r="NOE240" s="1"/>
      <c r="NOF240" s="1"/>
      <c r="NOG240" s="1"/>
      <c r="NOH240" s="1"/>
      <c r="NOI240" s="1"/>
      <c r="NOJ240" s="1"/>
      <c r="NOK240" s="1"/>
      <c r="NOL240" s="1"/>
      <c r="NOM240" s="1"/>
      <c r="NON240" s="1"/>
      <c r="NOO240" s="1"/>
      <c r="NOP240" s="1"/>
      <c r="NOQ240" s="1"/>
      <c r="NOR240" s="1"/>
      <c r="NOS240" s="1"/>
      <c r="NOT240" s="1"/>
      <c r="NOU240" s="1"/>
      <c r="NOV240" s="1"/>
      <c r="NOW240" s="1"/>
      <c r="NOX240" s="1"/>
      <c r="NOY240" s="1"/>
      <c r="NOZ240" s="1"/>
      <c r="NPA240" s="1"/>
      <c r="NPB240" s="1"/>
      <c r="NPC240" s="1"/>
      <c r="NPD240" s="1"/>
      <c r="NPE240" s="1"/>
      <c r="NPF240" s="1"/>
      <c r="NPG240" s="1"/>
      <c r="NPH240" s="1"/>
      <c r="NPI240" s="1"/>
      <c r="NPJ240" s="1"/>
      <c r="NPK240" s="1"/>
      <c r="NPL240" s="1"/>
      <c r="NPM240" s="1"/>
      <c r="NPN240" s="1"/>
      <c r="NPO240" s="1"/>
      <c r="NPP240" s="1"/>
      <c r="NPQ240" s="1"/>
      <c r="NPR240" s="1"/>
      <c r="NPS240" s="1"/>
      <c r="NPT240" s="1"/>
      <c r="NPU240" s="1"/>
      <c r="NPV240" s="1"/>
      <c r="NPW240" s="1"/>
      <c r="NPX240" s="1"/>
      <c r="NPY240" s="1"/>
      <c r="NPZ240" s="1"/>
      <c r="NQA240" s="1"/>
      <c r="NQB240" s="1"/>
      <c r="NQC240" s="1"/>
      <c r="NQD240" s="1"/>
      <c r="NQE240" s="1"/>
      <c r="NQF240" s="1"/>
      <c r="NQG240" s="1"/>
      <c r="NQH240" s="1"/>
      <c r="NQI240" s="1"/>
      <c r="NQJ240" s="1"/>
      <c r="NQK240" s="1"/>
      <c r="NQL240" s="1"/>
      <c r="NQM240" s="1"/>
      <c r="NQN240" s="1"/>
      <c r="NQO240" s="1"/>
      <c r="NQP240" s="1"/>
      <c r="NQQ240" s="1"/>
      <c r="NQR240" s="1"/>
      <c r="NQS240" s="1"/>
      <c r="NQT240" s="1"/>
      <c r="NQU240" s="1"/>
      <c r="NQV240" s="1"/>
      <c r="NQW240" s="1"/>
      <c r="NQX240" s="1"/>
      <c r="NQY240" s="1"/>
      <c r="NQZ240" s="1"/>
      <c r="NRA240" s="1"/>
      <c r="NRB240" s="1"/>
      <c r="NRC240" s="1"/>
      <c r="NRD240" s="1"/>
      <c r="NRE240" s="1"/>
      <c r="NRF240" s="1"/>
      <c r="NRG240" s="1"/>
      <c r="NRH240" s="1"/>
      <c r="NRI240" s="1"/>
      <c r="NRJ240" s="1"/>
      <c r="NRK240" s="1"/>
      <c r="NRL240" s="1"/>
      <c r="NRM240" s="1"/>
      <c r="NRN240" s="1"/>
      <c r="NRO240" s="1"/>
      <c r="NRP240" s="1"/>
      <c r="NRQ240" s="1"/>
      <c r="NRR240" s="1"/>
      <c r="NRS240" s="1"/>
      <c r="NRT240" s="1"/>
      <c r="NRU240" s="1"/>
      <c r="NRV240" s="1"/>
      <c r="NRW240" s="1"/>
      <c r="NRX240" s="1"/>
      <c r="NRY240" s="1"/>
      <c r="NRZ240" s="1"/>
      <c r="NSA240" s="1"/>
      <c r="NSB240" s="1"/>
      <c r="NSC240" s="1"/>
      <c r="NSD240" s="1"/>
      <c r="NSE240" s="1"/>
      <c r="NSF240" s="1"/>
      <c r="NSG240" s="1"/>
      <c r="NSH240" s="1"/>
      <c r="NSI240" s="1"/>
      <c r="NSJ240" s="1"/>
      <c r="NSK240" s="1"/>
      <c r="NSL240" s="1"/>
      <c r="NSM240" s="1"/>
      <c r="NSN240" s="1"/>
      <c r="NSO240" s="1"/>
      <c r="NSP240" s="1"/>
      <c r="NSQ240" s="1"/>
      <c r="NSR240" s="1"/>
      <c r="NSS240" s="1"/>
      <c r="NST240" s="1"/>
      <c r="NSU240" s="1"/>
      <c r="NSV240" s="1"/>
      <c r="NSW240" s="1"/>
      <c r="NSX240" s="1"/>
      <c r="NSY240" s="1"/>
      <c r="NSZ240" s="1"/>
      <c r="NTA240" s="1"/>
      <c r="NTB240" s="1"/>
      <c r="NTC240" s="1"/>
      <c r="NTD240" s="1"/>
      <c r="NTE240" s="1"/>
      <c r="NTF240" s="1"/>
      <c r="NTG240" s="1"/>
      <c r="NTH240" s="1"/>
      <c r="NTI240" s="1"/>
      <c r="NTJ240" s="1"/>
      <c r="NTK240" s="1"/>
      <c r="NTL240" s="1"/>
      <c r="NTM240" s="1"/>
      <c r="NTN240" s="1"/>
      <c r="NTO240" s="1"/>
      <c r="NTP240" s="1"/>
      <c r="NTQ240" s="1"/>
      <c r="NTR240" s="1"/>
      <c r="NTS240" s="1"/>
      <c r="NTT240" s="1"/>
      <c r="NTU240" s="1"/>
      <c r="NTV240" s="1"/>
      <c r="NTW240" s="1"/>
      <c r="NTX240" s="1"/>
      <c r="NTY240" s="1"/>
      <c r="NTZ240" s="1"/>
      <c r="NUA240" s="1"/>
      <c r="NUB240" s="1"/>
      <c r="NUC240" s="1"/>
      <c r="NUD240" s="1"/>
      <c r="NUE240" s="1"/>
      <c r="NUF240" s="1"/>
      <c r="NUG240" s="1"/>
      <c r="NUH240" s="1"/>
      <c r="NUI240" s="1"/>
      <c r="NUJ240" s="1"/>
      <c r="NUK240" s="1"/>
      <c r="NUL240" s="1"/>
      <c r="NUM240" s="1"/>
      <c r="NUN240" s="1"/>
      <c r="NUO240" s="1"/>
      <c r="NUP240" s="1"/>
      <c r="NUQ240" s="1"/>
      <c r="NUR240" s="1"/>
      <c r="NUS240" s="1"/>
      <c r="NUT240" s="1"/>
      <c r="NUU240" s="1"/>
      <c r="NUV240" s="1"/>
      <c r="NUW240" s="1"/>
      <c r="NUX240" s="1"/>
      <c r="NUY240" s="1"/>
      <c r="NUZ240" s="1"/>
      <c r="NVA240" s="1"/>
      <c r="NVB240" s="1"/>
      <c r="NVC240" s="1"/>
      <c r="NVD240" s="1"/>
      <c r="NVE240" s="1"/>
      <c r="NVF240" s="1"/>
      <c r="NVG240" s="1"/>
      <c r="NVH240" s="1"/>
      <c r="NVI240" s="1"/>
      <c r="NVJ240" s="1"/>
      <c r="NVK240" s="1"/>
      <c r="NVL240" s="1"/>
      <c r="NVM240" s="1"/>
      <c r="NVN240" s="1"/>
      <c r="NVO240" s="1"/>
      <c r="NVP240" s="1"/>
      <c r="NVQ240" s="1"/>
      <c r="NVR240" s="1"/>
      <c r="NVS240" s="1"/>
      <c r="NVT240" s="1"/>
      <c r="NVU240" s="1"/>
      <c r="NVV240" s="1"/>
      <c r="NVW240" s="1"/>
      <c r="NVX240" s="1"/>
      <c r="NVY240" s="1"/>
      <c r="NVZ240" s="1"/>
      <c r="NWA240" s="1"/>
      <c r="NWB240" s="1"/>
      <c r="NWC240" s="1"/>
      <c r="NWD240" s="1"/>
      <c r="NWE240" s="1"/>
      <c r="NWF240" s="1"/>
      <c r="NWG240" s="1"/>
      <c r="NWH240" s="1"/>
      <c r="NWI240" s="1"/>
      <c r="NWJ240" s="1"/>
      <c r="NWK240" s="1"/>
      <c r="NWL240" s="1"/>
      <c r="NWM240" s="1"/>
      <c r="NWN240" s="1"/>
      <c r="NWO240" s="1"/>
      <c r="NWP240" s="1"/>
      <c r="NWQ240" s="1"/>
      <c r="NWR240" s="1"/>
      <c r="NWS240" s="1"/>
      <c r="NWT240" s="1"/>
      <c r="NWU240" s="1"/>
      <c r="NWV240" s="1"/>
      <c r="NWW240" s="1"/>
      <c r="NWX240" s="1"/>
      <c r="NWY240" s="1"/>
      <c r="NWZ240" s="1"/>
      <c r="NXA240" s="1"/>
      <c r="NXB240" s="1"/>
      <c r="NXC240" s="1"/>
      <c r="NXD240" s="1"/>
      <c r="NXE240" s="1"/>
      <c r="NXF240" s="1"/>
      <c r="NXG240" s="1"/>
      <c r="NXH240" s="1"/>
      <c r="NXI240" s="1"/>
      <c r="NXJ240" s="1"/>
      <c r="NXK240" s="1"/>
      <c r="NXL240" s="1"/>
      <c r="NXM240" s="1"/>
      <c r="NXN240" s="1"/>
      <c r="NXO240" s="1"/>
      <c r="NXP240" s="1"/>
      <c r="NXQ240" s="1"/>
      <c r="NXR240" s="1"/>
      <c r="NXS240" s="1"/>
      <c r="NXT240" s="1"/>
      <c r="NXU240" s="1"/>
      <c r="NXV240" s="1"/>
      <c r="NXW240" s="1"/>
      <c r="NXX240" s="1"/>
      <c r="NXY240" s="1"/>
      <c r="NXZ240" s="1"/>
      <c r="NYA240" s="1"/>
      <c r="NYB240" s="1"/>
      <c r="NYC240" s="1"/>
      <c r="NYD240" s="1"/>
      <c r="NYE240" s="1"/>
      <c r="NYF240" s="1"/>
      <c r="NYG240" s="1"/>
      <c r="NYH240" s="1"/>
      <c r="NYI240" s="1"/>
      <c r="NYJ240" s="1"/>
      <c r="NYK240" s="1"/>
      <c r="NYL240" s="1"/>
      <c r="NYM240" s="1"/>
      <c r="NYN240" s="1"/>
      <c r="NYO240" s="1"/>
      <c r="NYP240" s="1"/>
      <c r="NYQ240" s="1"/>
      <c r="NYR240" s="1"/>
      <c r="NYS240" s="1"/>
      <c r="NYT240" s="1"/>
      <c r="NYU240" s="1"/>
      <c r="NYV240" s="1"/>
      <c r="NYW240" s="1"/>
      <c r="NYX240" s="1"/>
      <c r="NYY240" s="1"/>
      <c r="NYZ240" s="1"/>
      <c r="NZA240" s="1"/>
      <c r="NZB240" s="1"/>
      <c r="NZC240" s="1"/>
      <c r="NZD240" s="1"/>
      <c r="NZE240" s="1"/>
      <c r="NZF240" s="1"/>
      <c r="NZG240" s="1"/>
      <c r="NZH240" s="1"/>
      <c r="NZI240" s="1"/>
      <c r="NZJ240" s="1"/>
      <c r="NZK240" s="1"/>
      <c r="NZL240" s="1"/>
      <c r="NZM240" s="1"/>
      <c r="NZN240" s="1"/>
      <c r="NZO240" s="1"/>
      <c r="NZP240" s="1"/>
      <c r="NZQ240" s="1"/>
      <c r="NZR240" s="1"/>
      <c r="NZS240" s="1"/>
      <c r="NZT240" s="1"/>
      <c r="NZU240" s="1"/>
      <c r="NZV240" s="1"/>
      <c r="NZW240" s="1"/>
      <c r="NZX240" s="1"/>
      <c r="NZY240" s="1"/>
      <c r="NZZ240" s="1"/>
      <c r="OAA240" s="1"/>
      <c r="OAB240" s="1"/>
      <c r="OAC240" s="1"/>
      <c r="OAD240" s="1"/>
      <c r="OAE240" s="1"/>
      <c r="OAF240" s="1"/>
      <c r="OAG240" s="1"/>
      <c r="OAH240" s="1"/>
      <c r="OAI240" s="1"/>
      <c r="OAJ240" s="1"/>
      <c r="OAK240" s="1"/>
      <c r="OAL240" s="1"/>
      <c r="OAM240" s="1"/>
      <c r="OAN240" s="1"/>
      <c r="OAO240" s="1"/>
      <c r="OAP240" s="1"/>
      <c r="OAQ240" s="1"/>
      <c r="OAR240" s="1"/>
      <c r="OAS240" s="1"/>
      <c r="OAT240" s="1"/>
      <c r="OAU240" s="1"/>
      <c r="OAV240" s="1"/>
      <c r="OAW240" s="1"/>
      <c r="OAX240" s="1"/>
      <c r="OAY240" s="1"/>
      <c r="OAZ240" s="1"/>
      <c r="OBA240" s="1"/>
      <c r="OBB240" s="1"/>
      <c r="OBC240" s="1"/>
      <c r="OBD240" s="1"/>
      <c r="OBE240" s="1"/>
      <c r="OBF240" s="1"/>
      <c r="OBG240" s="1"/>
      <c r="OBH240" s="1"/>
      <c r="OBI240" s="1"/>
      <c r="OBJ240" s="1"/>
      <c r="OBK240" s="1"/>
      <c r="OBL240" s="1"/>
      <c r="OBM240" s="1"/>
      <c r="OBN240" s="1"/>
      <c r="OBO240" s="1"/>
      <c r="OBP240" s="1"/>
      <c r="OBQ240" s="1"/>
      <c r="OBR240" s="1"/>
      <c r="OBS240" s="1"/>
      <c r="OBT240" s="1"/>
      <c r="OBU240" s="1"/>
      <c r="OBV240" s="1"/>
      <c r="OBW240" s="1"/>
      <c r="OBX240" s="1"/>
      <c r="OBY240" s="1"/>
      <c r="OBZ240" s="1"/>
      <c r="OCA240" s="1"/>
      <c r="OCB240" s="1"/>
      <c r="OCC240" s="1"/>
      <c r="OCD240" s="1"/>
      <c r="OCE240" s="1"/>
      <c r="OCF240" s="1"/>
      <c r="OCG240" s="1"/>
      <c r="OCH240" s="1"/>
      <c r="OCI240" s="1"/>
      <c r="OCJ240" s="1"/>
      <c r="OCK240" s="1"/>
      <c r="OCL240" s="1"/>
      <c r="OCM240" s="1"/>
      <c r="OCN240" s="1"/>
      <c r="OCO240" s="1"/>
      <c r="OCP240" s="1"/>
      <c r="OCQ240" s="1"/>
      <c r="OCR240" s="1"/>
      <c r="OCS240" s="1"/>
      <c r="OCT240" s="1"/>
      <c r="OCU240" s="1"/>
      <c r="OCV240" s="1"/>
      <c r="OCW240" s="1"/>
      <c r="OCX240" s="1"/>
      <c r="OCY240" s="1"/>
      <c r="OCZ240" s="1"/>
      <c r="ODA240" s="1"/>
      <c r="ODB240" s="1"/>
      <c r="ODC240" s="1"/>
      <c r="ODD240" s="1"/>
      <c r="ODE240" s="1"/>
      <c r="ODF240" s="1"/>
      <c r="ODG240" s="1"/>
      <c r="ODH240" s="1"/>
      <c r="ODI240" s="1"/>
      <c r="ODJ240" s="1"/>
      <c r="ODK240" s="1"/>
      <c r="ODL240" s="1"/>
      <c r="ODM240" s="1"/>
      <c r="ODN240" s="1"/>
      <c r="ODO240" s="1"/>
      <c r="ODP240" s="1"/>
      <c r="ODQ240" s="1"/>
      <c r="ODR240" s="1"/>
      <c r="ODS240" s="1"/>
      <c r="ODT240" s="1"/>
      <c r="ODU240" s="1"/>
      <c r="ODV240" s="1"/>
      <c r="ODW240" s="1"/>
      <c r="ODX240" s="1"/>
      <c r="ODY240" s="1"/>
      <c r="ODZ240" s="1"/>
      <c r="OEA240" s="1"/>
      <c r="OEB240" s="1"/>
      <c r="OEC240" s="1"/>
      <c r="OED240" s="1"/>
      <c r="OEE240" s="1"/>
      <c r="OEF240" s="1"/>
      <c r="OEG240" s="1"/>
      <c r="OEH240" s="1"/>
      <c r="OEI240" s="1"/>
      <c r="OEJ240" s="1"/>
      <c r="OEK240" s="1"/>
      <c r="OEL240" s="1"/>
      <c r="OEM240" s="1"/>
      <c r="OEN240" s="1"/>
      <c r="OEO240" s="1"/>
      <c r="OEP240" s="1"/>
      <c r="OEQ240" s="1"/>
      <c r="OER240" s="1"/>
      <c r="OES240" s="1"/>
      <c r="OET240" s="1"/>
      <c r="OEU240" s="1"/>
      <c r="OEV240" s="1"/>
      <c r="OEW240" s="1"/>
      <c r="OEX240" s="1"/>
      <c r="OEY240" s="1"/>
      <c r="OEZ240" s="1"/>
      <c r="OFA240" s="1"/>
      <c r="OFB240" s="1"/>
      <c r="OFC240" s="1"/>
      <c r="OFD240" s="1"/>
      <c r="OFE240" s="1"/>
      <c r="OFF240" s="1"/>
      <c r="OFG240" s="1"/>
      <c r="OFH240" s="1"/>
      <c r="OFI240" s="1"/>
      <c r="OFJ240" s="1"/>
      <c r="OFK240" s="1"/>
      <c r="OFL240" s="1"/>
      <c r="OFM240" s="1"/>
      <c r="OFN240" s="1"/>
      <c r="OFO240" s="1"/>
      <c r="OFP240" s="1"/>
      <c r="OFQ240" s="1"/>
      <c r="OFR240" s="1"/>
      <c r="OFS240" s="1"/>
      <c r="OFT240" s="1"/>
      <c r="OFU240" s="1"/>
      <c r="OFV240" s="1"/>
      <c r="OFW240" s="1"/>
      <c r="OFX240" s="1"/>
      <c r="OFY240" s="1"/>
      <c r="OFZ240" s="1"/>
      <c r="OGA240" s="1"/>
      <c r="OGB240" s="1"/>
      <c r="OGC240" s="1"/>
      <c r="OGD240" s="1"/>
      <c r="OGE240" s="1"/>
      <c r="OGF240" s="1"/>
      <c r="OGG240" s="1"/>
      <c r="OGH240" s="1"/>
      <c r="OGI240" s="1"/>
      <c r="OGJ240" s="1"/>
      <c r="OGK240" s="1"/>
      <c r="OGL240" s="1"/>
      <c r="OGM240" s="1"/>
      <c r="OGN240" s="1"/>
      <c r="OGO240" s="1"/>
      <c r="OGP240" s="1"/>
      <c r="OGQ240" s="1"/>
      <c r="OGR240" s="1"/>
      <c r="OGS240" s="1"/>
      <c r="OGT240" s="1"/>
      <c r="OGU240" s="1"/>
      <c r="OGV240" s="1"/>
      <c r="OGW240" s="1"/>
      <c r="OGX240" s="1"/>
      <c r="OGY240" s="1"/>
      <c r="OGZ240" s="1"/>
      <c r="OHA240" s="1"/>
      <c r="OHB240" s="1"/>
      <c r="OHC240" s="1"/>
      <c r="OHD240" s="1"/>
      <c r="OHE240" s="1"/>
      <c r="OHF240" s="1"/>
      <c r="OHG240" s="1"/>
      <c r="OHH240" s="1"/>
      <c r="OHI240" s="1"/>
      <c r="OHJ240" s="1"/>
      <c r="OHK240" s="1"/>
      <c r="OHL240" s="1"/>
      <c r="OHM240" s="1"/>
      <c r="OHN240" s="1"/>
      <c r="OHO240" s="1"/>
      <c r="OHP240" s="1"/>
      <c r="OHQ240" s="1"/>
      <c r="OHR240" s="1"/>
      <c r="OHS240" s="1"/>
      <c r="OHT240" s="1"/>
      <c r="OHU240" s="1"/>
      <c r="OHV240" s="1"/>
      <c r="OHW240" s="1"/>
      <c r="OHX240" s="1"/>
      <c r="OHY240" s="1"/>
      <c r="OHZ240" s="1"/>
      <c r="OIA240" s="1"/>
      <c r="OIB240" s="1"/>
      <c r="OIC240" s="1"/>
      <c r="OID240" s="1"/>
      <c r="OIE240" s="1"/>
      <c r="OIF240" s="1"/>
      <c r="OIG240" s="1"/>
      <c r="OIH240" s="1"/>
      <c r="OII240" s="1"/>
      <c r="OIJ240" s="1"/>
      <c r="OIK240" s="1"/>
      <c r="OIL240" s="1"/>
      <c r="OIM240" s="1"/>
      <c r="OIN240" s="1"/>
      <c r="OIO240" s="1"/>
      <c r="OIP240" s="1"/>
      <c r="OIQ240" s="1"/>
      <c r="OIR240" s="1"/>
      <c r="OIS240" s="1"/>
      <c r="OIT240" s="1"/>
      <c r="OIU240" s="1"/>
      <c r="OIV240" s="1"/>
      <c r="OIW240" s="1"/>
      <c r="OIX240" s="1"/>
      <c r="OIY240" s="1"/>
      <c r="OIZ240" s="1"/>
      <c r="OJA240" s="1"/>
      <c r="OJB240" s="1"/>
      <c r="OJC240" s="1"/>
      <c r="OJD240" s="1"/>
      <c r="OJE240" s="1"/>
      <c r="OJF240" s="1"/>
      <c r="OJG240" s="1"/>
      <c r="OJH240" s="1"/>
      <c r="OJI240" s="1"/>
      <c r="OJJ240" s="1"/>
      <c r="OJK240" s="1"/>
      <c r="OJL240" s="1"/>
      <c r="OJM240" s="1"/>
      <c r="OJN240" s="1"/>
      <c r="OJO240" s="1"/>
      <c r="OJP240" s="1"/>
      <c r="OJQ240" s="1"/>
      <c r="OJR240" s="1"/>
      <c r="OJS240" s="1"/>
      <c r="OJT240" s="1"/>
      <c r="OJU240" s="1"/>
      <c r="OJV240" s="1"/>
      <c r="OJW240" s="1"/>
      <c r="OJX240" s="1"/>
      <c r="OJY240" s="1"/>
      <c r="OJZ240" s="1"/>
      <c r="OKA240" s="1"/>
      <c r="OKB240" s="1"/>
      <c r="OKC240" s="1"/>
      <c r="OKD240" s="1"/>
      <c r="OKE240" s="1"/>
      <c r="OKF240" s="1"/>
      <c r="OKG240" s="1"/>
      <c r="OKH240" s="1"/>
      <c r="OKI240" s="1"/>
      <c r="OKJ240" s="1"/>
      <c r="OKK240" s="1"/>
      <c r="OKL240" s="1"/>
      <c r="OKM240" s="1"/>
      <c r="OKN240" s="1"/>
      <c r="OKO240" s="1"/>
      <c r="OKP240" s="1"/>
      <c r="OKQ240" s="1"/>
      <c r="OKR240" s="1"/>
      <c r="OKS240" s="1"/>
      <c r="OKT240" s="1"/>
      <c r="OKU240" s="1"/>
      <c r="OKV240" s="1"/>
      <c r="OKW240" s="1"/>
      <c r="OKX240" s="1"/>
      <c r="OKY240" s="1"/>
      <c r="OKZ240" s="1"/>
      <c r="OLA240" s="1"/>
      <c r="OLB240" s="1"/>
      <c r="OLC240" s="1"/>
      <c r="OLD240" s="1"/>
      <c r="OLE240" s="1"/>
      <c r="OLF240" s="1"/>
      <c r="OLG240" s="1"/>
      <c r="OLH240" s="1"/>
      <c r="OLI240" s="1"/>
      <c r="OLJ240" s="1"/>
      <c r="OLK240" s="1"/>
      <c r="OLL240" s="1"/>
      <c r="OLM240" s="1"/>
      <c r="OLN240" s="1"/>
      <c r="OLO240" s="1"/>
      <c r="OLP240" s="1"/>
      <c r="OLQ240" s="1"/>
      <c r="OLR240" s="1"/>
      <c r="OLS240" s="1"/>
      <c r="OLT240" s="1"/>
      <c r="OLU240" s="1"/>
      <c r="OLV240" s="1"/>
      <c r="OLW240" s="1"/>
      <c r="OLX240" s="1"/>
      <c r="OLY240" s="1"/>
      <c r="OLZ240" s="1"/>
      <c r="OMA240" s="1"/>
      <c r="OMB240" s="1"/>
      <c r="OMC240" s="1"/>
      <c r="OMD240" s="1"/>
      <c r="OME240" s="1"/>
      <c r="OMF240" s="1"/>
      <c r="OMG240" s="1"/>
      <c r="OMH240" s="1"/>
      <c r="OMI240" s="1"/>
      <c r="OMJ240" s="1"/>
      <c r="OMK240" s="1"/>
      <c r="OML240" s="1"/>
      <c r="OMM240" s="1"/>
      <c r="OMN240" s="1"/>
      <c r="OMO240" s="1"/>
      <c r="OMP240" s="1"/>
      <c r="OMQ240" s="1"/>
      <c r="OMR240" s="1"/>
      <c r="OMS240" s="1"/>
      <c r="OMT240" s="1"/>
      <c r="OMU240" s="1"/>
      <c r="OMV240" s="1"/>
      <c r="OMW240" s="1"/>
      <c r="OMX240" s="1"/>
      <c r="OMY240" s="1"/>
      <c r="OMZ240" s="1"/>
      <c r="ONA240" s="1"/>
      <c r="ONB240" s="1"/>
      <c r="ONC240" s="1"/>
      <c r="OND240" s="1"/>
      <c r="ONE240" s="1"/>
      <c r="ONF240" s="1"/>
      <c r="ONG240" s="1"/>
      <c r="ONH240" s="1"/>
      <c r="ONI240" s="1"/>
      <c r="ONJ240" s="1"/>
      <c r="ONK240" s="1"/>
      <c r="ONL240" s="1"/>
      <c r="ONM240" s="1"/>
      <c r="ONN240" s="1"/>
      <c r="ONO240" s="1"/>
      <c r="ONP240" s="1"/>
      <c r="ONQ240" s="1"/>
      <c r="ONR240" s="1"/>
      <c r="ONS240" s="1"/>
      <c r="ONT240" s="1"/>
      <c r="ONU240" s="1"/>
      <c r="ONV240" s="1"/>
      <c r="ONW240" s="1"/>
      <c r="ONX240" s="1"/>
      <c r="ONY240" s="1"/>
      <c r="ONZ240" s="1"/>
      <c r="OOA240" s="1"/>
      <c r="OOB240" s="1"/>
      <c r="OOC240" s="1"/>
      <c r="OOD240" s="1"/>
      <c r="OOE240" s="1"/>
      <c r="OOF240" s="1"/>
      <c r="OOG240" s="1"/>
      <c r="OOH240" s="1"/>
      <c r="OOI240" s="1"/>
      <c r="OOJ240" s="1"/>
      <c r="OOK240" s="1"/>
      <c r="OOL240" s="1"/>
      <c r="OOM240" s="1"/>
      <c r="OON240" s="1"/>
      <c r="OOO240" s="1"/>
      <c r="OOP240" s="1"/>
      <c r="OOQ240" s="1"/>
      <c r="OOR240" s="1"/>
      <c r="OOS240" s="1"/>
      <c r="OOT240" s="1"/>
      <c r="OOU240" s="1"/>
      <c r="OOV240" s="1"/>
      <c r="OOW240" s="1"/>
      <c r="OOX240" s="1"/>
      <c r="OOY240" s="1"/>
      <c r="OOZ240" s="1"/>
      <c r="OPA240" s="1"/>
      <c r="OPB240" s="1"/>
      <c r="OPC240" s="1"/>
      <c r="OPD240" s="1"/>
      <c r="OPE240" s="1"/>
      <c r="OPF240" s="1"/>
      <c r="OPG240" s="1"/>
      <c r="OPH240" s="1"/>
      <c r="OPI240" s="1"/>
      <c r="OPJ240" s="1"/>
      <c r="OPK240" s="1"/>
      <c r="OPL240" s="1"/>
      <c r="OPM240" s="1"/>
      <c r="OPN240" s="1"/>
      <c r="OPO240" s="1"/>
      <c r="OPP240" s="1"/>
      <c r="OPQ240" s="1"/>
      <c r="OPR240" s="1"/>
      <c r="OPS240" s="1"/>
      <c r="OPT240" s="1"/>
      <c r="OPU240" s="1"/>
      <c r="OPV240" s="1"/>
      <c r="OPW240" s="1"/>
      <c r="OPX240" s="1"/>
      <c r="OPY240" s="1"/>
      <c r="OPZ240" s="1"/>
      <c r="OQA240" s="1"/>
      <c r="OQB240" s="1"/>
      <c r="OQC240" s="1"/>
      <c r="OQD240" s="1"/>
      <c r="OQE240" s="1"/>
      <c r="OQF240" s="1"/>
      <c r="OQG240" s="1"/>
      <c r="OQH240" s="1"/>
      <c r="OQI240" s="1"/>
      <c r="OQJ240" s="1"/>
      <c r="OQK240" s="1"/>
      <c r="OQL240" s="1"/>
      <c r="OQM240" s="1"/>
      <c r="OQN240" s="1"/>
      <c r="OQO240" s="1"/>
      <c r="OQP240" s="1"/>
      <c r="OQQ240" s="1"/>
      <c r="OQR240" s="1"/>
      <c r="OQS240" s="1"/>
      <c r="OQT240" s="1"/>
      <c r="OQU240" s="1"/>
      <c r="OQV240" s="1"/>
      <c r="OQW240" s="1"/>
      <c r="OQX240" s="1"/>
      <c r="OQY240" s="1"/>
      <c r="OQZ240" s="1"/>
      <c r="ORA240" s="1"/>
      <c r="ORB240" s="1"/>
      <c r="ORC240" s="1"/>
      <c r="ORD240" s="1"/>
      <c r="ORE240" s="1"/>
      <c r="ORF240" s="1"/>
      <c r="ORG240" s="1"/>
      <c r="ORH240" s="1"/>
      <c r="ORI240" s="1"/>
      <c r="ORJ240" s="1"/>
      <c r="ORK240" s="1"/>
      <c r="ORL240" s="1"/>
      <c r="ORM240" s="1"/>
      <c r="ORN240" s="1"/>
      <c r="ORO240" s="1"/>
      <c r="ORP240" s="1"/>
      <c r="ORQ240" s="1"/>
      <c r="ORR240" s="1"/>
      <c r="ORS240" s="1"/>
      <c r="ORT240" s="1"/>
      <c r="ORU240" s="1"/>
      <c r="ORV240" s="1"/>
      <c r="ORW240" s="1"/>
      <c r="ORX240" s="1"/>
      <c r="ORY240" s="1"/>
      <c r="ORZ240" s="1"/>
      <c r="OSA240" s="1"/>
      <c r="OSB240" s="1"/>
      <c r="OSC240" s="1"/>
      <c r="OSD240" s="1"/>
      <c r="OSE240" s="1"/>
      <c r="OSF240" s="1"/>
      <c r="OSG240" s="1"/>
      <c r="OSH240" s="1"/>
      <c r="OSI240" s="1"/>
      <c r="OSJ240" s="1"/>
      <c r="OSK240" s="1"/>
      <c r="OSL240" s="1"/>
      <c r="OSM240" s="1"/>
      <c r="OSN240" s="1"/>
      <c r="OSO240" s="1"/>
      <c r="OSP240" s="1"/>
      <c r="OSQ240" s="1"/>
      <c r="OSR240" s="1"/>
      <c r="OSS240" s="1"/>
      <c r="OST240" s="1"/>
      <c r="OSU240" s="1"/>
      <c r="OSV240" s="1"/>
      <c r="OSW240" s="1"/>
      <c r="OSX240" s="1"/>
      <c r="OSY240" s="1"/>
      <c r="OSZ240" s="1"/>
      <c r="OTA240" s="1"/>
      <c r="OTB240" s="1"/>
      <c r="OTC240" s="1"/>
      <c r="OTD240" s="1"/>
      <c r="OTE240" s="1"/>
      <c r="OTF240" s="1"/>
      <c r="OTG240" s="1"/>
      <c r="OTH240" s="1"/>
      <c r="OTI240" s="1"/>
      <c r="OTJ240" s="1"/>
      <c r="OTK240" s="1"/>
      <c r="OTL240" s="1"/>
      <c r="OTM240" s="1"/>
      <c r="OTN240" s="1"/>
      <c r="OTO240" s="1"/>
      <c r="OTP240" s="1"/>
      <c r="OTQ240" s="1"/>
      <c r="OTR240" s="1"/>
      <c r="OTS240" s="1"/>
      <c r="OTT240" s="1"/>
      <c r="OTU240" s="1"/>
      <c r="OTV240" s="1"/>
      <c r="OTW240" s="1"/>
      <c r="OTX240" s="1"/>
      <c r="OTY240" s="1"/>
      <c r="OTZ240" s="1"/>
      <c r="OUA240" s="1"/>
      <c r="OUB240" s="1"/>
      <c r="OUC240" s="1"/>
      <c r="OUD240" s="1"/>
      <c r="OUE240" s="1"/>
      <c r="OUF240" s="1"/>
      <c r="OUG240" s="1"/>
      <c r="OUH240" s="1"/>
      <c r="OUI240" s="1"/>
      <c r="OUJ240" s="1"/>
      <c r="OUK240" s="1"/>
      <c r="OUL240" s="1"/>
      <c r="OUM240" s="1"/>
      <c r="OUN240" s="1"/>
      <c r="OUO240" s="1"/>
      <c r="OUP240" s="1"/>
      <c r="OUQ240" s="1"/>
      <c r="OUR240" s="1"/>
      <c r="OUS240" s="1"/>
      <c r="OUT240" s="1"/>
      <c r="OUU240" s="1"/>
      <c r="OUV240" s="1"/>
      <c r="OUW240" s="1"/>
      <c r="OUX240" s="1"/>
      <c r="OUY240" s="1"/>
      <c r="OUZ240" s="1"/>
      <c r="OVA240" s="1"/>
      <c r="OVB240" s="1"/>
      <c r="OVC240" s="1"/>
      <c r="OVD240" s="1"/>
      <c r="OVE240" s="1"/>
      <c r="OVF240" s="1"/>
      <c r="OVG240" s="1"/>
      <c r="OVH240" s="1"/>
      <c r="OVI240" s="1"/>
      <c r="OVJ240" s="1"/>
      <c r="OVK240" s="1"/>
      <c r="OVL240" s="1"/>
      <c r="OVM240" s="1"/>
      <c r="OVN240" s="1"/>
      <c r="OVO240" s="1"/>
      <c r="OVP240" s="1"/>
      <c r="OVQ240" s="1"/>
      <c r="OVR240" s="1"/>
      <c r="OVS240" s="1"/>
      <c r="OVT240" s="1"/>
      <c r="OVU240" s="1"/>
      <c r="OVV240" s="1"/>
      <c r="OVW240" s="1"/>
      <c r="OVX240" s="1"/>
      <c r="OVY240" s="1"/>
      <c r="OVZ240" s="1"/>
      <c r="OWA240" s="1"/>
      <c r="OWB240" s="1"/>
      <c r="OWC240" s="1"/>
      <c r="OWD240" s="1"/>
      <c r="OWE240" s="1"/>
      <c r="OWF240" s="1"/>
      <c r="OWG240" s="1"/>
      <c r="OWH240" s="1"/>
      <c r="OWI240" s="1"/>
      <c r="OWJ240" s="1"/>
      <c r="OWK240" s="1"/>
      <c r="OWL240" s="1"/>
      <c r="OWM240" s="1"/>
      <c r="OWN240" s="1"/>
      <c r="OWO240" s="1"/>
      <c r="OWP240" s="1"/>
      <c r="OWQ240" s="1"/>
      <c r="OWR240" s="1"/>
      <c r="OWS240" s="1"/>
      <c r="OWT240" s="1"/>
      <c r="OWU240" s="1"/>
      <c r="OWV240" s="1"/>
      <c r="OWW240" s="1"/>
      <c r="OWX240" s="1"/>
      <c r="OWY240" s="1"/>
      <c r="OWZ240" s="1"/>
      <c r="OXA240" s="1"/>
      <c r="OXB240" s="1"/>
      <c r="OXC240" s="1"/>
      <c r="OXD240" s="1"/>
      <c r="OXE240" s="1"/>
      <c r="OXF240" s="1"/>
      <c r="OXG240" s="1"/>
      <c r="OXH240" s="1"/>
      <c r="OXI240" s="1"/>
      <c r="OXJ240" s="1"/>
      <c r="OXK240" s="1"/>
      <c r="OXL240" s="1"/>
      <c r="OXM240" s="1"/>
      <c r="OXN240" s="1"/>
      <c r="OXO240" s="1"/>
      <c r="OXP240" s="1"/>
      <c r="OXQ240" s="1"/>
      <c r="OXR240" s="1"/>
      <c r="OXS240" s="1"/>
      <c r="OXT240" s="1"/>
      <c r="OXU240" s="1"/>
      <c r="OXV240" s="1"/>
      <c r="OXW240" s="1"/>
      <c r="OXX240" s="1"/>
      <c r="OXY240" s="1"/>
      <c r="OXZ240" s="1"/>
      <c r="OYA240" s="1"/>
      <c r="OYB240" s="1"/>
      <c r="OYC240" s="1"/>
      <c r="OYD240" s="1"/>
      <c r="OYE240" s="1"/>
      <c r="OYF240" s="1"/>
      <c r="OYG240" s="1"/>
      <c r="OYH240" s="1"/>
      <c r="OYI240" s="1"/>
      <c r="OYJ240" s="1"/>
      <c r="OYK240" s="1"/>
      <c r="OYL240" s="1"/>
      <c r="OYM240" s="1"/>
      <c r="OYN240" s="1"/>
      <c r="OYO240" s="1"/>
      <c r="OYP240" s="1"/>
      <c r="OYQ240" s="1"/>
      <c r="OYR240" s="1"/>
      <c r="OYS240" s="1"/>
      <c r="OYT240" s="1"/>
      <c r="OYU240" s="1"/>
      <c r="OYV240" s="1"/>
      <c r="OYW240" s="1"/>
      <c r="OYX240" s="1"/>
      <c r="OYY240" s="1"/>
      <c r="OYZ240" s="1"/>
      <c r="OZA240" s="1"/>
      <c r="OZB240" s="1"/>
      <c r="OZC240" s="1"/>
      <c r="OZD240" s="1"/>
      <c r="OZE240" s="1"/>
      <c r="OZF240" s="1"/>
      <c r="OZG240" s="1"/>
      <c r="OZH240" s="1"/>
      <c r="OZI240" s="1"/>
      <c r="OZJ240" s="1"/>
      <c r="OZK240" s="1"/>
      <c r="OZL240" s="1"/>
      <c r="OZM240" s="1"/>
      <c r="OZN240" s="1"/>
      <c r="OZO240" s="1"/>
      <c r="OZP240" s="1"/>
      <c r="OZQ240" s="1"/>
      <c r="OZR240" s="1"/>
      <c r="OZS240" s="1"/>
      <c r="OZT240" s="1"/>
      <c r="OZU240" s="1"/>
      <c r="OZV240" s="1"/>
      <c r="OZW240" s="1"/>
      <c r="OZX240" s="1"/>
      <c r="OZY240" s="1"/>
      <c r="OZZ240" s="1"/>
      <c r="PAA240" s="1"/>
      <c r="PAB240" s="1"/>
      <c r="PAC240" s="1"/>
      <c r="PAD240" s="1"/>
      <c r="PAE240" s="1"/>
      <c r="PAF240" s="1"/>
      <c r="PAG240" s="1"/>
      <c r="PAH240" s="1"/>
      <c r="PAI240" s="1"/>
      <c r="PAJ240" s="1"/>
      <c r="PAK240" s="1"/>
      <c r="PAL240" s="1"/>
      <c r="PAM240" s="1"/>
      <c r="PAN240" s="1"/>
      <c r="PAO240" s="1"/>
      <c r="PAP240" s="1"/>
      <c r="PAQ240" s="1"/>
      <c r="PAR240" s="1"/>
      <c r="PAS240" s="1"/>
      <c r="PAT240" s="1"/>
      <c r="PAU240" s="1"/>
      <c r="PAV240" s="1"/>
      <c r="PAW240" s="1"/>
      <c r="PAX240" s="1"/>
      <c r="PAY240" s="1"/>
      <c r="PAZ240" s="1"/>
      <c r="PBA240" s="1"/>
      <c r="PBB240" s="1"/>
      <c r="PBC240" s="1"/>
      <c r="PBD240" s="1"/>
      <c r="PBE240" s="1"/>
      <c r="PBF240" s="1"/>
      <c r="PBG240" s="1"/>
      <c r="PBH240" s="1"/>
      <c r="PBI240" s="1"/>
      <c r="PBJ240" s="1"/>
      <c r="PBK240" s="1"/>
      <c r="PBL240" s="1"/>
      <c r="PBM240" s="1"/>
      <c r="PBN240" s="1"/>
      <c r="PBO240" s="1"/>
      <c r="PBP240" s="1"/>
      <c r="PBQ240" s="1"/>
      <c r="PBR240" s="1"/>
      <c r="PBS240" s="1"/>
      <c r="PBT240" s="1"/>
      <c r="PBU240" s="1"/>
      <c r="PBV240" s="1"/>
      <c r="PBW240" s="1"/>
      <c r="PBX240" s="1"/>
      <c r="PBY240" s="1"/>
      <c r="PBZ240" s="1"/>
      <c r="PCA240" s="1"/>
      <c r="PCB240" s="1"/>
      <c r="PCC240" s="1"/>
      <c r="PCD240" s="1"/>
      <c r="PCE240" s="1"/>
      <c r="PCF240" s="1"/>
      <c r="PCG240" s="1"/>
      <c r="PCH240" s="1"/>
      <c r="PCI240" s="1"/>
      <c r="PCJ240" s="1"/>
      <c r="PCK240" s="1"/>
      <c r="PCL240" s="1"/>
      <c r="PCM240" s="1"/>
      <c r="PCN240" s="1"/>
      <c r="PCO240" s="1"/>
      <c r="PCP240" s="1"/>
      <c r="PCQ240" s="1"/>
      <c r="PCR240" s="1"/>
      <c r="PCS240" s="1"/>
      <c r="PCT240" s="1"/>
      <c r="PCU240" s="1"/>
      <c r="PCV240" s="1"/>
      <c r="PCW240" s="1"/>
      <c r="PCX240" s="1"/>
      <c r="PCY240" s="1"/>
      <c r="PCZ240" s="1"/>
      <c r="PDA240" s="1"/>
      <c r="PDB240" s="1"/>
      <c r="PDC240" s="1"/>
      <c r="PDD240" s="1"/>
      <c r="PDE240" s="1"/>
      <c r="PDF240" s="1"/>
      <c r="PDG240" s="1"/>
      <c r="PDH240" s="1"/>
      <c r="PDI240" s="1"/>
      <c r="PDJ240" s="1"/>
      <c r="PDK240" s="1"/>
      <c r="PDL240" s="1"/>
      <c r="PDM240" s="1"/>
      <c r="PDN240" s="1"/>
      <c r="PDO240" s="1"/>
      <c r="PDP240" s="1"/>
      <c r="PDQ240" s="1"/>
      <c r="PDR240" s="1"/>
      <c r="PDS240" s="1"/>
      <c r="PDT240" s="1"/>
      <c r="PDU240" s="1"/>
      <c r="PDV240" s="1"/>
      <c r="PDW240" s="1"/>
      <c r="PDX240" s="1"/>
      <c r="PDY240" s="1"/>
      <c r="PDZ240" s="1"/>
      <c r="PEA240" s="1"/>
      <c r="PEB240" s="1"/>
      <c r="PEC240" s="1"/>
      <c r="PED240" s="1"/>
      <c r="PEE240" s="1"/>
      <c r="PEF240" s="1"/>
      <c r="PEG240" s="1"/>
      <c r="PEH240" s="1"/>
      <c r="PEI240" s="1"/>
      <c r="PEJ240" s="1"/>
      <c r="PEK240" s="1"/>
      <c r="PEL240" s="1"/>
      <c r="PEM240" s="1"/>
      <c r="PEN240" s="1"/>
      <c r="PEO240" s="1"/>
      <c r="PEP240" s="1"/>
      <c r="PEQ240" s="1"/>
      <c r="PER240" s="1"/>
      <c r="PES240" s="1"/>
      <c r="PET240" s="1"/>
      <c r="PEU240" s="1"/>
      <c r="PEV240" s="1"/>
      <c r="PEW240" s="1"/>
      <c r="PEX240" s="1"/>
      <c r="PEY240" s="1"/>
      <c r="PEZ240" s="1"/>
      <c r="PFA240" s="1"/>
      <c r="PFB240" s="1"/>
      <c r="PFC240" s="1"/>
      <c r="PFD240" s="1"/>
      <c r="PFE240" s="1"/>
      <c r="PFF240" s="1"/>
      <c r="PFG240" s="1"/>
      <c r="PFH240" s="1"/>
      <c r="PFI240" s="1"/>
      <c r="PFJ240" s="1"/>
      <c r="PFK240" s="1"/>
      <c r="PFL240" s="1"/>
      <c r="PFM240" s="1"/>
      <c r="PFN240" s="1"/>
      <c r="PFO240" s="1"/>
      <c r="PFP240" s="1"/>
      <c r="PFQ240" s="1"/>
      <c r="PFR240" s="1"/>
      <c r="PFS240" s="1"/>
      <c r="PFT240" s="1"/>
      <c r="PFU240" s="1"/>
      <c r="PFV240" s="1"/>
      <c r="PFW240" s="1"/>
      <c r="PFX240" s="1"/>
      <c r="PFY240" s="1"/>
      <c r="PFZ240" s="1"/>
      <c r="PGA240" s="1"/>
      <c r="PGB240" s="1"/>
      <c r="PGC240" s="1"/>
      <c r="PGD240" s="1"/>
      <c r="PGE240" s="1"/>
      <c r="PGF240" s="1"/>
      <c r="PGG240" s="1"/>
      <c r="PGH240" s="1"/>
      <c r="PGI240" s="1"/>
      <c r="PGJ240" s="1"/>
      <c r="PGK240" s="1"/>
      <c r="PGL240" s="1"/>
      <c r="PGM240" s="1"/>
      <c r="PGN240" s="1"/>
      <c r="PGO240" s="1"/>
      <c r="PGP240" s="1"/>
      <c r="PGQ240" s="1"/>
      <c r="PGR240" s="1"/>
      <c r="PGS240" s="1"/>
      <c r="PGT240" s="1"/>
      <c r="PGU240" s="1"/>
      <c r="PGV240" s="1"/>
      <c r="PGW240" s="1"/>
      <c r="PGX240" s="1"/>
      <c r="PGY240" s="1"/>
      <c r="PGZ240" s="1"/>
      <c r="PHA240" s="1"/>
      <c r="PHB240" s="1"/>
      <c r="PHC240" s="1"/>
      <c r="PHD240" s="1"/>
      <c r="PHE240" s="1"/>
      <c r="PHF240" s="1"/>
      <c r="PHG240" s="1"/>
      <c r="PHH240" s="1"/>
      <c r="PHI240" s="1"/>
      <c r="PHJ240" s="1"/>
      <c r="PHK240" s="1"/>
      <c r="PHL240" s="1"/>
      <c r="PHM240" s="1"/>
      <c r="PHN240" s="1"/>
      <c r="PHO240" s="1"/>
      <c r="PHP240" s="1"/>
      <c r="PHQ240" s="1"/>
      <c r="PHR240" s="1"/>
      <c r="PHS240" s="1"/>
      <c r="PHT240" s="1"/>
      <c r="PHU240" s="1"/>
      <c r="PHV240" s="1"/>
      <c r="PHW240" s="1"/>
      <c r="PHX240" s="1"/>
      <c r="PHY240" s="1"/>
      <c r="PHZ240" s="1"/>
      <c r="PIA240" s="1"/>
      <c r="PIB240" s="1"/>
      <c r="PIC240" s="1"/>
      <c r="PID240" s="1"/>
      <c r="PIE240" s="1"/>
      <c r="PIF240" s="1"/>
      <c r="PIG240" s="1"/>
      <c r="PIH240" s="1"/>
      <c r="PII240" s="1"/>
      <c r="PIJ240" s="1"/>
      <c r="PIK240" s="1"/>
      <c r="PIL240" s="1"/>
      <c r="PIM240" s="1"/>
      <c r="PIN240" s="1"/>
      <c r="PIO240" s="1"/>
      <c r="PIP240" s="1"/>
      <c r="PIQ240" s="1"/>
      <c r="PIR240" s="1"/>
      <c r="PIS240" s="1"/>
      <c r="PIT240" s="1"/>
      <c r="PIU240" s="1"/>
      <c r="PIV240" s="1"/>
      <c r="PIW240" s="1"/>
      <c r="PIX240" s="1"/>
      <c r="PIY240" s="1"/>
      <c r="PIZ240" s="1"/>
      <c r="PJA240" s="1"/>
      <c r="PJB240" s="1"/>
      <c r="PJC240" s="1"/>
      <c r="PJD240" s="1"/>
      <c r="PJE240" s="1"/>
      <c r="PJF240" s="1"/>
      <c r="PJG240" s="1"/>
      <c r="PJH240" s="1"/>
      <c r="PJI240" s="1"/>
      <c r="PJJ240" s="1"/>
      <c r="PJK240" s="1"/>
      <c r="PJL240" s="1"/>
      <c r="PJM240" s="1"/>
      <c r="PJN240" s="1"/>
      <c r="PJO240" s="1"/>
      <c r="PJP240" s="1"/>
      <c r="PJQ240" s="1"/>
      <c r="PJR240" s="1"/>
      <c r="PJS240" s="1"/>
      <c r="PJT240" s="1"/>
      <c r="PJU240" s="1"/>
      <c r="PJV240" s="1"/>
      <c r="PJW240" s="1"/>
      <c r="PJX240" s="1"/>
      <c r="PJY240" s="1"/>
      <c r="PJZ240" s="1"/>
      <c r="PKA240" s="1"/>
      <c r="PKB240" s="1"/>
      <c r="PKC240" s="1"/>
      <c r="PKD240" s="1"/>
      <c r="PKE240" s="1"/>
      <c r="PKF240" s="1"/>
      <c r="PKG240" s="1"/>
      <c r="PKH240" s="1"/>
      <c r="PKI240" s="1"/>
      <c r="PKJ240" s="1"/>
      <c r="PKK240" s="1"/>
      <c r="PKL240" s="1"/>
      <c r="PKM240" s="1"/>
      <c r="PKN240" s="1"/>
      <c r="PKO240" s="1"/>
      <c r="PKP240" s="1"/>
      <c r="PKQ240" s="1"/>
      <c r="PKR240" s="1"/>
      <c r="PKS240" s="1"/>
      <c r="PKT240" s="1"/>
      <c r="PKU240" s="1"/>
      <c r="PKV240" s="1"/>
      <c r="PKW240" s="1"/>
      <c r="PKX240" s="1"/>
      <c r="PKY240" s="1"/>
      <c r="PKZ240" s="1"/>
      <c r="PLA240" s="1"/>
      <c r="PLB240" s="1"/>
      <c r="PLC240" s="1"/>
      <c r="PLD240" s="1"/>
      <c r="PLE240" s="1"/>
      <c r="PLF240" s="1"/>
      <c r="PLG240" s="1"/>
      <c r="PLH240" s="1"/>
      <c r="PLI240" s="1"/>
      <c r="PLJ240" s="1"/>
      <c r="PLK240" s="1"/>
      <c r="PLL240" s="1"/>
      <c r="PLM240" s="1"/>
      <c r="PLN240" s="1"/>
      <c r="PLO240" s="1"/>
      <c r="PLP240" s="1"/>
      <c r="PLQ240" s="1"/>
      <c r="PLR240" s="1"/>
      <c r="PLS240" s="1"/>
      <c r="PLT240" s="1"/>
      <c r="PLU240" s="1"/>
      <c r="PLV240" s="1"/>
      <c r="PLW240" s="1"/>
      <c r="PLX240" s="1"/>
      <c r="PLY240" s="1"/>
      <c r="PLZ240" s="1"/>
      <c r="PMA240" s="1"/>
      <c r="PMB240" s="1"/>
      <c r="PMC240" s="1"/>
      <c r="PMD240" s="1"/>
      <c r="PME240" s="1"/>
      <c r="PMF240" s="1"/>
      <c r="PMG240" s="1"/>
      <c r="PMH240" s="1"/>
      <c r="PMI240" s="1"/>
      <c r="PMJ240" s="1"/>
      <c r="PMK240" s="1"/>
      <c r="PML240" s="1"/>
      <c r="PMM240" s="1"/>
      <c r="PMN240" s="1"/>
      <c r="PMO240" s="1"/>
      <c r="PMP240" s="1"/>
      <c r="PMQ240" s="1"/>
      <c r="PMR240" s="1"/>
      <c r="PMS240" s="1"/>
      <c r="PMT240" s="1"/>
      <c r="PMU240" s="1"/>
      <c r="PMV240" s="1"/>
      <c r="PMW240" s="1"/>
      <c r="PMX240" s="1"/>
      <c r="PMY240" s="1"/>
      <c r="PMZ240" s="1"/>
      <c r="PNA240" s="1"/>
      <c r="PNB240" s="1"/>
      <c r="PNC240" s="1"/>
      <c r="PND240" s="1"/>
      <c r="PNE240" s="1"/>
      <c r="PNF240" s="1"/>
      <c r="PNG240" s="1"/>
      <c r="PNH240" s="1"/>
      <c r="PNI240" s="1"/>
      <c r="PNJ240" s="1"/>
      <c r="PNK240" s="1"/>
      <c r="PNL240" s="1"/>
      <c r="PNM240" s="1"/>
      <c r="PNN240" s="1"/>
      <c r="PNO240" s="1"/>
      <c r="PNP240" s="1"/>
      <c r="PNQ240" s="1"/>
      <c r="PNR240" s="1"/>
      <c r="PNS240" s="1"/>
      <c r="PNT240" s="1"/>
      <c r="PNU240" s="1"/>
      <c r="PNV240" s="1"/>
      <c r="PNW240" s="1"/>
      <c r="PNX240" s="1"/>
      <c r="PNY240" s="1"/>
      <c r="PNZ240" s="1"/>
      <c r="POA240" s="1"/>
      <c r="POB240" s="1"/>
      <c r="POC240" s="1"/>
      <c r="POD240" s="1"/>
      <c r="POE240" s="1"/>
      <c r="POF240" s="1"/>
      <c r="POG240" s="1"/>
      <c r="POH240" s="1"/>
      <c r="POI240" s="1"/>
      <c r="POJ240" s="1"/>
      <c r="POK240" s="1"/>
      <c r="POL240" s="1"/>
      <c r="POM240" s="1"/>
      <c r="PON240" s="1"/>
      <c r="POO240" s="1"/>
      <c r="POP240" s="1"/>
      <c r="POQ240" s="1"/>
      <c r="POR240" s="1"/>
      <c r="POS240" s="1"/>
      <c r="POT240" s="1"/>
      <c r="POU240" s="1"/>
      <c r="POV240" s="1"/>
      <c r="POW240" s="1"/>
      <c r="POX240" s="1"/>
      <c r="POY240" s="1"/>
      <c r="POZ240" s="1"/>
      <c r="PPA240" s="1"/>
      <c r="PPB240" s="1"/>
      <c r="PPC240" s="1"/>
      <c r="PPD240" s="1"/>
      <c r="PPE240" s="1"/>
      <c r="PPF240" s="1"/>
      <c r="PPG240" s="1"/>
      <c r="PPH240" s="1"/>
      <c r="PPI240" s="1"/>
      <c r="PPJ240" s="1"/>
      <c r="PPK240" s="1"/>
      <c r="PPL240" s="1"/>
      <c r="PPM240" s="1"/>
      <c r="PPN240" s="1"/>
      <c r="PPO240" s="1"/>
      <c r="PPP240" s="1"/>
      <c r="PPQ240" s="1"/>
      <c r="PPR240" s="1"/>
      <c r="PPS240" s="1"/>
      <c r="PPT240" s="1"/>
      <c r="PPU240" s="1"/>
      <c r="PPV240" s="1"/>
      <c r="PPW240" s="1"/>
      <c r="PPX240" s="1"/>
      <c r="PPY240" s="1"/>
      <c r="PPZ240" s="1"/>
      <c r="PQA240" s="1"/>
      <c r="PQB240" s="1"/>
      <c r="PQC240" s="1"/>
      <c r="PQD240" s="1"/>
      <c r="PQE240" s="1"/>
      <c r="PQF240" s="1"/>
      <c r="PQG240" s="1"/>
      <c r="PQH240" s="1"/>
      <c r="PQI240" s="1"/>
      <c r="PQJ240" s="1"/>
      <c r="PQK240" s="1"/>
      <c r="PQL240" s="1"/>
      <c r="PQM240" s="1"/>
      <c r="PQN240" s="1"/>
      <c r="PQO240" s="1"/>
      <c r="PQP240" s="1"/>
      <c r="PQQ240" s="1"/>
      <c r="PQR240" s="1"/>
      <c r="PQS240" s="1"/>
      <c r="PQT240" s="1"/>
      <c r="PQU240" s="1"/>
      <c r="PQV240" s="1"/>
      <c r="PQW240" s="1"/>
      <c r="PQX240" s="1"/>
      <c r="PQY240" s="1"/>
      <c r="PQZ240" s="1"/>
      <c r="PRA240" s="1"/>
      <c r="PRB240" s="1"/>
      <c r="PRC240" s="1"/>
      <c r="PRD240" s="1"/>
      <c r="PRE240" s="1"/>
      <c r="PRF240" s="1"/>
      <c r="PRG240" s="1"/>
      <c r="PRH240" s="1"/>
      <c r="PRI240" s="1"/>
      <c r="PRJ240" s="1"/>
      <c r="PRK240" s="1"/>
      <c r="PRL240" s="1"/>
      <c r="PRM240" s="1"/>
      <c r="PRN240" s="1"/>
      <c r="PRO240" s="1"/>
      <c r="PRP240" s="1"/>
      <c r="PRQ240" s="1"/>
      <c r="PRR240" s="1"/>
      <c r="PRS240" s="1"/>
      <c r="PRT240" s="1"/>
      <c r="PRU240" s="1"/>
      <c r="PRV240" s="1"/>
      <c r="PRW240" s="1"/>
      <c r="PRX240" s="1"/>
      <c r="PRY240" s="1"/>
      <c r="PRZ240" s="1"/>
      <c r="PSA240" s="1"/>
      <c r="PSB240" s="1"/>
      <c r="PSC240" s="1"/>
      <c r="PSD240" s="1"/>
      <c r="PSE240" s="1"/>
      <c r="PSF240" s="1"/>
      <c r="PSG240" s="1"/>
      <c r="PSH240" s="1"/>
      <c r="PSI240" s="1"/>
      <c r="PSJ240" s="1"/>
      <c r="PSK240" s="1"/>
      <c r="PSL240" s="1"/>
      <c r="PSM240" s="1"/>
      <c r="PSN240" s="1"/>
      <c r="PSO240" s="1"/>
      <c r="PSP240" s="1"/>
      <c r="PSQ240" s="1"/>
      <c r="PSR240" s="1"/>
      <c r="PSS240" s="1"/>
      <c r="PST240" s="1"/>
      <c r="PSU240" s="1"/>
      <c r="PSV240" s="1"/>
      <c r="PSW240" s="1"/>
      <c r="PSX240" s="1"/>
      <c r="PSY240" s="1"/>
      <c r="PSZ240" s="1"/>
      <c r="PTA240" s="1"/>
      <c r="PTB240" s="1"/>
      <c r="PTC240" s="1"/>
      <c r="PTD240" s="1"/>
      <c r="PTE240" s="1"/>
      <c r="PTF240" s="1"/>
      <c r="PTG240" s="1"/>
      <c r="PTH240" s="1"/>
      <c r="PTI240" s="1"/>
      <c r="PTJ240" s="1"/>
      <c r="PTK240" s="1"/>
      <c r="PTL240" s="1"/>
      <c r="PTM240" s="1"/>
      <c r="PTN240" s="1"/>
      <c r="PTO240" s="1"/>
      <c r="PTP240" s="1"/>
      <c r="PTQ240" s="1"/>
      <c r="PTR240" s="1"/>
      <c r="PTS240" s="1"/>
      <c r="PTT240" s="1"/>
      <c r="PTU240" s="1"/>
      <c r="PTV240" s="1"/>
      <c r="PTW240" s="1"/>
      <c r="PTX240" s="1"/>
      <c r="PTY240" s="1"/>
      <c r="PTZ240" s="1"/>
      <c r="PUA240" s="1"/>
      <c r="PUB240" s="1"/>
      <c r="PUC240" s="1"/>
      <c r="PUD240" s="1"/>
      <c r="PUE240" s="1"/>
      <c r="PUF240" s="1"/>
      <c r="PUG240" s="1"/>
      <c r="PUH240" s="1"/>
      <c r="PUI240" s="1"/>
      <c r="PUJ240" s="1"/>
      <c r="PUK240" s="1"/>
      <c r="PUL240" s="1"/>
      <c r="PUM240" s="1"/>
      <c r="PUN240" s="1"/>
      <c r="PUO240" s="1"/>
      <c r="PUP240" s="1"/>
      <c r="PUQ240" s="1"/>
      <c r="PUR240" s="1"/>
      <c r="PUS240" s="1"/>
      <c r="PUT240" s="1"/>
      <c r="PUU240" s="1"/>
      <c r="PUV240" s="1"/>
      <c r="PUW240" s="1"/>
      <c r="PUX240" s="1"/>
      <c r="PUY240" s="1"/>
      <c r="PUZ240" s="1"/>
      <c r="PVA240" s="1"/>
      <c r="PVB240" s="1"/>
      <c r="PVC240" s="1"/>
      <c r="PVD240" s="1"/>
      <c r="PVE240" s="1"/>
      <c r="PVF240" s="1"/>
      <c r="PVG240" s="1"/>
      <c r="PVH240" s="1"/>
      <c r="PVI240" s="1"/>
      <c r="PVJ240" s="1"/>
      <c r="PVK240" s="1"/>
      <c r="PVL240" s="1"/>
      <c r="PVM240" s="1"/>
      <c r="PVN240" s="1"/>
      <c r="PVO240" s="1"/>
      <c r="PVP240" s="1"/>
      <c r="PVQ240" s="1"/>
      <c r="PVR240" s="1"/>
      <c r="PVS240" s="1"/>
      <c r="PVT240" s="1"/>
      <c r="PVU240" s="1"/>
      <c r="PVV240" s="1"/>
      <c r="PVW240" s="1"/>
      <c r="PVX240" s="1"/>
      <c r="PVY240" s="1"/>
      <c r="PVZ240" s="1"/>
      <c r="PWA240" s="1"/>
      <c r="PWB240" s="1"/>
      <c r="PWC240" s="1"/>
      <c r="PWD240" s="1"/>
      <c r="PWE240" s="1"/>
      <c r="PWF240" s="1"/>
      <c r="PWG240" s="1"/>
      <c r="PWH240" s="1"/>
      <c r="PWI240" s="1"/>
      <c r="PWJ240" s="1"/>
      <c r="PWK240" s="1"/>
      <c r="PWL240" s="1"/>
      <c r="PWM240" s="1"/>
      <c r="PWN240" s="1"/>
      <c r="PWO240" s="1"/>
      <c r="PWP240" s="1"/>
      <c r="PWQ240" s="1"/>
      <c r="PWR240" s="1"/>
      <c r="PWS240" s="1"/>
      <c r="PWT240" s="1"/>
      <c r="PWU240" s="1"/>
      <c r="PWV240" s="1"/>
      <c r="PWW240" s="1"/>
      <c r="PWX240" s="1"/>
      <c r="PWY240" s="1"/>
      <c r="PWZ240" s="1"/>
      <c r="PXA240" s="1"/>
      <c r="PXB240" s="1"/>
      <c r="PXC240" s="1"/>
      <c r="PXD240" s="1"/>
      <c r="PXE240" s="1"/>
      <c r="PXF240" s="1"/>
      <c r="PXG240" s="1"/>
      <c r="PXH240" s="1"/>
      <c r="PXI240" s="1"/>
      <c r="PXJ240" s="1"/>
      <c r="PXK240" s="1"/>
      <c r="PXL240" s="1"/>
      <c r="PXM240" s="1"/>
      <c r="PXN240" s="1"/>
      <c r="PXO240" s="1"/>
      <c r="PXP240" s="1"/>
      <c r="PXQ240" s="1"/>
      <c r="PXR240" s="1"/>
      <c r="PXS240" s="1"/>
      <c r="PXT240" s="1"/>
      <c r="PXU240" s="1"/>
      <c r="PXV240" s="1"/>
      <c r="PXW240" s="1"/>
      <c r="PXX240" s="1"/>
      <c r="PXY240" s="1"/>
      <c r="PXZ240" s="1"/>
      <c r="PYA240" s="1"/>
      <c r="PYB240" s="1"/>
      <c r="PYC240" s="1"/>
      <c r="PYD240" s="1"/>
      <c r="PYE240" s="1"/>
      <c r="PYF240" s="1"/>
      <c r="PYG240" s="1"/>
      <c r="PYH240" s="1"/>
      <c r="PYI240" s="1"/>
      <c r="PYJ240" s="1"/>
      <c r="PYK240" s="1"/>
      <c r="PYL240" s="1"/>
      <c r="PYM240" s="1"/>
      <c r="PYN240" s="1"/>
      <c r="PYO240" s="1"/>
      <c r="PYP240" s="1"/>
      <c r="PYQ240" s="1"/>
      <c r="PYR240" s="1"/>
      <c r="PYS240" s="1"/>
      <c r="PYT240" s="1"/>
      <c r="PYU240" s="1"/>
      <c r="PYV240" s="1"/>
      <c r="PYW240" s="1"/>
      <c r="PYX240" s="1"/>
      <c r="PYY240" s="1"/>
      <c r="PYZ240" s="1"/>
      <c r="PZA240" s="1"/>
      <c r="PZB240" s="1"/>
      <c r="PZC240" s="1"/>
      <c r="PZD240" s="1"/>
      <c r="PZE240" s="1"/>
      <c r="PZF240" s="1"/>
      <c r="PZG240" s="1"/>
      <c r="PZH240" s="1"/>
      <c r="PZI240" s="1"/>
      <c r="PZJ240" s="1"/>
      <c r="PZK240" s="1"/>
      <c r="PZL240" s="1"/>
      <c r="PZM240" s="1"/>
      <c r="PZN240" s="1"/>
      <c r="PZO240" s="1"/>
      <c r="PZP240" s="1"/>
      <c r="PZQ240" s="1"/>
      <c r="PZR240" s="1"/>
      <c r="PZS240" s="1"/>
      <c r="PZT240" s="1"/>
      <c r="PZU240" s="1"/>
      <c r="PZV240" s="1"/>
      <c r="PZW240" s="1"/>
      <c r="PZX240" s="1"/>
      <c r="PZY240" s="1"/>
      <c r="PZZ240" s="1"/>
      <c r="QAA240" s="1"/>
      <c r="QAB240" s="1"/>
      <c r="QAC240" s="1"/>
      <c r="QAD240" s="1"/>
      <c r="QAE240" s="1"/>
      <c r="QAF240" s="1"/>
      <c r="QAG240" s="1"/>
      <c r="QAH240" s="1"/>
      <c r="QAI240" s="1"/>
      <c r="QAJ240" s="1"/>
      <c r="QAK240" s="1"/>
      <c r="QAL240" s="1"/>
      <c r="QAM240" s="1"/>
      <c r="QAN240" s="1"/>
      <c r="QAO240" s="1"/>
      <c r="QAP240" s="1"/>
      <c r="QAQ240" s="1"/>
      <c r="QAR240" s="1"/>
      <c r="QAS240" s="1"/>
      <c r="QAT240" s="1"/>
      <c r="QAU240" s="1"/>
      <c r="QAV240" s="1"/>
      <c r="QAW240" s="1"/>
      <c r="QAX240" s="1"/>
      <c r="QAY240" s="1"/>
      <c r="QAZ240" s="1"/>
      <c r="QBA240" s="1"/>
      <c r="QBB240" s="1"/>
      <c r="QBC240" s="1"/>
      <c r="QBD240" s="1"/>
      <c r="QBE240" s="1"/>
      <c r="QBF240" s="1"/>
      <c r="QBG240" s="1"/>
      <c r="QBH240" s="1"/>
      <c r="QBI240" s="1"/>
      <c r="QBJ240" s="1"/>
      <c r="QBK240" s="1"/>
      <c r="QBL240" s="1"/>
      <c r="QBM240" s="1"/>
      <c r="QBN240" s="1"/>
      <c r="QBO240" s="1"/>
      <c r="QBP240" s="1"/>
      <c r="QBQ240" s="1"/>
      <c r="QBR240" s="1"/>
      <c r="QBS240" s="1"/>
      <c r="QBT240" s="1"/>
      <c r="QBU240" s="1"/>
      <c r="QBV240" s="1"/>
      <c r="QBW240" s="1"/>
      <c r="QBX240" s="1"/>
      <c r="QBY240" s="1"/>
      <c r="QBZ240" s="1"/>
      <c r="QCA240" s="1"/>
      <c r="QCB240" s="1"/>
      <c r="QCC240" s="1"/>
      <c r="QCD240" s="1"/>
      <c r="QCE240" s="1"/>
      <c r="QCF240" s="1"/>
      <c r="QCG240" s="1"/>
      <c r="QCH240" s="1"/>
      <c r="QCI240" s="1"/>
      <c r="QCJ240" s="1"/>
      <c r="QCK240" s="1"/>
      <c r="QCL240" s="1"/>
      <c r="QCM240" s="1"/>
      <c r="QCN240" s="1"/>
      <c r="QCO240" s="1"/>
      <c r="QCP240" s="1"/>
      <c r="QCQ240" s="1"/>
      <c r="QCR240" s="1"/>
      <c r="QCS240" s="1"/>
      <c r="QCT240" s="1"/>
      <c r="QCU240" s="1"/>
      <c r="QCV240" s="1"/>
      <c r="QCW240" s="1"/>
      <c r="QCX240" s="1"/>
      <c r="QCY240" s="1"/>
      <c r="QCZ240" s="1"/>
      <c r="QDA240" s="1"/>
      <c r="QDB240" s="1"/>
      <c r="QDC240" s="1"/>
      <c r="QDD240" s="1"/>
      <c r="QDE240" s="1"/>
      <c r="QDF240" s="1"/>
      <c r="QDG240" s="1"/>
      <c r="QDH240" s="1"/>
      <c r="QDI240" s="1"/>
      <c r="QDJ240" s="1"/>
      <c r="QDK240" s="1"/>
      <c r="QDL240" s="1"/>
      <c r="QDM240" s="1"/>
      <c r="QDN240" s="1"/>
      <c r="QDO240" s="1"/>
      <c r="QDP240" s="1"/>
      <c r="QDQ240" s="1"/>
      <c r="QDR240" s="1"/>
      <c r="QDS240" s="1"/>
      <c r="QDT240" s="1"/>
      <c r="QDU240" s="1"/>
      <c r="QDV240" s="1"/>
      <c r="QDW240" s="1"/>
      <c r="QDX240" s="1"/>
      <c r="QDY240" s="1"/>
      <c r="QDZ240" s="1"/>
      <c r="QEA240" s="1"/>
      <c r="QEB240" s="1"/>
      <c r="QEC240" s="1"/>
      <c r="QED240" s="1"/>
      <c r="QEE240" s="1"/>
      <c r="QEF240" s="1"/>
      <c r="QEG240" s="1"/>
      <c r="QEH240" s="1"/>
      <c r="QEI240" s="1"/>
      <c r="QEJ240" s="1"/>
      <c r="QEK240" s="1"/>
      <c r="QEL240" s="1"/>
      <c r="QEM240" s="1"/>
      <c r="QEN240" s="1"/>
      <c r="QEO240" s="1"/>
      <c r="QEP240" s="1"/>
      <c r="QEQ240" s="1"/>
      <c r="QER240" s="1"/>
      <c r="QES240" s="1"/>
      <c r="QET240" s="1"/>
      <c r="QEU240" s="1"/>
      <c r="QEV240" s="1"/>
      <c r="QEW240" s="1"/>
      <c r="QEX240" s="1"/>
      <c r="QEY240" s="1"/>
      <c r="QEZ240" s="1"/>
      <c r="QFA240" s="1"/>
      <c r="QFB240" s="1"/>
      <c r="QFC240" s="1"/>
      <c r="QFD240" s="1"/>
      <c r="QFE240" s="1"/>
      <c r="QFF240" s="1"/>
      <c r="QFG240" s="1"/>
      <c r="QFH240" s="1"/>
      <c r="QFI240" s="1"/>
      <c r="QFJ240" s="1"/>
      <c r="QFK240" s="1"/>
      <c r="QFL240" s="1"/>
      <c r="QFM240" s="1"/>
      <c r="QFN240" s="1"/>
      <c r="QFO240" s="1"/>
      <c r="QFP240" s="1"/>
      <c r="QFQ240" s="1"/>
      <c r="QFR240" s="1"/>
      <c r="QFS240" s="1"/>
      <c r="QFT240" s="1"/>
      <c r="QFU240" s="1"/>
      <c r="QFV240" s="1"/>
      <c r="QFW240" s="1"/>
      <c r="QFX240" s="1"/>
      <c r="QFY240" s="1"/>
      <c r="QFZ240" s="1"/>
      <c r="QGA240" s="1"/>
      <c r="QGB240" s="1"/>
      <c r="QGC240" s="1"/>
      <c r="QGD240" s="1"/>
      <c r="QGE240" s="1"/>
      <c r="QGF240" s="1"/>
      <c r="QGG240" s="1"/>
      <c r="QGH240" s="1"/>
      <c r="QGI240" s="1"/>
      <c r="QGJ240" s="1"/>
      <c r="QGK240" s="1"/>
      <c r="QGL240" s="1"/>
      <c r="QGM240" s="1"/>
      <c r="QGN240" s="1"/>
      <c r="QGO240" s="1"/>
      <c r="QGP240" s="1"/>
      <c r="QGQ240" s="1"/>
      <c r="QGR240" s="1"/>
      <c r="QGS240" s="1"/>
      <c r="QGT240" s="1"/>
      <c r="QGU240" s="1"/>
      <c r="QGV240" s="1"/>
      <c r="QGW240" s="1"/>
      <c r="QGX240" s="1"/>
      <c r="QGY240" s="1"/>
      <c r="QGZ240" s="1"/>
      <c r="QHA240" s="1"/>
      <c r="QHB240" s="1"/>
      <c r="QHC240" s="1"/>
      <c r="QHD240" s="1"/>
      <c r="QHE240" s="1"/>
      <c r="QHF240" s="1"/>
      <c r="QHG240" s="1"/>
      <c r="QHH240" s="1"/>
      <c r="QHI240" s="1"/>
      <c r="QHJ240" s="1"/>
      <c r="QHK240" s="1"/>
      <c r="QHL240" s="1"/>
      <c r="QHM240" s="1"/>
      <c r="QHN240" s="1"/>
      <c r="QHO240" s="1"/>
      <c r="QHP240" s="1"/>
      <c r="QHQ240" s="1"/>
      <c r="QHR240" s="1"/>
      <c r="QHS240" s="1"/>
      <c r="QHT240" s="1"/>
      <c r="QHU240" s="1"/>
      <c r="QHV240" s="1"/>
      <c r="QHW240" s="1"/>
      <c r="QHX240" s="1"/>
      <c r="QHY240" s="1"/>
      <c r="QHZ240" s="1"/>
      <c r="QIA240" s="1"/>
      <c r="QIB240" s="1"/>
      <c r="QIC240" s="1"/>
      <c r="QID240" s="1"/>
      <c r="QIE240" s="1"/>
      <c r="QIF240" s="1"/>
      <c r="QIG240" s="1"/>
      <c r="QIH240" s="1"/>
      <c r="QII240" s="1"/>
      <c r="QIJ240" s="1"/>
      <c r="QIK240" s="1"/>
      <c r="QIL240" s="1"/>
      <c r="QIM240" s="1"/>
      <c r="QIN240" s="1"/>
      <c r="QIO240" s="1"/>
      <c r="QIP240" s="1"/>
      <c r="QIQ240" s="1"/>
      <c r="QIR240" s="1"/>
      <c r="QIS240" s="1"/>
      <c r="QIT240" s="1"/>
      <c r="QIU240" s="1"/>
      <c r="QIV240" s="1"/>
      <c r="QIW240" s="1"/>
      <c r="QIX240" s="1"/>
      <c r="QIY240" s="1"/>
      <c r="QIZ240" s="1"/>
      <c r="QJA240" s="1"/>
      <c r="QJB240" s="1"/>
      <c r="QJC240" s="1"/>
      <c r="QJD240" s="1"/>
      <c r="QJE240" s="1"/>
      <c r="QJF240" s="1"/>
      <c r="QJG240" s="1"/>
      <c r="QJH240" s="1"/>
      <c r="QJI240" s="1"/>
      <c r="QJJ240" s="1"/>
      <c r="QJK240" s="1"/>
      <c r="QJL240" s="1"/>
      <c r="QJM240" s="1"/>
      <c r="QJN240" s="1"/>
      <c r="QJO240" s="1"/>
      <c r="QJP240" s="1"/>
      <c r="QJQ240" s="1"/>
      <c r="QJR240" s="1"/>
      <c r="QJS240" s="1"/>
      <c r="QJT240" s="1"/>
      <c r="QJU240" s="1"/>
      <c r="QJV240" s="1"/>
      <c r="QJW240" s="1"/>
      <c r="QJX240" s="1"/>
      <c r="QJY240" s="1"/>
      <c r="QJZ240" s="1"/>
      <c r="QKA240" s="1"/>
      <c r="QKB240" s="1"/>
      <c r="QKC240" s="1"/>
      <c r="QKD240" s="1"/>
      <c r="QKE240" s="1"/>
      <c r="QKF240" s="1"/>
      <c r="QKG240" s="1"/>
      <c r="QKH240" s="1"/>
      <c r="QKI240" s="1"/>
      <c r="QKJ240" s="1"/>
      <c r="QKK240" s="1"/>
      <c r="QKL240" s="1"/>
      <c r="QKM240" s="1"/>
      <c r="QKN240" s="1"/>
      <c r="QKO240" s="1"/>
      <c r="QKP240" s="1"/>
      <c r="QKQ240" s="1"/>
      <c r="QKR240" s="1"/>
      <c r="QKS240" s="1"/>
      <c r="QKT240" s="1"/>
      <c r="QKU240" s="1"/>
      <c r="QKV240" s="1"/>
      <c r="QKW240" s="1"/>
      <c r="QKX240" s="1"/>
      <c r="QKY240" s="1"/>
      <c r="QKZ240" s="1"/>
      <c r="QLA240" s="1"/>
      <c r="QLB240" s="1"/>
      <c r="QLC240" s="1"/>
      <c r="QLD240" s="1"/>
      <c r="QLE240" s="1"/>
      <c r="QLF240" s="1"/>
      <c r="QLG240" s="1"/>
      <c r="QLH240" s="1"/>
      <c r="QLI240" s="1"/>
      <c r="QLJ240" s="1"/>
      <c r="QLK240" s="1"/>
      <c r="QLL240" s="1"/>
      <c r="QLM240" s="1"/>
      <c r="QLN240" s="1"/>
      <c r="QLO240" s="1"/>
      <c r="QLP240" s="1"/>
      <c r="QLQ240" s="1"/>
      <c r="QLR240" s="1"/>
      <c r="QLS240" s="1"/>
      <c r="QLT240" s="1"/>
      <c r="QLU240" s="1"/>
      <c r="QLV240" s="1"/>
      <c r="QLW240" s="1"/>
      <c r="QLX240" s="1"/>
      <c r="QLY240" s="1"/>
      <c r="QLZ240" s="1"/>
      <c r="QMA240" s="1"/>
      <c r="QMB240" s="1"/>
      <c r="QMC240" s="1"/>
      <c r="QMD240" s="1"/>
      <c r="QME240" s="1"/>
      <c r="QMF240" s="1"/>
      <c r="QMG240" s="1"/>
      <c r="QMH240" s="1"/>
      <c r="QMI240" s="1"/>
      <c r="QMJ240" s="1"/>
      <c r="QMK240" s="1"/>
      <c r="QML240" s="1"/>
      <c r="QMM240" s="1"/>
      <c r="QMN240" s="1"/>
      <c r="QMO240" s="1"/>
      <c r="QMP240" s="1"/>
      <c r="QMQ240" s="1"/>
      <c r="QMR240" s="1"/>
      <c r="QMS240" s="1"/>
      <c r="QMT240" s="1"/>
      <c r="QMU240" s="1"/>
      <c r="QMV240" s="1"/>
      <c r="QMW240" s="1"/>
      <c r="QMX240" s="1"/>
      <c r="QMY240" s="1"/>
      <c r="QMZ240" s="1"/>
      <c r="QNA240" s="1"/>
      <c r="QNB240" s="1"/>
      <c r="QNC240" s="1"/>
      <c r="QND240" s="1"/>
      <c r="QNE240" s="1"/>
      <c r="QNF240" s="1"/>
      <c r="QNG240" s="1"/>
      <c r="QNH240" s="1"/>
      <c r="QNI240" s="1"/>
      <c r="QNJ240" s="1"/>
      <c r="QNK240" s="1"/>
      <c r="QNL240" s="1"/>
      <c r="QNM240" s="1"/>
      <c r="QNN240" s="1"/>
      <c r="QNO240" s="1"/>
      <c r="QNP240" s="1"/>
      <c r="QNQ240" s="1"/>
      <c r="QNR240" s="1"/>
      <c r="QNS240" s="1"/>
      <c r="QNT240" s="1"/>
      <c r="QNU240" s="1"/>
      <c r="QNV240" s="1"/>
      <c r="QNW240" s="1"/>
      <c r="QNX240" s="1"/>
      <c r="QNY240" s="1"/>
      <c r="QNZ240" s="1"/>
      <c r="QOA240" s="1"/>
      <c r="QOB240" s="1"/>
      <c r="QOC240" s="1"/>
      <c r="QOD240" s="1"/>
      <c r="QOE240" s="1"/>
      <c r="QOF240" s="1"/>
      <c r="QOG240" s="1"/>
      <c r="QOH240" s="1"/>
      <c r="QOI240" s="1"/>
      <c r="QOJ240" s="1"/>
      <c r="QOK240" s="1"/>
      <c r="QOL240" s="1"/>
      <c r="QOM240" s="1"/>
      <c r="QON240" s="1"/>
      <c r="QOO240" s="1"/>
      <c r="QOP240" s="1"/>
      <c r="QOQ240" s="1"/>
      <c r="QOR240" s="1"/>
      <c r="QOS240" s="1"/>
      <c r="QOT240" s="1"/>
      <c r="QOU240" s="1"/>
      <c r="QOV240" s="1"/>
      <c r="QOW240" s="1"/>
      <c r="QOX240" s="1"/>
      <c r="QOY240" s="1"/>
      <c r="QOZ240" s="1"/>
      <c r="QPA240" s="1"/>
      <c r="QPB240" s="1"/>
      <c r="QPC240" s="1"/>
      <c r="QPD240" s="1"/>
      <c r="QPE240" s="1"/>
      <c r="QPF240" s="1"/>
      <c r="QPG240" s="1"/>
      <c r="QPH240" s="1"/>
      <c r="QPI240" s="1"/>
      <c r="QPJ240" s="1"/>
      <c r="QPK240" s="1"/>
      <c r="QPL240" s="1"/>
      <c r="QPM240" s="1"/>
      <c r="QPN240" s="1"/>
      <c r="QPO240" s="1"/>
      <c r="QPP240" s="1"/>
      <c r="QPQ240" s="1"/>
      <c r="QPR240" s="1"/>
      <c r="QPS240" s="1"/>
      <c r="QPT240" s="1"/>
      <c r="QPU240" s="1"/>
      <c r="QPV240" s="1"/>
      <c r="QPW240" s="1"/>
      <c r="QPX240" s="1"/>
      <c r="QPY240" s="1"/>
      <c r="QPZ240" s="1"/>
      <c r="QQA240" s="1"/>
      <c r="QQB240" s="1"/>
      <c r="QQC240" s="1"/>
      <c r="QQD240" s="1"/>
      <c r="QQE240" s="1"/>
      <c r="QQF240" s="1"/>
      <c r="QQG240" s="1"/>
      <c r="QQH240" s="1"/>
      <c r="QQI240" s="1"/>
      <c r="QQJ240" s="1"/>
      <c r="QQK240" s="1"/>
      <c r="QQL240" s="1"/>
      <c r="QQM240" s="1"/>
      <c r="QQN240" s="1"/>
      <c r="QQO240" s="1"/>
      <c r="QQP240" s="1"/>
      <c r="QQQ240" s="1"/>
      <c r="QQR240" s="1"/>
      <c r="QQS240" s="1"/>
      <c r="QQT240" s="1"/>
      <c r="QQU240" s="1"/>
      <c r="QQV240" s="1"/>
      <c r="QQW240" s="1"/>
      <c r="QQX240" s="1"/>
      <c r="QQY240" s="1"/>
      <c r="QQZ240" s="1"/>
      <c r="QRA240" s="1"/>
      <c r="QRB240" s="1"/>
      <c r="QRC240" s="1"/>
      <c r="QRD240" s="1"/>
      <c r="QRE240" s="1"/>
      <c r="QRF240" s="1"/>
      <c r="QRG240" s="1"/>
      <c r="QRH240" s="1"/>
      <c r="QRI240" s="1"/>
      <c r="QRJ240" s="1"/>
      <c r="QRK240" s="1"/>
      <c r="QRL240" s="1"/>
      <c r="QRM240" s="1"/>
      <c r="QRN240" s="1"/>
      <c r="QRO240" s="1"/>
      <c r="QRP240" s="1"/>
      <c r="QRQ240" s="1"/>
      <c r="QRR240" s="1"/>
      <c r="QRS240" s="1"/>
      <c r="QRT240" s="1"/>
      <c r="QRU240" s="1"/>
      <c r="QRV240" s="1"/>
      <c r="QRW240" s="1"/>
      <c r="QRX240" s="1"/>
      <c r="QRY240" s="1"/>
      <c r="QRZ240" s="1"/>
      <c r="QSA240" s="1"/>
      <c r="QSB240" s="1"/>
      <c r="QSC240" s="1"/>
      <c r="QSD240" s="1"/>
      <c r="QSE240" s="1"/>
      <c r="QSF240" s="1"/>
      <c r="QSG240" s="1"/>
      <c r="QSH240" s="1"/>
      <c r="QSI240" s="1"/>
      <c r="QSJ240" s="1"/>
      <c r="QSK240" s="1"/>
      <c r="QSL240" s="1"/>
      <c r="QSM240" s="1"/>
      <c r="QSN240" s="1"/>
      <c r="QSO240" s="1"/>
      <c r="QSP240" s="1"/>
      <c r="QSQ240" s="1"/>
      <c r="QSR240" s="1"/>
      <c r="QSS240" s="1"/>
      <c r="QST240" s="1"/>
      <c r="QSU240" s="1"/>
      <c r="QSV240" s="1"/>
      <c r="QSW240" s="1"/>
      <c r="QSX240" s="1"/>
      <c r="QSY240" s="1"/>
      <c r="QSZ240" s="1"/>
      <c r="QTA240" s="1"/>
      <c r="QTB240" s="1"/>
      <c r="QTC240" s="1"/>
      <c r="QTD240" s="1"/>
      <c r="QTE240" s="1"/>
      <c r="QTF240" s="1"/>
      <c r="QTG240" s="1"/>
      <c r="QTH240" s="1"/>
      <c r="QTI240" s="1"/>
      <c r="QTJ240" s="1"/>
      <c r="QTK240" s="1"/>
      <c r="QTL240" s="1"/>
      <c r="QTM240" s="1"/>
      <c r="QTN240" s="1"/>
      <c r="QTO240" s="1"/>
      <c r="QTP240" s="1"/>
      <c r="QTQ240" s="1"/>
      <c r="QTR240" s="1"/>
      <c r="QTS240" s="1"/>
      <c r="QTT240" s="1"/>
      <c r="QTU240" s="1"/>
      <c r="QTV240" s="1"/>
      <c r="QTW240" s="1"/>
      <c r="QTX240" s="1"/>
      <c r="QTY240" s="1"/>
      <c r="QTZ240" s="1"/>
      <c r="QUA240" s="1"/>
      <c r="QUB240" s="1"/>
      <c r="QUC240" s="1"/>
      <c r="QUD240" s="1"/>
      <c r="QUE240" s="1"/>
      <c r="QUF240" s="1"/>
      <c r="QUG240" s="1"/>
      <c r="QUH240" s="1"/>
      <c r="QUI240" s="1"/>
      <c r="QUJ240" s="1"/>
      <c r="QUK240" s="1"/>
      <c r="QUL240" s="1"/>
      <c r="QUM240" s="1"/>
      <c r="QUN240" s="1"/>
      <c r="QUO240" s="1"/>
      <c r="QUP240" s="1"/>
      <c r="QUQ240" s="1"/>
      <c r="QUR240" s="1"/>
      <c r="QUS240" s="1"/>
      <c r="QUT240" s="1"/>
      <c r="QUU240" s="1"/>
      <c r="QUV240" s="1"/>
      <c r="QUW240" s="1"/>
      <c r="QUX240" s="1"/>
      <c r="QUY240" s="1"/>
      <c r="QUZ240" s="1"/>
      <c r="QVA240" s="1"/>
      <c r="QVB240" s="1"/>
      <c r="QVC240" s="1"/>
      <c r="QVD240" s="1"/>
      <c r="QVE240" s="1"/>
      <c r="QVF240" s="1"/>
      <c r="QVG240" s="1"/>
      <c r="QVH240" s="1"/>
      <c r="QVI240" s="1"/>
      <c r="QVJ240" s="1"/>
      <c r="QVK240" s="1"/>
      <c r="QVL240" s="1"/>
      <c r="QVM240" s="1"/>
      <c r="QVN240" s="1"/>
      <c r="QVO240" s="1"/>
      <c r="QVP240" s="1"/>
      <c r="QVQ240" s="1"/>
      <c r="QVR240" s="1"/>
      <c r="QVS240" s="1"/>
      <c r="QVT240" s="1"/>
      <c r="QVU240" s="1"/>
      <c r="QVV240" s="1"/>
      <c r="QVW240" s="1"/>
      <c r="QVX240" s="1"/>
      <c r="QVY240" s="1"/>
      <c r="QVZ240" s="1"/>
      <c r="QWA240" s="1"/>
      <c r="QWB240" s="1"/>
      <c r="QWC240" s="1"/>
      <c r="QWD240" s="1"/>
      <c r="QWE240" s="1"/>
      <c r="QWF240" s="1"/>
      <c r="QWG240" s="1"/>
      <c r="QWH240" s="1"/>
      <c r="QWI240" s="1"/>
      <c r="QWJ240" s="1"/>
      <c r="QWK240" s="1"/>
      <c r="QWL240" s="1"/>
      <c r="QWM240" s="1"/>
      <c r="QWN240" s="1"/>
      <c r="QWO240" s="1"/>
      <c r="QWP240" s="1"/>
      <c r="QWQ240" s="1"/>
      <c r="QWR240" s="1"/>
      <c r="QWS240" s="1"/>
      <c r="QWT240" s="1"/>
      <c r="QWU240" s="1"/>
      <c r="QWV240" s="1"/>
      <c r="QWW240" s="1"/>
      <c r="QWX240" s="1"/>
      <c r="QWY240" s="1"/>
      <c r="QWZ240" s="1"/>
      <c r="QXA240" s="1"/>
      <c r="QXB240" s="1"/>
      <c r="QXC240" s="1"/>
      <c r="QXD240" s="1"/>
      <c r="QXE240" s="1"/>
      <c r="QXF240" s="1"/>
      <c r="QXG240" s="1"/>
      <c r="QXH240" s="1"/>
      <c r="QXI240" s="1"/>
      <c r="QXJ240" s="1"/>
      <c r="QXK240" s="1"/>
      <c r="QXL240" s="1"/>
      <c r="QXM240" s="1"/>
      <c r="QXN240" s="1"/>
      <c r="QXO240" s="1"/>
      <c r="QXP240" s="1"/>
      <c r="QXQ240" s="1"/>
      <c r="QXR240" s="1"/>
      <c r="QXS240" s="1"/>
      <c r="QXT240" s="1"/>
      <c r="QXU240" s="1"/>
      <c r="QXV240" s="1"/>
      <c r="QXW240" s="1"/>
      <c r="QXX240" s="1"/>
      <c r="QXY240" s="1"/>
      <c r="QXZ240" s="1"/>
      <c r="QYA240" s="1"/>
      <c r="QYB240" s="1"/>
      <c r="QYC240" s="1"/>
      <c r="QYD240" s="1"/>
      <c r="QYE240" s="1"/>
      <c r="QYF240" s="1"/>
      <c r="QYG240" s="1"/>
      <c r="QYH240" s="1"/>
      <c r="QYI240" s="1"/>
      <c r="QYJ240" s="1"/>
      <c r="QYK240" s="1"/>
      <c r="QYL240" s="1"/>
      <c r="QYM240" s="1"/>
      <c r="QYN240" s="1"/>
      <c r="QYO240" s="1"/>
      <c r="QYP240" s="1"/>
      <c r="QYQ240" s="1"/>
      <c r="QYR240" s="1"/>
      <c r="QYS240" s="1"/>
      <c r="QYT240" s="1"/>
      <c r="QYU240" s="1"/>
      <c r="QYV240" s="1"/>
      <c r="QYW240" s="1"/>
      <c r="QYX240" s="1"/>
      <c r="QYY240" s="1"/>
      <c r="QYZ240" s="1"/>
      <c r="QZA240" s="1"/>
      <c r="QZB240" s="1"/>
      <c r="QZC240" s="1"/>
      <c r="QZD240" s="1"/>
      <c r="QZE240" s="1"/>
      <c r="QZF240" s="1"/>
      <c r="QZG240" s="1"/>
      <c r="QZH240" s="1"/>
      <c r="QZI240" s="1"/>
      <c r="QZJ240" s="1"/>
      <c r="QZK240" s="1"/>
      <c r="QZL240" s="1"/>
      <c r="QZM240" s="1"/>
      <c r="QZN240" s="1"/>
      <c r="QZO240" s="1"/>
      <c r="QZP240" s="1"/>
      <c r="QZQ240" s="1"/>
      <c r="QZR240" s="1"/>
      <c r="QZS240" s="1"/>
      <c r="QZT240" s="1"/>
      <c r="QZU240" s="1"/>
      <c r="QZV240" s="1"/>
      <c r="QZW240" s="1"/>
      <c r="QZX240" s="1"/>
      <c r="QZY240" s="1"/>
      <c r="QZZ240" s="1"/>
      <c r="RAA240" s="1"/>
      <c r="RAB240" s="1"/>
      <c r="RAC240" s="1"/>
      <c r="RAD240" s="1"/>
      <c r="RAE240" s="1"/>
      <c r="RAF240" s="1"/>
      <c r="RAG240" s="1"/>
      <c r="RAH240" s="1"/>
      <c r="RAI240" s="1"/>
      <c r="RAJ240" s="1"/>
      <c r="RAK240" s="1"/>
      <c r="RAL240" s="1"/>
      <c r="RAM240" s="1"/>
      <c r="RAN240" s="1"/>
      <c r="RAO240" s="1"/>
      <c r="RAP240" s="1"/>
      <c r="RAQ240" s="1"/>
      <c r="RAR240" s="1"/>
      <c r="RAS240" s="1"/>
      <c r="RAT240" s="1"/>
      <c r="RAU240" s="1"/>
      <c r="RAV240" s="1"/>
      <c r="RAW240" s="1"/>
      <c r="RAX240" s="1"/>
      <c r="RAY240" s="1"/>
      <c r="RAZ240" s="1"/>
      <c r="RBA240" s="1"/>
      <c r="RBB240" s="1"/>
      <c r="RBC240" s="1"/>
      <c r="RBD240" s="1"/>
      <c r="RBE240" s="1"/>
      <c r="RBF240" s="1"/>
      <c r="RBG240" s="1"/>
      <c r="RBH240" s="1"/>
      <c r="RBI240" s="1"/>
      <c r="RBJ240" s="1"/>
      <c r="RBK240" s="1"/>
      <c r="RBL240" s="1"/>
      <c r="RBM240" s="1"/>
      <c r="RBN240" s="1"/>
      <c r="RBO240" s="1"/>
      <c r="RBP240" s="1"/>
      <c r="RBQ240" s="1"/>
      <c r="RBR240" s="1"/>
      <c r="RBS240" s="1"/>
      <c r="RBT240" s="1"/>
      <c r="RBU240" s="1"/>
      <c r="RBV240" s="1"/>
      <c r="RBW240" s="1"/>
      <c r="RBX240" s="1"/>
      <c r="RBY240" s="1"/>
      <c r="RBZ240" s="1"/>
      <c r="RCA240" s="1"/>
      <c r="RCB240" s="1"/>
      <c r="RCC240" s="1"/>
      <c r="RCD240" s="1"/>
      <c r="RCE240" s="1"/>
      <c r="RCF240" s="1"/>
      <c r="RCG240" s="1"/>
      <c r="RCH240" s="1"/>
      <c r="RCI240" s="1"/>
      <c r="RCJ240" s="1"/>
      <c r="RCK240" s="1"/>
      <c r="RCL240" s="1"/>
      <c r="RCM240" s="1"/>
      <c r="RCN240" s="1"/>
      <c r="RCO240" s="1"/>
      <c r="RCP240" s="1"/>
      <c r="RCQ240" s="1"/>
      <c r="RCR240" s="1"/>
      <c r="RCS240" s="1"/>
      <c r="RCT240" s="1"/>
      <c r="RCU240" s="1"/>
      <c r="RCV240" s="1"/>
      <c r="RCW240" s="1"/>
      <c r="RCX240" s="1"/>
      <c r="RCY240" s="1"/>
      <c r="RCZ240" s="1"/>
      <c r="RDA240" s="1"/>
      <c r="RDB240" s="1"/>
      <c r="RDC240" s="1"/>
      <c r="RDD240" s="1"/>
      <c r="RDE240" s="1"/>
      <c r="RDF240" s="1"/>
      <c r="RDG240" s="1"/>
      <c r="RDH240" s="1"/>
      <c r="RDI240" s="1"/>
      <c r="RDJ240" s="1"/>
      <c r="RDK240" s="1"/>
      <c r="RDL240" s="1"/>
      <c r="RDM240" s="1"/>
      <c r="RDN240" s="1"/>
      <c r="RDO240" s="1"/>
      <c r="RDP240" s="1"/>
      <c r="RDQ240" s="1"/>
      <c r="RDR240" s="1"/>
      <c r="RDS240" s="1"/>
      <c r="RDT240" s="1"/>
      <c r="RDU240" s="1"/>
      <c r="RDV240" s="1"/>
      <c r="RDW240" s="1"/>
      <c r="RDX240" s="1"/>
      <c r="RDY240" s="1"/>
      <c r="RDZ240" s="1"/>
      <c r="REA240" s="1"/>
      <c r="REB240" s="1"/>
      <c r="REC240" s="1"/>
      <c r="RED240" s="1"/>
      <c r="REE240" s="1"/>
      <c r="REF240" s="1"/>
      <c r="REG240" s="1"/>
      <c r="REH240" s="1"/>
      <c r="REI240" s="1"/>
      <c r="REJ240" s="1"/>
      <c r="REK240" s="1"/>
      <c r="REL240" s="1"/>
      <c r="REM240" s="1"/>
      <c r="REN240" s="1"/>
      <c r="REO240" s="1"/>
      <c r="REP240" s="1"/>
      <c r="REQ240" s="1"/>
      <c r="RER240" s="1"/>
      <c r="RES240" s="1"/>
      <c r="RET240" s="1"/>
      <c r="REU240" s="1"/>
      <c r="REV240" s="1"/>
      <c r="REW240" s="1"/>
      <c r="REX240" s="1"/>
      <c r="REY240" s="1"/>
      <c r="REZ240" s="1"/>
      <c r="RFA240" s="1"/>
      <c r="RFB240" s="1"/>
      <c r="RFC240" s="1"/>
      <c r="RFD240" s="1"/>
      <c r="RFE240" s="1"/>
      <c r="RFF240" s="1"/>
      <c r="RFG240" s="1"/>
      <c r="RFH240" s="1"/>
      <c r="RFI240" s="1"/>
      <c r="RFJ240" s="1"/>
      <c r="RFK240" s="1"/>
      <c r="RFL240" s="1"/>
      <c r="RFM240" s="1"/>
      <c r="RFN240" s="1"/>
      <c r="RFO240" s="1"/>
      <c r="RFP240" s="1"/>
      <c r="RFQ240" s="1"/>
      <c r="RFR240" s="1"/>
      <c r="RFS240" s="1"/>
      <c r="RFT240" s="1"/>
      <c r="RFU240" s="1"/>
      <c r="RFV240" s="1"/>
      <c r="RFW240" s="1"/>
      <c r="RFX240" s="1"/>
      <c r="RFY240" s="1"/>
      <c r="RFZ240" s="1"/>
      <c r="RGA240" s="1"/>
      <c r="RGB240" s="1"/>
      <c r="RGC240" s="1"/>
      <c r="RGD240" s="1"/>
      <c r="RGE240" s="1"/>
      <c r="RGF240" s="1"/>
      <c r="RGG240" s="1"/>
      <c r="RGH240" s="1"/>
      <c r="RGI240" s="1"/>
      <c r="RGJ240" s="1"/>
      <c r="RGK240" s="1"/>
      <c r="RGL240" s="1"/>
      <c r="RGM240" s="1"/>
      <c r="RGN240" s="1"/>
      <c r="RGO240" s="1"/>
      <c r="RGP240" s="1"/>
      <c r="RGQ240" s="1"/>
      <c r="RGR240" s="1"/>
      <c r="RGS240" s="1"/>
      <c r="RGT240" s="1"/>
      <c r="RGU240" s="1"/>
      <c r="RGV240" s="1"/>
      <c r="RGW240" s="1"/>
      <c r="RGX240" s="1"/>
      <c r="RGY240" s="1"/>
      <c r="RGZ240" s="1"/>
      <c r="RHA240" s="1"/>
      <c r="RHB240" s="1"/>
      <c r="RHC240" s="1"/>
      <c r="RHD240" s="1"/>
      <c r="RHE240" s="1"/>
      <c r="RHF240" s="1"/>
      <c r="RHG240" s="1"/>
      <c r="RHH240" s="1"/>
      <c r="RHI240" s="1"/>
      <c r="RHJ240" s="1"/>
      <c r="RHK240" s="1"/>
      <c r="RHL240" s="1"/>
      <c r="RHM240" s="1"/>
      <c r="RHN240" s="1"/>
      <c r="RHO240" s="1"/>
      <c r="RHP240" s="1"/>
      <c r="RHQ240" s="1"/>
      <c r="RHR240" s="1"/>
      <c r="RHS240" s="1"/>
      <c r="RHT240" s="1"/>
      <c r="RHU240" s="1"/>
      <c r="RHV240" s="1"/>
      <c r="RHW240" s="1"/>
      <c r="RHX240" s="1"/>
      <c r="RHY240" s="1"/>
      <c r="RHZ240" s="1"/>
      <c r="RIA240" s="1"/>
      <c r="RIB240" s="1"/>
      <c r="RIC240" s="1"/>
      <c r="RID240" s="1"/>
      <c r="RIE240" s="1"/>
      <c r="RIF240" s="1"/>
      <c r="RIG240" s="1"/>
      <c r="RIH240" s="1"/>
      <c r="RII240" s="1"/>
      <c r="RIJ240" s="1"/>
      <c r="RIK240" s="1"/>
      <c r="RIL240" s="1"/>
      <c r="RIM240" s="1"/>
      <c r="RIN240" s="1"/>
      <c r="RIO240" s="1"/>
      <c r="RIP240" s="1"/>
      <c r="RIQ240" s="1"/>
      <c r="RIR240" s="1"/>
      <c r="RIS240" s="1"/>
      <c r="RIT240" s="1"/>
      <c r="RIU240" s="1"/>
      <c r="RIV240" s="1"/>
      <c r="RIW240" s="1"/>
      <c r="RIX240" s="1"/>
      <c r="RIY240" s="1"/>
      <c r="RIZ240" s="1"/>
      <c r="RJA240" s="1"/>
      <c r="RJB240" s="1"/>
      <c r="RJC240" s="1"/>
      <c r="RJD240" s="1"/>
      <c r="RJE240" s="1"/>
      <c r="RJF240" s="1"/>
      <c r="RJG240" s="1"/>
      <c r="RJH240" s="1"/>
      <c r="RJI240" s="1"/>
      <c r="RJJ240" s="1"/>
      <c r="RJK240" s="1"/>
      <c r="RJL240" s="1"/>
      <c r="RJM240" s="1"/>
      <c r="RJN240" s="1"/>
      <c r="RJO240" s="1"/>
      <c r="RJP240" s="1"/>
      <c r="RJQ240" s="1"/>
      <c r="RJR240" s="1"/>
      <c r="RJS240" s="1"/>
      <c r="RJT240" s="1"/>
      <c r="RJU240" s="1"/>
      <c r="RJV240" s="1"/>
      <c r="RJW240" s="1"/>
      <c r="RJX240" s="1"/>
      <c r="RJY240" s="1"/>
      <c r="RJZ240" s="1"/>
      <c r="RKA240" s="1"/>
      <c r="RKB240" s="1"/>
      <c r="RKC240" s="1"/>
      <c r="RKD240" s="1"/>
      <c r="RKE240" s="1"/>
      <c r="RKF240" s="1"/>
      <c r="RKG240" s="1"/>
      <c r="RKH240" s="1"/>
      <c r="RKI240" s="1"/>
      <c r="RKJ240" s="1"/>
      <c r="RKK240" s="1"/>
      <c r="RKL240" s="1"/>
      <c r="RKM240" s="1"/>
      <c r="RKN240" s="1"/>
      <c r="RKO240" s="1"/>
      <c r="RKP240" s="1"/>
      <c r="RKQ240" s="1"/>
      <c r="RKR240" s="1"/>
      <c r="RKS240" s="1"/>
      <c r="RKT240" s="1"/>
      <c r="RKU240" s="1"/>
      <c r="RKV240" s="1"/>
      <c r="RKW240" s="1"/>
      <c r="RKX240" s="1"/>
      <c r="RKY240" s="1"/>
      <c r="RKZ240" s="1"/>
      <c r="RLA240" s="1"/>
      <c r="RLB240" s="1"/>
      <c r="RLC240" s="1"/>
      <c r="RLD240" s="1"/>
      <c r="RLE240" s="1"/>
      <c r="RLF240" s="1"/>
      <c r="RLG240" s="1"/>
      <c r="RLH240" s="1"/>
      <c r="RLI240" s="1"/>
      <c r="RLJ240" s="1"/>
      <c r="RLK240" s="1"/>
      <c r="RLL240" s="1"/>
      <c r="RLM240" s="1"/>
      <c r="RLN240" s="1"/>
      <c r="RLO240" s="1"/>
      <c r="RLP240" s="1"/>
      <c r="RLQ240" s="1"/>
      <c r="RLR240" s="1"/>
      <c r="RLS240" s="1"/>
      <c r="RLT240" s="1"/>
      <c r="RLU240" s="1"/>
      <c r="RLV240" s="1"/>
      <c r="RLW240" s="1"/>
      <c r="RLX240" s="1"/>
      <c r="RLY240" s="1"/>
      <c r="RLZ240" s="1"/>
      <c r="RMA240" s="1"/>
      <c r="RMB240" s="1"/>
      <c r="RMC240" s="1"/>
      <c r="RMD240" s="1"/>
      <c r="RME240" s="1"/>
      <c r="RMF240" s="1"/>
      <c r="RMG240" s="1"/>
      <c r="RMH240" s="1"/>
      <c r="RMI240" s="1"/>
      <c r="RMJ240" s="1"/>
      <c r="RMK240" s="1"/>
      <c r="RML240" s="1"/>
      <c r="RMM240" s="1"/>
      <c r="RMN240" s="1"/>
      <c r="RMO240" s="1"/>
      <c r="RMP240" s="1"/>
      <c r="RMQ240" s="1"/>
      <c r="RMR240" s="1"/>
      <c r="RMS240" s="1"/>
      <c r="RMT240" s="1"/>
      <c r="RMU240" s="1"/>
      <c r="RMV240" s="1"/>
      <c r="RMW240" s="1"/>
      <c r="RMX240" s="1"/>
      <c r="RMY240" s="1"/>
      <c r="RMZ240" s="1"/>
      <c r="RNA240" s="1"/>
      <c r="RNB240" s="1"/>
      <c r="RNC240" s="1"/>
      <c r="RND240" s="1"/>
      <c r="RNE240" s="1"/>
      <c r="RNF240" s="1"/>
      <c r="RNG240" s="1"/>
      <c r="RNH240" s="1"/>
      <c r="RNI240" s="1"/>
      <c r="RNJ240" s="1"/>
      <c r="RNK240" s="1"/>
      <c r="RNL240" s="1"/>
      <c r="RNM240" s="1"/>
      <c r="RNN240" s="1"/>
      <c r="RNO240" s="1"/>
      <c r="RNP240" s="1"/>
      <c r="RNQ240" s="1"/>
      <c r="RNR240" s="1"/>
      <c r="RNS240" s="1"/>
      <c r="RNT240" s="1"/>
      <c r="RNU240" s="1"/>
      <c r="RNV240" s="1"/>
      <c r="RNW240" s="1"/>
      <c r="RNX240" s="1"/>
      <c r="RNY240" s="1"/>
      <c r="RNZ240" s="1"/>
      <c r="ROA240" s="1"/>
      <c r="ROB240" s="1"/>
      <c r="ROC240" s="1"/>
      <c r="ROD240" s="1"/>
      <c r="ROE240" s="1"/>
      <c r="ROF240" s="1"/>
      <c r="ROG240" s="1"/>
      <c r="ROH240" s="1"/>
      <c r="ROI240" s="1"/>
      <c r="ROJ240" s="1"/>
      <c r="ROK240" s="1"/>
      <c r="ROL240" s="1"/>
      <c r="ROM240" s="1"/>
      <c r="RON240" s="1"/>
      <c r="ROO240" s="1"/>
      <c r="ROP240" s="1"/>
      <c r="ROQ240" s="1"/>
      <c r="ROR240" s="1"/>
      <c r="ROS240" s="1"/>
      <c r="ROT240" s="1"/>
      <c r="ROU240" s="1"/>
      <c r="ROV240" s="1"/>
      <c r="ROW240" s="1"/>
      <c r="ROX240" s="1"/>
      <c r="ROY240" s="1"/>
      <c r="ROZ240" s="1"/>
      <c r="RPA240" s="1"/>
      <c r="RPB240" s="1"/>
      <c r="RPC240" s="1"/>
      <c r="RPD240" s="1"/>
      <c r="RPE240" s="1"/>
      <c r="RPF240" s="1"/>
      <c r="RPG240" s="1"/>
      <c r="RPH240" s="1"/>
      <c r="RPI240" s="1"/>
      <c r="RPJ240" s="1"/>
      <c r="RPK240" s="1"/>
      <c r="RPL240" s="1"/>
      <c r="RPM240" s="1"/>
      <c r="RPN240" s="1"/>
      <c r="RPO240" s="1"/>
      <c r="RPP240" s="1"/>
      <c r="RPQ240" s="1"/>
      <c r="RPR240" s="1"/>
      <c r="RPS240" s="1"/>
      <c r="RPT240" s="1"/>
      <c r="RPU240" s="1"/>
      <c r="RPV240" s="1"/>
      <c r="RPW240" s="1"/>
      <c r="RPX240" s="1"/>
      <c r="RPY240" s="1"/>
      <c r="RPZ240" s="1"/>
      <c r="RQA240" s="1"/>
      <c r="RQB240" s="1"/>
      <c r="RQC240" s="1"/>
      <c r="RQD240" s="1"/>
      <c r="RQE240" s="1"/>
      <c r="RQF240" s="1"/>
      <c r="RQG240" s="1"/>
      <c r="RQH240" s="1"/>
      <c r="RQI240" s="1"/>
      <c r="RQJ240" s="1"/>
      <c r="RQK240" s="1"/>
      <c r="RQL240" s="1"/>
      <c r="RQM240" s="1"/>
      <c r="RQN240" s="1"/>
      <c r="RQO240" s="1"/>
      <c r="RQP240" s="1"/>
      <c r="RQQ240" s="1"/>
      <c r="RQR240" s="1"/>
      <c r="RQS240" s="1"/>
      <c r="RQT240" s="1"/>
      <c r="RQU240" s="1"/>
      <c r="RQV240" s="1"/>
      <c r="RQW240" s="1"/>
      <c r="RQX240" s="1"/>
      <c r="RQY240" s="1"/>
      <c r="RQZ240" s="1"/>
      <c r="RRA240" s="1"/>
      <c r="RRB240" s="1"/>
      <c r="RRC240" s="1"/>
      <c r="RRD240" s="1"/>
      <c r="RRE240" s="1"/>
      <c r="RRF240" s="1"/>
      <c r="RRG240" s="1"/>
      <c r="RRH240" s="1"/>
      <c r="RRI240" s="1"/>
      <c r="RRJ240" s="1"/>
      <c r="RRK240" s="1"/>
      <c r="RRL240" s="1"/>
      <c r="RRM240" s="1"/>
      <c r="RRN240" s="1"/>
      <c r="RRO240" s="1"/>
      <c r="RRP240" s="1"/>
      <c r="RRQ240" s="1"/>
      <c r="RRR240" s="1"/>
      <c r="RRS240" s="1"/>
      <c r="RRT240" s="1"/>
      <c r="RRU240" s="1"/>
      <c r="RRV240" s="1"/>
      <c r="RRW240" s="1"/>
      <c r="RRX240" s="1"/>
      <c r="RRY240" s="1"/>
      <c r="RRZ240" s="1"/>
      <c r="RSA240" s="1"/>
      <c r="RSB240" s="1"/>
      <c r="RSC240" s="1"/>
      <c r="RSD240" s="1"/>
      <c r="RSE240" s="1"/>
      <c r="RSF240" s="1"/>
      <c r="RSG240" s="1"/>
      <c r="RSH240" s="1"/>
      <c r="RSI240" s="1"/>
      <c r="RSJ240" s="1"/>
      <c r="RSK240" s="1"/>
      <c r="RSL240" s="1"/>
      <c r="RSM240" s="1"/>
      <c r="RSN240" s="1"/>
      <c r="RSO240" s="1"/>
      <c r="RSP240" s="1"/>
      <c r="RSQ240" s="1"/>
      <c r="RSR240" s="1"/>
      <c r="RSS240" s="1"/>
      <c r="RST240" s="1"/>
      <c r="RSU240" s="1"/>
      <c r="RSV240" s="1"/>
      <c r="RSW240" s="1"/>
      <c r="RSX240" s="1"/>
      <c r="RSY240" s="1"/>
      <c r="RSZ240" s="1"/>
      <c r="RTA240" s="1"/>
      <c r="RTB240" s="1"/>
      <c r="RTC240" s="1"/>
      <c r="RTD240" s="1"/>
      <c r="RTE240" s="1"/>
      <c r="RTF240" s="1"/>
      <c r="RTG240" s="1"/>
      <c r="RTH240" s="1"/>
      <c r="RTI240" s="1"/>
      <c r="RTJ240" s="1"/>
      <c r="RTK240" s="1"/>
      <c r="RTL240" s="1"/>
      <c r="RTM240" s="1"/>
      <c r="RTN240" s="1"/>
      <c r="RTO240" s="1"/>
      <c r="RTP240" s="1"/>
      <c r="RTQ240" s="1"/>
      <c r="RTR240" s="1"/>
      <c r="RTS240" s="1"/>
      <c r="RTT240" s="1"/>
      <c r="RTU240" s="1"/>
      <c r="RTV240" s="1"/>
      <c r="RTW240" s="1"/>
      <c r="RTX240" s="1"/>
      <c r="RTY240" s="1"/>
      <c r="RTZ240" s="1"/>
      <c r="RUA240" s="1"/>
      <c r="RUB240" s="1"/>
      <c r="RUC240" s="1"/>
      <c r="RUD240" s="1"/>
      <c r="RUE240" s="1"/>
      <c r="RUF240" s="1"/>
      <c r="RUG240" s="1"/>
      <c r="RUH240" s="1"/>
      <c r="RUI240" s="1"/>
      <c r="RUJ240" s="1"/>
      <c r="RUK240" s="1"/>
      <c r="RUL240" s="1"/>
      <c r="RUM240" s="1"/>
      <c r="RUN240" s="1"/>
      <c r="RUO240" s="1"/>
      <c r="RUP240" s="1"/>
      <c r="RUQ240" s="1"/>
      <c r="RUR240" s="1"/>
      <c r="RUS240" s="1"/>
      <c r="RUT240" s="1"/>
      <c r="RUU240" s="1"/>
      <c r="RUV240" s="1"/>
      <c r="RUW240" s="1"/>
      <c r="RUX240" s="1"/>
      <c r="RUY240" s="1"/>
      <c r="RUZ240" s="1"/>
      <c r="RVA240" s="1"/>
      <c r="RVB240" s="1"/>
      <c r="RVC240" s="1"/>
      <c r="RVD240" s="1"/>
      <c r="RVE240" s="1"/>
      <c r="RVF240" s="1"/>
      <c r="RVG240" s="1"/>
      <c r="RVH240" s="1"/>
      <c r="RVI240" s="1"/>
      <c r="RVJ240" s="1"/>
      <c r="RVK240" s="1"/>
      <c r="RVL240" s="1"/>
      <c r="RVM240" s="1"/>
      <c r="RVN240" s="1"/>
      <c r="RVO240" s="1"/>
      <c r="RVP240" s="1"/>
      <c r="RVQ240" s="1"/>
      <c r="RVR240" s="1"/>
      <c r="RVS240" s="1"/>
      <c r="RVT240" s="1"/>
      <c r="RVU240" s="1"/>
      <c r="RVV240" s="1"/>
      <c r="RVW240" s="1"/>
      <c r="RVX240" s="1"/>
      <c r="RVY240" s="1"/>
      <c r="RVZ240" s="1"/>
      <c r="RWA240" s="1"/>
      <c r="RWB240" s="1"/>
      <c r="RWC240" s="1"/>
      <c r="RWD240" s="1"/>
      <c r="RWE240" s="1"/>
      <c r="RWF240" s="1"/>
      <c r="RWG240" s="1"/>
      <c r="RWH240" s="1"/>
      <c r="RWI240" s="1"/>
      <c r="RWJ240" s="1"/>
      <c r="RWK240" s="1"/>
      <c r="RWL240" s="1"/>
      <c r="RWM240" s="1"/>
      <c r="RWN240" s="1"/>
      <c r="RWO240" s="1"/>
      <c r="RWP240" s="1"/>
      <c r="RWQ240" s="1"/>
      <c r="RWR240" s="1"/>
      <c r="RWS240" s="1"/>
      <c r="RWT240" s="1"/>
      <c r="RWU240" s="1"/>
      <c r="RWV240" s="1"/>
      <c r="RWW240" s="1"/>
      <c r="RWX240" s="1"/>
      <c r="RWY240" s="1"/>
      <c r="RWZ240" s="1"/>
      <c r="RXA240" s="1"/>
      <c r="RXB240" s="1"/>
      <c r="RXC240" s="1"/>
      <c r="RXD240" s="1"/>
      <c r="RXE240" s="1"/>
      <c r="RXF240" s="1"/>
      <c r="RXG240" s="1"/>
      <c r="RXH240" s="1"/>
      <c r="RXI240" s="1"/>
      <c r="RXJ240" s="1"/>
      <c r="RXK240" s="1"/>
      <c r="RXL240" s="1"/>
      <c r="RXM240" s="1"/>
      <c r="RXN240" s="1"/>
      <c r="RXO240" s="1"/>
      <c r="RXP240" s="1"/>
      <c r="RXQ240" s="1"/>
      <c r="RXR240" s="1"/>
      <c r="RXS240" s="1"/>
      <c r="RXT240" s="1"/>
      <c r="RXU240" s="1"/>
      <c r="RXV240" s="1"/>
      <c r="RXW240" s="1"/>
      <c r="RXX240" s="1"/>
      <c r="RXY240" s="1"/>
      <c r="RXZ240" s="1"/>
      <c r="RYA240" s="1"/>
      <c r="RYB240" s="1"/>
      <c r="RYC240" s="1"/>
      <c r="RYD240" s="1"/>
      <c r="RYE240" s="1"/>
      <c r="RYF240" s="1"/>
      <c r="RYG240" s="1"/>
      <c r="RYH240" s="1"/>
      <c r="RYI240" s="1"/>
      <c r="RYJ240" s="1"/>
      <c r="RYK240" s="1"/>
      <c r="RYL240" s="1"/>
      <c r="RYM240" s="1"/>
      <c r="RYN240" s="1"/>
      <c r="RYO240" s="1"/>
      <c r="RYP240" s="1"/>
      <c r="RYQ240" s="1"/>
      <c r="RYR240" s="1"/>
      <c r="RYS240" s="1"/>
      <c r="RYT240" s="1"/>
      <c r="RYU240" s="1"/>
      <c r="RYV240" s="1"/>
      <c r="RYW240" s="1"/>
      <c r="RYX240" s="1"/>
      <c r="RYY240" s="1"/>
      <c r="RYZ240" s="1"/>
      <c r="RZA240" s="1"/>
      <c r="RZB240" s="1"/>
      <c r="RZC240" s="1"/>
      <c r="RZD240" s="1"/>
      <c r="RZE240" s="1"/>
      <c r="RZF240" s="1"/>
      <c r="RZG240" s="1"/>
      <c r="RZH240" s="1"/>
      <c r="RZI240" s="1"/>
      <c r="RZJ240" s="1"/>
      <c r="RZK240" s="1"/>
      <c r="RZL240" s="1"/>
      <c r="RZM240" s="1"/>
      <c r="RZN240" s="1"/>
      <c r="RZO240" s="1"/>
      <c r="RZP240" s="1"/>
      <c r="RZQ240" s="1"/>
      <c r="RZR240" s="1"/>
      <c r="RZS240" s="1"/>
      <c r="RZT240" s="1"/>
      <c r="RZU240" s="1"/>
      <c r="RZV240" s="1"/>
      <c r="RZW240" s="1"/>
      <c r="RZX240" s="1"/>
      <c r="RZY240" s="1"/>
      <c r="RZZ240" s="1"/>
      <c r="SAA240" s="1"/>
      <c r="SAB240" s="1"/>
      <c r="SAC240" s="1"/>
      <c r="SAD240" s="1"/>
      <c r="SAE240" s="1"/>
      <c r="SAF240" s="1"/>
      <c r="SAG240" s="1"/>
      <c r="SAH240" s="1"/>
      <c r="SAI240" s="1"/>
      <c r="SAJ240" s="1"/>
      <c r="SAK240" s="1"/>
      <c r="SAL240" s="1"/>
      <c r="SAM240" s="1"/>
      <c r="SAN240" s="1"/>
      <c r="SAO240" s="1"/>
      <c r="SAP240" s="1"/>
      <c r="SAQ240" s="1"/>
      <c r="SAR240" s="1"/>
      <c r="SAS240" s="1"/>
      <c r="SAT240" s="1"/>
      <c r="SAU240" s="1"/>
      <c r="SAV240" s="1"/>
      <c r="SAW240" s="1"/>
      <c r="SAX240" s="1"/>
      <c r="SAY240" s="1"/>
      <c r="SAZ240" s="1"/>
      <c r="SBA240" s="1"/>
      <c r="SBB240" s="1"/>
      <c r="SBC240" s="1"/>
      <c r="SBD240" s="1"/>
      <c r="SBE240" s="1"/>
      <c r="SBF240" s="1"/>
      <c r="SBG240" s="1"/>
      <c r="SBH240" s="1"/>
      <c r="SBI240" s="1"/>
      <c r="SBJ240" s="1"/>
      <c r="SBK240" s="1"/>
      <c r="SBL240" s="1"/>
      <c r="SBM240" s="1"/>
      <c r="SBN240" s="1"/>
      <c r="SBO240" s="1"/>
      <c r="SBP240" s="1"/>
      <c r="SBQ240" s="1"/>
      <c r="SBR240" s="1"/>
      <c r="SBS240" s="1"/>
      <c r="SBT240" s="1"/>
      <c r="SBU240" s="1"/>
      <c r="SBV240" s="1"/>
      <c r="SBW240" s="1"/>
      <c r="SBX240" s="1"/>
      <c r="SBY240" s="1"/>
      <c r="SBZ240" s="1"/>
      <c r="SCA240" s="1"/>
      <c r="SCB240" s="1"/>
      <c r="SCC240" s="1"/>
      <c r="SCD240" s="1"/>
      <c r="SCE240" s="1"/>
      <c r="SCF240" s="1"/>
      <c r="SCG240" s="1"/>
      <c r="SCH240" s="1"/>
      <c r="SCI240" s="1"/>
      <c r="SCJ240" s="1"/>
      <c r="SCK240" s="1"/>
      <c r="SCL240" s="1"/>
      <c r="SCM240" s="1"/>
      <c r="SCN240" s="1"/>
      <c r="SCO240" s="1"/>
      <c r="SCP240" s="1"/>
      <c r="SCQ240" s="1"/>
      <c r="SCR240" s="1"/>
      <c r="SCS240" s="1"/>
      <c r="SCT240" s="1"/>
      <c r="SCU240" s="1"/>
      <c r="SCV240" s="1"/>
      <c r="SCW240" s="1"/>
      <c r="SCX240" s="1"/>
      <c r="SCY240" s="1"/>
      <c r="SCZ240" s="1"/>
      <c r="SDA240" s="1"/>
      <c r="SDB240" s="1"/>
      <c r="SDC240" s="1"/>
      <c r="SDD240" s="1"/>
      <c r="SDE240" s="1"/>
      <c r="SDF240" s="1"/>
      <c r="SDG240" s="1"/>
      <c r="SDH240" s="1"/>
      <c r="SDI240" s="1"/>
      <c r="SDJ240" s="1"/>
      <c r="SDK240" s="1"/>
      <c r="SDL240" s="1"/>
      <c r="SDM240" s="1"/>
      <c r="SDN240" s="1"/>
      <c r="SDO240" s="1"/>
      <c r="SDP240" s="1"/>
      <c r="SDQ240" s="1"/>
      <c r="SDR240" s="1"/>
      <c r="SDS240" s="1"/>
      <c r="SDT240" s="1"/>
      <c r="SDU240" s="1"/>
      <c r="SDV240" s="1"/>
      <c r="SDW240" s="1"/>
      <c r="SDX240" s="1"/>
      <c r="SDY240" s="1"/>
      <c r="SDZ240" s="1"/>
      <c r="SEA240" s="1"/>
      <c r="SEB240" s="1"/>
      <c r="SEC240" s="1"/>
      <c r="SED240" s="1"/>
      <c r="SEE240" s="1"/>
      <c r="SEF240" s="1"/>
      <c r="SEG240" s="1"/>
      <c r="SEH240" s="1"/>
      <c r="SEI240" s="1"/>
      <c r="SEJ240" s="1"/>
      <c r="SEK240" s="1"/>
      <c r="SEL240" s="1"/>
      <c r="SEM240" s="1"/>
      <c r="SEN240" s="1"/>
      <c r="SEO240" s="1"/>
      <c r="SEP240" s="1"/>
      <c r="SEQ240" s="1"/>
      <c r="SER240" s="1"/>
      <c r="SES240" s="1"/>
      <c r="SET240" s="1"/>
      <c r="SEU240" s="1"/>
      <c r="SEV240" s="1"/>
      <c r="SEW240" s="1"/>
      <c r="SEX240" s="1"/>
      <c r="SEY240" s="1"/>
      <c r="SEZ240" s="1"/>
      <c r="SFA240" s="1"/>
      <c r="SFB240" s="1"/>
      <c r="SFC240" s="1"/>
      <c r="SFD240" s="1"/>
      <c r="SFE240" s="1"/>
      <c r="SFF240" s="1"/>
      <c r="SFG240" s="1"/>
      <c r="SFH240" s="1"/>
      <c r="SFI240" s="1"/>
      <c r="SFJ240" s="1"/>
      <c r="SFK240" s="1"/>
      <c r="SFL240" s="1"/>
      <c r="SFM240" s="1"/>
      <c r="SFN240" s="1"/>
      <c r="SFO240" s="1"/>
      <c r="SFP240" s="1"/>
      <c r="SFQ240" s="1"/>
      <c r="SFR240" s="1"/>
      <c r="SFS240" s="1"/>
      <c r="SFT240" s="1"/>
      <c r="SFU240" s="1"/>
      <c r="SFV240" s="1"/>
      <c r="SFW240" s="1"/>
      <c r="SFX240" s="1"/>
      <c r="SFY240" s="1"/>
      <c r="SFZ240" s="1"/>
      <c r="SGA240" s="1"/>
      <c r="SGB240" s="1"/>
      <c r="SGC240" s="1"/>
      <c r="SGD240" s="1"/>
      <c r="SGE240" s="1"/>
      <c r="SGF240" s="1"/>
      <c r="SGG240" s="1"/>
      <c r="SGH240" s="1"/>
      <c r="SGI240" s="1"/>
      <c r="SGJ240" s="1"/>
      <c r="SGK240" s="1"/>
      <c r="SGL240" s="1"/>
      <c r="SGM240" s="1"/>
      <c r="SGN240" s="1"/>
      <c r="SGO240" s="1"/>
      <c r="SGP240" s="1"/>
      <c r="SGQ240" s="1"/>
      <c r="SGR240" s="1"/>
      <c r="SGS240" s="1"/>
      <c r="SGT240" s="1"/>
      <c r="SGU240" s="1"/>
      <c r="SGV240" s="1"/>
      <c r="SGW240" s="1"/>
      <c r="SGX240" s="1"/>
      <c r="SGY240" s="1"/>
      <c r="SGZ240" s="1"/>
      <c r="SHA240" s="1"/>
      <c r="SHB240" s="1"/>
      <c r="SHC240" s="1"/>
      <c r="SHD240" s="1"/>
      <c r="SHE240" s="1"/>
      <c r="SHF240" s="1"/>
      <c r="SHG240" s="1"/>
      <c r="SHH240" s="1"/>
      <c r="SHI240" s="1"/>
      <c r="SHJ240" s="1"/>
      <c r="SHK240" s="1"/>
      <c r="SHL240" s="1"/>
      <c r="SHM240" s="1"/>
      <c r="SHN240" s="1"/>
      <c r="SHO240" s="1"/>
      <c r="SHP240" s="1"/>
      <c r="SHQ240" s="1"/>
      <c r="SHR240" s="1"/>
      <c r="SHS240" s="1"/>
      <c r="SHT240" s="1"/>
      <c r="SHU240" s="1"/>
      <c r="SHV240" s="1"/>
      <c r="SHW240" s="1"/>
      <c r="SHX240" s="1"/>
      <c r="SHY240" s="1"/>
      <c r="SHZ240" s="1"/>
      <c r="SIA240" s="1"/>
      <c r="SIB240" s="1"/>
      <c r="SIC240" s="1"/>
      <c r="SID240" s="1"/>
      <c r="SIE240" s="1"/>
      <c r="SIF240" s="1"/>
      <c r="SIG240" s="1"/>
      <c r="SIH240" s="1"/>
      <c r="SII240" s="1"/>
      <c r="SIJ240" s="1"/>
      <c r="SIK240" s="1"/>
      <c r="SIL240" s="1"/>
      <c r="SIM240" s="1"/>
      <c r="SIN240" s="1"/>
      <c r="SIO240" s="1"/>
      <c r="SIP240" s="1"/>
      <c r="SIQ240" s="1"/>
      <c r="SIR240" s="1"/>
      <c r="SIS240" s="1"/>
      <c r="SIT240" s="1"/>
      <c r="SIU240" s="1"/>
      <c r="SIV240" s="1"/>
      <c r="SIW240" s="1"/>
      <c r="SIX240" s="1"/>
      <c r="SIY240" s="1"/>
      <c r="SIZ240" s="1"/>
      <c r="SJA240" s="1"/>
      <c r="SJB240" s="1"/>
      <c r="SJC240" s="1"/>
      <c r="SJD240" s="1"/>
      <c r="SJE240" s="1"/>
      <c r="SJF240" s="1"/>
      <c r="SJG240" s="1"/>
      <c r="SJH240" s="1"/>
      <c r="SJI240" s="1"/>
      <c r="SJJ240" s="1"/>
      <c r="SJK240" s="1"/>
      <c r="SJL240" s="1"/>
      <c r="SJM240" s="1"/>
      <c r="SJN240" s="1"/>
      <c r="SJO240" s="1"/>
      <c r="SJP240" s="1"/>
      <c r="SJQ240" s="1"/>
      <c r="SJR240" s="1"/>
      <c r="SJS240" s="1"/>
      <c r="SJT240" s="1"/>
      <c r="SJU240" s="1"/>
      <c r="SJV240" s="1"/>
      <c r="SJW240" s="1"/>
      <c r="SJX240" s="1"/>
      <c r="SJY240" s="1"/>
      <c r="SJZ240" s="1"/>
      <c r="SKA240" s="1"/>
      <c r="SKB240" s="1"/>
      <c r="SKC240" s="1"/>
      <c r="SKD240" s="1"/>
      <c r="SKE240" s="1"/>
      <c r="SKF240" s="1"/>
      <c r="SKG240" s="1"/>
      <c r="SKH240" s="1"/>
      <c r="SKI240" s="1"/>
      <c r="SKJ240" s="1"/>
      <c r="SKK240" s="1"/>
      <c r="SKL240" s="1"/>
      <c r="SKM240" s="1"/>
      <c r="SKN240" s="1"/>
      <c r="SKO240" s="1"/>
      <c r="SKP240" s="1"/>
      <c r="SKQ240" s="1"/>
      <c r="SKR240" s="1"/>
      <c r="SKS240" s="1"/>
      <c r="SKT240" s="1"/>
      <c r="SKU240" s="1"/>
      <c r="SKV240" s="1"/>
      <c r="SKW240" s="1"/>
      <c r="SKX240" s="1"/>
      <c r="SKY240" s="1"/>
      <c r="SKZ240" s="1"/>
      <c r="SLA240" s="1"/>
      <c r="SLB240" s="1"/>
      <c r="SLC240" s="1"/>
      <c r="SLD240" s="1"/>
      <c r="SLE240" s="1"/>
      <c r="SLF240" s="1"/>
      <c r="SLG240" s="1"/>
      <c r="SLH240" s="1"/>
      <c r="SLI240" s="1"/>
      <c r="SLJ240" s="1"/>
      <c r="SLK240" s="1"/>
      <c r="SLL240" s="1"/>
      <c r="SLM240" s="1"/>
      <c r="SLN240" s="1"/>
      <c r="SLO240" s="1"/>
      <c r="SLP240" s="1"/>
      <c r="SLQ240" s="1"/>
      <c r="SLR240" s="1"/>
      <c r="SLS240" s="1"/>
      <c r="SLT240" s="1"/>
      <c r="SLU240" s="1"/>
      <c r="SLV240" s="1"/>
      <c r="SLW240" s="1"/>
      <c r="SLX240" s="1"/>
      <c r="SLY240" s="1"/>
      <c r="SLZ240" s="1"/>
      <c r="SMA240" s="1"/>
      <c r="SMB240" s="1"/>
      <c r="SMC240" s="1"/>
      <c r="SMD240" s="1"/>
      <c r="SME240" s="1"/>
      <c r="SMF240" s="1"/>
      <c r="SMG240" s="1"/>
      <c r="SMH240" s="1"/>
      <c r="SMI240" s="1"/>
      <c r="SMJ240" s="1"/>
      <c r="SMK240" s="1"/>
      <c r="SML240" s="1"/>
      <c r="SMM240" s="1"/>
      <c r="SMN240" s="1"/>
      <c r="SMO240" s="1"/>
      <c r="SMP240" s="1"/>
      <c r="SMQ240" s="1"/>
      <c r="SMR240" s="1"/>
      <c r="SMS240" s="1"/>
      <c r="SMT240" s="1"/>
      <c r="SMU240" s="1"/>
      <c r="SMV240" s="1"/>
      <c r="SMW240" s="1"/>
      <c r="SMX240" s="1"/>
      <c r="SMY240" s="1"/>
      <c r="SMZ240" s="1"/>
      <c r="SNA240" s="1"/>
      <c r="SNB240" s="1"/>
      <c r="SNC240" s="1"/>
      <c r="SND240" s="1"/>
      <c r="SNE240" s="1"/>
      <c r="SNF240" s="1"/>
      <c r="SNG240" s="1"/>
      <c r="SNH240" s="1"/>
      <c r="SNI240" s="1"/>
      <c r="SNJ240" s="1"/>
      <c r="SNK240" s="1"/>
      <c r="SNL240" s="1"/>
      <c r="SNM240" s="1"/>
      <c r="SNN240" s="1"/>
      <c r="SNO240" s="1"/>
      <c r="SNP240" s="1"/>
      <c r="SNQ240" s="1"/>
      <c r="SNR240" s="1"/>
      <c r="SNS240" s="1"/>
      <c r="SNT240" s="1"/>
      <c r="SNU240" s="1"/>
      <c r="SNV240" s="1"/>
      <c r="SNW240" s="1"/>
      <c r="SNX240" s="1"/>
      <c r="SNY240" s="1"/>
      <c r="SNZ240" s="1"/>
      <c r="SOA240" s="1"/>
      <c r="SOB240" s="1"/>
      <c r="SOC240" s="1"/>
      <c r="SOD240" s="1"/>
      <c r="SOE240" s="1"/>
      <c r="SOF240" s="1"/>
      <c r="SOG240" s="1"/>
      <c r="SOH240" s="1"/>
      <c r="SOI240" s="1"/>
      <c r="SOJ240" s="1"/>
      <c r="SOK240" s="1"/>
      <c r="SOL240" s="1"/>
      <c r="SOM240" s="1"/>
      <c r="SON240" s="1"/>
      <c r="SOO240" s="1"/>
      <c r="SOP240" s="1"/>
      <c r="SOQ240" s="1"/>
      <c r="SOR240" s="1"/>
      <c r="SOS240" s="1"/>
      <c r="SOT240" s="1"/>
      <c r="SOU240" s="1"/>
      <c r="SOV240" s="1"/>
      <c r="SOW240" s="1"/>
      <c r="SOX240" s="1"/>
      <c r="SOY240" s="1"/>
      <c r="SOZ240" s="1"/>
      <c r="SPA240" s="1"/>
      <c r="SPB240" s="1"/>
      <c r="SPC240" s="1"/>
      <c r="SPD240" s="1"/>
      <c r="SPE240" s="1"/>
      <c r="SPF240" s="1"/>
      <c r="SPG240" s="1"/>
      <c r="SPH240" s="1"/>
      <c r="SPI240" s="1"/>
      <c r="SPJ240" s="1"/>
      <c r="SPK240" s="1"/>
      <c r="SPL240" s="1"/>
      <c r="SPM240" s="1"/>
      <c r="SPN240" s="1"/>
      <c r="SPO240" s="1"/>
      <c r="SPP240" s="1"/>
      <c r="SPQ240" s="1"/>
      <c r="SPR240" s="1"/>
      <c r="SPS240" s="1"/>
      <c r="SPT240" s="1"/>
      <c r="SPU240" s="1"/>
      <c r="SPV240" s="1"/>
      <c r="SPW240" s="1"/>
      <c r="SPX240" s="1"/>
      <c r="SPY240" s="1"/>
      <c r="SPZ240" s="1"/>
      <c r="SQA240" s="1"/>
      <c r="SQB240" s="1"/>
      <c r="SQC240" s="1"/>
      <c r="SQD240" s="1"/>
      <c r="SQE240" s="1"/>
      <c r="SQF240" s="1"/>
      <c r="SQG240" s="1"/>
      <c r="SQH240" s="1"/>
      <c r="SQI240" s="1"/>
      <c r="SQJ240" s="1"/>
      <c r="SQK240" s="1"/>
      <c r="SQL240" s="1"/>
      <c r="SQM240" s="1"/>
      <c r="SQN240" s="1"/>
      <c r="SQO240" s="1"/>
      <c r="SQP240" s="1"/>
      <c r="SQQ240" s="1"/>
      <c r="SQR240" s="1"/>
      <c r="SQS240" s="1"/>
      <c r="SQT240" s="1"/>
      <c r="SQU240" s="1"/>
      <c r="SQV240" s="1"/>
      <c r="SQW240" s="1"/>
      <c r="SQX240" s="1"/>
      <c r="SQY240" s="1"/>
      <c r="SQZ240" s="1"/>
      <c r="SRA240" s="1"/>
      <c r="SRB240" s="1"/>
      <c r="SRC240" s="1"/>
      <c r="SRD240" s="1"/>
      <c r="SRE240" s="1"/>
      <c r="SRF240" s="1"/>
      <c r="SRG240" s="1"/>
      <c r="SRH240" s="1"/>
      <c r="SRI240" s="1"/>
      <c r="SRJ240" s="1"/>
      <c r="SRK240" s="1"/>
      <c r="SRL240" s="1"/>
      <c r="SRM240" s="1"/>
      <c r="SRN240" s="1"/>
      <c r="SRO240" s="1"/>
      <c r="SRP240" s="1"/>
      <c r="SRQ240" s="1"/>
      <c r="SRR240" s="1"/>
      <c r="SRS240" s="1"/>
      <c r="SRT240" s="1"/>
      <c r="SRU240" s="1"/>
      <c r="SRV240" s="1"/>
      <c r="SRW240" s="1"/>
      <c r="SRX240" s="1"/>
      <c r="SRY240" s="1"/>
      <c r="SRZ240" s="1"/>
      <c r="SSA240" s="1"/>
      <c r="SSB240" s="1"/>
      <c r="SSC240" s="1"/>
      <c r="SSD240" s="1"/>
      <c r="SSE240" s="1"/>
      <c r="SSF240" s="1"/>
      <c r="SSG240" s="1"/>
      <c r="SSH240" s="1"/>
      <c r="SSI240" s="1"/>
      <c r="SSJ240" s="1"/>
      <c r="SSK240" s="1"/>
      <c r="SSL240" s="1"/>
      <c r="SSM240" s="1"/>
      <c r="SSN240" s="1"/>
      <c r="SSO240" s="1"/>
      <c r="SSP240" s="1"/>
      <c r="SSQ240" s="1"/>
      <c r="SSR240" s="1"/>
      <c r="SSS240" s="1"/>
      <c r="SST240" s="1"/>
      <c r="SSU240" s="1"/>
      <c r="SSV240" s="1"/>
      <c r="SSW240" s="1"/>
      <c r="SSX240" s="1"/>
      <c r="SSY240" s="1"/>
      <c r="SSZ240" s="1"/>
      <c r="STA240" s="1"/>
      <c r="STB240" s="1"/>
      <c r="STC240" s="1"/>
      <c r="STD240" s="1"/>
      <c r="STE240" s="1"/>
      <c r="STF240" s="1"/>
      <c r="STG240" s="1"/>
      <c r="STH240" s="1"/>
      <c r="STI240" s="1"/>
      <c r="STJ240" s="1"/>
      <c r="STK240" s="1"/>
      <c r="STL240" s="1"/>
      <c r="STM240" s="1"/>
      <c r="STN240" s="1"/>
      <c r="STO240" s="1"/>
      <c r="STP240" s="1"/>
      <c r="STQ240" s="1"/>
      <c r="STR240" s="1"/>
      <c r="STS240" s="1"/>
      <c r="STT240" s="1"/>
      <c r="STU240" s="1"/>
      <c r="STV240" s="1"/>
      <c r="STW240" s="1"/>
      <c r="STX240" s="1"/>
      <c r="STY240" s="1"/>
      <c r="STZ240" s="1"/>
      <c r="SUA240" s="1"/>
      <c r="SUB240" s="1"/>
      <c r="SUC240" s="1"/>
      <c r="SUD240" s="1"/>
      <c r="SUE240" s="1"/>
      <c r="SUF240" s="1"/>
      <c r="SUG240" s="1"/>
      <c r="SUH240" s="1"/>
      <c r="SUI240" s="1"/>
      <c r="SUJ240" s="1"/>
      <c r="SUK240" s="1"/>
      <c r="SUL240" s="1"/>
      <c r="SUM240" s="1"/>
      <c r="SUN240" s="1"/>
      <c r="SUO240" s="1"/>
      <c r="SUP240" s="1"/>
      <c r="SUQ240" s="1"/>
      <c r="SUR240" s="1"/>
      <c r="SUS240" s="1"/>
      <c r="SUT240" s="1"/>
      <c r="SUU240" s="1"/>
      <c r="SUV240" s="1"/>
      <c r="SUW240" s="1"/>
      <c r="SUX240" s="1"/>
      <c r="SUY240" s="1"/>
      <c r="SUZ240" s="1"/>
      <c r="SVA240" s="1"/>
      <c r="SVB240" s="1"/>
      <c r="SVC240" s="1"/>
      <c r="SVD240" s="1"/>
      <c r="SVE240" s="1"/>
      <c r="SVF240" s="1"/>
      <c r="SVG240" s="1"/>
      <c r="SVH240" s="1"/>
      <c r="SVI240" s="1"/>
      <c r="SVJ240" s="1"/>
      <c r="SVK240" s="1"/>
      <c r="SVL240" s="1"/>
      <c r="SVM240" s="1"/>
      <c r="SVN240" s="1"/>
      <c r="SVO240" s="1"/>
      <c r="SVP240" s="1"/>
      <c r="SVQ240" s="1"/>
      <c r="SVR240" s="1"/>
      <c r="SVS240" s="1"/>
      <c r="SVT240" s="1"/>
      <c r="SVU240" s="1"/>
      <c r="SVV240" s="1"/>
      <c r="SVW240" s="1"/>
      <c r="SVX240" s="1"/>
      <c r="SVY240" s="1"/>
      <c r="SVZ240" s="1"/>
      <c r="SWA240" s="1"/>
      <c r="SWB240" s="1"/>
      <c r="SWC240" s="1"/>
      <c r="SWD240" s="1"/>
      <c r="SWE240" s="1"/>
      <c r="SWF240" s="1"/>
      <c r="SWG240" s="1"/>
      <c r="SWH240" s="1"/>
      <c r="SWI240" s="1"/>
      <c r="SWJ240" s="1"/>
      <c r="SWK240" s="1"/>
      <c r="SWL240" s="1"/>
      <c r="SWM240" s="1"/>
      <c r="SWN240" s="1"/>
      <c r="SWO240" s="1"/>
      <c r="SWP240" s="1"/>
      <c r="SWQ240" s="1"/>
      <c r="SWR240" s="1"/>
      <c r="SWS240" s="1"/>
      <c r="SWT240" s="1"/>
      <c r="SWU240" s="1"/>
      <c r="SWV240" s="1"/>
      <c r="SWW240" s="1"/>
      <c r="SWX240" s="1"/>
      <c r="SWY240" s="1"/>
      <c r="SWZ240" s="1"/>
      <c r="SXA240" s="1"/>
      <c r="SXB240" s="1"/>
      <c r="SXC240" s="1"/>
      <c r="SXD240" s="1"/>
      <c r="SXE240" s="1"/>
      <c r="SXF240" s="1"/>
      <c r="SXG240" s="1"/>
      <c r="SXH240" s="1"/>
      <c r="SXI240" s="1"/>
      <c r="SXJ240" s="1"/>
      <c r="SXK240" s="1"/>
      <c r="SXL240" s="1"/>
      <c r="SXM240" s="1"/>
      <c r="SXN240" s="1"/>
      <c r="SXO240" s="1"/>
      <c r="SXP240" s="1"/>
      <c r="SXQ240" s="1"/>
      <c r="SXR240" s="1"/>
      <c r="SXS240" s="1"/>
      <c r="SXT240" s="1"/>
      <c r="SXU240" s="1"/>
      <c r="SXV240" s="1"/>
      <c r="SXW240" s="1"/>
      <c r="SXX240" s="1"/>
      <c r="SXY240" s="1"/>
      <c r="SXZ240" s="1"/>
      <c r="SYA240" s="1"/>
      <c r="SYB240" s="1"/>
      <c r="SYC240" s="1"/>
      <c r="SYD240" s="1"/>
      <c r="SYE240" s="1"/>
      <c r="SYF240" s="1"/>
      <c r="SYG240" s="1"/>
      <c r="SYH240" s="1"/>
      <c r="SYI240" s="1"/>
      <c r="SYJ240" s="1"/>
      <c r="SYK240" s="1"/>
      <c r="SYL240" s="1"/>
      <c r="SYM240" s="1"/>
      <c r="SYN240" s="1"/>
      <c r="SYO240" s="1"/>
      <c r="SYP240" s="1"/>
      <c r="SYQ240" s="1"/>
      <c r="SYR240" s="1"/>
      <c r="SYS240" s="1"/>
      <c r="SYT240" s="1"/>
      <c r="SYU240" s="1"/>
      <c r="SYV240" s="1"/>
      <c r="SYW240" s="1"/>
      <c r="SYX240" s="1"/>
      <c r="SYY240" s="1"/>
      <c r="SYZ240" s="1"/>
      <c r="SZA240" s="1"/>
      <c r="SZB240" s="1"/>
      <c r="SZC240" s="1"/>
      <c r="SZD240" s="1"/>
      <c r="SZE240" s="1"/>
      <c r="SZF240" s="1"/>
      <c r="SZG240" s="1"/>
      <c r="SZH240" s="1"/>
      <c r="SZI240" s="1"/>
      <c r="SZJ240" s="1"/>
      <c r="SZK240" s="1"/>
      <c r="SZL240" s="1"/>
      <c r="SZM240" s="1"/>
      <c r="SZN240" s="1"/>
      <c r="SZO240" s="1"/>
      <c r="SZP240" s="1"/>
      <c r="SZQ240" s="1"/>
      <c r="SZR240" s="1"/>
      <c r="SZS240" s="1"/>
      <c r="SZT240" s="1"/>
      <c r="SZU240" s="1"/>
      <c r="SZV240" s="1"/>
      <c r="SZW240" s="1"/>
      <c r="SZX240" s="1"/>
      <c r="SZY240" s="1"/>
      <c r="SZZ240" s="1"/>
      <c r="TAA240" s="1"/>
      <c r="TAB240" s="1"/>
      <c r="TAC240" s="1"/>
      <c r="TAD240" s="1"/>
      <c r="TAE240" s="1"/>
      <c r="TAF240" s="1"/>
      <c r="TAG240" s="1"/>
      <c r="TAH240" s="1"/>
      <c r="TAI240" s="1"/>
      <c r="TAJ240" s="1"/>
      <c r="TAK240" s="1"/>
      <c r="TAL240" s="1"/>
      <c r="TAM240" s="1"/>
      <c r="TAN240" s="1"/>
      <c r="TAO240" s="1"/>
      <c r="TAP240" s="1"/>
      <c r="TAQ240" s="1"/>
      <c r="TAR240" s="1"/>
      <c r="TAS240" s="1"/>
      <c r="TAT240" s="1"/>
      <c r="TAU240" s="1"/>
      <c r="TAV240" s="1"/>
      <c r="TAW240" s="1"/>
      <c r="TAX240" s="1"/>
      <c r="TAY240" s="1"/>
      <c r="TAZ240" s="1"/>
      <c r="TBA240" s="1"/>
      <c r="TBB240" s="1"/>
      <c r="TBC240" s="1"/>
      <c r="TBD240" s="1"/>
      <c r="TBE240" s="1"/>
      <c r="TBF240" s="1"/>
      <c r="TBG240" s="1"/>
      <c r="TBH240" s="1"/>
      <c r="TBI240" s="1"/>
      <c r="TBJ240" s="1"/>
      <c r="TBK240" s="1"/>
      <c r="TBL240" s="1"/>
      <c r="TBM240" s="1"/>
      <c r="TBN240" s="1"/>
      <c r="TBO240" s="1"/>
      <c r="TBP240" s="1"/>
      <c r="TBQ240" s="1"/>
      <c r="TBR240" s="1"/>
      <c r="TBS240" s="1"/>
      <c r="TBT240" s="1"/>
      <c r="TBU240" s="1"/>
      <c r="TBV240" s="1"/>
      <c r="TBW240" s="1"/>
      <c r="TBX240" s="1"/>
      <c r="TBY240" s="1"/>
      <c r="TBZ240" s="1"/>
      <c r="TCA240" s="1"/>
      <c r="TCB240" s="1"/>
      <c r="TCC240" s="1"/>
      <c r="TCD240" s="1"/>
      <c r="TCE240" s="1"/>
      <c r="TCF240" s="1"/>
      <c r="TCG240" s="1"/>
      <c r="TCH240" s="1"/>
      <c r="TCI240" s="1"/>
      <c r="TCJ240" s="1"/>
      <c r="TCK240" s="1"/>
      <c r="TCL240" s="1"/>
      <c r="TCM240" s="1"/>
      <c r="TCN240" s="1"/>
      <c r="TCO240" s="1"/>
      <c r="TCP240" s="1"/>
      <c r="TCQ240" s="1"/>
      <c r="TCR240" s="1"/>
      <c r="TCS240" s="1"/>
      <c r="TCT240" s="1"/>
      <c r="TCU240" s="1"/>
      <c r="TCV240" s="1"/>
      <c r="TCW240" s="1"/>
      <c r="TCX240" s="1"/>
      <c r="TCY240" s="1"/>
      <c r="TCZ240" s="1"/>
      <c r="TDA240" s="1"/>
      <c r="TDB240" s="1"/>
      <c r="TDC240" s="1"/>
      <c r="TDD240" s="1"/>
      <c r="TDE240" s="1"/>
      <c r="TDF240" s="1"/>
      <c r="TDG240" s="1"/>
      <c r="TDH240" s="1"/>
      <c r="TDI240" s="1"/>
      <c r="TDJ240" s="1"/>
      <c r="TDK240" s="1"/>
      <c r="TDL240" s="1"/>
      <c r="TDM240" s="1"/>
      <c r="TDN240" s="1"/>
      <c r="TDO240" s="1"/>
      <c r="TDP240" s="1"/>
      <c r="TDQ240" s="1"/>
      <c r="TDR240" s="1"/>
      <c r="TDS240" s="1"/>
      <c r="TDT240" s="1"/>
      <c r="TDU240" s="1"/>
      <c r="TDV240" s="1"/>
      <c r="TDW240" s="1"/>
      <c r="TDX240" s="1"/>
      <c r="TDY240" s="1"/>
      <c r="TDZ240" s="1"/>
      <c r="TEA240" s="1"/>
      <c r="TEB240" s="1"/>
      <c r="TEC240" s="1"/>
      <c r="TED240" s="1"/>
      <c r="TEE240" s="1"/>
      <c r="TEF240" s="1"/>
      <c r="TEG240" s="1"/>
      <c r="TEH240" s="1"/>
      <c r="TEI240" s="1"/>
      <c r="TEJ240" s="1"/>
      <c r="TEK240" s="1"/>
      <c r="TEL240" s="1"/>
      <c r="TEM240" s="1"/>
      <c r="TEN240" s="1"/>
      <c r="TEO240" s="1"/>
      <c r="TEP240" s="1"/>
      <c r="TEQ240" s="1"/>
      <c r="TER240" s="1"/>
      <c r="TES240" s="1"/>
      <c r="TET240" s="1"/>
      <c r="TEU240" s="1"/>
      <c r="TEV240" s="1"/>
      <c r="TEW240" s="1"/>
      <c r="TEX240" s="1"/>
      <c r="TEY240" s="1"/>
      <c r="TEZ240" s="1"/>
      <c r="TFA240" s="1"/>
      <c r="TFB240" s="1"/>
      <c r="TFC240" s="1"/>
      <c r="TFD240" s="1"/>
      <c r="TFE240" s="1"/>
      <c r="TFF240" s="1"/>
      <c r="TFG240" s="1"/>
      <c r="TFH240" s="1"/>
      <c r="TFI240" s="1"/>
      <c r="TFJ240" s="1"/>
      <c r="TFK240" s="1"/>
      <c r="TFL240" s="1"/>
      <c r="TFM240" s="1"/>
      <c r="TFN240" s="1"/>
      <c r="TFO240" s="1"/>
      <c r="TFP240" s="1"/>
      <c r="TFQ240" s="1"/>
      <c r="TFR240" s="1"/>
      <c r="TFS240" s="1"/>
      <c r="TFT240" s="1"/>
      <c r="TFU240" s="1"/>
      <c r="TFV240" s="1"/>
      <c r="TFW240" s="1"/>
      <c r="TFX240" s="1"/>
      <c r="TFY240" s="1"/>
      <c r="TFZ240" s="1"/>
      <c r="TGA240" s="1"/>
      <c r="TGB240" s="1"/>
      <c r="TGC240" s="1"/>
      <c r="TGD240" s="1"/>
      <c r="TGE240" s="1"/>
      <c r="TGF240" s="1"/>
      <c r="TGG240" s="1"/>
      <c r="TGH240" s="1"/>
      <c r="TGI240" s="1"/>
      <c r="TGJ240" s="1"/>
      <c r="TGK240" s="1"/>
      <c r="TGL240" s="1"/>
      <c r="TGM240" s="1"/>
      <c r="TGN240" s="1"/>
      <c r="TGO240" s="1"/>
      <c r="TGP240" s="1"/>
      <c r="TGQ240" s="1"/>
      <c r="TGR240" s="1"/>
      <c r="TGS240" s="1"/>
      <c r="TGT240" s="1"/>
      <c r="TGU240" s="1"/>
      <c r="TGV240" s="1"/>
      <c r="TGW240" s="1"/>
      <c r="TGX240" s="1"/>
      <c r="TGY240" s="1"/>
      <c r="TGZ240" s="1"/>
      <c r="THA240" s="1"/>
      <c r="THB240" s="1"/>
      <c r="THC240" s="1"/>
      <c r="THD240" s="1"/>
      <c r="THE240" s="1"/>
      <c r="THF240" s="1"/>
      <c r="THG240" s="1"/>
      <c r="THH240" s="1"/>
      <c r="THI240" s="1"/>
      <c r="THJ240" s="1"/>
      <c r="THK240" s="1"/>
      <c r="THL240" s="1"/>
      <c r="THM240" s="1"/>
      <c r="THN240" s="1"/>
      <c r="THO240" s="1"/>
      <c r="THP240" s="1"/>
      <c r="THQ240" s="1"/>
      <c r="THR240" s="1"/>
      <c r="THS240" s="1"/>
      <c r="THT240" s="1"/>
      <c r="THU240" s="1"/>
      <c r="THV240" s="1"/>
      <c r="THW240" s="1"/>
      <c r="THX240" s="1"/>
      <c r="THY240" s="1"/>
      <c r="THZ240" s="1"/>
      <c r="TIA240" s="1"/>
      <c r="TIB240" s="1"/>
      <c r="TIC240" s="1"/>
      <c r="TID240" s="1"/>
      <c r="TIE240" s="1"/>
      <c r="TIF240" s="1"/>
      <c r="TIG240" s="1"/>
      <c r="TIH240" s="1"/>
      <c r="TII240" s="1"/>
      <c r="TIJ240" s="1"/>
      <c r="TIK240" s="1"/>
      <c r="TIL240" s="1"/>
      <c r="TIM240" s="1"/>
      <c r="TIN240" s="1"/>
      <c r="TIO240" s="1"/>
      <c r="TIP240" s="1"/>
      <c r="TIQ240" s="1"/>
      <c r="TIR240" s="1"/>
      <c r="TIS240" s="1"/>
      <c r="TIT240" s="1"/>
      <c r="TIU240" s="1"/>
      <c r="TIV240" s="1"/>
      <c r="TIW240" s="1"/>
      <c r="TIX240" s="1"/>
      <c r="TIY240" s="1"/>
      <c r="TIZ240" s="1"/>
      <c r="TJA240" s="1"/>
      <c r="TJB240" s="1"/>
      <c r="TJC240" s="1"/>
      <c r="TJD240" s="1"/>
      <c r="TJE240" s="1"/>
      <c r="TJF240" s="1"/>
      <c r="TJG240" s="1"/>
      <c r="TJH240" s="1"/>
      <c r="TJI240" s="1"/>
      <c r="TJJ240" s="1"/>
      <c r="TJK240" s="1"/>
      <c r="TJL240" s="1"/>
      <c r="TJM240" s="1"/>
      <c r="TJN240" s="1"/>
      <c r="TJO240" s="1"/>
      <c r="TJP240" s="1"/>
      <c r="TJQ240" s="1"/>
      <c r="TJR240" s="1"/>
      <c r="TJS240" s="1"/>
      <c r="TJT240" s="1"/>
      <c r="TJU240" s="1"/>
      <c r="TJV240" s="1"/>
      <c r="TJW240" s="1"/>
      <c r="TJX240" s="1"/>
      <c r="TJY240" s="1"/>
      <c r="TJZ240" s="1"/>
      <c r="TKA240" s="1"/>
      <c r="TKB240" s="1"/>
      <c r="TKC240" s="1"/>
      <c r="TKD240" s="1"/>
      <c r="TKE240" s="1"/>
      <c r="TKF240" s="1"/>
      <c r="TKG240" s="1"/>
      <c r="TKH240" s="1"/>
      <c r="TKI240" s="1"/>
      <c r="TKJ240" s="1"/>
      <c r="TKK240" s="1"/>
      <c r="TKL240" s="1"/>
      <c r="TKM240" s="1"/>
      <c r="TKN240" s="1"/>
      <c r="TKO240" s="1"/>
      <c r="TKP240" s="1"/>
      <c r="TKQ240" s="1"/>
      <c r="TKR240" s="1"/>
      <c r="TKS240" s="1"/>
      <c r="TKT240" s="1"/>
      <c r="TKU240" s="1"/>
      <c r="TKV240" s="1"/>
      <c r="TKW240" s="1"/>
      <c r="TKX240" s="1"/>
      <c r="TKY240" s="1"/>
      <c r="TKZ240" s="1"/>
      <c r="TLA240" s="1"/>
      <c r="TLB240" s="1"/>
      <c r="TLC240" s="1"/>
      <c r="TLD240" s="1"/>
      <c r="TLE240" s="1"/>
      <c r="TLF240" s="1"/>
      <c r="TLG240" s="1"/>
      <c r="TLH240" s="1"/>
      <c r="TLI240" s="1"/>
      <c r="TLJ240" s="1"/>
      <c r="TLK240" s="1"/>
      <c r="TLL240" s="1"/>
      <c r="TLM240" s="1"/>
      <c r="TLN240" s="1"/>
      <c r="TLO240" s="1"/>
      <c r="TLP240" s="1"/>
      <c r="TLQ240" s="1"/>
      <c r="TLR240" s="1"/>
      <c r="TLS240" s="1"/>
      <c r="TLT240" s="1"/>
      <c r="TLU240" s="1"/>
      <c r="TLV240" s="1"/>
      <c r="TLW240" s="1"/>
      <c r="TLX240" s="1"/>
      <c r="TLY240" s="1"/>
      <c r="TLZ240" s="1"/>
      <c r="TMA240" s="1"/>
      <c r="TMB240" s="1"/>
      <c r="TMC240" s="1"/>
      <c r="TMD240" s="1"/>
      <c r="TME240" s="1"/>
      <c r="TMF240" s="1"/>
      <c r="TMG240" s="1"/>
      <c r="TMH240" s="1"/>
      <c r="TMI240" s="1"/>
      <c r="TMJ240" s="1"/>
      <c r="TMK240" s="1"/>
      <c r="TML240" s="1"/>
      <c r="TMM240" s="1"/>
      <c r="TMN240" s="1"/>
      <c r="TMO240" s="1"/>
      <c r="TMP240" s="1"/>
      <c r="TMQ240" s="1"/>
      <c r="TMR240" s="1"/>
      <c r="TMS240" s="1"/>
      <c r="TMT240" s="1"/>
      <c r="TMU240" s="1"/>
      <c r="TMV240" s="1"/>
      <c r="TMW240" s="1"/>
      <c r="TMX240" s="1"/>
      <c r="TMY240" s="1"/>
      <c r="TMZ240" s="1"/>
      <c r="TNA240" s="1"/>
      <c r="TNB240" s="1"/>
      <c r="TNC240" s="1"/>
      <c r="TND240" s="1"/>
      <c r="TNE240" s="1"/>
      <c r="TNF240" s="1"/>
      <c r="TNG240" s="1"/>
      <c r="TNH240" s="1"/>
      <c r="TNI240" s="1"/>
      <c r="TNJ240" s="1"/>
      <c r="TNK240" s="1"/>
      <c r="TNL240" s="1"/>
      <c r="TNM240" s="1"/>
      <c r="TNN240" s="1"/>
      <c r="TNO240" s="1"/>
      <c r="TNP240" s="1"/>
      <c r="TNQ240" s="1"/>
      <c r="TNR240" s="1"/>
      <c r="TNS240" s="1"/>
      <c r="TNT240" s="1"/>
      <c r="TNU240" s="1"/>
      <c r="TNV240" s="1"/>
      <c r="TNW240" s="1"/>
      <c r="TNX240" s="1"/>
      <c r="TNY240" s="1"/>
      <c r="TNZ240" s="1"/>
      <c r="TOA240" s="1"/>
      <c r="TOB240" s="1"/>
      <c r="TOC240" s="1"/>
      <c r="TOD240" s="1"/>
      <c r="TOE240" s="1"/>
      <c r="TOF240" s="1"/>
      <c r="TOG240" s="1"/>
      <c r="TOH240" s="1"/>
      <c r="TOI240" s="1"/>
      <c r="TOJ240" s="1"/>
      <c r="TOK240" s="1"/>
      <c r="TOL240" s="1"/>
      <c r="TOM240" s="1"/>
      <c r="TON240" s="1"/>
      <c r="TOO240" s="1"/>
      <c r="TOP240" s="1"/>
      <c r="TOQ240" s="1"/>
      <c r="TOR240" s="1"/>
      <c r="TOS240" s="1"/>
      <c r="TOT240" s="1"/>
      <c r="TOU240" s="1"/>
      <c r="TOV240" s="1"/>
      <c r="TOW240" s="1"/>
      <c r="TOX240" s="1"/>
      <c r="TOY240" s="1"/>
      <c r="TOZ240" s="1"/>
      <c r="TPA240" s="1"/>
      <c r="TPB240" s="1"/>
      <c r="TPC240" s="1"/>
      <c r="TPD240" s="1"/>
      <c r="TPE240" s="1"/>
      <c r="TPF240" s="1"/>
      <c r="TPG240" s="1"/>
      <c r="TPH240" s="1"/>
      <c r="TPI240" s="1"/>
      <c r="TPJ240" s="1"/>
      <c r="TPK240" s="1"/>
      <c r="TPL240" s="1"/>
      <c r="TPM240" s="1"/>
      <c r="TPN240" s="1"/>
      <c r="TPO240" s="1"/>
      <c r="TPP240" s="1"/>
      <c r="TPQ240" s="1"/>
      <c r="TPR240" s="1"/>
      <c r="TPS240" s="1"/>
      <c r="TPT240" s="1"/>
      <c r="TPU240" s="1"/>
      <c r="TPV240" s="1"/>
      <c r="TPW240" s="1"/>
      <c r="TPX240" s="1"/>
      <c r="TPY240" s="1"/>
      <c r="TPZ240" s="1"/>
      <c r="TQA240" s="1"/>
      <c r="TQB240" s="1"/>
      <c r="TQC240" s="1"/>
      <c r="TQD240" s="1"/>
      <c r="TQE240" s="1"/>
      <c r="TQF240" s="1"/>
      <c r="TQG240" s="1"/>
      <c r="TQH240" s="1"/>
      <c r="TQI240" s="1"/>
      <c r="TQJ240" s="1"/>
      <c r="TQK240" s="1"/>
      <c r="TQL240" s="1"/>
      <c r="TQM240" s="1"/>
      <c r="TQN240" s="1"/>
      <c r="TQO240" s="1"/>
      <c r="TQP240" s="1"/>
      <c r="TQQ240" s="1"/>
      <c r="TQR240" s="1"/>
      <c r="TQS240" s="1"/>
      <c r="TQT240" s="1"/>
      <c r="TQU240" s="1"/>
      <c r="TQV240" s="1"/>
      <c r="TQW240" s="1"/>
      <c r="TQX240" s="1"/>
      <c r="TQY240" s="1"/>
      <c r="TQZ240" s="1"/>
      <c r="TRA240" s="1"/>
      <c r="TRB240" s="1"/>
      <c r="TRC240" s="1"/>
      <c r="TRD240" s="1"/>
      <c r="TRE240" s="1"/>
      <c r="TRF240" s="1"/>
      <c r="TRG240" s="1"/>
      <c r="TRH240" s="1"/>
      <c r="TRI240" s="1"/>
      <c r="TRJ240" s="1"/>
      <c r="TRK240" s="1"/>
      <c r="TRL240" s="1"/>
      <c r="TRM240" s="1"/>
      <c r="TRN240" s="1"/>
      <c r="TRO240" s="1"/>
      <c r="TRP240" s="1"/>
      <c r="TRQ240" s="1"/>
      <c r="TRR240" s="1"/>
      <c r="TRS240" s="1"/>
      <c r="TRT240" s="1"/>
      <c r="TRU240" s="1"/>
      <c r="TRV240" s="1"/>
      <c r="TRW240" s="1"/>
      <c r="TRX240" s="1"/>
      <c r="TRY240" s="1"/>
      <c r="TRZ240" s="1"/>
      <c r="TSA240" s="1"/>
      <c r="TSB240" s="1"/>
      <c r="TSC240" s="1"/>
      <c r="TSD240" s="1"/>
      <c r="TSE240" s="1"/>
      <c r="TSF240" s="1"/>
      <c r="TSG240" s="1"/>
      <c r="TSH240" s="1"/>
      <c r="TSI240" s="1"/>
      <c r="TSJ240" s="1"/>
      <c r="TSK240" s="1"/>
      <c r="TSL240" s="1"/>
      <c r="TSM240" s="1"/>
      <c r="TSN240" s="1"/>
      <c r="TSO240" s="1"/>
      <c r="TSP240" s="1"/>
      <c r="TSQ240" s="1"/>
      <c r="TSR240" s="1"/>
      <c r="TSS240" s="1"/>
      <c r="TST240" s="1"/>
      <c r="TSU240" s="1"/>
      <c r="TSV240" s="1"/>
      <c r="TSW240" s="1"/>
      <c r="TSX240" s="1"/>
      <c r="TSY240" s="1"/>
      <c r="TSZ240" s="1"/>
      <c r="TTA240" s="1"/>
      <c r="TTB240" s="1"/>
      <c r="TTC240" s="1"/>
      <c r="TTD240" s="1"/>
      <c r="TTE240" s="1"/>
      <c r="TTF240" s="1"/>
      <c r="TTG240" s="1"/>
      <c r="TTH240" s="1"/>
      <c r="TTI240" s="1"/>
      <c r="TTJ240" s="1"/>
      <c r="TTK240" s="1"/>
      <c r="TTL240" s="1"/>
      <c r="TTM240" s="1"/>
      <c r="TTN240" s="1"/>
      <c r="TTO240" s="1"/>
      <c r="TTP240" s="1"/>
      <c r="TTQ240" s="1"/>
      <c r="TTR240" s="1"/>
      <c r="TTS240" s="1"/>
      <c r="TTT240" s="1"/>
      <c r="TTU240" s="1"/>
      <c r="TTV240" s="1"/>
      <c r="TTW240" s="1"/>
      <c r="TTX240" s="1"/>
      <c r="TTY240" s="1"/>
      <c r="TTZ240" s="1"/>
      <c r="TUA240" s="1"/>
      <c r="TUB240" s="1"/>
      <c r="TUC240" s="1"/>
      <c r="TUD240" s="1"/>
      <c r="TUE240" s="1"/>
      <c r="TUF240" s="1"/>
      <c r="TUG240" s="1"/>
      <c r="TUH240" s="1"/>
      <c r="TUI240" s="1"/>
      <c r="TUJ240" s="1"/>
      <c r="TUK240" s="1"/>
      <c r="TUL240" s="1"/>
      <c r="TUM240" s="1"/>
      <c r="TUN240" s="1"/>
      <c r="TUO240" s="1"/>
      <c r="TUP240" s="1"/>
      <c r="TUQ240" s="1"/>
      <c r="TUR240" s="1"/>
      <c r="TUS240" s="1"/>
      <c r="TUT240" s="1"/>
      <c r="TUU240" s="1"/>
      <c r="TUV240" s="1"/>
      <c r="TUW240" s="1"/>
      <c r="TUX240" s="1"/>
      <c r="TUY240" s="1"/>
      <c r="TUZ240" s="1"/>
      <c r="TVA240" s="1"/>
      <c r="TVB240" s="1"/>
      <c r="TVC240" s="1"/>
      <c r="TVD240" s="1"/>
      <c r="TVE240" s="1"/>
      <c r="TVF240" s="1"/>
      <c r="TVG240" s="1"/>
      <c r="TVH240" s="1"/>
      <c r="TVI240" s="1"/>
      <c r="TVJ240" s="1"/>
      <c r="TVK240" s="1"/>
      <c r="TVL240" s="1"/>
      <c r="TVM240" s="1"/>
      <c r="TVN240" s="1"/>
      <c r="TVO240" s="1"/>
      <c r="TVP240" s="1"/>
      <c r="TVQ240" s="1"/>
      <c r="TVR240" s="1"/>
      <c r="TVS240" s="1"/>
      <c r="TVT240" s="1"/>
      <c r="TVU240" s="1"/>
      <c r="TVV240" s="1"/>
      <c r="TVW240" s="1"/>
      <c r="TVX240" s="1"/>
      <c r="TVY240" s="1"/>
      <c r="TVZ240" s="1"/>
      <c r="TWA240" s="1"/>
      <c r="TWB240" s="1"/>
      <c r="TWC240" s="1"/>
      <c r="TWD240" s="1"/>
      <c r="TWE240" s="1"/>
      <c r="TWF240" s="1"/>
      <c r="TWG240" s="1"/>
      <c r="TWH240" s="1"/>
      <c r="TWI240" s="1"/>
      <c r="TWJ240" s="1"/>
      <c r="TWK240" s="1"/>
      <c r="TWL240" s="1"/>
      <c r="TWM240" s="1"/>
      <c r="TWN240" s="1"/>
      <c r="TWO240" s="1"/>
      <c r="TWP240" s="1"/>
      <c r="TWQ240" s="1"/>
      <c r="TWR240" s="1"/>
      <c r="TWS240" s="1"/>
      <c r="TWT240" s="1"/>
      <c r="TWU240" s="1"/>
      <c r="TWV240" s="1"/>
      <c r="TWW240" s="1"/>
      <c r="TWX240" s="1"/>
      <c r="TWY240" s="1"/>
      <c r="TWZ240" s="1"/>
      <c r="TXA240" s="1"/>
      <c r="TXB240" s="1"/>
      <c r="TXC240" s="1"/>
      <c r="TXD240" s="1"/>
      <c r="TXE240" s="1"/>
      <c r="TXF240" s="1"/>
      <c r="TXG240" s="1"/>
      <c r="TXH240" s="1"/>
      <c r="TXI240" s="1"/>
      <c r="TXJ240" s="1"/>
      <c r="TXK240" s="1"/>
      <c r="TXL240" s="1"/>
      <c r="TXM240" s="1"/>
      <c r="TXN240" s="1"/>
      <c r="TXO240" s="1"/>
      <c r="TXP240" s="1"/>
      <c r="TXQ240" s="1"/>
      <c r="TXR240" s="1"/>
      <c r="TXS240" s="1"/>
      <c r="TXT240" s="1"/>
      <c r="TXU240" s="1"/>
      <c r="TXV240" s="1"/>
      <c r="TXW240" s="1"/>
      <c r="TXX240" s="1"/>
      <c r="TXY240" s="1"/>
      <c r="TXZ240" s="1"/>
      <c r="TYA240" s="1"/>
      <c r="TYB240" s="1"/>
      <c r="TYC240" s="1"/>
      <c r="TYD240" s="1"/>
      <c r="TYE240" s="1"/>
      <c r="TYF240" s="1"/>
      <c r="TYG240" s="1"/>
      <c r="TYH240" s="1"/>
      <c r="TYI240" s="1"/>
      <c r="TYJ240" s="1"/>
      <c r="TYK240" s="1"/>
      <c r="TYL240" s="1"/>
      <c r="TYM240" s="1"/>
      <c r="TYN240" s="1"/>
      <c r="TYO240" s="1"/>
      <c r="TYP240" s="1"/>
      <c r="TYQ240" s="1"/>
      <c r="TYR240" s="1"/>
      <c r="TYS240" s="1"/>
      <c r="TYT240" s="1"/>
      <c r="TYU240" s="1"/>
      <c r="TYV240" s="1"/>
      <c r="TYW240" s="1"/>
      <c r="TYX240" s="1"/>
      <c r="TYY240" s="1"/>
      <c r="TYZ240" s="1"/>
      <c r="TZA240" s="1"/>
      <c r="TZB240" s="1"/>
      <c r="TZC240" s="1"/>
      <c r="TZD240" s="1"/>
      <c r="TZE240" s="1"/>
      <c r="TZF240" s="1"/>
      <c r="TZG240" s="1"/>
      <c r="TZH240" s="1"/>
      <c r="TZI240" s="1"/>
      <c r="TZJ240" s="1"/>
      <c r="TZK240" s="1"/>
      <c r="TZL240" s="1"/>
      <c r="TZM240" s="1"/>
      <c r="TZN240" s="1"/>
      <c r="TZO240" s="1"/>
      <c r="TZP240" s="1"/>
      <c r="TZQ240" s="1"/>
      <c r="TZR240" s="1"/>
      <c r="TZS240" s="1"/>
      <c r="TZT240" s="1"/>
      <c r="TZU240" s="1"/>
      <c r="TZV240" s="1"/>
      <c r="TZW240" s="1"/>
      <c r="TZX240" s="1"/>
      <c r="TZY240" s="1"/>
      <c r="TZZ240" s="1"/>
      <c r="UAA240" s="1"/>
      <c r="UAB240" s="1"/>
      <c r="UAC240" s="1"/>
      <c r="UAD240" s="1"/>
      <c r="UAE240" s="1"/>
      <c r="UAF240" s="1"/>
      <c r="UAG240" s="1"/>
      <c r="UAH240" s="1"/>
      <c r="UAI240" s="1"/>
      <c r="UAJ240" s="1"/>
      <c r="UAK240" s="1"/>
      <c r="UAL240" s="1"/>
      <c r="UAM240" s="1"/>
      <c r="UAN240" s="1"/>
      <c r="UAO240" s="1"/>
      <c r="UAP240" s="1"/>
      <c r="UAQ240" s="1"/>
      <c r="UAR240" s="1"/>
      <c r="UAS240" s="1"/>
      <c r="UAT240" s="1"/>
      <c r="UAU240" s="1"/>
      <c r="UAV240" s="1"/>
      <c r="UAW240" s="1"/>
      <c r="UAX240" s="1"/>
      <c r="UAY240" s="1"/>
      <c r="UAZ240" s="1"/>
      <c r="UBA240" s="1"/>
      <c r="UBB240" s="1"/>
      <c r="UBC240" s="1"/>
      <c r="UBD240" s="1"/>
      <c r="UBE240" s="1"/>
      <c r="UBF240" s="1"/>
      <c r="UBG240" s="1"/>
      <c r="UBH240" s="1"/>
      <c r="UBI240" s="1"/>
      <c r="UBJ240" s="1"/>
      <c r="UBK240" s="1"/>
      <c r="UBL240" s="1"/>
      <c r="UBM240" s="1"/>
      <c r="UBN240" s="1"/>
      <c r="UBO240" s="1"/>
      <c r="UBP240" s="1"/>
      <c r="UBQ240" s="1"/>
      <c r="UBR240" s="1"/>
      <c r="UBS240" s="1"/>
      <c r="UBT240" s="1"/>
      <c r="UBU240" s="1"/>
      <c r="UBV240" s="1"/>
      <c r="UBW240" s="1"/>
      <c r="UBX240" s="1"/>
      <c r="UBY240" s="1"/>
      <c r="UBZ240" s="1"/>
      <c r="UCA240" s="1"/>
      <c r="UCB240" s="1"/>
      <c r="UCC240" s="1"/>
      <c r="UCD240" s="1"/>
      <c r="UCE240" s="1"/>
      <c r="UCF240" s="1"/>
      <c r="UCG240" s="1"/>
      <c r="UCH240" s="1"/>
      <c r="UCI240" s="1"/>
      <c r="UCJ240" s="1"/>
      <c r="UCK240" s="1"/>
      <c r="UCL240" s="1"/>
      <c r="UCM240" s="1"/>
      <c r="UCN240" s="1"/>
      <c r="UCO240" s="1"/>
      <c r="UCP240" s="1"/>
      <c r="UCQ240" s="1"/>
      <c r="UCR240" s="1"/>
      <c r="UCS240" s="1"/>
      <c r="UCT240" s="1"/>
      <c r="UCU240" s="1"/>
      <c r="UCV240" s="1"/>
      <c r="UCW240" s="1"/>
      <c r="UCX240" s="1"/>
      <c r="UCY240" s="1"/>
      <c r="UCZ240" s="1"/>
      <c r="UDA240" s="1"/>
      <c r="UDB240" s="1"/>
      <c r="UDC240" s="1"/>
      <c r="UDD240" s="1"/>
      <c r="UDE240" s="1"/>
      <c r="UDF240" s="1"/>
      <c r="UDG240" s="1"/>
      <c r="UDH240" s="1"/>
      <c r="UDI240" s="1"/>
      <c r="UDJ240" s="1"/>
      <c r="UDK240" s="1"/>
      <c r="UDL240" s="1"/>
      <c r="UDM240" s="1"/>
      <c r="UDN240" s="1"/>
      <c r="UDO240" s="1"/>
      <c r="UDP240" s="1"/>
      <c r="UDQ240" s="1"/>
      <c r="UDR240" s="1"/>
      <c r="UDS240" s="1"/>
      <c r="UDT240" s="1"/>
      <c r="UDU240" s="1"/>
      <c r="UDV240" s="1"/>
      <c r="UDW240" s="1"/>
      <c r="UDX240" s="1"/>
      <c r="UDY240" s="1"/>
      <c r="UDZ240" s="1"/>
      <c r="UEA240" s="1"/>
      <c r="UEB240" s="1"/>
      <c r="UEC240" s="1"/>
      <c r="UED240" s="1"/>
      <c r="UEE240" s="1"/>
      <c r="UEF240" s="1"/>
      <c r="UEG240" s="1"/>
      <c r="UEH240" s="1"/>
      <c r="UEI240" s="1"/>
      <c r="UEJ240" s="1"/>
      <c r="UEK240" s="1"/>
      <c r="UEL240" s="1"/>
      <c r="UEM240" s="1"/>
      <c r="UEN240" s="1"/>
      <c r="UEO240" s="1"/>
      <c r="UEP240" s="1"/>
      <c r="UEQ240" s="1"/>
      <c r="UER240" s="1"/>
      <c r="UES240" s="1"/>
      <c r="UET240" s="1"/>
      <c r="UEU240" s="1"/>
      <c r="UEV240" s="1"/>
      <c r="UEW240" s="1"/>
      <c r="UEX240" s="1"/>
      <c r="UEY240" s="1"/>
      <c r="UEZ240" s="1"/>
      <c r="UFA240" s="1"/>
      <c r="UFB240" s="1"/>
      <c r="UFC240" s="1"/>
      <c r="UFD240" s="1"/>
      <c r="UFE240" s="1"/>
      <c r="UFF240" s="1"/>
      <c r="UFG240" s="1"/>
      <c r="UFH240" s="1"/>
      <c r="UFI240" s="1"/>
      <c r="UFJ240" s="1"/>
      <c r="UFK240" s="1"/>
      <c r="UFL240" s="1"/>
      <c r="UFM240" s="1"/>
      <c r="UFN240" s="1"/>
      <c r="UFO240" s="1"/>
      <c r="UFP240" s="1"/>
      <c r="UFQ240" s="1"/>
      <c r="UFR240" s="1"/>
      <c r="UFS240" s="1"/>
      <c r="UFT240" s="1"/>
      <c r="UFU240" s="1"/>
      <c r="UFV240" s="1"/>
      <c r="UFW240" s="1"/>
      <c r="UFX240" s="1"/>
      <c r="UFY240" s="1"/>
      <c r="UFZ240" s="1"/>
      <c r="UGA240" s="1"/>
      <c r="UGB240" s="1"/>
      <c r="UGC240" s="1"/>
      <c r="UGD240" s="1"/>
      <c r="UGE240" s="1"/>
      <c r="UGF240" s="1"/>
      <c r="UGG240" s="1"/>
      <c r="UGH240" s="1"/>
      <c r="UGI240" s="1"/>
      <c r="UGJ240" s="1"/>
      <c r="UGK240" s="1"/>
      <c r="UGL240" s="1"/>
      <c r="UGM240" s="1"/>
      <c r="UGN240" s="1"/>
      <c r="UGO240" s="1"/>
      <c r="UGP240" s="1"/>
      <c r="UGQ240" s="1"/>
      <c r="UGR240" s="1"/>
      <c r="UGS240" s="1"/>
      <c r="UGT240" s="1"/>
      <c r="UGU240" s="1"/>
      <c r="UGV240" s="1"/>
      <c r="UGW240" s="1"/>
      <c r="UGX240" s="1"/>
      <c r="UGY240" s="1"/>
      <c r="UGZ240" s="1"/>
      <c r="UHA240" s="1"/>
      <c r="UHB240" s="1"/>
      <c r="UHC240" s="1"/>
      <c r="UHD240" s="1"/>
      <c r="UHE240" s="1"/>
      <c r="UHF240" s="1"/>
      <c r="UHG240" s="1"/>
      <c r="UHH240" s="1"/>
      <c r="UHI240" s="1"/>
      <c r="UHJ240" s="1"/>
      <c r="UHK240" s="1"/>
      <c r="UHL240" s="1"/>
      <c r="UHM240" s="1"/>
      <c r="UHN240" s="1"/>
      <c r="UHO240" s="1"/>
      <c r="UHP240" s="1"/>
      <c r="UHQ240" s="1"/>
      <c r="UHR240" s="1"/>
      <c r="UHS240" s="1"/>
      <c r="UHT240" s="1"/>
      <c r="UHU240" s="1"/>
      <c r="UHV240" s="1"/>
      <c r="UHW240" s="1"/>
      <c r="UHX240" s="1"/>
      <c r="UHY240" s="1"/>
      <c r="UHZ240" s="1"/>
      <c r="UIA240" s="1"/>
      <c r="UIB240" s="1"/>
      <c r="UIC240" s="1"/>
      <c r="UID240" s="1"/>
      <c r="UIE240" s="1"/>
      <c r="UIF240" s="1"/>
      <c r="UIG240" s="1"/>
      <c r="UIH240" s="1"/>
      <c r="UII240" s="1"/>
      <c r="UIJ240" s="1"/>
      <c r="UIK240" s="1"/>
      <c r="UIL240" s="1"/>
      <c r="UIM240" s="1"/>
      <c r="UIN240" s="1"/>
      <c r="UIO240" s="1"/>
      <c r="UIP240" s="1"/>
      <c r="UIQ240" s="1"/>
      <c r="UIR240" s="1"/>
      <c r="UIS240" s="1"/>
      <c r="UIT240" s="1"/>
      <c r="UIU240" s="1"/>
      <c r="UIV240" s="1"/>
      <c r="UIW240" s="1"/>
      <c r="UIX240" s="1"/>
      <c r="UIY240" s="1"/>
      <c r="UIZ240" s="1"/>
      <c r="UJA240" s="1"/>
      <c r="UJB240" s="1"/>
      <c r="UJC240" s="1"/>
      <c r="UJD240" s="1"/>
      <c r="UJE240" s="1"/>
      <c r="UJF240" s="1"/>
      <c r="UJG240" s="1"/>
      <c r="UJH240" s="1"/>
      <c r="UJI240" s="1"/>
      <c r="UJJ240" s="1"/>
      <c r="UJK240" s="1"/>
      <c r="UJL240" s="1"/>
      <c r="UJM240" s="1"/>
      <c r="UJN240" s="1"/>
      <c r="UJO240" s="1"/>
      <c r="UJP240" s="1"/>
      <c r="UJQ240" s="1"/>
      <c r="UJR240" s="1"/>
      <c r="UJS240" s="1"/>
      <c r="UJT240" s="1"/>
      <c r="UJU240" s="1"/>
      <c r="UJV240" s="1"/>
      <c r="UJW240" s="1"/>
      <c r="UJX240" s="1"/>
      <c r="UJY240" s="1"/>
      <c r="UJZ240" s="1"/>
      <c r="UKA240" s="1"/>
      <c r="UKB240" s="1"/>
      <c r="UKC240" s="1"/>
      <c r="UKD240" s="1"/>
      <c r="UKE240" s="1"/>
      <c r="UKF240" s="1"/>
      <c r="UKG240" s="1"/>
      <c r="UKH240" s="1"/>
      <c r="UKI240" s="1"/>
      <c r="UKJ240" s="1"/>
      <c r="UKK240" s="1"/>
      <c r="UKL240" s="1"/>
      <c r="UKM240" s="1"/>
      <c r="UKN240" s="1"/>
      <c r="UKO240" s="1"/>
      <c r="UKP240" s="1"/>
      <c r="UKQ240" s="1"/>
      <c r="UKR240" s="1"/>
      <c r="UKS240" s="1"/>
      <c r="UKT240" s="1"/>
      <c r="UKU240" s="1"/>
      <c r="UKV240" s="1"/>
      <c r="UKW240" s="1"/>
      <c r="UKX240" s="1"/>
      <c r="UKY240" s="1"/>
      <c r="UKZ240" s="1"/>
      <c r="ULA240" s="1"/>
      <c r="ULB240" s="1"/>
      <c r="ULC240" s="1"/>
      <c r="ULD240" s="1"/>
      <c r="ULE240" s="1"/>
      <c r="ULF240" s="1"/>
      <c r="ULG240" s="1"/>
      <c r="ULH240" s="1"/>
      <c r="ULI240" s="1"/>
      <c r="ULJ240" s="1"/>
      <c r="ULK240" s="1"/>
      <c r="ULL240" s="1"/>
      <c r="ULM240" s="1"/>
      <c r="ULN240" s="1"/>
      <c r="ULO240" s="1"/>
      <c r="ULP240" s="1"/>
      <c r="ULQ240" s="1"/>
      <c r="ULR240" s="1"/>
      <c r="ULS240" s="1"/>
      <c r="ULT240" s="1"/>
      <c r="ULU240" s="1"/>
      <c r="ULV240" s="1"/>
      <c r="ULW240" s="1"/>
      <c r="ULX240" s="1"/>
      <c r="ULY240" s="1"/>
      <c r="ULZ240" s="1"/>
      <c r="UMA240" s="1"/>
      <c r="UMB240" s="1"/>
      <c r="UMC240" s="1"/>
      <c r="UMD240" s="1"/>
      <c r="UME240" s="1"/>
      <c r="UMF240" s="1"/>
      <c r="UMG240" s="1"/>
      <c r="UMH240" s="1"/>
      <c r="UMI240" s="1"/>
      <c r="UMJ240" s="1"/>
      <c r="UMK240" s="1"/>
      <c r="UML240" s="1"/>
      <c r="UMM240" s="1"/>
      <c r="UMN240" s="1"/>
      <c r="UMO240" s="1"/>
      <c r="UMP240" s="1"/>
      <c r="UMQ240" s="1"/>
      <c r="UMR240" s="1"/>
      <c r="UMS240" s="1"/>
      <c r="UMT240" s="1"/>
      <c r="UMU240" s="1"/>
      <c r="UMV240" s="1"/>
      <c r="UMW240" s="1"/>
      <c r="UMX240" s="1"/>
      <c r="UMY240" s="1"/>
      <c r="UMZ240" s="1"/>
      <c r="UNA240" s="1"/>
      <c r="UNB240" s="1"/>
      <c r="UNC240" s="1"/>
      <c r="UND240" s="1"/>
      <c r="UNE240" s="1"/>
      <c r="UNF240" s="1"/>
      <c r="UNG240" s="1"/>
      <c r="UNH240" s="1"/>
      <c r="UNI240" s="1"/>
      <c r="UNJ240" s="1"/>
      <c r="UNK240" s="1"/>
      <c r="UNL240" s="1"/>
      <c r="UNM240" s="1"/>
      <c r="UNN240" s="1"/>
      <c r="UNO240" s="1"/>
      <c r="UNP240" s="1"/>
      <c r="UNQ240" s="1"/>
      <c r="UNR240" s="1"/>
      <c r="UNS240" s="1"/>
      <c r="UNT240" s="1"/>
      <c r="UNU240" s="1"/>
      <c r="UNV240" s="1"/>
      <c r="UNW240" s="1"/>
      <c r="UNX240" s="1"/>
      <c r="UNY240" s="1"/>
      <c r="UNZ240" s="1"/>
      <c r="UOA240" s="1"/>
      <c r="UOB240" s="1"/>
      <c r="UOC240" s="1"/>
      <c r="UOD240" s="1"/>
      <c r="UOE240" s="1"/>
      <c r="UOF240" s="1"/>
      <c r="UOG240" s="1"/>
      <c r="UOH240" s="1"/>
      <c r="UOI240" s="1"/>
      <c r="UOJ240" s="1"/>
      <c r="UOK240" s="1"/>
      <c r="UOL240" s="1"/>
      <c r="UOM240" s="1"/>
      <c r="UON240" s="1"/>
      <c r="UOO240" s="1"/>
      <c r="UOP240" s="1"/>
      <c r="UOQ240" s="1"/>
      <c r="UOR240" s="1"/>
      <c r="UOS240" s="1"/>
      <c r="UOT240" s="1"/>
      <c r="UOU240" s="1"/>
      <c r="UOV240" s="1"/>
      <c r="UOW240" s="1"/>
      <c r="UOX240" s="1"/>
      <c r="UOY240" s="1"/>
      <c r="UOZ240" s="1"/>
      <c r="UPA240" s="1"/>
      <c r="UPB240" s="1"/>
      <c r="UPC240" s="1"/>
      <c r="UPD240" s="1"/>
      <c r="UPE240" s="1"/>
      <c r="UPF240" s="1"/>
      <c r="UPG240" s="1"/>
      <c r="UPH240" s="1"/>
      <c r="UPI240" s="1"/>
      <c r="UPJ240" s="1"/>
      <c r="UPK240" s="1"/>
      <c r="UPL240" s="1"/>
      <c r="UPM240" s="1"/>
      <c r="UPN240" s="1"/>
      <c r="UPO240" s="1"/>
      <c r="UPP240" s="1"/>
      <c r="UPQ240" s="1"/>
      <c r="UPR240" s="1"/>
      <c r="UPS240" s="1"/>
      <c r="UPT240" s="1"/>
      <c r="UPU240" s="1"/>
      <c r="UPV240" s="1"/>
      <c r="UPW240" s="1"/>
      <c r="UPX240" s="1"/>
      <c r="UPY240" s="1"/>
      <c r="UPZ240" s="1"/>
      <c r="UQA240" s="1"/>
      <c r="UQB240" s="1"/>
      <c r="UQC240" s="1"/>
      <c r="UQD240" s="1"/>
      <c r="UQE240" s="1"/>
      <c r="UQF240" s="1"/>
      <c r="UQG240" s="1"/>
      <c r="UQH240" s="1"/>
      <c r="UQI240" s="1"/>
      <c r="UQJ240" s="1"/>
      <c r="UQK240" s="1"/>
      <c r="UQL240" s="1"/>
      <c r="UQM240" s="1"/>
      <c r="UQN240" s="1"/>
      <c r="UQO240" s="1"/>
      <c r="UQP240" s="1"/>
      <c r="UQQ240" s="1"/>
      <c r="UQR240" s="1"/>
      <c r="UQS240" s="1"/>
      <c r="UQT240" s="1"/>
      <c r="UQU240" s="1"/>
      <c r="UQV240" s="1"/>
      <c r="UQW240" s="1"/>
      <c r="UQX240" s="1"/>
      <c r="UQY240" s="1"/>
      <c r="UQZ240" s="1"/>
      <c r="URA240" s="1"/>
      <c r="URB240" s="1"/>
      <c r="URC240" s="1"/>
      <c r="URD240" s="1"/>
      <c r="URE240" s="1"/>
      <c r="URF240" s="1"/>
      <c r="URG240" s="1"/>
      <c r="URH240" s="1"/>
      <c r="URI240" s="1"/>
      <c r="URJ240" s="1"/>
      <c r="URK240" s="1"/>
      <c r="URL240" s="1"/>
      <c r="URM240" s="1"/>
      <c r="URN240" s="1"/>
      <c r="URO240" s="1"/>
      <c r="URP240" s="1"/>
      <c r="URQ240" s="1"/>
      <c r="URR240" s="1"/>
      <c r="URS240" s="1"/>
      <c r="URT240" s="1"/>
      <c r="URU240" s="1"/>
      <c r="URV240" s="1"/>
      <c r="URW240" s="1"/>
      <c r="URX240" s="1"/>
      <c r="URY240" s="1"/>
      <c r="URZ240" s="1"/>
      <c r="USA240" s="1"/>
      <c r="USB240" s="1"/>
      <c r="USC240" s="1"/>
      <c r="USD240" s="1"/>
      <c r="USE240" s="1"/>
      <c r="USF240" s="1"/>
      <c r="USG240" s="1"/>
      <c r="USH240" s="1"/>
      <c r="USI240" s="1"/>
      <c r="USJ240" s="1"/>
      <c r="USK240" s="1"/>
      <c r="USL240" s="1"/>
      <c r="USM240" s="1"/>
      <c r="USN240" s="1"/>
      <c r="USO240" s="1"/>
      <c r="USP240" s="1"/>
      <c r="USQ240" s="1"/>
      <c r="USR240" s="1"/>
      <c r="USS240" s="1"/>
      <c r="UST240" s="1"/>
      <c r="USU240" s="1"/>
      <c r="USV240" s="1"/>
      <c r="USW240" s="1"/>
      <c r="USX240" s="1"/>
      <c r="USY240" s="1"/>
      <c r="USZ240" s="1"/>
      <c r="UTA240" s="1"/>
      <c r="UTB240" s="1"/>
      <c r="UTC240" s="1"/>
      <c r="UTD240" s="1"/>
      <c r="UTE240" s="1"/>
      <c r="UTF240" s="1"/>
      <c r="UTG240" s="1"/>
      <c r="UTH240" s="1"/>
      <c r="UTI240" s="1"/>
      <c r="UTJ240" s="1"/>
      <c r="UTK240" s="1"/>
      <c r="UTL240" s="1"/>
      <c r="UTM240" s="1"/>
      <c r="UTN240" s="1"/>
      <c r="UTO240" s="1"/>
      <c r="UTP240" s="1"/>
      <c r="UTQ240" s="1"/>
      <c r="UTR240" s="1"/>
      <c r="UTS240" s="1"/>
      <c r="UTT240" s="1"/>
      <c r="UTU240" s="1"/>
      <c r="UTV240" s="1"/>
      <c r="UTW240" s="1"/>
      <c r="UTX240" s="1"/>
      <c r="UTY240" s="1"/>
      <c r="UTZ240" s="1"/>
      <c r="UUA240" s="1"/>
      <c r="UUB240" s="1"/>
      <c r="UUC240" s="1"/>
      <c r="UUD240" s="1"/>
      <c r="UUE240" s="1"/>
      <c r="UUF240" s="1"/>
      <c r="UUG240" s="1"/>
      <c r="UUH240" s="1"/>
      <c r="UUI240" s="1"/>
      <c r="UUJ240" s="1"/>
      <c r="UUK240" s="1"/>
      <c r="UUL240" s="1"/>
      <c r="UUM240" s="1"/>
      <c r="UUN240" s="1"/>
      <c r="UUO240" s="1"/>
      <c r="UUP240" s="1"/>
      <c r="UUQ240" s="1"/>
      <c r="UUR240" s="1"/>
      <c r="UUS240" s="1"/>
      <c r="UUT240" s="1"/>
      <c r="UUU240" s="1"/>
      <c r="UUV240" s="1"/>
      <c r="UUW240" s="1"/>
      <c r="UUX240" s="1"/>
      <c r="UUY240" s="1"/>
      <c r="UUZ240" s="1"/>
      <c r="UVA240" s="1"/>
      <c r="UVB240" s="1"/>
      <c r="UVC240" s="1"/>
      <c r="UVD240" s="1"/>
      <c r="UVE240" s="1"/>
      <c r="UVF240" s="1"/>
      <c r="UVG240" s="1"/>
      <c r="UVH240" s="1"/>
      <c r="UVI240" s="1"/>
      <c r="UVJ240" s="1"/>
      <c r="UVK240" s="1"/>
      <c r="UVL240" s="1"/>
      <c r="UVM240" s="1"/>
      <c r="UVN240" s="1"/>
      <c r="UVO240" s="1"/>
      <c r="UVP240" s="1"/>
      <c r="UVQ240" s="1"/>
      <c r="UVR240" s="1"/>
      <c r="UVS240" s="1"/>
      <c r="UVT240" s="1"/>
      <c r="UVU240" s="1"/>
      <c r="UVV240" s="1"/>
      <c r="UVW240" s="1"/>
      <c r="UVX240" s="1"/>
      <c r="UVY240" s="1"/>
      <c r="UVZ240" s="1"/>
      <c r="UWA240" s="1"/>
      <c r="UWB240" s="1"/>
      <c r="UWC240" s="1"/>
      <c r="UWD240" s="1"/>
      <c r="UWE240" s="1"/>
      <c r="UWF240" s="1"/>
      <c r="UWG240" s="1"/>
      <c r="UWH240" s="1"/>
      <c r="UWI240" s="1"/>
      <c r="UWJ240" s="1"/>
      <c r="UWK240" s="1"/>
      <c r="UWL240" s="1"/>
      <c r="UWM240" s="1"/>
      <c r="UWN240" s="1"/>
      <c r="UWO240" s="1"/>
      <c r="UWP240" s="1"/>
      <c r="UWQ240" s="1"/>
      <c r="UWR240" s="1"/>
      <c r="UWS240" s="1"/>
      <c r="UWT240" s="1"/>
      <c r="UWU240" s="1"/>
      <c r="UWV240" s="1"/>
      <c r="UWW240" s="1"/>
      <c r="UWX240" s="1"/>
      <c r="UWY240" s="1"/>
      <c r="UWZ240" s="1"/>
      <c r="UXA240" s="1"/>
      <c r="UXB240" s="1"/>
      <c r="UXC240" s="1"/>
      <c r="UXD240" s="1"/>
      <c r="UXE240" s="1"/>
      <c r="UXF240" s="1"/>
      <c r="UXG240" s="1"/>
      <c r="UXH240" s="1"/>
      <c r="UXI240" s="1"/>
      <c r="UXJ240" s="1"/>
      <c r="UXK240" s="1"/>
      <c r="UXL240" s="1"/>
      <c r="UXM240" s="1"/>
      <c r="UXN240" s="1"/>
      <c r="UXO240" s="1"/>
      <c r="UXP240" s="1"/>
      <c r="UXQ240" s="1"/>
      <c r="UXR240" s="1"/>
      <c r="UXS240" s="1"/>
      <c r="UXT240" s="1"/>
      <c r="UXU240" s="1"/>
      <c r="UXV240" s="1"/>
      <c r="UXW240" s="1"/>
      <c r="UXX240" s="1"/>
      <c r="UXY240" s="1"/>
      <c r="UXZ240" s="1"/>
      <c r="UYA240" s="1"/>
      <c r="UYB240" s="1"/>
      <c r="UYC240" s="1"/>
      <c r="UYD240" s="1"/>
      <c r="UYE240" s="1"/>
      <c r="UYF240" s="1"/>
      <c r="UYG240" s="1"/>
      <c r="UYH240" s="1"/>
      <c r="UYI240" s="1"/>
      <c r="UYJ240" s="1"/>
      <c r="UYK240" s="1"/>
      <c r="UYL240" s="1"/>
      <c r="UYM240" s="1"/>
      <c r="UYN240" s="1"/>
      <c r="UYO240" s="1"/>
      <c r="UYP240" s="1"/>
      <c r="UYQ240" s="1"/>
      <c r="UYR240" s="1"/>
      <c r="UYS240" s="1"/>
      <c r="UYT240" s="1"/>
      <c r="UYU240" s="1"/>
      <c r="UYV240" s="1"/>
      <c r="UYW240" s="1"/>
      <c r="UYX240" s="1"/>
      <c r="UYY240" s="1"/>
      <c r="UYZ240" s="1"/>
      <c r="UZA240" s="1"/>
      <c r="UZB240" s="1"/>
      <c r="UZC240" s="1"/>
      <c r="UZD240" s="1"/>
      <c r="UZE240" s="1"/>
      <c r="UZF240" s="1"/>
      <c r="UZG240" s="1"/>
      <c r="UZH240" s="1"/>
      <c r="UZI240" s="1"/>
      <c r="UZJ240" s="1"/>
      <c r="UZK240" s="1"/>
      <c r="UZL240" s="1"/>
      <c r="UZM240" s="1"/>
      <c r="UZN240" s="1"/>
      <c r="UZO240" s="1"/>
      <c r="UZP240" s="1"/>
      <c r="UZQ240" s="1"/>
      <c r="UZR240" s="1"/>
      <c r="UZS240" s="1"/>
      <c r="UZT240" s="1"/>
      <c r="UZU240" s="1"/>
      <c r="UZV240" s="1"/>
      <c r="UZW240" s="1"/>
      <c r="UZX240" s="1"/>
      <c r="UZY240" s="1"/>
      <c r="UZZ240" s="1"/>
      <c r="VAA240" s="1"/>
      <c r="VAB240" s="1"/>
      <c r="VAC240" s="1"/>
      <c r="VAD240" s="1"/>
      <c r="VAE240" s="1"/>
      <c r="VAF240" s="1"/>
      <c r="VAG240" s="1"/>
      <c r="VAH240" s="1"/>
      <c r="VAI240" s="1"/>
      <c r="VAJ240" s="1"/>
      <c r="VAK240" s="1"/>
      <c r="VAL240" s="1"/>
      <c r="VAM240" s="1"/>
      <c r="VAN240" s="1"/>
      <c r="VAO240" s="1"/>
      <c r="VAP240" s="1"/>
      <c r="VAQ240" s="1"/>
      <c r="VAR240" s="1"/>
      <c r="VAS240" s="1"/>
      <c r="VAT240" s="1"/>
      <c r="VAU240" s="1"/>
      <c r="VAV240" s="1"/>
      <c r="VAW240" s="1"/>
      <c r="VAX240" s="1"/>
      <c r="VAY240" s="1"/>
      <c r="VAZ240" s="1"/>
      <c r="VBA240" s="1"/>
      <c r="VBB240" s="1"/>
      <c r="VBC240" s="1"/>
      <c r="VBD240" s="1"/>
      <c r="VBE240" s="1"/>
      <c r="VBF240" s="1"/>
      <c r="VBG240" s="1"/>
      <c r="VBH240" s="1"/>
      <c r="VBI240" s="1"/>
      <c r="VBJ240" s="1"/>
      <c r="VBK240" s="1"/>
      <c r="VBL240" s="1"/>
      <c r="VBM240" s="1"/>
      <c r="VBN240" s="1"/>
      <c r="VBO240" s="1"/>
      <c r="VBP240" s="1"/>
      <c r="VBQ240" s="1"/>
      <c r="VBR240" s="1"/>
      <c r="VBS240" s="1"/>
      <c r="VBT240" s="1"/>
      <c r="VBU240" s="1"/>
      <c r="VBV240" s="1"/>
      <c r="VBW240" s="1"/>
      <c r="VBX240" s="1"/>
      <c r="VBY240" s="1"/>
      <c r="VBZ240" s="1"/>
      <c r="VCA240" s="1"/>
      <c r="VCB240" s="1"/>
      <c r="VCC240" s="1"/>
      <c r="VCD240" s="1"/>
      <c r="VCE240" s="1"/>
      <c r="VCF240" s="1"/>
      <c r="VCG240" s="1"/>
      <c r="VCH240" s="1"/>
      <c r="VCI240" s="1"/>
      <c r="VCJ240" s="1"/>
      <c r="VCK240" s="1"/>
      <c r="VCL240" s="1"/>
      <c r="VCM240" s="1"/>
      <c r="VCN240" s="1"/>
      <c r="VCO240" s="1"/>
      <c r="VCP240" s="1"/>
      <c r="VCQ240" s="1"/>
      <c r="VCR240" s="1"/>
      <c r="VCS240" s="1"/>
      <c r="VCT240" s="1"/>
      <c r="VCU240" s="1"/>
      <c r="VCV240" s="1"/>
      <c r="VCW240" s="1"/>
      <c r="VCX240" s="1"/>
      <c r="VCY240" s="1"/>
      <c r="VCZ240" s="1"/>
      <c r="VDA240" s="1"/>
      <c r="VDB240" s="1"/>
      <c r="VDC240" s="1"/>
      <c r="VDD240" s="1"/>
      <c r="VDE240" s="1"/>
      <c r="VDF240" s="1"/>
      <c r="VDG240" s="1"/>
      <c r="VDH240" s="1"/>
      <c r="VDI240" s="1"/>
      <c r="VDJ240" s="1"/>
      <c r="VDK240" s="1"/>
      <c r="VDL240" s="1"/>
      <c r="VDM240" s="1"/>
      <c r="VDN240" s="1"/>
      <c r="VDO240" s="1"/>
      <c r="VDP240" s="1"/>
      <c r="VDQ240" s="1"/>
      <c r="VDR240" s="1"/>
      <c r="VDS240" s="1"/>
      <c r="VDT240" s="1"/>
      <c r="VDU240" s="1"/>
      <c r="VDV240" s="1"/>
      <c r="VDW240" s="1"/>
      <c r="VDX240" s="1"/>
      <c r="VDY240" s="1"/>
      <c r="VDZ240" s="1"/>
      <c r="VEA240" s="1"/>
      <c r="VEB240" s="1"/>
      <c r="VEC240" s="1"/>
      <c r="VED240" s="1"/>
      <c r="VEE240" s="1"/>
      <c r="VEF240" s="1"/>
      <c r="VEG240" s="1"/>
      <c r="VEH240" s="1"/>
      <c r="VEI240" s="1"/>
      <c r="VEJ240" s="1"/>
      <c r="VEK240" s="1"/>
      <c r="VEL240" s="1"/>
      <c r="VEM240" s="1"/>
      <c r="VEN240" s="1"/>
      <c r="VEO240" s="1"/>
      <c r="VEP240" s="1"/>
      <c r="VEQ240" s="1"/>
      <c r="VER240" s="1"/>
      <c r="VES240" s="1"/>
      <c r="VET240" s="1"/>
      <c r="VEU240" s="1"/>
      <c r="VEV240" s="1"/>
      <c r="VEW240" s="1"/>
      <c r="VEX240" s="1"/>
      <c r="VEY240" s="1"/>
      <c r="VEZ240" s="1"/>
      <c r="VFA240" s="1"/>
      <c r="VFB240" s="1"/>
      <c r="VFC240" s="1"/>
      <c r="VFD240" s="1"/>
      <c r="VFE240" s="1"/>
      <c r="VFF240" s="1"/>
      <c r="VFG240" s="1"/>
      <c r="VFH240" s="1"/>
      <c r="VFI240" s="1"/>
      <c r="VFJ240" s="1"/>
      <c r="VFK240" s="1"/>
      <c r="VFL240" s="1"/>
      <c r="VFM240" s="1"/>
      <c r="VFN240" s="1"/>
      <c r="VFO240" s="1"/>
      <c r="VFP240" s="1"/>
      <c r="VFQ240" s="1"/>
      <c r="VFR240" s="1"/>
      <c r="VFS240" s="1"/>
      <c r="VFT240" s="1"/>
      <c r="VFU240" s="1"/>
      <c r="VFV240" s="1"/>
      <c r="VFW240" s="1"/>
      <c r="VFX240" s="1"/>
      <c r="VFY240" s="1"/>
      <c r="VFZ240" s="1"/>
      <c r="VGA240" s="1"/>
      <c r="VGB240" s="1"/>
      <c r="VGC240" s="1"/>
      <c r="VGD240" s="1"/>
      <c r="VGE240" s="1"/>
      <c r="VGF240" s="1"/>
      <c r="VGG240" s="1"/>
      <c r="VGH240" s="1"/>
      <c r="VGI240" s="1"/>
      <c r="VGJ240" s="1"/>
      <c r="VGK240" s="1"/>
      <c r="VGL240" s="1"/>
      <c r="VGM240" s="1"/>
      <c r="VGN240" s="1"/>
      <c r="VGO240" s="1"/>
      <c r="VGP240" s="1"/>
      <c r="VGQ240" s="1"/>
      <c r="VGR240" s="1"/>
      <c r="VGS240" s="1"/>
      <c r="VGT240" s="1"/>
      <c r="VGU240" s="1"/>
      <c r="VGV240" s="1"/>
      <c r="VGW240" s="1"/>
      <c r="VGX240" s="1"/>
      <c r="VGY240" s="1"/>
      <c r="VGZ240" s="1"/>
      <c r="VHA240" s="1"/>
      <c r="VHB240" s="1"/>
      <c r="VHC240" s="1"/>
      <c r="VHD240" s="1"/>
      <c r="VHE240" s="1"/>
      <c r="VHF240" s="1"/>
      <c r="VHG240" s="1"/>
      <c r="VHH240" s="1"/>
      <c r="VHI240" s="1"/>
      <c r="VHJ240" s="1"/>
      <c r="VHK240" s="1"/>
      <c r="VHL240" s="1"/>
      <c r="VHM240" s="1"/>
      <c r="VHN240" s="1"/>
      <c r="VHO240" s="1"/>
      <c r="VHP240" s="1"/>
      <c r="VHQ240" s="1"/>
      <c r="VHR240" s="1"/>
      <c r="VHS240" s="1"/>
      <c r="VHT240" s="1"/>
      <c r="VHU240" s="1"/>
      <c r="VHV240" s="1"/>
      <c r="VHW240" s="1"/>
      <c r="VHX240" s="1"/>
      <c r="VHY240" s="1"/>
      <c r="VHZ240" s="1"/>
      <c r="VIA240" s="1"/>
      <c r="VIB240" s="1"/>
      <c r="VIC240" s="1"/>
      <c r="VID240" s="1"/>
      <c r="VIE240" s="1"/>
      <c r="VIF240" s="1"/>
      <c r="VIG240" s="1"/>
      <c r="VIH240" s="1"/>
      <c r="VII240" s="1"/>
      <c r="VIJ240" s="1"/>
      <c r="VIK240" s="1"/>
      <c r="VIL240" s="1"/>
      <c r="VIM240" s="1"/>
      <c r="VIN240" s="1"/>
      <c r="VIO240" s="1"/>
      <c r="VIP240" s="1"/>
      <c r="VIQ240" s="1"/>
      <c r="VIR240" s="1"/>
      <c r="VIS240" s="1"/>
      <c r="VIT240" s="1"/>
      <c r="VIU240" s="1"/>
      <c r="VIV240" s="1"/>
      <c r="VIW240" s="1"/>
      <c r="VIX240" s="1"/>
      <c r="VIY240" s="1"/>
      <c r="VIZ240" s="1"/>
      <c r="VJA240" s="1"/>
      <c r="VJB240" s="1"/>
      <c r="VJC240" s="1"/>
      <c r="VJD240" s="1"/>
      <c r="VJE240" s="1"/>
      <c r="VJF240" s="1"/>
      <c r="VJG240" s="1"/>
      <c r="VJH240" s="1"/>
      <c r="VJI240" s="1"/>
      <c r="VJJ240" s="1"/>
      <c r="VJK240" s="1"/>
      <c r="VJL240" s="1"/>
      <c r="VJM240" s="1"/>
      <c r="VJN240" s="1"/>
      <c r="VJO240" s="1"/>
      <c r="VJP240" s="1"/>
      <c r="VJQ240" s="1"/>
      <c r="VJR240" s="1"/>
      <c r="VJS240" s="1"/>
      <c r="VJT240" s="1"/>
      <c r="VJU240" s="1"/>
      <c r="VJV240" s="1"/>
      <c r="VJW240" s="1"/>
      <c r="VJX240" s="1"/>
      <c r="VJY240" s="1"/>
      <c r="VJZ240" s="1"/>
      <c r="VKA240" s="1"/>
      <c r="VKB240" s="1"/>
      <c r="VKC240" s="1"/>
      <c r="VKD240" s="1"/>
      <c r="VKE240" s="1"/>
      <c r="VKF240" s="1"/>
      <c r="VKG240" s="1"/>
      <c r="VKH240" s="1"/>
      <c r="VKI240" s="1"/>
      <c r="VKJ240" s="1"/>
      <c r="VKK240" s="1"/>
      <c r="VKL240" s="1"/>
      <c r="VKM240" s="1"/>
      <c r="VKN240" s="1"/>
      <c r="VKO240" s="1"/>
      <c r="VKP240" s="1"/>
      <c r="VKQ240" s="1"/>
      <c r="VKR240" s="1"/>
      <c r="VKS240" s="1"/>
      <c r="VKT240" s="1"/>
      <c r="VKU240" s="1"/>
      <c r="VKV240" s="1"/>
      <c r="VKW240" s="1"/>
      <c r="VKX240" s="1"/>
      <c r="VKY240" s="1"/>
      <c r="VKZ240" s="1"/>
      <c r="VLA240" s="1"/>
      <c r="VLB240" s="1"/>
      <c r="VLC240" s="1"/>
      <c r="VLD240" s="1"/>
      <c r="VLE240" s="1"/>
      <c r="VLF240" s="1"/>
      <c r="VLG240" s="1"/>
      <c r="VLH240" s="1"/>
      <c r="VLI240" s="1"/>
      <c r="VLJ240" s="1"/>
      <c r="VLK240" s="1"/>
      <c r="VLL240" s="1"/>
      <c r="VLM240" s="1"/>
      <c r="VLN240" s="1"/>
      <c r="VLO240" s="1"/>
      <c r="VLP240" s="1"/>
      <c r="VLQ240" s="1"/>
      <c r="VLR240" s="1"/>
      <c r="VLS240" s="1"/>
      <c r="VLT240" s="1"/>
      <c r="VLU240" s="1"/>
      <c r="VLV240" s="1"/>
      <c r="VLW240" s="1"/>
      <c r="VLX240" s="1"/>
      <c r="VLY240" s="1"/>
      <c r="VLZ240" s="1"/>
      <c r="VMA240" s="1"/>
      <c r="VMB240" s="1"/>
      <c r="VMC240" s="1"/>
      <c r="VMD240" s="1"/>
      <c r="VME240" s="1"/>
      <c r="VMF240" s="1"/>
      <c r="VMG240" s="1"/>
      <c r="VMH240" s="1"/>
      <c r="VMI240" s="1"/>
      <c r="VMJ240" s="1"/>
      <c r="VMK240" s="1"/>
      <c r="VML240" s="1"/>
      <c r="VMM240" s="1"/>
      <c r="VMN240" s="1"/>
      <c r="VMO240" s="1"/>
      <c r="VMP240" s="1"/>
      <c r="VMQ240" s="1"/>
      <c r="VMR240" s="1"/>
      <c r="VMS240" s="1"/>
      <c r="VMT240" s="1"/>
      <c r="VMU240" s="1"/>
      <c r="VMV240" s="1"/>
      <c r="VMW240" s="1"/>
      <c r="VMX240" s="1"/>
      <c r="VMY240" s="1"/>
      <c r="VMZ240" s="1"/>
      <c r="VNA240" s="1"/>
      <c r="VNB240" s="1"/>
      <c r="VNC240" s="1"/>
      <c r="VND240" s="1"/>
      <c r="VNE240" s="1"/>
      <c r="VNF240" s="1"/>
      <c r="VNG240" s="1"/>
      <c r="VNH240" s="1"/>
      <c r="VNI240" s="1"/>
      <c r="VNJ240" s="1"/>
      <c r="VNK240" s="1"/>
      <c r="VNL240" s="1"/>
      <c r="VNM240" s="1"/>
      <c r="VNN240" s="1"/>
      <c r="VNO240" s="1"/>
      <c r="VNP240" s="1"/>
      <c r="VNQ240" s="1"/>
      <c r="VNR240" s="1"/>
      <c r="VNS240" s="1"/>
      <c r="VNT240" s="1"/>
      <c r="VNU240" s="1"/>
      <c r="VNV240" s="1"/>
      <c r="VNW240" s="1"/>
      <c r="VNX240" s="1"/>
      <c r="VNY240" s="1"/>
      <c r="VNZ240" s="1"/>
      <c r="VOA240" s="1"/>
      <c r="VOB240" s="1"/>
      <c r="VOC240" s="1"/>
      <c r="VOD240" s="1"/>
      <c r="VOE240" s="1"/>
      <c r="VOF240" s="1"/>
      <c r="VOG240" s="1"/>
      <c r="VOH240" s="1"/>
      <c r="VOI240" s="1"/>
      <c r="VOJ240" s="1"/>
      <c r="VOK240" s="1"/>
      <c r="VOL240" s="1"/>
      <c r="VOM240" s="1"/>
      <c r="VON240" s="1"/>
      <c r="VOO240" s="1"/>
      <c r="VOP240" s="1"/>
      <c r="VOQ240" s="1"/>
      <c r="VOR240" s="1"/>
      <c r="VOS240" s="1"/>
      <c r="VOT240" s="1"/>
      <c r="VOU240" s="1"/>
      <c r="VOV240" s="1"/>
      <c r="VOW240" s="1"/>
      <c r="VOX240" s="1"/>
      <c r="VOY240" s="1"/>
      <c r="VOZ240" s="1"/>
      <c r="VPA240" s="1"/>
      <c r="VPB240" s="1"/>
      <c r="VPC240" s="1"/>
      <c r="VPD240" s="1"/>
      <c r="VPE240" s="1"/>
      <c r="VPF240" s="1"/>
      <c r="VPG240" s="1"/>
      <c r="VPH240" s="1"/>
      <c r="VPI240" s="1"/>
      <c r="VPJ240" s="1"/>
      <c r="VPK240" s="1"/>
      <c r="VPL240" s="1"/>
      <c r="VPM240" s="1"/>
      <c r="VPN240" s="1"/>
      <c r="VPO240" s="1"/>
      <c r="VPP240" s="1"/>
      <c r="VPQ240" s="1"/>
      <c r="VPR240" s="1"/>
      <c r="VPS240" s="1"/>
      <c r="VPT240" s="1"/>
      <c r="VPU240" s="1"/>
      <c r="VPV240" s="1"/>
      <c r="VPW240" s="1"/>
      <c r="VPX240" s="1"/>
      <c r="VPY240" s="1"/>
      <c r="VPZ240" s="1"/>
      <c r="VQA240" s="1"/>
      <c r="VQB240" s="1"/>
      <c r="VQC240" s="1"/>
      <c r="VQD240" s="1"/>
      <c r="VQE240" s="1"/>
      <c r="VQF240" s="1"/>
      <c r="VQG240" s="1"/>
      <c r="VQH240" s="1"/>
      <c r="VQI240" s="1"/>
      <c r="VQJ240" s="1"/>
      <c r="VQK240" s="1"/>
      <c r="VQL240" s="1"/>
      <c r="VQM240" s="1"/>
      <c r="VQN240" s="1"/>
      <c r="VQO240" s="1"/>
      <c r="VQP240" s="1"/>
      <c r="VQQ240" s="1"/>
      <c r="VQR240" s="1"/>
      <c r="VQS240" s="1"/>
      <c r="VQT240" s="1"/>
      <c r="VQU240" s="1"/>
      <c r="VQV240" s="1"/>
      <c r="VQW240" s="1"/>
      <c r="VQX240" s="1"/>
      <c r="VQY240" s="1"/>
      <c r="VQZ240" s="1"/>
      <c r="VRA240" s="1"/>
      <c r="VRB240" s="1"/>
      <c r="VRC240" s="1"/>
      <c r="VRD240" s="1"/>
      <c r="VRE240" s="1"/>
      <c r="VRF240" s="1"/>
      <c r="VRG240" s="1"/>
      <c r="VRH240" s="1"/>
      <c r="VRI240" s="1"/>
      <c r="VRJ240" s="1"/>
      <c r="VRK240" s="1"/>
      <c r="VRL240" s="1"/>
      <c r="VRM240" s="1"/>
      <c r="VRN240" s="1"/>
      <c r="VRO240" s="1"/>
      <c r="VRP240" s="1"/>
      <c r="VRQ240" s="1"/>
      <c r="VRR240" s="1"/>
      <c r="VRS240" s="1"/>
      <c r="VRT240" s="1"/>
      <c r="VRU240" s="1"/>
      <c r="VRV240" s="1"/>
      <c r="VRW240" s="1"/>
      <c r="VRX240" s="1"/>
      <c r="VRY240" s="1"/>
      <c r="VRZ240" s="1"/>
      <c r="VSA240" s="1"/>
      <c r="VSB240" s="1"/>
      <c r="VSC240" s="1"/>
      <c r="VSD240" s="1"/>
      <c r="VSE240" s="1"/>
      <c r="VSF240" s="1"/>
      <c r="VSG240" s="1"/>
      <c r="VSH240" s="1"/>
      <c r="VSI240" s="1"/>
      <c r="VSJ240" s="1"/>
      <c r="VSK240" s="1"/>
      <c r="VSL240" s="1"/>
      <c r="VSM240" s="1"/>
      <c r="VSN240" s="1"/>
      <c r="VSO240" s="1"/>
      <c r="VSP240" s="1"/>
      <c r="VSQ240" s="1"/>
      <c r="VSR240" s="1"/>
      <c r="VSS240" s="1"/>
      <c r="VST240" s="1"/>
      <c r="VSU240" s="1"/>
      <c r="VSV240" s="1"/>
      <c r="VSW240" s="1"/>
      <c r="VSX240" s="1"/>
      <c r="VSY240" s="1"/>
      <c r="VSZ240" s="1"/>
      <c r="VTA240" s="1"/>
      <c r="VTB240" s="1"/>
      <c r="VTC240" s="1"/>
      <c r="VTD240" s="1"/>
      <c r="VTE240" s="1"/>
      <c r="VTF240" s="1"/>
      <c r="VTG240" s="1"/>
      <c r="VTH240" s="1"/>
      <c r="VTI240" s="1"/>
      <c r="VTJ240" s="1"/>
      <c r="VTK240" s="1"/>
      <c r="VTL240" s="1"/>
      <c r="VTM240" s="1"/>
      <c r="VTN240" s="1"/>
      <c r="VTO240" s="1"/>
      <c r="VTP240" s="1"/>
      <c r="VTQ240" s="1"/>
      <c r="VTR240" s="1"/>
      <c r="VTS240" s="1"/>
      <c r="VTT240" s="1"/>
      <c r="VTU240" s="1"/>
      <c r="VTV240" s="1"/>
      <c r="VTW240" s="1"/>
      <c r="VTX240" s="1"/>
      <c r="VTY240" s="1"/>
      <c r="VTZ240" s="1"/>
      <c r="VUA240" s="1"/>
      <c r="VUB240" s="1"/>
      <c r="VUC240" s="1"/>
      <c r="VUD240" s="1"/>
      <c r="VUE240" s="1"/>
      <c r="VUF240" s="1"/>
      <c r="VUG240" s="1"/>
      <c r="VUH240" s="1"/>
      <c r="VUI240" s="1"/>
      <c r="VUJ240" s="1"/>
      <c r="VUK240" s="1"/>
      <c r="VUL240" s="1"/>
      <c r="VUM240" s="1"/>
      <c r="VUN240" s="1"/>
      <c r="VUO240" s="1"/>
      <c r="VUP240" s="1"/>
      <c r="VUQ240" s="1"/>
      <c r="VUR240" s="1"/>
      <c r="VUS240" s="1"/>
      <c r="VUT240" s="1"/>
      <c r="VUU240" s="1"/>
      <c r="VUV240" s="1"/>
      <c r="VUW240" s="1"/>
      <c r="VUX240" s="1"/>
      <c r="VUY240" s="1"/>
      <c r="VUZ240" s="1"/>
      <c r="VVA240" s="1"/>
      <c r="VVB240" s="1"/>
      <c r="VVC240" s="1"/>
      <c r="VVD240" s="1"/>
      <c r="VVE240" s="1"/>
      <c r="VVF240" s="1"/>
      <c r="VVG240" s="1"/>
      <c r="VVH240" s="1"/>
      <c r="VVI240" s="1"/>
      <c r="VVJ240" s="1"/>
      <c r="VVK240" s="1"/>
      <c r="VVL240" s="1"/>
      <c r="VVM240" s="1"/>
      <c r="VVN240" s="1"/>
      <c r="VVO240" s="1"/>
      <c r="VVP240" s="1"/>
      <c r="VVQ240" s="1"/>
      <c r="VVR240" s="1"/>
      <c r="VVS240" s="1"/>
      <c r="VVT240" s="1"/>
      <c r="VVU240" s="1"/>
      <c r="VVV240" s="1"/>
      <c r="VVW240" s="1"/>
      <c r="VVX240" s="1"/>
      <c r="VVY240" s="1"/>
      <c r="VVZ240" s="1"/>
      <c r="VWA240" s="1"/>
      <c r="VWB240" s="1"/>
      <c r="VWC240" s="1"/>
      <c r="VWD240" s="1"/>
      <c r="VWE240" s="1"/>
      <c r="VWF240" s="1"/>
      <c r="VWG240" s="1"/>
      <c r="VWH240" s="1"/>
      <c r="VWI240" s="1"/>
      <c r="VWJ240" s="1"/>
      <c r="VWK240" s="1"/>
      <c r="VWL240" s="1"/>
      <c r="VWM240" s="1"/>
      <c r="VWN240" s="1"/>
      <c r="VWO240" s="1"/>
      <c r="VWP240" s="1"/>
      <c r="VWQ240" s="1"/>
      <c r="VWR240" s="1"/>
      <c r="VWS240" s="1"/>
      <c r="VWT240" s="1"/>
      <c r="VWU240" s="1"/>
      <c r="VWV240" s="1"/>
      <c r="VWW240" s="1"/>
      <c r="VWX240" s="1"/>
      <c r="VWY240" s="1"/>
      <c r="VWZ240" s="1"/>
      <c r="VXA240" s="1"/>
      <c r="VXB240" s="1"/>
      <c r="VXC240" s="1"/>
      <c r="VXD240" s="1"/>
      <c r="VXE240" s="1"/>
      <c r="VXF240" s="1"/>
      <c r="VXG240" s="1"/>
      <c r="VXH240" s="1"/>
      <c r="VXI240" s="1"/>
      <c r="VXJ240" s="1"/>
      <c r="VXK240" s="1"/>
      <c r="VXL240" s="1"/>
      <c r="VXM240" s="1"/>
      <c r="VXN240" s="1"/>
      <c r="VXO240" s="1"/>
      <c r="VXP240" s="1"/>
      <c r="VXQ240" s="1"/>
      <c r="VXR240" s="1"/>
      <c r="VXS240" s="1"/>
      <c r="VXT240" s="1"/>
      <c r="VXU240" s="1"/>
      <c r="VXV240" s="1"/>
      <c r="VXW240" s="1"/>
      <c r="VXX240" s="1"/>
      <c r="VXY240" s="1"/>
      <c r="VXZ240" s="1"/>
      <c r="VYA240" s="1"/>
      <c r="VYB240" s="1"/>
      <c r="VYC240" s="1"/>
      <c r="VYD240" s="1"/>
      <c r="VYE240" s="1"/>
      <c r="VYF240" s="1"/>
      <c r="VYG240" s="1"/>
      <c r="VYH240" s="1"/>
      <c r="VYI240" s="1"/>
      <c r="VYJ240" s="1"/>
      <c r="VYK240" s="1"/>
      <c r="VYL240" s="1"/>
      <c r="VYM240" s="1"/>
      <c r="VYN240" s="1"/>
      <c r="VYO240" s="1"/>
      <c r="VYP240" s="1"/>
      <c r="VYQ240" s="1"/>
      <c r="VYR240" s="1"/>
      <c r="VYS240" s="1"/>
      <c r="VYT240" s="1"/>
      <c r="VYU240" s="1"/>
      <c r="VYV240" s="1"/>
      <c r="VYW240" s="1"/>
      <c r="VYX240" s="1"/>
      <c r="VYY240" s="1"/>
      <c r="VYZ240" s="1"/>
      <c r="VZA240" s="1"/>
      <c r="VZB240" s="1"/>
      <c r="VZC240" s="1"/>
      <c r="VZD240" s="1"/>
      <c r="VZE240" s="1"/>
      <c r="VZF240" s="1"/>
      <c r="VZG240" s="1"/>
      <c r="VZH240" s="1"/>
      <c r="VZI240" s="1"/>
      <c r="VZJ240" s="1"/>
      <c r="VZK240" s="1"/>
      <c r="VZL240" s="1"/>
      <c r="VZM240" s="1"/>
      <c r="VZN240" s="1"/>
      <c r="VZO240" s="1"/>
      <c r="VZP240" s="1"/>
      <c r="VZQ240" s="1"/>
      <c r="VZR240" s="1"/>
      <c r="VZS240" s="1"/>
      <c r="VZT240" s="1"/>
      <c r="VZU240" s="1"/>
      <c r="VZV240" s="1"/>
      <c r="VZW240" s="1"/>
      <c r="VZX240" s="1"/>
      <c r="VZY240" s="1"/>
      <c r="VZZ240" s="1"/>
      <c r="WAA240" s="1"/>
      <c r="WAB240" s="1"/>
      <c r="WAC240" s="1"/>
      <c r="WAD240" s="1"/>
      <c r="WAE240" s="1"/>
      <c r="WAF240" s="1"/>
      <c r="WAG240" s="1"/>
      <c r="WAH240" s="1"/>
      <c r="WAI240" s="1"/>
      <c r="WAJ240" s="1"/>
      <c r="WAK240" s="1"/>
      <c r="WAL240" s="1"/>
      <c r="WAM240" s="1"/>
      <c r="WAN240" s="1"/>
      <c r="WAO240" s="1"/>
      <c r="WAP240" s="1"/>
      <c r="WAQ240" s="1"/>
      <c r="WAR240" s="1"/>
      <c r="WAS240" s="1"/>
      <c r="WAT240" s="1"/>
      <c r="WAU240" s="1"/>
      <c r="WAV240" s="1"/>
      <c r="WAW240" s="1"/>
      <c r="WAX240" s="1"/>
      <c r="WAY240" s="1"/>
      <c r="WAZ240" s="1"/>
      <c r="WBA240" s="1"/>
      <c r="WBB240" s="1"/>
      <c r="WBC240" s="1"/>
      <c r="WBD240" s="1"/>
      <c r="WBE240" s="1"/>
      <c r="WBF240" s="1"/>
      <c r="WBG240" s="1"/>
      <c r="WBH240" s="1"/>
      <c r="WBI240" s="1"/>
      <c r="WBJ240" s="1"/>
      <c r="WBK240" s="1"/>
      <c r="WBL240" s="1"/>
      <c r="WBM240" s="1"/>
      <c r="WBN240" s="1"/>
      <c r="WBO240" s="1"/>
      <c r="WBP240" s="1"/>
      <c r="WBQ240" s="1"/>
      <c r="WBR240" s="1"/>
      <c r="WBS240" s="1"/>
      <c r="WBT240" s="1"/>
      <c r="WBU240" s="1"/>
      <c r="WBV240" s="1"/>
      <c r="WBW240" s="1"/>
      <c r="WBX240" s="1"/>
      <c r="WBY240" s="1"/>
      <c r="WBZ240" s="1"/>
      <c r="WCA240" s="1"/>
      <c r="WCB240" s="1"/>
      <c r="WCC240" s="1"/>
      <c r="WCD240" s="1"/>
      <c r="WCE240" s="1"/>
      <c r="WCF240" s="1"/>
      <c r="WCG240" s="1"/>
      <c r="WCH240" s="1"/>
      <c r="WCI240" s="1"/>
      <c r="WCJ240" s="1"/>
      <c r="WCK240" s="1"/>
      <c r="WCL240" s="1"/>
      <c r="WCM240" s="1"/>
      <c r="WCN240" s="1"/>
      <c r="WCO240" s="1"/>
      <c r="WCP240" s="1"/>
      <c r="WCQ240" s="1"/>
      <c r="WCR240" s="1"/>
      <c r="WCS240" s="1"/>
      <c r="WCT240" s="1"/>
      <c r="WCU240" s="1"/>
      <c r="WCV240" s="1"/>
      <c r="WCW240" s="1"/>
      <c r="WCX240" s="1"/>
      <c r="WCY240" s="1"/>
      <c r="WCZ240" s="1"/>
      <c r="WDA240" s="1"/>
      <c r="WDB240" s="1"/>
      <c r="WDC240" s="1"/>
      <c r="WDD240" s="1"/>
      <c r="WDE240" s="1"/>
      <c r="WDF240" s="1"/>
      <c r="WDG240" s="1"/>
      <c r="WDH240" s="1"/>
      <c r="WDI240" s="1"/>
      <c r="WDJ240" s="1"/>
      <c r="WDK240" s="1"/>
      <c r="WDL240" s="1"/>
      <c r="WDM240" s="1"/>
      <c r="WDN240" s="1"/>
      <c r="WDO240" s="1"/>
      <c r="WDP240" s="1"/>
      <c r="WDQ240" s="1"/>
      <c r="WDR240" s="1"/>
      <c r="WDS240" s="1"/>
      <c r="WDT240" s="1"/>
      <c r="WDU240" s="1"/>
      <c r="WDV240" s="1"/>
      <c r="WDW240" s="1"/>
      <c r="WDX240" s="1"/>
      <c r="WDY240" s="1"/>
      <c r="WDZ240" s="1"/>
      <c r="WEA240" s="1"/>
      <c r="WEB240" s="1"/>
      <c r="WEC240" s="1"/>
      <c r="WED240" s="1"/>
      <c r="WEE240" s="1"/>
      <c r="WEF240" s="1"/>
      <c r="WEG240" s="1"/>
      <c r="WEH240" s="1"/>
      <c r="WEI240" s="1"/>
      <c r="WEJ240" s="1"/>
      <c r="WEK240" s="1"/>
      <c r="WEL240" s="1"/>
      <c r="WEM240" s="1"/>
      <c r="WEN240" s="1"/>
      <c r="WEO240" s="1"/>
      <c r="WEP240" s="1"/>
      <c r="WEQ240" s="1"/>
      <c r="WER240" s="1"/>
      <c r="WES240" s="1"/>
      <c r="WET240" s="1"/>
      <c r="WEU240" s="1"/>
      <c r="WEV240" s="1"/>
      <c r="WEW240" s="1"/>
      <c r="WEX240" s="1"/>
      <c r="WEY240" s="1"/>
      <c r="WEZ240" s="1"/>
      <c r="WFA240" s="1"/>
      <c r="WFB240" s="1"/>
      <c r="WFC240" s="1"/>
      <c r="WFD240" s="1"/>
      <c r="WFE240" s="1"/>
      <c r="WFF240" s="1"/>
      <c r="WFG240" s="1"/>
      <c r="WFH240" s="1"/>
      <c r="WFI240" s="1"/>
      <c r="WFJ240" s="1"/>
      <c r="WFK240" s="1"/>
      <c r="WFL240" s="1"/>
      <c r="WFM240" s="1"/>
      <c r="WFN240" s="1"/>
      <c r="WFO240" s="1"/>
      <c r="WFP240" s="1"/>
      <c r="WFQ240" s="1"/>
      <c r="WFR240" s="1"/>
      <c r="WFS240" s="1"/>
      <c r="WFT240" s="1"/>
      <c r="WFU240" s="1"/>
      <c r="WFV240" s="1"/>
      <c r="WFW240" s="1"/>
      <c r="WFX240" s="1"/>
      <c r="WFY240" s="1"/>
      <c r="WFZ240" s="1"/>
      <c r="WGA240" s="1"/>
      <c r="WGB240" s="1"/>
      <c r="WGC240" s="1"/>
      <c r="WGD240" s="1"/>
      <c r="WGE240" s="1"/>
      <c r="WGF240" s="1"/>
      <c r="WGG240" s="1"/>
      <c r="WGH240" s="1"/>
      <c r="WGI240" s="1"/>
      <c r="WGJ240" s="1"/>
      <c r="WGK240" s="1"/>
      <c r="WGL240" s="1"/>
      <c r="WGM240" s="1"/>
      <c r="WGN240" s="1"/>
      <c r="WGO240" s="1"/>
      <c r="WGP240" s="1"/>
      <c r="WGQ240" s="1"/>
      <c r="WGR240" s="1"/>
      <c r="WGS240" s="1"/>
      <c r="WGT240" s="1"/>
      <c r="WGU240" s="1"/>
      <c r="WGV240" s="1"/>
      <c r="WGW240" s="1"/>
      <c r="WGX240" s="1"/>
      <c r="WGY240" s="1"/>
      <c r="WGZ240" s="1"/>
      <c r="WHA240" s="1"/>
      <c r="WHB240" s="1"/>
      <c r="WHC240" s="1"/>
      <c r="WHD240" s="1"/>
      <c r="WHE240" s="1"/>
      <c r="WHF240" s="1"/>
      <c r="WHG240" s="1"/>
      <c r="WHH240" s="1"/>
      <c r="WHI240" s="1"/>
      <c r="WHJ240" s="1"/>
      <c r="WHK240" s="1"/>
      <c r="WHL240" s="1"/>
      <c r="WHM240" s="1"/>
      <c r="WHN240" s="1"/>
      <c r="WHO240" s="1"/>
      <c r="WHP240" s="1"/>
      <c r="WHQ240" s="1"/>
      <c r="WHR240" s="1"/>
      <c r="WHS240" s="1"/>
      <c r="WHT240" s="1"/>
      <c r="WHU240" s="1"/>
      <c r="WHV240" s="1"/>
      <c r="WHW240" s="1"/>
      <c r="WHX240" s="1"/>
      <c r="WHY240" s="1"/>
      <c r="WHZ240" s="1"/>
      <c r="WIA240" s="1"/>
      <c r="WIB240" s="1"/>
      <c r="WIC240" s="1"/>
      <c r="WID240" s="1"/>
      <c r="WIE240" s="1"/>
      <c r="WIF240" s="1"/>
      <c r="WIG240" s="1"/>
      <c r="WIH240" s="1"/>
      <c r="WII240" s="1"/>
      <c r="WIJ240" s="1"/>
      <c r="WIK240" s="1"/>
      <c r="WIL240" s="1"/>
      <c r="WIM240" s="1"/>
      <c r="WIN240" s="1"/>
      <c r="WIO240" s="1"/>
      <c r="WIP240" s="1"/>
      <c r="WIQ240" s="1"/>
      <c r="WIR240" s="1"/>
      <c r="WIS240" s="1"/>
      <c r="WIT240" s="1"/>
      <c r="WIU240" s="1"/>
      <c r="WIV240" s="1"/>
      <c r="WIW240" s="1"/>
      <c r="WIX240" s="1"/>
      <c r="WIY240" s="1"/>
      <c r="WIZ240" s="1"/>
      <c r="WJA240" s="1"/>
      <c r="WJB240" s="1"/>
      <c r="WJC240" s="1"/>
      <c r="WJD240" s="1"/>
      <c r="WJE240" s="1"/>
      <c r="WJF240" s="1"/>
      <c r="WJG240" s="1"/>
      <c r="WJH240" s="1"/>
      <c r="WJI240" s="1"/>
      <c r="WJJ240" s="1"/>
      <c r="WJK240" s="1"/>
      <c r="WJL240" s="1"/>
      <c r="WJM240" s="1"/>
      <c r="WJN240" s="1"/>
      <c r="WJO240" s="1"/>
      <c r="WJP240" s="1"/>
      <c r="WJQ240" s="1"/>
      <c r="WJR240" s="1"/>
      <c r="WJS240" s="1"/>
      <c r="WJT240" s="1"/>
      <c r="WJU240" s="1"/>
      <c r="WJV240" s="1"/>
      <c r="WJW240" s="1"/>
      <c r="WJX240" s="1"/>
      <c r="WJY240" s="1"/>
      <c r="WJZ240" s="1"/>
      <c r="WKA240" s="1"/>
      <c r="WKB240" s="1"/>
      <c r="WKC240" s="1"/>
      <c r="WKD240" s="1"/>
      <c r="WKE240" s="1"/>
      <c r="WKF240" s="1"/>
      <c r="WKG240" s="1"/>
      <c r="WKH240" s="1"/>
      <c r="WKI240" s="1"/>
      <c r="WKJ240" s="1"/>
      <c r="WKK240" s="1"/>
      <c r="WKL240" s="1"/>
      <c r="WKM240" s="1"/>
      <c r="WKN240" s="1"/>
      <c r="WKO240" s="1"/>
      <c r="WKP240" s="1"/>
      <c r="WKQ240" s="1"/>
      <c r="WKR240" s="1"/>
      <c r="WKS240" s="1"/>
      <c r="WKT240" s="1"/>
      <c r="WKU240" s="1"/>
      <c r="WKV240" s="1"/>
      <c r="WKW240" s="1"/>
      <c r="WKX240" s="1"/>
      <c r="WKY240" s="1"/>
      <c r="WKZ240" s="1"/>
      <c r="WLA240" s="1"/>
      <c r="WLB240" s="1"/>
      <c r="WLC240" s="1"/>
      <c r="WLD240" s="1"/>
      <c r="WLE240" s="1"/>
      <c r="WLF240" s="1"/>
      <c r="WLG240" s="1"/>
      <c r="WLH240" s="1"/>
      <c r="WLI240" s="1"/>
      <c r="WLJ240" s="1"/>
      <c r="WLK240" s="1"/>
      <c r="WLL240" s="1"/>
      <c r="WLM240" s="1"/>
      <c r="WLN240" s="1"/>
      <c r="WLO240" s="1"/>
      <c r="WLP240" s="1"/>
      <c r="WLQ240" s="1"/>
      <c r="WLR240" s="1"/>
      <c r="WLS240" s="1"/>
      <c r="WLT240" s="1"/>
      <c r="WLU240" s="1"/>
      <c r="WLV240" s="1"/>
      <c r="WLW240" s="1"/>
      <c r="WLX240" s="1"/>
      <c r="WLY240" s="1"/>
      <c r="WLZ240" s="1"/>
      <c r="WMA240" s="1"/>
      <c r="WMB240" s="1"/>
      <c r="WMC240" s="1"/>
      <c r="WMD240" s="1"/>
      <c r="WME240" s="1"/>
      <c r="WMF240" s="1"/>
      <c r="WMG240" s="1"/>
      <c r="WMH240" s="1"/>
      <c r="WMI240" s="1"/>
      <c r="WMJ240" s="1"/>
      <c r="WMK240" s="1"/>
      <c r="WML240" s="1"/>
      <c r="WMM240" s="1"/>
      <c r="WMN240" s="1"/>
      <c r="WMO240" s="1"/>
      <c r="WMP240" s="1"/>
      <c r="WMQ240" s="1"/>
      <c r="WMR240" s="1"/>
      <c r="WMS240" s="1"/>
      <c r="WMT240" s="1"/>
      <c r="WMU240" s="1"/>
      <c r="WMV240" s="1"/>
      <c r="WMW240" s="1"/>
      <c r="WMX240" s="1"/>
      <c r="WMY240" s="1"/>
      <c r="WMZ240" s="1"/>
      <c r="WNA240" s="1"/>
      <c r="WNB240" s="1"/>
      <c r="WNC240" s="1"/>
      <c r="WND240" s="1"/>
      <c r="WNE240" s="1"/>
      <c r="WNF240" s="1"/>
      <c r="WNG240" s="1"/>
      <c r="WNH240" s="1"/>
      <c r="WNI240" s="1"/>
      <c r="WNJ240" s="1"/>
      <c r="WNK240" s="1"/>
      <c r="WNL240" s="1"/>
      <c r="WNM240" s="1"/>
      <c r="WNN240" s="1"/>
      <c r="WNO240" s="1"/>
      <c r="WNP240" s="1"/>
      <c r="WNQ240" s="1"/>
      <c r="WNR240" s="1"/>
      <c r="WNS240" s="1"/>
      <c r="WNT240" s="1"/>
      <c r="WNU240" s="1"/>
      <c r="WNV240" s="1"/>
      <c r="WNW240" s="1"/>
      <c r="WNX240" s="1"/>
      <c r="WNY240" s="1"/>
      <c r="WNZ240" s="1"/>
      <c r="WOA240" s="1"/>
      <c r="WOB240" s="1"/>
      <c r="WOC240" s="1"/>
      <c r="WOD240" s="1"/>
      <c r="WOE240" s="1"/>
      <c r="WOF240" s="1"/>
      <c r="WOG240" s="1"/>
      <c r="WOH240" s="1"/>
      <c r="WOI240" s="1"/>
      <c r="WOJ240" s="1"/>
      <c r="WOK240" s="1"/>
      <c r="WOL240" s="1"/>
      <c r="WOM240" s="1"/>
      <c r="WON240" s="1"/>
      <c r="WOO240" s="1"/>
      <c r="WOP240" s="1"/>
      <c r="WOQ240" s="1"/>
      <c r="WOR240" s="1"/>
      <c r="WOS240" s="1"/>
      <c r="WOT240" s="1"/>
      <c r="WOU240" s="1"/>
      <c r="WOV240" s="1"/>
      <c r="WOW240" s="1"/>
      <c r="WOX240" s="1"/>
      <c r="WOY240" s="1"/>
      <c r="WOZ240" s="1"/>
      <c r="WPA240" s="1"/>
      <c r="WPB240" s="1"/>
      <c r="WPC240" s="1"/>
      <c r="WPD240" s="1"/>
      <c r="WPE240" s="1"/>
      <c r="WPF240" s="1"/>
      <c r="WPG240" s="1"/>
      <c r="WPH240" s="1"/>
      <c r="WPI240" s="1"/>
      <c r="WPJ240" s="1"/>
      <c r="WPK240" s="1"/>
      <c r="WPL240" s="1"/>
      <c r="WPM240" s="1"/>
      <c r="WPN240" s="1"/>
      <c r="WPO240" s="1"/>
      <c r="WPP240" s="1"/>
      <c r="WPQ240" s="1"/>
      <c r="WPR240" s="1"/>
      <c r="WPS240" s="1"/>
      <c r="WPT240" s="1"/>
      <c r="WPU240" s="1"/>
      <c r="WPV240" s="1"/>
      <c r="WPW240" s="1"/>
      <c r="WPX240" s="1"/>
      <c r="WPY240" s="1"/>
      <c r="WPZ240" s="1"/>
      <c r="WQA240" s="1"/>
      <c r="WQB240" s="1"/>
      <c r="WQC240" s="1"/>
      <c r="WQD240" s="1"/>
      <c r="WQE240" s="1"/>
      <c r="WQF240" s="1"/>
      <c r="WQG240" s="1"/>
      <c r="WQH240" s="1"/>
      <c r="WQI240" s="1"/>
      <c r="WQJ240" s="1"/>
      <c r="WQK240" s="1"/>
      <c r="WQL240" s="1"/>
      <c r="WQM240" s="1"/>
      <c r="WQN240" s="1"/>
      <c r="WQO240" s="1"/>
      <c r="WQP240" s="1"/>
      <c r="WQQ240" s="1"/>
      <c r="WQR240" s="1"/>
      <c r="WQS240" s="1"/>
      <c r="WQT240" s="1"/>
      <c r="WQU240" s="1"/>
      <c r="WQV240" s="1"/>
      <c r="WQW240" s="1"/>
      <c r="WQX240" s="1"/>
      <c r="WQY240" s="1"/>
      <c r="WQZ240" s="1"/>
      <c r="WRA240" s="1"/>
      <c r="WRB240" s="1"/>
      <c r="WRC240" s="1"/>
      <c r="WRD240" s="1"/>
      <c r="WRE240" s="1"/>
      <c r="WRF240" s="1"/>
      <c r="WRG240" s="1"/>
      <c r="WRH240" s="1"/>
      <c r="WRI240" s="1"/>
      <c r="WRJ240" s="1"/>
      <c r="WRK240" s="1"/>
      <c r="WRL240" s="1"/>
      <c r="WRM240" s="1"/>
      <c r="WRN240" s="1"/>
      <c r="WRO240" s="1"/>
      <c r="WRP240" s="1"/>
      <c r="WRQ240" s="1"/>
      <c r="WRR240" s="1"/>
      <c r="WRS240" s="1"/>
      <c r="WRT240" s="1"/>
      <c r="WRU240" s="1"/>
      <c r="WRV240" s="1"/>
      <c r="WRW240" s="1"/>
      <c r="WRX240" s="1"/>
      <c r="WRY240" s="1"/>
      <c r="WRZ240" s="1"/>
      <c r="WSA240" s="1"/>
      <c r="WSB240" s="1"/>
      <c r="WSC240" s="1"/>
      <c r="WSD240" s="1"/>
      <c r="WSE240" s="1"/>
      <c r="WSF240" s="1"/>
      <c r="WSG240" s="1"/>
      <c r="WSH240" s="1"/>
      <c r="WSI240" s="1"/>
      <c r="WSJ240" s="1"/>
      <c r="WSK240" s="1"/>
      <c r="WSL240" s="1"/>
      <c r="WSM240" s="1"/>
      <c r="WSN240" s="1"/>
      <c r="WSO240" s="1"/>
      <c r="WSP240" s="1"/>
      <c r="WSQ240" s="1"/>
      <c r="WSR240" s="1"/>
      <c r="WSS240" s="1"/>
      <c r="WST240" s="1"/>
      <c r="WSU240" s="1"/>
      <c r="WSV240" s="1"/>
      <c r="WSW240" s="1"/>
      <c r="WSX240" s="1"/>
      <c r="WSY240" s="1"/>
      <c r="WSZ240" s="1"/>
      <c r="WTA240" s="1"/>
      <c r="WTB240" s="1"/>
      <c r="WTC240" s="1"/>
      <c r="WTD240" s="1"/>
      <c r="WTE240" s="1"/>
      <c r="WTF240" s="1"/>
      <c r="WTG240" s="1"/>
      <c r="WTH240" s="1"/>
      <c r="WTI240" s="1"/>
      <c r="WTJ240" s="1"/>
      <c r="WTK240" s="1"/>
      <c r="WTL240" s="1"/>
      <c r="WTM240" s="1"/>
      <c r="WTN240" s="1"/>
      <c r="WTO240" s="1"/>
      <c r="WTP240" s="1"/>
      <c r="WTQ240" s="1"/>
      <c r="WTR240" s="1"/>
      <c r="WTS240" s="1"/>
      <c r="WTT240" s="1"/>
      <c r="WTU240" s="1"/>
      <c r="WTV240" s="1"/>
      <c r="WTW240" s="1"/>
      <c r="WTX240" s="1"/>
      <c r="WTY240" s="1"/>
      <c r="WTZ240" s="1"/>
      <c r="WUA240" s="1"/>
      <c r="WUB240" s="1"/>
      <c r="WUC240" s="1"/>
      <c r="WUD240" s="1"/>
      <c r="WUE240" s="1"/>
      <c r="WUF240" s="1"/>
      <c r="WUG240" s="1"/>
      <c r="WUH240" s="1"/>
      <c r="WUI240" s="1"/>
      <c r="WUJ240" s="1"/>
      <c r="WUK240" s="1"/>
      <c r="WUL240" s="1"/>
      <c r="WUM240" s="1"/>
      <c r="WUN240" s="1"/>
      <c r="WUO240" s="1"/>
      <c r="WUP240" s="1"/>
      <c r="WUQ240" s="1"/>
      <c r="WUR240" s="1"/>
      <c r="WUS240" s="1"/>
      <c r="WUT240" s="1"/>
      <c r="WUU240" s="1"/>
      <c r="WUV240" s="1"/>
      <c r="WUW240" s="1"/>
      <c r="WUX240" s="1"/>
      <c r="WUY240" s="1"/>
      <c r="WUZ240" s="1"/>
      <c r="WVA240" s="1"/>
      <c r="WVB240" s="1"/>
      <c r="WVC240" s="1"/>
      <c r="WVD240" s="1"/>
      <c r="WVE240" s="1"/>
      <c r="WVF240" s="1"/>
      <c r="WVG240" s="1"/>
      <c r="WVH240" s="1"/>
      <c r="WVI240" s="1"/>
      <c r="WVJ240" s="1"/>
      <c r="WVK240" s="1"/>
      <c r="WVL240" s="1"/>
      <c r="WVM240" s="1"/>
      <c r="WVN240" s="1"/>
      <c r="WVO240" s="1"/>
      <c r="WVP240" s="1"/>
      <c r="WVQ240" s="1"/>
      <c r="WVR240" s="1"/>
      <c r="WVS240" s="1"/>
      <c r="WVT240" s="1"/>
      <c r="WVU240" s="1"/>
      <c r="WVV240" s="1"/>
      <c r="WVW240" s="1"/>
      <c r="WVX240" s="1"/>
      <c r="WVY240" s="1"/>
      <c r="WVZ240" s="1"/>
      <c r="WWA240" s="1"/>
      <c r="WWB240" s="1"/>
      <c r="WWC240" s="1"/>
      <c r="WWD240" s="1"/>
      <c r="WWE240" s="1"/>
      <c r="WWF240" s="1"/>
      <c r="WWG240" s="1"/>
      <c r="WWH240" s="1"/>
      <c r="WWI240" s="1"/>
      <c r="WWJ240" s="1"/>
      <c r="WWK240" s="1"/>
      <c r="WWL240" s="1"/>
      <c r="WWM240" s="1"/>
      <c r="WWN240" s="1"/>
      <c r="WWO240" s="1"/>
      <c r="WWP240" s="1"/>
      <c r="WWQ240" s="1"/>
      <c r="WWR240" s="1"/>
      <c r="WWS240" s="1"/>
      <c r="WWT240" s="1"/>
      <c r="WWU240" s="1"/>
      <c r="WWV240" s="1"/>
      <c r="WWW240" s="1"/>
      <c r="WWX240" s="1"/>
      <c r="WWY240" s="1"/>
      <c r="WWZ240" s="1"/>
      <c r="WXA240" s="1"/>
      <c r="WXB240" s="1"/>
      <c r="WXC240" s="1"/>
      <c r="WXD240" s="1"/>
      <c r="WXE240" s="1"/>
      <c r="WXF240" s="1"/>
      <c r="WXG240" s="1"/>
      <c r="WXH240" s="1"/>
      <c r="WXI240" s="1"/>
      <c r="WXJ240" s="1"/>
      <c r="WXK240" s="1"/>
      <c r="WXL240" s="1"/>
      <c r="WXM240" s="1"/>
      <c r="WXN240" s="1"/>
      <c r="WXO240" s="1"/>
      <c r="WXP240" s="1"/>
      <c r="WXQ240" s="1"/>
      <c r="WXR240" s="1"/>
      <c r="WXS240" s="1"/>
      <c r="WXT240" s="1"/>
      <c r="WXU240" s="1"/>
      <c r="WXV240" s="1"/>
      <c r="WXW240" s="1"/>
      <c r="WXX240" s="1"/>
      <c r="WXY240" s="1"/>
      <c r="WXZ240" s="1"/>
      <c r="WYA240" s="1"/>
      <c r="WYB240" s="1"/>
      <c r="WYC240" s="1"/>
      <c r="WYD240" s="1"/>
      <c r="WYE240" s="1"/>
      <c r="WYF240" s="1"/>
      <c r="WYG240" s="1"/>
      <c r="WYH240" s="1"/>
      <c r="WYI240" s="1"/>
      <c r="WYJ240" s="1"/>
      <c r="WYK240" s="1"/>
      <c r="WYL240" s="1"/>
      <c r="WYM240" s="1"/>
      <c r="WYN240" s="1"/>
      <c r="WYO240" s="1"/>
      <c r="WYP240" s="1"/>
      <c r="WYQ240" s="1"/>
      <c r="WYR240" s="1"/>
      <c r="WYS240" s="1"/>
      <c r="WYT240" s="1"/>
      <c r="WYU240" s="1"/>
      <c r="WYV240" s="1"/>
      <c r="WYW240" s="1"/>
      <c r="WYX240" s="1"/>
      <c r="WYY240" s="1"/>
      <c r="WYZ240" s="1"/>
      <c r="WZA240" s="1"/>
      <c r="WZB240" s="1"/>
      <c r="WZC240" s="1"/>
      <c r="WZD240" s="1"/>
      <c r="WZE240" s="1"/>
      <c r="WZF240" s="1"/>
      <c r="WZG240" s="1"/>
      <c r="WZH240" s="1"/>
      <c r="WZI240" s="1"/>
      <c r="WZJ240" s="1"/>
      <c r="WZK240" s="1"/>
      <c r="WZL240" s="1"/>
      <c r="WZM240" s="1"/>
      <c r="WZN240" s="1"/>
      <c r="WZO240" s="1"/>
      <c r="WZP240" s="1"/>
      <c r="WZQ240" s="1"/>
      <c r="WZR240" s="1"/>
      <c r="WZS240" s="1"/>
      <c r="WZT240" s="1"/>
      <c r="WZU240" s="1"/>
      <c r="WZV240" s="1"/>
      <c r="WZW240" s="1"/>
      <c r="WZX240" s="1"/>
      <c r="WZY240" s="1"/>
      <c r="WZZ240" s="1"/>
      <c r="XAA240" s="1"/>
      <c r="XAB240" s="1"/>
      <c r="XAC240" s="1"/>
      <c r="XAD240" s="1"/>
      <c r="XAE240" s="1"/>
      <c r="XAF240" s="1"/>
      <c r="XAG240" s="1"/>
      <c r="XAH240" s="1"/>
      <c r="XAI240" s="1"/>
      <c r="XAJ240" s="1"/>
      <c r="XAK240" s="1"/>
      <c r="XAL240" s="1"/>
      <c r="XAM240" s="1"/>
      <c r="XAN240" s="1"/>
      <c r="XAO240" s="1"/>
      <c r="XAP240" s="1"/>
      <c r="XAQ240" s="1"/>
      <c r="XAR240" s="1"/>
      <c r="XAS240" s="1"/>
      <c r="XAT240" s="1"/>
      <c r="XAU240" s="1"/>
      <c r="XAV240" s="1"/>
      <c r="XAW240" s="1"/>
      <c r="XAX240" s="1"/>
      <c r="XAY240" s="1"/>
      <c r="XAZ240" s="1"/>
      <c r="XBA240" s="1"/>
      <c r="XBB240" s="1"/>
      <c r="XBC240" s="1"/>
      <c r="XBD240" s="1"/>
      <c r="XBE240" s="1"/>
      <c r="XBF240" s="1"/>
      <c r="XBG240" s="1"/>
      <c r="XBH240" s="1"/>
      <c r="XBI240" s="1"/>
      <c r="XBJ240" s="1"/>
      <c r="XBK240" s="1"/>
      <c r="XBL240" s="1"/>
      <c r="XBM240" s="1"/>
      <c r="XBN240" s="1"/>
      <c r="XBO240" s="1"/>
      <c r="XBP240" s="1"/>
      <c r="XBQ240" s="1"/>
      <c r="XBR240" s="1"/>
      <c r="XBS240" s="1"/>
      <c r="XBT240" s="1"/>
      <c r="XBU240" s="1"/>
      <c r="XBV240" s="1"/>
      <c r="XBW240" s="1"/>
      <c r="XBX240" s="1"/>
      <c r="XBY240" s="1"/>
      <c r="XBZ240" s="1"/>
      <c r="XCA240" s="1"/>
      <c r="XCB240" s="1"/>
      <c r="XCC240" s="1"/>
      <c r="XCD240" s="1"/>
      <c r="XCE240" s="1"/>
      <c r="XCF240" s="1"/>
      <c r="XCG240" s="1"/>
      <c r="XCH240" s="1"/>
      <c r="XCI240" s="1"/>
      <c r="XCJ240" s="1"/>
      <c r="XCK240" s="1"/>
      <c r="XCL240" s="1"/>
      <c r="XCM240" s="1"/>
      <c r="XCN240" s="1"/>
      <c r="XCO240" s="1"/>
      <c r="XCP240" s="1"/>
      <c r="XCQ240" s="1"/>
      <c r="XCR240" s="1"/>
      <c r="XCS240" s="1"/>
      <c r="XCT240" s="1"/>
      <c r="XCU240" s="1"/>
      <c r="XCV240" s="1"/>
      <c r="XCW240" s="1"/>
      <c r="XCX240" s="1"/>
      <c r="XCY240" s="1"/>
      <c r="XCZ240" s="1"/>
      <c r="XDA240" s="1"/>
      <c r="XDB240" s="1"/>
      <c r="XDC240" s="1"/>
      <c r="XDD240" s="1"/>
      <c r="XDE240" s="1"/>
      <c r="XDF240" s="1"/>
      <c r="XDG240" s="1"/>
      <c r="XDH240" s="1"/>
      <c r="XDI240" s="1"/>
      <c r="XDJ240" s="1"/>
      <c r="XDK240" s="1"/>
      <c r="XDL240" s="1"/>
      <c r="XDM240" s="1"/>
      <c r="XDN240" s="1"/>
      <c r="XDO240" s="1"/>
      <c r="XDP240" s="1"/>
      <c r="XDQ240" s="1"/>
      <c r="XDR240" s="1"/>
      <c r="XDS240" s="1"/>
      <c r="XDT240" s="1"/>
      <c r="XDU240" s="1"/>
      <c r="XDV240" s="1"/>
      <c r="XDW240" s="1"/>
      <c r="XDX240" s="1"/>
      <c r="XDY240" s="1"/>
      <c r="XDZ240" s="1"/>
      <c r="XEA240" s="1"/>
      <c r="XEB240" s="1"/>
      <c r="XEC240" s="1"/>
      <c r="XED240" s="1"/>
      <c r="XEE240" s="1"/>
      <c r="XEF240" s="1"/>
      <c r="XEG240" s="1"/>
      <c r="XEH240" s="1"/>
      <c r="XEI240" s="1"/>
      <c r="XEJ240" s="1"/>
      <c r="XEK240" s="1"/>
      <c r="XEL240" s="1"/>
      <c r="XEM240" s="1"/>
      <c r="XEN240" s="1"/>
      <c r="XEO240" s="1"/>
      <c r="XEP240" s="1"/>
      <c r="XEQ240" s="1"/>
      <c r="XER240" s="1"/>
      <c r="XES240" s="1"/>
    </row>
    <row r="241" s="4" customFormat="1" ht="22" customHeight="1" spans="1:16373">
      <c r="A241" s="11">
        <v>239</v>
      </c>
      <c r="B241" s="12" t="s">
        <v>12</v>
      </c>
      <c r="C241" s="13">
        <v>2021015613</v>
      </c>
      <c r="D241" s="14" t="s">
        <v>13</v>
      </c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  <c r="AMJ241" s="1"/>
      <c r="AMK241" s="1"/>
      <c r="AML241" s="1"/>
      <c r="AMM241" s="1"/>
      <c r="AMN241" s="1"/>
      <c r="AMO241" s="1"/>
      <c r="AMP241" s="1"/>
      <c r="AMQ241" s="1"/>
      <c r="AMR241" s="1"/>
      <c r="AMS241" s="1"/>
      <c r="AMT241" s="1"/>
      <c r="AMU241" s="1"/>
      <c r="AMV241" s="1"/>
      <c r="AMW241" s="1"/>
      <c r="AMX241" s="1"/>
      <c r="AMY241" s="1"/>
      <c r="AMZ241" s="1"/>
      <c r="ANA241" s="1"/>
      <c r="ANB241" s="1"/>
      <c r="ANC241" s="1"/>
      <c r="AND241" s="1"/>
      <c r="ANE241" s="1"/>
      <c r="ANF241" s="1"/>
      <c r="ANG241" s="1"/>
      <c r="ANH241" s="1"/>
      <c r="ANI241" s="1"/>
      <c r="ANJ241" s="1"/>
      <c r="ANK241" s="1"/>
      <c r="ANL241" s="1"/>
      <c r="ANM241" s="1"/>
      <c r="ANN241" s="1"/>
      <c r="ANO241" s="1"/>
      <c r="ANP241" s="1"/>
      <c r="ANQ241" s="1"/>
      <c r="ANR241" s="1"/>
      <c r="ANS241" s="1"/>
      <c r="ANT241" s="1"/>
      <c r="ANU241" s="1"/>
      <c r="ANV241" s="1"/>
      <c r="ANW241" s="1"/>
      <c r="ANX241" s="1"/>
      <c r="ANY241" s="1"/>
      <c r="ANZ241" s="1"/>
      <c r="AOA241" s="1"/>
      <c r="AOB241" s="1"/>
      <c r="AOC241" s="1"/>
      <c r="AOD241" s="1"/>
      <c r="AOE241" s="1"/>
      <c r="AOF241" s="1"/>
      <c r="AOG241" s="1"/>
      <c r="AOH241" s="1"/>
      <c r="AOI241" s="1"/>
      <c r="AOJ241" s="1"/>
      <c r="AOK241" s="1"/>
      <c r="AOL241" s="1"/>
      <c r="AOM241" s="1"/>
      <c r="AON241" s="1"/>
      <c r="AOO241" s="1"/>
      <c r="AOP241" s="1"/>
      <c r="AOQ241" s="1"/>
      <c r="AOR241" s="1"/>
      <c r="AOS241" s="1"/>
      <c r="AOT241" s="1"/>
      <c r="AOU241" s="1"/>
      <c r="AOV241" s="1"/>
      <c r="AOW241" s="1"/>
      <c r="AOX241" s="1"/>
      <c r="AOY241" s="1"/>
      <c r="AOZ241" s="1"/>
      <c r="APA241" s="1"/>
      <c r="APB241" s="1"/>
      <c r="APC241" s="1"/>
      <c r="APD241" s="1"/>
      <c r="APE241" s="1"/>
      <c r="APF241" s="1"/>
      <c r="APG241" s="1"/>
      <c r="APH241" s="1"/>
      <c r="API241" s="1"/>
      <c r="APJ241" s="1"/>
      <c r="APK241" s="1"/>
      <c r="APL241" s="1"/>
      <c r="APM241" s="1"/>
      <c r="APN241" s="1"/>
      <c r="APO241" s="1"/>
      <c r="APP241" s="1"/>
      <c r="APQ241" s="1"/>
      <c r="APR241" s="1"/>
      <c r="APS241" s="1"/>
      <c r="APT241" s="1"/>
      <c r="APU241" s="1"/>
      <c r="APV241" s="1"/>
      <c r="APW241" s="1"/>
      <c r="APX241" s="1"/>
      <c r="APY241" s="1"/>
      <c r="APZ241" s="1"/>
      <c r="AQA241" s="1"/>
      <c r="AQB241" s="1"/>
      <c r="AQC241" s="1"/>
      <c r="AQD241" s="1"/>
      <c r="AQE241" s="1"/>
      <c r="AQF241" s="1"/>
      <c r="AQG241" s="1"/>
      <c r="AQH241" s="1"/>
      <c r="AQI241" s="1"/>
      <c r="AQJ241" s="1"/>
      <c r="AQK241" s="1"/>
      <c r="AQL241" s="1"/>
      <c r="AQM241" s="1"/>
      <c r="AQN241" s="1"/>
      <c r="AQO241" s="1"/>
      <c r="AQP241" s="1"/>
      <c r="AQQ241" s="1"/>
      <c r="AQR241" s="1"/>
      <c r="AQS241" s="1"/>
      <c r="AQT241" s="1"/>
      <c r="AQU241" s="1"/>
      <c r="AQV241" s="1"/>
      <c r="AQW241" s="1"/>
      <c r="AQX241" s="1"/>
      <c r="AQY241" s="1"/>
      <c r="AQZ241" s="1"/>
      <c r="ARA241" s="1"/>
      <c r="ARB241" s="1"/>
      <c r="ARC241" s="1"/>
      <c r="ARD241" s="1"/>
      <c r="ARE241" s="1"/>
      <c r="ARF241" s="1"/>
      <c r="ARG241" s="1"/>
      <c r="ARH241" s="1"/>
      <c r="ARI241" s="1"/>
      <c r="ARJ241" s="1"/>
      <c r="ARK241" s="1"/>
      <c r="ARL241" s="1"/>
      <c r="ARM241" s="1"/>
      <c r="ARN241" s="1"/>
      <c r="ARO241" s="1"/>
      <c r="ARP241" s="1"/>
      <c r="ARQ241" s="1"/>
      <c r="ARR241" s="1"/>
      <c r="ARS241" s="1"/>
      <c r="ART241" s="1"/>
      <c r="ARU241" s="1"/>
      <c r="ARV241" s="1"/>
      <c r="ARW241" s="1"/>
      <c r="ARX241" s="1"/>
      <c r="ARY241" s="1"/>
      <c r="ARZ241" s="1"/>
      <c r="ASA241" s="1"/>
      <c r="ASB241" s="1"/>
      <c r="ASC241" s="1"/>
      <c r="ASD241" s="1"/>
      <c r="ASE241" s="1"/>
      <c r="ASF241" s="1"/>
      <c r="ASG241" s="1"/>
      <c r="ASH241" s="1"/>
      <c r="ASI241" s="1"/>
      <c r="ASJ241" s="1"/>
      <c r="ASK241" s="1"/>
      <c r="ASL241" s="1"/>
      <c r="ASM241" s="1"/>
      <c r="ASN241" s="1"/>
      <c r="ASO241" s="1"/>
      <c r="ASP241" s="1"/>
      <c r="ASQ241" s="1"/>
      <c r="ASR241" s="1"/>
      <c r="ASS241" s="1"/>
      <c r="AST241" s="1"/>
      <c r="ASU241" s="1"/>
      <c r="ASV241" s="1"/>
      <c r="ASW241" s="1"/>
      <c r="ASX241" s="1"/>
      <c r="ASY241" s="1"/>
      <c r="ASZ241" s="1"/>
      <c r="ATA241" s="1"/>
      <c r="ATB241" s="1"/>
      <c r="ATC241" s="1"/>
      <c r="ATD241" s="1"/>
      <c r="ATE241" s="1"/>
      <c r="ATF241" s="1"/>
      <c r="ATG241" s="1"/>
      <c r="ATH241" s="1"/>
      <c r="ATI241" s="1"/>
      <c r="ATJ241" s="1"/>
      <c r="ATK241" s="1"/>
      <c r="ATL241" s="1"/>
      <c r="ATM241" s="1"/>
      <c r="ATN241" s="1"/>
      <c r="ATO241" s="1"/>
      <c r="ATP241" s="1"/>
      <c r="ATQ241" s="1"/>
      <c r="ATR241" s="1"/>
      <c r="ATS241" s="1"/>
      <c r="ATT241" s="1"/>
      <c r="ATU241" s="1"/>
      <c r="ATV241" s="1"/>
      <c r="ATW241" s="1"/>
      <c r="ATX241" s="1"/>
      <c r="ATY241" s="1"/>
      <c r="ATZ241" s="1"/>
      <c r="AUA241" s="1"/>
      <c r="AUB241" s="1"/>
      <c r="AUC241" s="1"/>
      <c r="AUD241" s="1"/>
      <c r="AUE241" s="1"/>
      <c r="AUF241" s="1"/>
      <c r="AUG241" s="1"/>
      <c r="AUH241" s="1"/>
      <c r="AUI241" s="1"/>
      <c r="AUJ241" s="1"/>
      <c r="AUK241" s="1"/>
      <c r="AUL241" s="1"/>
      <c r="AUM241" s="1"/>
      <c r="AUN241" s="1"/>
      <c r="AUO241" s="1"/>
      <c r="AUP241" s="1"/>
      <c r="AUQ241" s="1"/>
      <c r="AUR241" s="1"/>
      <c r="AUS241" s="1"/>
      <c r="AUT241" s="1"/>
      <c r="AUU241" s="1"/>
      <c r="AUV241" s="1"/>
      <c r="AUW241" s="1"/>
      <c r="AUX241" s="1"/>
      <c r="AUY241" s="1"/>
      <c r="AUZ241" s="1"/>
      <c r="AVA241" s="1"/>
      <c r="AVB241" s="1"/>
      <c r="AVC241" s="1"/>
      <c r="AVD241" s="1"/>
      <c r="AVE241" s="1"/>
      <c r="AVF241" s="1"/>
      <c r="AVG241" s="1"/>
      <c r="AVH241" s="1"/>
      <c r="AVI241" s="1"/>
      <c r="AVJ241" s="1"/>
      <c r="AVK241" s="1"/>
      <c r="AVL241" s="1"/>
      <c r="AVM241" s="1"/>
      <c r="AVN241" s="1"/>
      <c r="AVO241" s="1"/>
      <c r="AVP241" s="1"/>
      <c r="AVQ241" s="1"/>
      <c r="AVR241" s="1"/>
      <c r="AVS241" s="1"/>
      <c r="AVT241" s="1"/>
      <c r="AVU241" s="1"/>
      <c r="AVV241" s="1"/>
      <c r="AVW241" s="1"/>
      <c r="AVX241" s="1"/>
      <c r="AVY241" s="1"/>
      <c r="AVZ241" s="1"/>
      <c r="AWA241" s="1"/>
      <c r="AWB241" s="1"/>
      <c r="AWC241" s="1"/>
      <c r="AWD241" s="1"/>
      <c r="AWE241" s="1"/>
      <c r="AWF241" s="1"/>
      <c r="AWG241" s="1"/>
      <c r="AWH241" s="1"/>
      <c r="AWI241" s="1"/>
      <c r="AWJ241" s="1"/>
      <c r="AWK241" s="1"/>
      <c r="AWL241" s="1"/>
      <c r="AWM241" s="1"/>
      <c r="AWN241" s="1"/>
      <c r="AWO241" s="1"/>
      <c r="AWP241" s="1"/>
      <c r="AWQ241" s="1"/>
      <c r="AWR241" s="1"/>
      <c r="AWS241" s="1"/>
      <c r="AWT241" s="1"/>
      <c r="AWU241" s="1"/>
      <c r="AWV241" s="1"/>
      <c r="AWW241" s="1"/>
      <c r="AWX241" s="1"/>
      <c r="AWY241" s="1"/>
      <c r="AWZ241" s="1"/>
      <c r="AXA241" s="1"/>
      <c r="AXB241" s="1"/>
      <c r="AXC241" s="1"/>
      <c r="AXD241" s="1"/>
      <c r="AXE241" s="1"/>
      <c r="AXF241" s="1"/>
      <c r="AXG241" s="1"/>
      <c r="AXH241" s="1"/>
      <c r="AXI241" s="1"/>
      <c r="AXJ241" s="1"/>
      <c r="AXK241" s="1"/>
      <c r="AXL241" s="1"/>
      <c r="AXM241" s="1"/>
      <c r="AXN241" s="1"/>
      <c r="AXO241" s="1"/>
      <c r="AXP241" s="1"/>
      <c r="AXQ241" s="1"/>
      <c r="AXR241" s="1"/>
      <c r="AXS241" s="1"/>
      <c r="AXT241" s="1"/>
      <c r="AXU241" s="1"/>
      <c r="AXV241" s="1"/>
      <c r="AXW241" s="1"/>
      <c r="AXX241" s="1"/>
      <c r="AXY241" s="1"/>
      <c r="AXZ241" s="1"/>
      <c r="AYA241" s="1"/>
      <c r="AYB241" s="1"/>
      <c r="AYC241" s="1"/>
      <c r="AYD241" s="1"/>
      <c r="AYE241" s="1"/>
      <c r="AYF241" s="1"/>
      <c r="AYG241" s="1"/>
      <c r="AYH241" s="1"/>
      <c r="AYI241" s="1"/>
      <c r="AYJ241" s="1"/>
      <c r="AYK241" s="1"/>
      <c r="AYL241" s="1"/>
      <c r="AYM241" s="1"/>
      <c r="AYN241" s="1"/>
      <c r="AYO241" s="1"/>
      <c r="AYP241" s="1"/>
      <c r="AYQ241" s="1"/>
      <c r="AYR241" s="1"/>
      <c r="AYS241" s="1"/>
      <c r="AYT241" s="1"/>
      <c r="AYU241" s="1"/>
      <c r="AYV241" s="1"/>
      <c r="AYW241" s="1"/>
      <c r="AYX241" s="1"/>
      <c r="AYY241" s="1"/>
      <c r="AYZ241" s="1"/>
      <c r="AZA241" s="1"/>
      <c r="AZB241" s="1"/>
      <c r="AZC241" s="1"/>
      <c r="AZD241" s="1"/>
      <c r="AZE241" s="1"/>
      <c r="AZF241" s="1"/>
      <c r="AZG241" s="1"/>
      <c r="AZH241" s="1"/>
      <c r="AZI241" s="1"/>
      <c r="AZJ241" s="1"/>
      <c r="AZK241" s="1"/>
      <c r="AZL241" s="1"/>
      <c r="AZM241" s="1"/>
      <c r="AZN241" s="1"/>
      <c r="AZO241" s="1"/>
      <c r="AZP241" s="1"/>
      <c r="AZQ241" s="1"/>
      <c r="AZR241" s="1"/>
      <c r="AZS241" s="1"/>
      <c r="AZT241" s="1"/>
      <c r="AZU241" s="1"/>
      <c r="AZV241" s="1"/>
      <c r="AZW241" s="1"/>
      <c r="AZX241" s="1"/>
      <c r="AZY241" s="1"/>
      <c r="AZZ241" s="1"/>
      <c r="BAA241" s="1"/>
      <c r="BAB241" s="1"/>
      <c r="BAC241" s="1"/>
      <c r="BAD241" s="1"/>
      <c r="BAE241" s="1"/>
      <c r="BAF241" s="1"/>
      <c r="BAG241" s="1"/>
      <c r="BAH241" s="1"/>
      <c r="BAI241" s="1"/>
      <c r="BAJ241" s="1"/>
      <c r="BAK241" s="1"/>
      <c r="BAL241" s="1"/>
      <c r="BAM241" s="1"/>
      <c r="BAN241" s="1"/>
      <c r="BAO241" s="1"/>
      <c r="BAP241" s="1"/>
      <c r="BAQ241" s="1"/>
      <c r="BAR241" s="1"/>
      <c r="BAS241" s="1"/>
      <c r="BAT241" s="1"/>
      <c r="BAU241" s="1"/>
      <c r="BAV241" s="1"/>
      <c r="BAW241" s="1"/>
      <c r="BAX241" s="1"/>
      <c r="BAY241" s="1"/>
      <c r="BAZ241" s="1"/>
      <c r="BBA241" s="1"/>
      <c r="BBB241" s="1"/>
      <c r="BBC241" s="1"/>
      <c r="BBD241" s="1"/>
      <c r="BBE241" s="1"/>
      <c r="BBF241" s="1"/>
      <c r="BBG241" s="1"/>
      <c r="BBH241" s="1"/>
      <c r="BBI241" s="1"/>
      <c r="BBJ241" s="1"/>
      <c r="BBK241" s="1"/>
      <c r="BBL241" s="1"/>
      <c r="BBM241" s="1"/>
      <c r="BBN241" s="1"/>
      <c r="BBO241" s="1"/>
      <c r="BBP241" s="1"/>
      <c r="BBQ241" s="1"/>
      <c r="BBR241" s="1"/>
      <c r="BBS241" s="1"/>
      <c r="BBT241" s="1"/>
      <c r="BBU241" s="1"/>
      <c r="BBV241" s="1"/>
      <c r="BBW241" s="1"/>
      <c r="BBX241" s="1"/>
      <c r="BBY241" s="1"/>
      <c r="BBZ241" s="1"/>
      <c r="BCA241" s="1"/>
      <c r="BCB241" s="1"/>
      <c r="BCC241" s="1"/>
      <c r="BCD241" s="1"/>
      <c r="BCE241" s="1"/>
      <c r="BCF241" s="1"/>
      <c r="BCG241" s="1"/>
      <c r="BCH241" s="1"/>
      <c r="BCI241" s="1"/>
      <c r="BCJ241" s="1"/>
      <c r="BCK241" s="1"/>
      <c r="BCL241" s="1"/>
      <c r="BCM241" s="1"/>
      <c r="BCN241" s="1"/>
      <c r="BCO241" s="1"/>
      <c r="BCP241" s="1"/>
      <c r="BCQ241" s="1"/>
      <c r="BCR241" s="1"/>
      <c r="BCS241" s="1"/>
      <c r="BCT241" s="1"/>
      <c r="BCU241" s="1"/>
      <c r="BCV241" s="1"/>
      <c r="BCW241" s="1"/>
      <c r="BCX241" s="1"/>
      <c r="BCY241" s="1"/>
      <c r="BCZ241" s="1"/>
      <c r="BDA241" s="1"/>
      <c r="BDB241" s="1"/>
      <c r="BDC241" s="1"/>
      <c r="BDD241" s="1"/>
      <c r="BDE241" s="1"/>
      <c r="BDF241" s="1"/>
      <c r="BDG241" s="1"/>
      <c r="BDH241" s="1"/>
      <c r="BDI241" s="1"/>
      <c r="BDJ241" s="1"/>
      <c r="BDK241" s="1"/>
      <c r="BDL241" s="1"/>
      <c r="BDM241" s="1"/>
      <c r="BDN241" s="1"/>
      <c r="BDO241" s="1"/>
      <c r="BDP241" s="1"/>
      <c r="BDQ241" s="1"/>
      <c r="BDR241" s="1"/>
      <c r="BDS241" s="1"/>
      <c r="BDT241" s="1"/>
      <c r="BDU241" s="1"/>
      <c r="BDV241" s="1"/>
      <c r="BDW241" s="1"/>
      <c r="BDX241" s="1"/>
      <c r="BDY241" s="1"/>
      <c r="BDZ241" s="1"/>
      <c r="BEA241" s="1"/>
      <c r="BEB241" s="1"/>
      <c r="BEC241" s="1"/>
      <c r="BED241" s="1"/>
      <c r="BEE241" s="1"/>
      <c r="BEF241" s="1"/>
      <c r="BEG241" s="1"/>
      <c r="BEH241" s="1"/>
      <c r="BEI241" s="1"/>
      <c r="BEJ241" s="1"/>
      <c r="BEK241" s="1"/>
      <c r="BEL241" s="1"/>
      <c r="BEM241" s="1"/>
      <c r="BEN241" s="1"/>
      <c r="BEO241" s="1"/>
      <c r="BEP241" s="1"/>
      <c r="BEQ241" s="1"/>
      <c r="BER241" s="1"/>
      <c r="BES241" s="1"/>
      <c r="BET241" s="1"/>
      <c r="BEU241" s="1"/>
      <c r="BEV241" s="1"/>
      <c r="BEW241" s="1"/>
      <c r="BEX241" s="1"/>
      <c r="BEY241" s="1"/>
      <c r="BEZ241" s="1"/>
      <c r="BFA241" s="1"/>
      <c r="BFB241" s="1"/>
      <c r="BFC241" s="1"/>
      <c r="BFD241" s="1"/>
      <c r="BFE241" s="1"/>
      <c r="BFF241" s="1"/>
      <c r="BFG241" s="1"/>
      <c r="BFH241" s="1"/>
      <c r="BFI241" s="1"/>
      <c r="BFJ241" s="1"/>
      <c r="BFK241" s="1"/>
      <c r="BFL241" s="1"/>
      <c r="BFM241" s="1"/>
      <c r="BFN241" s="1"/>
      <c r="BFO241" s="1"/>
      <c r="BFP241" s="1"/>
      <c r="BFQ241" s="1"/>
      <c r="BFR241" s="1"/>
      <c r="BFS241" s="1"/>
      <c r="BFT241" s="1"/>
      <c r="BFU241" s="1"/>
      <c r="BFV241" s="1"/>
      <c r="BFW241" s="1"/>
      <c r="BFX241" s="1"/>
      <c r="BFY241" s="1"/>
      <c r="BFZ241" s="1"/>
      <c r="BGA241" s="1"/>
      <c r="BGB241" s="1"/>
      <c r="BGC241" s="1"/>
      <c r="BGD241" s="1"/>
      <c r="BGE241" s="1"/>
      <c r="BGF241" s="1"/>
      <c r="BGG241" s="1"/>
      <c r="BGH241" s="1"/>
      <c r="BGI241" s="1"/>
      <c r="BGJ241" s="1"/>
      <c r="BGK241" s="1"/>
      <c r="BGL241" s="1"/>
      <c r="BGM241" s="1"/>
      <c r="BGN241" s="1"/>
      <c r="BGO241" s="1"/>
      <c r="BGP241" s="1"/>
      <c r="BGQ241" s="1"/>
      <c r="BGR241" s="1"/>
      <c r="BGS241" s="1"/>
      <c r="BGT241" s="1"/>
      <c r="BGU241" s="1"/>
      <c r="BGV241" s="1"/>
      <c r="BGW241" s="1"/>
      <c r="BGX241" s="1"/>
      <c r="BGY241" s="1"/>
      <c r="BGZ241" s="1"/>
      <c r="BHA241" s="1"/>
      <c r="BHB241" s="1"/>
      <c r="BHC241" s="1"/>
      <c r="BHD241" s="1"/>
      <c r="BHE241" s="1"/>
      <c r="BHF241" s="1"/>
      <c r="BHG241" s="1"/>
      <c r="BHH241" s="1"/>
      <c r="BHI241" s="1"/>
      <c r="BHJ241" s="1"/>
      <c r="BHK241" s="1"/>
      <c r="BHL241" s="1"/>
      <c r="BHM241" s="1"/>
      <c r="BHN241" s="1"/>
      <c r="BHO241" s="1"/>
      <c r="BHP241" s="1"/>
      <c r="BHQ241" s="1"/>
      <c r="BHR241" s="1"/>
      <c r="BHS241" s="1"/>
      <c r="BHT241" s="1"/>
      <c r="BHU241" s="1"/>
      <c r="BHV241" s="1"/>
      <c r="BHW241" s="1"/>
      <c r="BHX241" s="1"/>
      <c r="BHY241" s="1"/>
      <c r="BHZ241" s="1"/>
      <c r="BIA241" s="1"/>
      <c r="BIB241" s="1"/>
      <c r="BIC241" s="1"/>
      <c r="BID241" s="1"/>
      <c r="BIE241" s="1"/>
      <c r="BIF241" s="1"/>
      <c r="BIG241" s="1"/>
      <c r="BIH241" s="1"/>
      <c r="BII241" s="1"/>
      <c r="BIJ241" s="1"/>
      <c r="BIK241" s="1"/>
      <c r="BIL241" s="1"/>
      <c r="BIM241" s="1"/>
      <c r="BIN241" s="1"/>
      <c r="BIO241" s="1"/>
      <c r="BIP241" s="1"/>
      <c r="BIQ241" s="1"/>
      <c r="BIR241" s="1"/>
      <c r="BIS241" s="1"/>
      <c r="BIT241" s="1"/>
      <c r="BIU241" s="1"/>
      <c r="BIV241" s="1"/>
      <c r="BIW241" s="1"/>
      <c r="BIX241" s="1"/>
      <c r="BIY241" s="1"/>
      <c r="BIZ241" s="1"/>
      <c r="BJA241" s="1"/>
      <c r="BJB241" s="1"/>
      <c r="BJC241" s="1"/>
      <c r="BJD241" s="1"/>
      <c r="BJE241" s="1"/>
      <c r="BJF241" s="1"/>
      <c r="BJG241" s="1"/>
      <c r="BJH241" s="1"/>
      <c r="BJI241" s="1"/>
      <c r="BJJ241" s="1"/>
      <c r="BJK241" s="1"/>
      <c r="BJL241" s="1"/>
      <c r="BJM241" s="1"/>
      <c r="BJN241" s="1"/>
      <c r="BJO241" s="1"/>
      <c r="BJP241" s="1"/>
      <c r="BJQ241" s="1"/>
      <c r="BJR241" s="1"/>
      <c r="BJS241" s="1"/>
      <c r="BJT241" s="1"/>
      <c r="BJU241" s="1"/>
      <c r="BJV241" s="1"/>
      <c r="BJW241" s="1"/>
      <c r="BJX241" s="1"/>
      <c r="BJY241" s="1"/>
      <c r="BJZ241" s="1"/>
      <c r="BKA241" s="1"/>
      <c r="BKB241" s="1"/>
      <c r="BKC241" s="1"/>
      <c r="BKD241" s="1"/>
      <c r="BKE241" s="1"/>
      <c r="BKF241" s="1"/>
      <c r="BKG241" s="1"/>
      <c r="BKH241" s="1"/>
      <c r="BKI241" s="1"/>
      <c r="BKJ241" s="1"/>
      <c r="BKK241" s="1"/>
      <c r="BKL241" s="1"/>
      <c r="BKM241" s="1"/>
      <c r="BKN241" s="1"/>
      <c r="BKO241" s="1"/>
      <c r="BKP241" s="1"/>
      <c r="BKQ241" s="1"/>
      <c r="BKR241" s="1"/>
      <c r="BKS241" s="1"/>
      <c r="BKT241" s="1"/>
      <c r="BKU241" s="1"/>
      <c r="BKV241" s="1"/>
      <c r="BKW241" s="1"/>
      <c r="BKX241" s="1"/>
      <c r="BKY241" s="1"/>
      <c r="BKZ241" s="1"/>
      <c r="BLA241" s="1"/>
      <c r="BLB241" s="1"/>
      <c r="BLC241" s="1"/>
      <c r="BLD241" s="1"/>
      <c r="BLE241" s="1"/>
      <c r="BLF241" s="1"/>
      <c r="BLG241" s="1"/>
      <c r="BLH241" s="1"/>
      <c r="BLI241" s="1"/>
      <c r="BLJ241" s="1"/>
      <c r="BLK241" s="1"/>
      <c r="BLL241" s="1"/>
      <c r="BLM241" s="1"/>
      <c r="BLN241" s="1"/>
      <c r="BLO241" s="1"/>
      <c r="BLP241" s="1"/>
      <c r="BLQ241" s="1"/>
      <c r="BLR241" s="1"/>
      <c r="BLS241" s="1"/>
      <c r="BLT241" s="1"/>
      <c r="BLU241" s="1"/>
      <c r="BLV241" s="1"/>
      <c r="BLW241" s="1"/>
      <c r="BLX241" s="1"/>
      <c r="BLY241" s="1"/>
      <c r="BLZ241" s="1"/>
      <c r="BMA241" s="1"/>
      <c r="BMB241" s="1"/>
      <c r="BMC241" s="1"/>
      <c r="BMD241" s="1"/>
      <c r="BME241" s="1"/>
      <c r="BMF241" s="1"/>
      <c r="BMG241" s="1"/>
      <c r="BMH241" s="1"/>
      <c r="BMI241" s="1"/>
      <c r="BMJ241" s="1"/>
      <c r="BMK241" s="1"/>
      <c r="BML241" s="1"/>
      <c r="BMM241" s="1"/>
      <c r="BMN241" s="1"/>
      <c r="BMO241" s="1"/>
      <c r="BMP241" s="1"/>
      <c r="BMQ241" s="1"/>
      <c r="BMR241" s="1"/>
      <c r="BMS241" s="1"/>
      <c r="BMT241" s="1"/>
      <c r="BMU241" s="1"/>
      <c r="BMV241" s="1"/>
      <c r="BMW241" s="1"/>
      <c r="BMX241" s="1"/>
      <c r="BMY241" s="1"/>
      <c r="BMZ241" s="1"/>
      <c r="BNA241" s="1"/>
      <c r="BNB241" s="1"/>
      <c r="BNC241" s="1"/>
      <c r="BND241" s="1"/>
      <c r="BNE241" s="1"/>
      <c r="BNF241" s="1"/>
      <c r="BNG241" s="1"/>
      <c r="BNH241" s="1"/>
      <c r="BNI241" s="1"/>
      <c r="BNJ241" s="1"/>
      <c r="BNK241" s="1"/>
      <c r="BNL241" s="1"/>
      <c r="BNM241" s="1"/>
      <c r="BNN241" s="1"/>
      <c r="BNO241" s="1"/>
      <c r="BNP241" s="1"/>
      <c r="BNQ241" s="1"/>
      <c r="BNR241" s="1"/>
      <c r="BNS241" s="1"/>
      <c r="BNT241" s="1"/>
      <c r="BNU241" s="1"/>
      <c r="BNV241" s="1"/>
      <c r="BNW241" s="1"/>
      <c r="BNX241" s="1"/>
      <c r="BNY241" s="1"/>
      <c r="BNZ241" s="1"/>
      <c r="BOA241" s="1"/>
      <c r="BOB241" s="1"/>
      <c r="BOC241" s="1"/>
      <c r="BOD241" s="1"/>
      <c r="BOE241" s="1"/>
      <c r="BOF241" s="1"/>
      <c r="BOG241" s="1"/>
      <c r="BOH241" s="1"/>
      <c r="BOI241" s="1"/>
      <c r="BOJ241" s="1"/>
      <c r="BOK241" s="1"/>
      <c r="BOL241" s="1"/>
      <c r="BOM241" s="1"/>
      <c r="BON241" s="1"/>
      <c r="BOO241" s="1"/>
      <c r="BOP241" s="1"/>
      <c r="BOQ241" s="1"/>
      <c r="BOR241" s="1"/>
      <c r="BOS241" s="1"/>
      <c r="BOT241" s="1"/>
      <c r="BOU241" s="1"/>
      <c r="BOV241" s="1"/>
      <c r="BOW241" s="1"/>
      <c r="BOX241" s="1"/>
      <c r="BOY241" s="1"/>
      <c r="BOZ241" s="1"/>
      <c r="BPA241" s="1"/>
      <c r="BPB241" s="1"/>
      <c r="BPC241" s="1"/>
      <c r="BPD241" s="1"/>
      <c r="BPE241" s="1"/>
      <c r="BPF241" s="1"/>
      <c r="BPG241" s="1"/>
      <c r="BPH241" s="1"/>
      <c r="BPI241" s="1"/>
      <c r="BPJ241" s="1"/>
      <c r="BPK241" s="1"/>
      <c r="BPL241" s="1"/>
      <c r="BPM241" s="1"/>
      <c r="BPN241" s="1"/>
      <c r="BPO241" s="1"/>
      <c r="BPP241" s="1"/>
      <c r="BPQ241" s="1"/>
      <c r="BPR241" s="1"/>
      <c r="BPS241" s="1"/>
      <c r="BPT241" s="1"/>
      <c r="BPU241" s="1"/>
      <c r="BPV241" s="1"/>
      <c r="BPW241" s="1"/>
      <c r="BPX241" s="1"/>
      <c r="BPY241" s="1"/>
      <c r="BPZ241" s="1"/>
      <c r="BQA241" s="1"/>
      <c r="BQB241" s="1"/>
      <c r="BQC241" s="1"/>
      <c r="BQD241" s="1"/>
      <c r="BQE241" s="1"/>
      <c r="BQF241" s="1"/>
      <c r="BQG241" s="1"/>
      <c r="BQH241" s="1"/>
      <c r="BQI241" s="1"/>
      <c r="BQJ241" s="1"/>
      <c r="BQK241" s="1"/>
      <c r="BQL241" s="1"/>
      <c r="BQM241" s="1"/>
      <c r="BQN241" s="1"/>
      <c r="BQO241" s="1"/>
      <c r="BQP241" s="1"/>
      <c r="BQQ241" s="1"/>
      <c r="BQR241" s="1"/>
      <c r="BQS241" s="1"/>
      <c r="BQT241" s="1"/>
      <c r="BQU241" s="1"/>
      <c r="BQV241" s="1"/>
      <c r="BQW241" s="1"/>
      <c r="BQX241" s="1"/>
      <c r="BQY241" s="1"/>
      <c r="BQZ241" s="1"/>
      <c r="BRA241" s="1"/>
      <c r="BRB241" s="1"/>
      <c r="BRC241" s="1"/>
      <c r="BRD241" s="1"/>
      <c r="BRE241" s="1"/>
      <c r="BRF241" s="1"/>
      <c r="BRG241" s="1"/>
      <c r="BRH241" s="1"/>
      <c r="BRI241" s="1"/>
      <c r="BRJ241" s="1"/>
      <c r="BRK241" s="1"/>
      <c r="BRL241" s="1"/>
      <c r="BRM241" s="1"/>
      <c r="BRN241" s="1"/>
      <c r="BRO241" s="1"/>
      <c r="BRP241" s="1"/>
      <c r="BRQ241" s="1"/>
      <c r="BRR241" s="1"/>
      <c r="BRS241" s="1"/>
      <c r="BRT241" s="1"/>
      <c r="BRU241" s="1"/>
      <c r="BRV241" s="1"/>
      <c r="BRW241" s="1"/>
      <c r="BRX241" s="1"/>
      <c r="BRY241" s="1"/>
      <c r="BRZ241" s="1"/>
      <c r="BSA241" s="1"/>
      <c r="BSB241" s="1"/>
      <c r="BSC241" s="1"/>
      <c r="BSD241" s="1"/>
      <c r="BSE241" s="1"/>
      <c r="BSF241" s="1"/>
      <c r="BSG241" s="1"/>
      <c r="BSH241" s="1"/>
      <c r="BSI241" s="1"/>
      <c r="BSJ241" s="1"/>
      <c r="BSK241" s="1"/>
      <c r="BSL241" s="1"/>
      <c r="BSM241" s="1"/>
      <c r="BSN241" s="1"/>
      <c r="BSO241" s="1"/>
      <c r="BSP241" s="1"/>
      <c r="BSQ241" s="1"/>
      <c r="BSR241" s="1"/>
      <c r="BSS241" s="1"/>
      <c r="BST241" s="1"/>
      <c r="BSU241" s="1"/>
      <c r="BSV241" s="1"/>
      <c r="BSW241" s="1"/>
      <c r="BSX241" s="1"/>
      <c r="BSY241" s="1"/>
      <c r="BSZ241" s="1"/>
      <c r="BTA241" s="1"/>
      <c r="BTB241" s="1"/>
      <c r="BTC241" s="1"/>
      <c r="BTD241" s="1"/>
      <c r="BTE241" s="1"/>
      <c r="BTF241" s="1"/>
      <c r="BTG241" s="1"/>
      <c r="BTH241" s="1"/>
      <c r="BTI241" s="1"/>
      <c r="BTJ241" s="1"/>
      <c r="BTK241" s="1"/>
      <c r="BTL241" s="1"/>
      <c r="BTM241" s="1"/>
      <c r="BTN241" s="1"/>
      <c r="BTO241" s="1"/>
      <c r="BTP241" s="1"/>
      <c r="BTQ241" s="1"/>
      <c r="BTR241" s="1"/>
      <c r="BTS241" s="1"/>
      <c r="BTT241" s="1"/>
      <c r="BTU241" s="1"/>
      <c r="BTV241" s="1"/>
      <c r="BTW241" s="1"/>
      <c r="BTX241" s="1"/>
      <c r="BTY241" s="1"/>
      <c r="BTZ241" s="1"/>
      <c r="BUA241" s="1"/>
      <c r="BUB241" s="1"/>
      <c r="BUC241" s="1"/>
      <c r="BUD241" s="1"/>
      <c r="BUE241" s="1"/>
      <c r="BUF241" s="1"/>
      <c r="BUG241" s="1"/>
      <c r="BUH241" s="1"/>
      <c r="BUI241" s="1"/>
      <c r="BUJ241" s="1"/>
      <c r="BUK241" s="1"/>
      <c r="BUL241" s="1"/>
      <c r="BUM241" s="1"/>
      <c r="BUN241" s="1"/>
      <c r="BUO241" s="1"/>
      <c r="BUP241" s="1"/>
      <c r="BUQ241" s="1"/>
      <c r="BUR241" s="1"/>
      <c r="BUS241" s="1"/>
      <c r="BUT241" s="1"/>
      <c r="BUU241" s="1"/>
      <c r="BUV241" s="1"/>
      <c r="BUW241" s="1"/>
      <c r="BUX241" s="1"/>
      <c r="BUY241" s="1"/>
      <c r="BUZ241" s="1"/>
      <c r="BVA241" s="1"/>
      <c r="BVB241" s="1"/>
      <c r="BVC241" s="1"/>
      <c r="BVD241" s="1"/>
      <c r="BVE241" s="1"/>
      <c r="BVF241" s="1"/>
      <c r="BVG241" s="1"/>
      <c r="BVH241" s="1"/>
      <c r="BVI241" s="1"/>
      <c r="BVJ241" s="1"/>
      <c r="BVK241" s="1"/>
      <c r="BVL241" s="1"/>
      <c r="BVM241" s="1"/>
      <c r="BVN241" s="1"/>
      <c r="BVO241" s="1"/>
      <c r="BVP241" s="1"/>
      <c r="BVQ241" s="1"/>
      <c r="BVR241" s="1"/>
      <c r="BVS241" s="1"/>
      <c r="BVT241" s="1"/>
      <c r="BVU241" s="1"/>
      <c r="BVV241" s="1"/>
      <c r="BVW241" s="1"/>
      <c r="BVX241" s="1"/>
      <c r="BVY241" s="1"/>
      <c r="BVZ241" s="1"/>
      <c r="BWA241" s="1"/>
      <c r="BWB241" s="1"/>
      <c r="BWC241" s="1"/>
      <c r="BWD241" s="1"/>
      <c r="BWE241" s="1"/>
      <c r="BWF241" s="1"/>
      <c r="BWG241" s="1"/>
      <c r="BWH241" s="1"/>
      <c r="BWI241" s="1"/>
      <c r="BWJ241" s="1"/>
      <c r="BWK241" s="1"/>
      <c r="BWL241" s="1"/>
      <c r="BWM241" s="1"/>
      <c r="BWN241" s="1"/>
      <c r="BWO241" s="1"/>
      <c r="BWP241" s="1"/>
      <c r="BWQ241" s="1"/>
      <c r="BWR241" s="1"/>
      <c r="BWS241" s="1"/>
      <c r="BWT241" s="1"/>
      <c r="BWU241" s="1"/>
      <c r="BWV241" s="1"/>
      <c r="BWW241" s="1"/>
      <c r="BWX241" s="1"/>
      <c r="BWY241" s="1"/>
      <c r="BWZ241" s="1"/>
      <c r="BXA241" s="1"/>
      <c r="BXB241" s="1"/>
      <c r="BXC241" s="1"/>
      <c r="BXD241" s="1"/>
      <c r="BXE241" s="1"/>
      <c r="BXF241" s="1"/>
      <c r="BXG241" s="1"/>
      <c r="BXH241" s="1"/>
      <c r="BXI241" s="1"/>
      <c r="BXJ241" s="1"/>
      <c r="BXK241" s="1"/>
      <c r="BXL241" s="1"/>
      <c r="BXM241" s="1"/>
      <c r="BXN241" s="1"/>
      <c r="BXO241" s="1"/>
      <c r="BXP241" s="1"/>
      <c r="BXQ241" s="1"/>
      <c r="BXR241" s="1"/>
      <c r="BXS241" s="1"/>
      <c r="BXT241" s="1"/>
      <c r="BXU241" s="1"/>
      <c r="BXV241" s="1"/>
      <c r="BXW241" s="1"/>
      <c r="BXX241" s="1"/>
      <c r="BXY241" s="1"/>
      <c r="BXZ241" s="1"/>
      <c r="BYA241" s="1"/>
      <c r="BYB241" s="1"/>
      <c r="BYC241" s="1"/>
      <c r="BYD241" s="1"/>
      <c r="BYE241" s="1"/>
      <c r="BYF241" s="1"/>
      <c r="BYG241" s="1"/>
      <c r="BYH241" s="1"/>
      <c r="BYI241" s="1"/>
      <c r="BYJ241" s="1"/>
      <c r="BYK241" s="1"/>
      <c r="BYL241" s="1"/>
      <c r="BYM241" s="1"/>
      <c r="BYN241" s="1"/>
      <c r="BYO241" s="1"/>
      <c r="BYP241" s="1"/>
      <c r="BYQ241" s="1"/>
      <c r="BYR241" s="1"/>
      <c r="BYS241" s="1"/>
      <c r="BYT241" s="1"/>
      <c r="BYU241" s="1"/>
      <c r="BYV241" s="1"/>
      <c r="BYW241" s="1"/>
      <c r="BYX241" s="1"/>
      <c r="BYY241" s="1"/>
      <c r="BYZ241" s="1"/>
      <c r="BZA241" s="1"/>
      <c r="BZB241" s="1"/>
      <c r="BZC241" s="1"/>
      <c r="BZD241" s="1"/>
      <c r="BZE241" s="1"/>
      <c r="BZF241" s="1"/>
      <c r="BZG241" s="1"/>
      <c r="BZH241" s="1"/>
      <c r="BZI241" s="1"/>
      <c r="BZJ241" s="1"/>
      <c r="BZK241" s="1"/>
      <c r="BZL241" s="1"/>
      <c r="BZM241" s="1"/>
      <c r="BZN241" s="1"/>
      <c r="BZO241" s="1"/>
      <c r="BZP241" s="1"/>
      <c r="BZQ241" s="1"/>
      <c r="BZR241" s="1"/>
      <c r="BZS241" s="1"/>
      <c r="BZT241" s="1"/>
      <c r="BZU241" s="1"/>
      <c r="BZV241" s="1"/>
      <c r="BZW241" s="1"/>
      <c r="BZX241" s="1"/>
      <c r="BZY241" s="1"/>
      <c r="BZZ241" s="1"/>
      <c r="CAA241" s="1"/>
      <c r="CAB241" s="1"/>
      <c r="CAC241" s="1"/>
      <c r="CAD241" s="1"/>
      <c r="CAE241" s="1"/>
      <c r="CAF241" s="1"/>
      <c r="CAG241" s="1"/>
      <c r="CAH241" s="1"/>
      <c r="CAI241" s="1"/>
      <c r="CAJ241" s="1"/>
      <c r="CAK241" s="1"/>
      <c r="CAL241" s="1"/>
      <c r="CAM241" s="1"/>
      <c r="CAN241" s="1"/>
      <c r="CAO241" s="1"/>
      <c r="CAP241" s="1"/>
      <c r="CAQ241" s="1"/>
      <c r="CAR241" s="1"/>
      <c r="CAS241" s="1"/>
      <c r="CAT241" s="1"/>
      <c r="CAU241" s="1"/>
      <c r="CAV241" s="1"/>
      <c r="CAW241" s="1"/>
      <c r="CAX241" s="1"/>
      <c r="CAY241" s="1"/>
      <c r="CAZ241" s="1"/>
      <c r="CBA241" s="1"/>
      <c r="CBB241" s="1"/>
      <c r="CBC241" s="1"/>
      <c r="CBD241" s="1"/>
      <c r="CBE241" s="1"/>
      <c r="CBF241" s="1"/>
      <c r="CBG241" s="1"/>
      <c r="CBH241" s="1"/>
      <c r="CBI241" s="1"/>
      <c r="CBJ241" s="1"/>
      <c r="CBK241" s="1"/>
      <c r="CBL241" s="1"/>
      <c r="CBM241" s="1"/>
      <c r="CBN241" s="1"/>
      <c r="CBO241" s="1"/>
      <c r="CBP241" s="1"/>
      <c r="CBQ241" s="1"/>
      <c r="CBR241" s="1"/>
      <c r="CBS241" s="1"/>
      <c r="CBT241" s="1"/>
      <c r="CBU241" s="1"/>
      <c r="CBV241" s="1"/>
      <c r="CBW241" s="1"/>
      <c r="CBX241" s="1"/>
      <c r="CBY241" s="1"/>
      <c r="CBZ241" s="1"/>
      <c r="CCA241" s="1"/>
      <c r="CCB241" s="1"/>
      <c r="CCC241" s="1"/>
      <c r="CCD241" s="1"/>
      <c r="CCE241" s="1"/>
      <c r="CCF241" s="1"/>
      <c r="CCG241" s="1"/>
      <c r="CCH241" s="1"/>
      <c r="CCI241" s="1"/>
      <c r="CCJ241" s="1"/>
      <c r="CCK241" s="1"/>
      <c r="CCL241" s="1"/>
      <c r="CCM241" s="1"/>
      <c r="CCN241" s="1"/>
      <c r="CCO241" s="1"/>
      <c r="CCP241" s="1"/>
      <c r="CCQ241" s="1"/>
      <c r="CCR241" s="1"/>
      <c r="CCS241" s="1"/>
      <c r="CCT241" s="1"/>
      <c r="CCU241" s="1"/>
      <c r="CCV241" s="1"/>
      <c r="CCW241" s="1"/>
      <c r="CCX241" s="1"/>
      <c r="CCY241" s="1"/>
      <c r="CCZ241" s="1"/>
      <c r="CDA241" s="1"/>
      <c r="CDB241" s="1"/>
      <c r="CDC241" s="1"/>
      <c r="CDD241" s="1"/>
      <c r="CDE241" s="1"/>
      <c r="CDF241" s="1"/>
      <c r="CDG241" s="1"/>
      <c r="CDH241" s="1"/>
      <c r="CDI241" s="1"/>
      <c r="CDJ241" s="1"/>
      <c r="CDK241" s="1"/>
      <c r="CDL241" s="1"/>
      <c r="CDM241" s="1"/>
      <c r="CDN241" s="1"/>
      <c r="CDO241" s="1"/>
      <c r="CDP241" s="1"/>
      <c r="CDQ241" s="1"/>
      <c r="CDR241" s="1"/>
      <c r="CDS241" s="1"/>
      <c r="CDT241" s="1"/>
      <c r="CDU241" s="1"/>
      <c r="CDV241" s="1"/>
      <c r="CDW241" s="1"/>
      <c r="CDX241" s="1"/>
      <c r="CDY241" s="1"/>
      <c r="CDZ241" s="1"/>
      <c r="CEA241" s="1"/>
      <c r="CEB241" s="1"/>
      <c r="CEC241" s="1"/>
      <c r="CED241" s="1"/>
      <c r="CEE241" s="1"/>
      <c r="CEF241" s="1"/>
      <c r="CEG241" s="1"/>
      <c r="CEH241" s="1"/>
      <c r="CEI241" s="1"/>
      <c r="CEJ241" s="1"/>
      <c r="CEK241" s="1"/>
      <c r="CEL241" s="1"/>
      <c r="CEM241" s="1"/>
      <c r="CEN241" s="1"/>
      <c r="CEO241" s="1"/>
      <c r="CEP241" s="1"/>
      <c r="CEQ241" s="1"/>
      <c r="CER241" s="1"/>
      <c r="CES241" s="1"/>
      <c r="CET241" s="1"/>
      <c r="CEU241" s="1"/>
      <c r="CEV241" s="1"/>
      <c r="CEW241" s="1"/>
      <c r="CEX241" s="1"/>
      <c r="CEY241" s="1"/>
      <c r="CEZ241" s="1"/>
      <c r="CFA241" s="1"/>
      <c r="CFB241" s="1"/>
      <c r="CFC241" s="1"/>
      <c r="CFD241" s="1"/>
      <c r="CFE241" s="1"/>
      <c r="CFF241" s="1"/>
      <c r="CFG241" s="1"/>
      <c r="CFH241" s="1"/>
      <c r="CFI241" s="1"/>
      <c r="CFJ241" s="1"/>
      <c r="CFK241" s="1"/>
      <c r="CFL241" s="1"/>
      <c r="CFM241" s="1"/>
      <c r="CFN241" s="1"/>
      <c r="CFO241" s="1"/>
      <c r="CFP241" s="1"/>
      <c r="CFQ241" s="1"/>
      <c r="CFR241" s="1"/>
      <c r="CFS241" s="1"/>
      <c r="CFT241" s="1"/>
      <c r="CFU241" s="1"/>
      <c r="CFV241" s="1"/>
      <c r="CFW241" s="1"/>
      <c r="CFX241" s="1"/>
      <c r="CFY241" s="1"/>
      <c r="CFZ241" s="1"/>
      <c r="CGA241" s="1"/>
      <c r="CGB241" s="1"/>
      <c r="CGC241" s="1"/>
      <c r="CGD241" s="1"/>
      <c r="CGE241" s="1"/>
      <c r="CGF241" s="1"/>
      <c r="CGG241" s="1"/>
      <c r="CGH241" s="1"/>
      <c r="CGI241" s="1"/>
      <c r="CGJ241" s="1"/>
      <c r="CGK241" s="1"/>
      <c r="CGL241" s="1"/>
      <c r="CGM241" s="1"/>
      <c r="CGN241" s="1"/>
      <c r="CGO241" s="1"/>
      <c r="CGP241" s="1"/>
      <c r="CGQ241" s="1"/>
      <c r="CGR241" s="1"/>
      <c r="CGS241" s="1"/>
      <c r="CGT241" s="1"/>
      <c r="CGU241" s="1"/>
      <c r="CGV241" s="1"/>
      <c r="CGW241" s="1"/>
      <c r="CGX241" s="1"/>
      <c r="CGY241" s="1"/>
      <c r="CGZ241" s="1"/>
      <c r="CHA241" s="1"/>
      <c r="CHB241" s="1"/>
      <c r="CHC241" s="1"/>
      <c r="CHD241" s="1"/>
      <c r="CHE241" s="1"/>
      <c r="CHF241" s="1"/>
      <c r="CHG241" s="1"/>
      <c r="CHH241" s="1"/>
      <c r="CHI241" s="1"/>
      <c r="CHJ241" s="1"/>
      <c r="CHK241" s="1"/>
      <c r="CHL241" s="1"/>
      <c r="CHM241" s="1"/>
      <c r="CHN241" s="1"/>
      <c r="CHO241" s="1"/>
      <c r="CHP241" s="1"/>
      <c r="CHQ241" s="1"/>
      <c r="CHR241" s="1"/>
      <c r="CHS241" s="1"/>
      <c r="CHT241" s="1"/>
      <c r="CHU241" s="1"/>
      <c r="CHV241" s="1"/>
      <c r="CHW241" s="1"/>
      <c r="CHX241" s="1"/>
      <c r="CHY241" s="1"/>
      <c r="CHZ241" s="1"/>
      <c r="CIA241" s="1"/>
      <c r="CIB241" s="1"/>
      <c r="CIC241" s="1"/>
      <c r="CID241" s="1"/>
      <c r="CIE241" s="1"/>
      <c r="CIF241" s="1"/>
      <c r="CIG241" s="1"/>
      <c r="CIH241" s="1"/>
      <c r="CII241" s="1"/>
      <c r="CIJ241" s="1"/>
      <c r="CIK241" s="1"/>
      <c r="CIL241" s="1"/>
      <c r="CIM241" s="1"/>
      <c r="CIN241" s="1"/>
      <c r="CIO241" s="1"/>
      <c r="CIP241" s="1"/>
      <c r="CIQ241" s="1"/>
      <c r="CIR241" s="1"/>
      <c r="CIS241" s="1"/>
      <c r="CIT241" s="1"/>
      <c r="CIU241" s="1"/>
      <c r="CIV241" s="1"/>
      <c r="CIW241" s="1"/>
      <c r="CIX241" s="1"/>
      <c r="CIY241" s="1"/>
      <c r="CIZ241" s="1"/>
      <c r="CJA241" s="1"/>
      <c r="CJB241" s="1"/>
      <c r="CJC241" s="1"/>
      <c r="CJD241" s="1"/>
      <c r="CJE241" s="1"/>
      <c r="CJF241" s="1"/>
      <c r="CJG241" s="1"/>
      <c r="CJH241" s="1"/>
      <c r="CJI241" s="1"/>
      <c r="CJJ241" s="1"/>
      <c r="CJK241" s="1"/>
      <c r="CJL241" s="1"/>
      <c r="CJM241" s="1"/>
      <c r="CJN241" s="1"/>
      <c r="CJO241" s="1"/>
      <c r="CJP241" s="1"/>
      <c r="CJQ241" s="1"/>
      <c r="CJR241" s="1"/>
      <c r="CJS241" s="1"/>
      <c r="CJT241" s="1"/>
      <c r="CJU241" s="1"/>
      <c r="CJV241" s="1"/>
      <c r="CJW241" s="1"/>
      <c r="CJX241" s="1"/>
      <c r="CJY241" s="1"/>
      <c r="CJZ241" s="1"/>
      <c r="CKA241" s="1"/>
      <c r="CKB241" s="1"/>
      <c r="CKC241" s="1"/>
      <c r="CKD241" s="1"/>
      <c r="CKE241" s="1"/>
      <c r="CKF241" s="1"/>
      <c r="CKG241" s="1"/>
      <c r="CKH241" s="1"/>
      <c r="CKI241" s="1"/>
      <c r="CKJ241" s="1"/>
      <c r="CKK241" s="1"/>
      <c r="CKL241" s="1"/>
      <c r="CKM241" s="1"/>
      <c r="CKN241" s="1"/>
      <c r="CKO241" s="1"/>
      <c r="CKP241" s="1"/>
      <c r="CKQ241" s="1"/>
      <c r="CKR241" s="1"/>
      <c r="CKS241" s="1"/>
      <c r="CKT241" s="1"/>
      <c r="CKU241" s="1"/>
      <c r="CKV241" s="1"/>
      <c r="CKW241" s="1"/>
      <c r="CKX241" s="1"/>
      <c r="CKY241" s="1"/>
      <c r="CKZ241" s="1"/>
      <c r="CLA241" s="1"/>
      <c r="CLB241" s="1"/>
      <c r="CLC241" s="1"/>
      <c r="CLD241" s="1"/>
      <c r="CLE241" s="1"/>
      <c r="CLF241" s="1"/>
      <c r="CLG241" s="1"/>
      <c r="CLH241" s="1"/>
      <c r="CLI241" s="1"/>
      <c r="CLJ241" s="1"/>
      <c r="CLK241" s="1"/>
      <c r="CLL241" s="1"/>
      <c r="CLM241" s="1"/>
      <c r="CLN241" s="1"/>
      <c r="CLO241" s="1"/>
      <c r="CLP241" s="1"/>
      <c r="CLQ241" s="1"/>
      <c r="CLR241" s="1"/>
      <c r="CLS241" s="1"/>
      <c r="CLT241" s="1"/>
      <c r="CLU241" s="1"/>
      <c r="CLV241" s="1"/>
      <c r="CLW241" s="1"/>
      <c r="CLX241" s="1"/>
      <c r="CLY241" s="1"/>
      <c r="CLZ241" s="1"/>
      <c r="CMA241" s="1"/>
      <c r="CMB241" s="1"/>
      <c r="CMC241" s="1"/>
      <c r="CMD241" s="1"/>
      <c r="CME241" s="1"/>
      <c r="CMF241" s="1"/>
      <c r="CMG241" s="1"/>
      <c r="CMH241" s="1"/>
      <c r="CMI241" s="1"/>
      <c r="CMJ241" s="1"/>
      <c r="CMK241" s="1"/>
      <c r="CML241" s="1"/>
      <c r="CMM241" s="1"/>
      <c r="CMN241" s="1"/>
      <c r="CMO241" s="1"/>
      <c r="CMP241" s="1"/>
      <c r="CMQ241" s="1"/>
      <c r="CMR241" s="1"/>
      <c r="CMS241" s="1"/>
      <c r="CMT241" s="1"/>
      <c r="CMU241" s="1"/>
      <c r="CMV241" s="1"/>
      <c r="CMW241" s="1"/>
      <c r="CMX241" s="1"/>
      <c r="CMY241" s="1"/>
      <c r="CMZ241" s="1"/>
      <c r="CNA241" s="1"/>
      <c r="CNB241" s="1"/>
      <c r="CNC241" s="1"/>
      <c r="CND241" s="1"/>
      <c r="CNE241" s="1"/>
      <c r="CNF241" s="1"/>
      <c r="CNG241" s="1"/>
      <c r="CNH241" s="1"/>
      <c r="CNI241" s="1"/>
      <c r="CNJ241" s="1"/>
      <c r="CNK241" s="1"/>
      <c r="CNL241" s="1"/>
      <c r="CNM241" s="1"/>
      <c r="CNN241" s="1"/>
      <c r="CNO241" s="1"/>
      <c r="CNP241" s="1"/>
      <c r="CNQ241" s="1"/>
      <c r="CNR241" s="1"/>
      <c r="CNS241" s="1"/>
      <c r="CNT241" s="1"/>
      <c r="CNU241" s="1"/>
      <c r="CNV241" s="1"/>
      <c r="CNW241" s="1"/>
      <c r="CNX241" s="1"/>
      <c r="CNY241" s="1"/>
      <c r="CNZ241" s="1"/>
      <c r="COA241" s="1"/>
      <c r="COB241" s="1"/>
      <c r="COC241" s="1"/>
      <c r="COD241" s="1"/>
      <c r="COE241" s="1"/>
      <c r="COF241" s="1"/>
      <c r="COG241" s="1"/>
      <c r="COH241" s="1"/>
      <c r="COI241" s="1"/>
      <c r="COJ241" s="1"/>
      <c r="COK241" s="1"/>
      <c r="COL241" s="1"/>
      <c r="COM241" s="1"/>
      <c r="CON241" s="1"/>
      <c r="COO241" s="1"/>
      <c r="COP241" s="1"/>
      <c r="COQ241" s="1"/>
      <c r="COR241" s="1"/>
      <c r="COS241" s="1"/>
      <c r="COT241" s="1"/>
      <c r="COU241" s="1"/>
      <c r="COV241" s="1"/>
      <c r="COW241" s="1"/>
      <c r="COX241" s="1"/>
      <c r="COY241" s="1"/>
      <c r="COZ241" s="1"/>
      <c r="CPA241" s="1"/>
      <c r="CPB241" s="1"/>
      <c r="CPC241" s="1"/>
      <c r="CPD241" s="1"/>
      <c r="CPE241" s="1"/>
      <c r="CPF241" s="1"/>
      <c r="CPG241" s="1"/>
      <c r="CPH241" s="1"/>
      <c r="CPI241" s="1"/>
      <c r="CPJ241" s="1"/>
      <c r="CPK241" s="1"/>
      <c r="CPL241" s="1"/>
      <c r="CPM241" s="1"/>
      <c r="CPN241" s="1"/>
      <c r="CPO241" s="1"/>
      <c r="CPP241" s="1"/>
      <c r="CPQ241" s="1"/>
      <c r="CPR241" s="1"/>
      <c r="CPS241" s="1"/>
      <c r="CPT241" s="1"/>
      <c r="CPU241" s="1"/>
      <c r="CPV241" s="1"/>
      <c r="CPW241" s="1"/>
      <c r="CPX241" s="1"/>
      <c r="CPY241" s="1"/>
      <c r="CPZ241" s="1"/>
      <c r="CQA241" s="1"/>
      <c r="CQB241" s="1"/>
      <c r="CQC241" s="1"/>
      <c r="CQD241" s="1"/>
      <c r="CQE241" s="1"/>
      <c r="CQF241" s="1"/>
      <c r="CQG241" s="1"/>
      <c r="CQH241" s="1"/>
      <c r="CQI241" s="1"/>
      <c r="CQJ241" s="1"/>
      <c r="CQK241" s="1"/>
      <c r="CQL241" s="1"/>
      <c r="CQM241" s="1"/>
      <c r="CQN241" s="1"/>
      <c r="CQO241" s="1"/>
      <c r="CQP241" s="1"/>
      <c r="CQQ241" s="1"/>
      <c r="CQR241" s="1"/>
      <c r="CQS241" s="1"/>
      <c r="CQT241" s="1"/>
      <c r="CQU241" s="1"/>
      <c r="CQV241" s="1"/>
      <c r="CQW241" s="1"/>
      <c r="CQX241" s="1"/>
      <c r="CQY241" s="1"/>
      <c r="CQZ241" s="1"/>
      <c r="CRA241" s="1"/>
      <c r="CRB241" s="1"/>
      <c r="CRC241" s="1"/>
      <c r="CRD241" s="1"/>
      <c r="CRE241" s="1"/>
      <c r="CRF241" s="1"/>
      <c r="CRG241" s="1"/>
      <c r="CRH241" s="1"/>
      <c r="CRI241" s="1"/>
      <c r="CRJ241" s="1"/>
      <c r="CRK241" s="1"/>
      <c r="CRL241" s="1"/>
      <c r="CRM241" s="1"/>
      <c r="CRN241" s="1"/>
      <c r="CRO241" s="1"/>
      <c r="CRP241" s="1"/>
      <c r="CRQ241" s="1"/>
      <c r="CRR241" s="1"/>
      <c r="CRS241" s="1"/>
      <c r="CRT241" s="1"/>
      <c r="CRU241" s="1"/>
      <c r="CRV241" s="1"/>
      <c r="CRW241" s="1"/>
      <c r="CRX241" s="1"/>
      <c r="CRY241" s="1"/>
      <c r="CRZ241" s="1"/>
      <c r="CSA241" s="1"/>
      <c r="CSB241" s="1"/>
      <c r="CSC241" s="1"/>
      <c r="CSD241" s="1"/>
      <c r="CSE241" s="1"/>
      <c r="CSF241" s="1"/>
      <c r="CSG241" s="1"/>
      <c r="CSH241" s="1"/>
      <c r="CSI241" s="1"/>
      <c r="CSJ241" s="1"/>
      <c r="CSK241" s="1"/>
      <c r="CSL241" s="1"/>
      <c r="CSM241" s="1"/>
      <c r="CSN241" s="1"/>
      <c r="CSO241" s="1"/>
      <c r="CSP241" s="1"/>
      <c r="CSQ241" s="1"/>
      <c r="CSR241" s="1"/>
      <c r="CSS241" s="1"/>
      <c r="CST241" s="1"/>
      <c r="CSU241" s="1"/>
      <c r="CSV241" s="1"/>
      <c r="CSW241" s="1"/>
      <c r="CSX241" s="1"/>
      <c r="CSY241" s="1"/>
      <c r="CSZ241" s="1"/>
      <c r="CTA241" s="1"/>
      <c r="CTB241" s="1"/>
      <c r="CTC241" s="1"/>
      <c r="CTD241" s="1"/>
      <c r="CTE241" s="1"/>
      <c r="CTF241" s="1"/>
      <c r="CTG241" s="1"/>
      <c r="CTH241" s="1"/>
      <c r="CTI241" s="1"/>
      <c r="CTJ241" s="1"/>
      <c r="CTK241" s="1"/>
      <c r="CTL241" s="1"/>
      <c r="CTM241" s="1"/>
      <c r="CTN241" s="1"/>
      <c r="CTO241" s="1"/>
      <c r="CTP241" s="1"/>
      <c r="CTQ241" s="1"/>
      <c r="CTR241" s="1"/>
      <c r="CTS241" s="1"/>
      <c r="CTT241" s="1"/>
      <c r="CTU241" s="1"/>
      <c r="CTV241" s="1"/>
      <c r="CTW241" s="1"/>
      <c r="CTX241" s="1"/>
      <c r="CTY241" s="1"/>
      <c r="CTZ241" s="1"/>
      <c r="CUA241" s="1"/>
      <c r="CUB241" s="1"/>
      <c r="CUC241" s="1"/>
      <c r="CUD241" s="1"/>
      <c r="CUE241" s="1"/>
      <c r="CUF241" s="1"/>
      <c r="CUG241" s="1"/>
      <c r="CUH241" s="1"/>
      <c r="CUI241" s="1"/>
      <c r="CUJ241" s="1"/>
      <c r="CUK241" s="1"/>
      <c r="CUL241" s="1"/>
      <c r="CUM241" s="1"/>
      <c r="CUN241" s="1"/>
      <c r="CUO241" s="1"/>
      <c r="CUP241" s="1"/>
      <c r="CUQ241" s="1"/>
      <c r="CUR241" s="1"/>
      <c r="CUS241" s="1"/>
      <c r="CUT241" s="1"/>
      <c r="CUU241" s="1"/>
      <c r="CUV241" s="1"/>
      <c r="CUW241" s="1"/>
      <c r="CUX241" s="1"/>
      <c r="CUY241" s="1"/>
      <c r="CUZ241" s="1"/>
      <c r="CVA241" s="1"/>
      <c r="CVB241" s="1"/>
      <c r="CVC241" s="1"/>
      <c r="CVD241" s="1"/>
      <c r="CVE241" s="1"/>
      <c r="CVF241" s="1"/>
      <c r="CVG241" s="1"/>
      <c r="CVH241" s="1"/>
      <c r="CVI241" s="1"/>
      <c r="CVJ241" s="1"/>
      <c r="CVK241" s="1"/>
      <c r="CVL241" s="1"/>
      <c r="CVM241" s="1"/>
      <c r="CVN241" s="1"/>
      <c r="CVO241" s="1"/>
      <c r="CVP241" s="1"/>
      <c r="CVQ241" s="1"/>
      <c r="CVR241" s="1"/>
      <c r="CVS241" s="1"/>
      <c r="CVT241" s="1"/>
      <c r="CVU241" s="1"/>
      <c r="CVV241" s="1"/>
      <c r="CVW241" s="1"/>
      <c r="CVX241" s="1"/>
      <c r="CVY241" s="1"/>
      <c r="CVZ241" s="1"/>
      <c r="CWA241" s="1"/>
      <c r="CWB241" s="1"/>
      <c r="CWC241" s="1"/>
      <c r="CWD241" s="1"/>
      <c r="CWE241" s="1"/>
      <c r="CWF241" s="1"/>
      <c r="CWG241" s="1"/>
      <c r="CWH241" s="1"/>
      <c r="CWI241" s="1"/>
      <c r="CWJ241" s="1"/>
      <c r="CWK241" s="1"/>
      <c r="CWL241" s="1"/>
      <c r="CWM241" s="1"/>
      <c r="CWN241" s="1"/>
      <c r="CWO241" s="1"/>
      <c r="CWP241" s="1"/>
      <c r="CWQ241" s="1"/>
      <c r="CWR241" s="1"/>
      <c r="CWS241" s="1"/>
      <c r="CWT241" s="1"/>
      <c r="CWU241" s="1"/>
      <c r="CWV241" s="1"/>
      <c r="CWW241" s="1"/>
      <c r="CWX241" s="1"/>
      <c r="CWY241" s="1"/>
      <c r="CWZ241" s="1"/>
      <c r="CXA241" s="1"/>
      <c r="CXB241" s="1"/>
      <c r="CXC241" s="1"/>
      <c r="CXD241" s="1"/>
      <c r="CXE241" s="1"/>
      <c r="CXF241" s="1"/>
      <c r="CXG241" s="1"/>
      <c r="CXH241" s="1"/>
      <c r="CXI241" s="1"/>
      <c r="CXJ241" s="1"/>
      <c r="CXK241" s="1"/>
      <c r="CXL241" s="1"/>
      <c r="CXM241" s="1"/>
      <c r="CXN241" s="1"/>
      <c r="CXO241" s="1"/>
      <c r="CXP241" s="1"/>
      <c r="CXQ241" s="1"/>
      <c r="CXR241" s="1"/>
      <c r="CXS241" s="1"/>
      <c r="CXT241" s="1"/>
      <c r="CXU241" s="1"/>
      <c r="CXV241" s="1"/>
      <c r="CXW241" s="1"/>
      <c r="CXX241" s="1"/>
      <c r="CXY241" s="1"/>
      <c r="CXZ241" s="1"/>
      <c r="CYA241" s="1"/>
      <c r="CYB241" s="1"/>
      <c r="CYC241" s="1"/>
      <c r="CYD241" s="1"/>
      <c r="CYE241" s="1"/>
      <c r="CYF241" s="1"/>
      <c r="CYG241" s="1"/>
      <c r="CYH241" s="1"/>
      <c r="CYI241" s="1"/>
      <c r="CYJ241" s="1"/>
      <c r="CYK241" s="1"/>
      <c r="CYL241" s="1"/>
      <c r="CYM241" s="1"/>
      <c r="CYN241" s="1"/>
      <c r="CYO241" s="1"/>
      <c r="CYP241" s="1"/>
      <c r="CYQ241" s="1"/>
      <c r="CYR241" s="1"/>
      <c r="CYS241" s="1"/>
      <c r="CYT241" s="1"/>
      <c r="CYU241" s="1"/>
      <c r="CYV241" s="1"/>
      <c r="CYW241" s="1"/>
      <c r="CYX241" s="1"/>
      <c r="CYY241" s="1"/>
      <c r="CYZ241" s="1"/>
      <c r="CZA241" s="1"/>
      <c r="CZB241" s="1"/>
      <c r="CZC241" s="1"/>
      <c r="CZD241" s="1"/>
      <c r="CZE241" s="1"/>
      <c r="CZF241" s="1"/>
      <c r="CZG241" s="1"/>
      <c r="CZH241" s="1"/>
      <c r="CZI241" s="1"/>
      <c r="CZJ241" s="1"/>
      <c r="CZK241" s="1"/>
      <c r="CZL241" s="1"/>
      <c r="CZM241" s="1"/>
      <c r="CZN241" s="1"/>
      <c r="CZO241" s="1"/>
      <c r="CZP241" s="1"/>
      <c r="CZQ241" s="1"/>
      <c r="CZR241" s="1"/>
      <c r="CZS241" s="1"/>
      <c r="CZT241" s="1"/>
      <c r="CZU241" s="1"/>
      <c r="CZV241" s="1"/>
      <c r="CZW241" s="1"/>
      <c r="CZX241" s="1"/>
      <c r="CZY241" s="1"/>
      <c r="CZZ241" s="1"/>
      <c r="DAA241" s="1"/>
      <c r="DAB241" s="1"/>
      <c r="DAC241" s="1"/>
      <c r="DAD241" s="1"/>
      <c r="DAE241" s="1"/>
      <c r="DAF241" s="1"/>
      <c r="DAG241" s="1"/>
      <c r="DAH241" s="1"/>
      <c r="DAI241" s="1"/>
      <c r="DAJ241" s="1"/>
      <c r="DAK241" s="1"/>
      <c r="DAL241" s="1"/>
      <c r="DAM241" s="1"/>
      <c r="DAN241" s="1"/>
      <c r="DAO241" s="1"/>
      <c r="DAP241" s="1"/>
      <c r="DAQ241" s="1"/>
      <c r="DAR241" s="1"/>
      <c r="DAS241" s="1"/>
      <c r="DAT241" s="1"/>
      <c r="DAU241" s="1"/>
      <c r="DAV241" s="1"/>
      <c r="DAW241" s="1"/>
      <c r="DAX241" s="1"/>
      <c r="DAY241" s="1"/>
      <c r="DAZ241" s="1"/>
      <c r="DBA241" s="1"/>
      <c r="DBB241" s="1"/>
      <c r="DBC241" s="1"/>
      <c r="DBD241" s="1"/>
      <c r="DBE241" s="1"/>
      <c r="DBF241" s="1"/>
      <c r="DBG241" s="1"/>
      <c r="DBH241" s="1"/>
      <c r="DBI241" s="1"/>
      <c r="DBJ241" s="1"/>
      <c r="DBK241" s="1"/>
      <c r="DBL241" s="1"/>
      <c r="DBM241" s="1"/>
      <c r="DBN241" s="1"/>
      <c r="DBO241" s="1"/>
      <c r="DBP241" s="1"/>
      <c r="DBQ241" s="1"/>
      <c r="DBR241" s="1"/>
      <c r="DBS241" s="1"/>
      <c r="DBT241" s="1"/>
      <c r="DBU241" s="1"/>
      <c r="DBV241" s="1"/>
      <c r="DBW241" s="1"/>
      <c r="DBX241" s="1"/>
      <c r="DBY241" s="1"/>
      <c r="DBZ241" s="1"/>
      <c r="DCA241" s="1"/>
      <c r="DCB241" s="1"/>
      <c r="DCC241" s="1"/>
      <c r="DCD241" s="1"/>
      <c r="DCE241" s="1"/>
      <c r="DCF241" s="1"/>
      <c r="DCG241" s="1"/>
      <c r="DCH241" s="1"/>
      <c r="DCI241" s="1"/>
      <c r="DCJ241" s="1"/>
      <c r="DCK241" s="1"/>
      <c r="DCL241" s="1"/>
      <c r="DCM241" s="1"/>
      <c r="DCN241" s="1"/>
      <c r="DCO241" s="1"/>
      <c r="DCP241" s="1"/>
      <c r="DCQ241" s="1"/>
      <c r="DCR241" s="1"/>
      <c r="DCS241" s="1"/>
      <c r="DCT241" s="1"/>
      <c r="DCU241" s="1"/>
      <c r="DCV241" s="1"/>
      <c r="DCW241" s="1"/>
      <c r="DCX241" s="1"/>
      <c r="DCY241" s="1"/>
      <c r="DCZ241" s="1"/>
      <c r="DDA241" s="1"/>
      <c r="DDB241" s="1"/>
      <c r="DDC241" s="1"/>
      <c r="DDD241" s="1"/>
      <c r="DDE241" s="1"/>
      <c r="DDF241" s="1"/>
      <c r="DDG241" s="1"/>
      <c r="DDH241" s="1"/>
      <c r="DDI241" s="1"/>
      <c r="DDJ241" s="1"/>
      <c r="DDK241" s="1"/>
      <c r="DDL241" s="1"/>
      <c r="DDM241" s="1"/>
      <c r="DDN241" s="1"/>
      <c r="DDO241" s="1"/>
      <c r="DDP241" s="1"/>
      <c r="DDQ241" s="1"/>
      <c r="DDR241" s="1"/>
      <c r="DDS241" s="1"/>
      <c r="DDT241" s="1"/>
      <c r="DDU241" s="1"/>
      <c r="DDV241" s="1"/>
      <c r="DDW241" s="1"/>
      <c r="DDX241" s="1"/>
      <c r="DDY241" s="1"/>
      <c r="DDZ241" s="1"/>
      <c r="DEA241" s="1"/>
      <c r="DEB241" s="1"/>
      <c r="DEC241" s="1"/>
      <c r="DED241" s="1"/>
      <c r="DEE241" s="1"/>
      <c r="DEF241" s="1"/>
      <c r="DEG241" s="1"/>
      <c r="DEH241" s="1"/>
      <c r="DEI241" s="1"/>
      <c r="DEJ241" s="1"/>
      <c r="DEK241" s="1"/>
      <c r="DEL241" s="1"/>
      <c r="DEM241" s="1"/>
      <c r="DEN241" s="1"/>
      <c r="DEO241" s="1"/>
      <c r="DEP241" s="1"/>
      <c r="DEQ241" s="1"/>
      <c r="DER241" s="1"/>
      <c r="DES241" s="1"/>
      <c r="DET241" s="1"/>
      <c r="DEU241" s="1"/>
      <c r="DEV241" s="1"/>
      <c r="DEW241" s="1"/>
      <c r="DEX241" s="1"/>
      <c r="DEY241" s="1"/>
      <c r="DEZ241" s="1"/>
      <c r="DFA241" s="1"/>
      <c r="DFB241" s="1"/>
      <c r="DFC241" s="1"/>
      <c r="DFD241" s="1"/>
      <c r="DFE241" s="1"/>
      <c r="DFF241" s="1"/>
      <c r="DFG241" s="1"/>
      <c r="DFH241" s="1"/>
      <c r="DFI241" s="1"/>
      <c r="DFJ241" s="1"/>
      <c r="DFK241" s="1"/>
      <c r="DFL241" s="1"/>
      <c r="DFM241" s="1"/>
      <c r="DFN241" s="1"/>
      <c r="DFO241" s="1"/>
      <c r="DFP241" s="1"/>
      <c r="DFQ241" s="1"/>
      <c r="DFR241" s="1"/>
      <c r="DFS241" s="1"/>
      <c r="DFT241" s="1"/>
      <c r="DFU241" s="1"/>
      <c r="DFV241" s="1"/>
      <c r="DFW241" s="1"/>
      <c r="DFX241" s="1"/>
      <c r="DFY241" s="1"/>
      <c r="DFZ241" s="1"/>
      <c r="DGA241" s="1"/>
      <c r="DGB241" s="1"/>
      <c r="DGC241" s="1"/>
      <c r="DGD241" s="1"/>
      <c r="DGE241" s="1"/>
      <c r="DGF241" s="1"/>
      <c r="DGG241" s="1"/>
      <c r="DGH241" s="1"/>
      <c r="DGI241" s="1"/>
      <c r="DGJ241" s="1"/>
      <c r="DGK241" s="1"/>
      <c r="DGL241" s="1"/>
      <c r="DGM241" s="1"/>
      <c r="DGN241" s="1"/>
      <c r="DGO241" s="1"/>
      <c r="DGP241" s="1"/>
      <c r="DGQ241" s="1"/>
      <c r="DGR241" s="1"/>
      <c r="DGS241" s="1"/>
      <c r="DGT241" s="1"/>
      <c r="DGU241" s="1"/>
      <c r="DGV241" s="1"/>
      <c r="DGW241" s="1"/>
      <c r="DGX241" s="1"/>
      <c r="DGY241" s="1"/>
      <c r="DGZ241" s="1"/>
      <c r="DHA241" s="1"/>
      <c r="DHB241" s="1"/>
      <c r="DHC241" s="1"/>
      <c r="DHD241" s="1"/>
      <c r="DHE241" s="1"/>
      <c r="DHF241" s="1"/>
      <c r="DHG241" s="1"/>
      <c r="DHH241" s="1"/>
      <c r="DHI241" s="1"/>
      <c r="DHJ241" s="1"/>
      <c r="DHK241" s="1"/>
      <c r="DHL241" s="1"/>
      <c r="DHM241" s="1"/>
      <c r="DHN241" s="1"/>
      <c r="DHO241" s="1"/>
      <c r="DHP241" s="1"/>
      <c r="DHQ241" s="1"/>
      <c r="DHR241" s="1"/>
      <c r="DHS241" s="1"/>
      <c r="DHT241" s="1"/>
      <c r="DHU241" s="1"/>
      <c r="DHV241" s="1"/>
      <c r="DHW241" s="1"/>
      <c r="DHX241" s="1"/>
      <c r="DHY241" s="1"/>
      <c r="DHZ241" s="1"/>
      <c r="DIA241" s="1"/>
      <c r="DIB241" s="1"/>
      <c r="DIC241" s="1"/>
      <c r="DID241" s="1"/>
      <c r="DIE241" s="1"/>
      <c r="DIF241" s="1"/>
      <c r="DIG241" s="1"/>
      <c r="DIH241" s="1"/>
      <c r="DII241" s="1"/>
      <c r="DIJ241" s="1"/>
      <c r="DIK241" s="1"/>
      <c r="DIL241" s="1"/>
      <c r="DIM241" s="1"/>
      <c r="DIN241" s="1"/>
      <c r="DIO241" s="1"/>
      <c r="DIP241" s="1"/>
      <c r="DIQ241" s="1"/>
      <c r="DIR241" s="1"/>
      <c r="DIS241" s="1"/>
      <c r="DIT241" s="1"/>
      <c r="DIU241" s="1"/>
      <c r="DIV241" s="1"/>
      <c r="DIW241" s="1"/>
      <c r="DIX241" s="1"/>
      <c r="DIY241" s="1"/>
      <c r="DIZ241" s="1"/>
      <c r="DJA241" s="1"/>
      <c r="DJB241" s="1"/>
      <c r="DJC241" s="1"/>
      <c r="DJD241" s="1"/>
      <c r="DJE241" s="1"/>
      <c r="DJF241" s="1"/>
      <c r="DJG241" s="1"/>
      <c r="DJH241" s="1"/>
      <c r="DJI241" s="1"/>
      <c r="DJJ241" s="1"/>
      <c r="DJK241" s="1"/>
      <c r="DJL241" s="1"/>
      <c r="DJM241" s="1"/>
      <c r="DJN241" s="1"/>
      <c r="DJO241" s="1"/>
      <c r="DJP241" s="1"/>
      <c r="DJQ241" s="1"/>
      <c r="DJR241" s="1"/>
      <c r="DJS241" s="1"/>
      <c r="DJT241" s="1"/>
      <c r="DJU241" s="1"/>
      <c r="DJV241" s="1"/>
      <c r="DJW241" s="1"/>
      <c r="DJX241" s="1"/>
      <c r="DJY241" s="1"/>
      <c r="DJZ241" s="1"/>
      <c r="DKA241" s="1"/>
      <c r="DKB241" s="1"/>
      <c r="DKC241" s="1"/>
      <c r="DKD241" s="1"/>
      <c r="DKE241" s="1"/>
      <c r="DKF241" s="1"/>
      <c r="DKG241" s="1"/>
      <c r="DKH241" s="1"/>
      <c r="DKI241" s="1"/>
      <c r="DKJ241" s="1"/>
      <c r="DKK241" s="1"/>
      <c r="DKL241" s="1"/>
      <c r="DKM241" s="1"/>
      <c r="DKN241" s="1"/>
      <c r="DKO241" s="1"/>
      <c r="DKP241" s="1"/>
      <c r="DKQ241" s="1"/>
      <c r="DKR241" s="1"/>
      <c r="DKS241" s="1"/>
      <c r="DKT241" s="1"/>
      <c r="DKU241" s="1"/>
      <c r="DKV241" s="1"/>
      <c r="DKW241" s="1"/>
      <c r="DKX241" s="1"/>
      <c r="DKY241" s="1"/>
      <c r="DKZ241" s="1"/>
      <c r="DLA241" s="1"/>
      <c r="DLB241" s="1"/>
      <c r="DLC241" s="1"/>
      <c r="DLD241" s="1"/>
      <c r="DLE241" s="1"/>
      <c r="DLF241" s="1"/>
      <c r="DLG241" s="1"/>
      <c r="DLH241" s="1"/>
      <c r="DLI241" s="1"/>
      <c r="DLJ241" s="1"/>
      <c r="DLK241" s="1"/>
      <c r="DLL241" s="1"/>
      <c r="DLM241" s="1"/>
      <c r="DLN241" s="1"/>
      <c r="DLO241" s="1"/>
      <c r="DLP241" s="1"/>
      <c r="DLQ241" s="1"/>
      <c r="DLR241" s="1"/>
      <c r="DLS241" s="1"/>
      <c r="DLT241" s="1"/>
      <c r="DLU241" s="1"/>
      <c r="DLV241" s="1"/>
      <c r="DLW241" s="1"/>
      <c r="DLX241" s="1"/>
      <c r="DLY241" s="1"/>
      <c r="DLZ241" s="1"/>
      <c r="DMA241" s="1"/>
      <c r="DMB241" s="1"/>
      <c r="DMC241" s="1"/>
      <c r="DMD241" s="1"/>
      <c r="DME241" s="1"/>
      <c r="DMF241" s="1"/>
      <c r="DMG241" s="1"/>
      <c r="DMH241" s="1"/>
      <c r="DMI241" s="1"/>
      <c r="DMJ241" s="1"/>
      <c r="DMK241" s="1"/>
      <c r="DML241" s="1"/>
      <c r="DMM241" s="1"/>
      <c r="DMN241" s="1"/>
      <c r="DMO241" s="1"/>
      <c r="DMP241" s="1"/>
      <c r="DMQ241" s="1"/>
      <c r="DMR241" s="1"/>
      <c r="DMS241" s="1"/>
      <c r="DMT241" s="1"/>
      <c r="DMU241" s="1"/>
      <c r="DMV241" s="1"/>
      <c r="DMW241" s="1"/>
      <c r="DMX241" s="1"/>
      <c r="DMY241" s="1"/>
      <c r="DMZ241" s="1"/>
      <c r="DNA241" s="1"/>
      <c r="DNB241" s="1"/>
      <c r="DNC241" s="1"/>
      <c r="DND241" s="1"/>
      <c r="DNE241" s="1"/>
      <c r="DNF241" s="1"/>
      <c r="DNG241" s="1"/>
      <c r="DNH241" s="1"/>
      <c r="DNI241" s="1"/>
      <c r="DNJ241" s="1"/>
      <c r="DNK241" s="1"/>
      <c r="DNL241" s="1"/>
      <c r="DNM241" s="1"/>
      <c r="DNN241" s="1"/>
      <c r="DNO241" s="1"/>
      <c r="DNP241" s="1"/>
      <c r="DNQ241" s="1"/>
      <c r="DNR241" s="1"/>
      <c r="DNS241" s="1"/>
      <c r="DNT241" s="1"/>
      <c r="DNU241" s="1"/>
      <c r="DNV241" s="1"/>
      <c r="DNW241" s="1"/>
      <c r="DNX241" s="1"/>
      <c r="DNY241" s="1"/>
      <c r="DNZ241" s="1"/>
      <c r="DOA241" s="1"/>
      <c r="DOB241" s="1"/>
      <c r="DOC241" s="1"/>
      <c r="DOD241" s="1"/>
      <c r="DOE241" s="1"/>
      <c r="DOF241" s="1"/>
      <c r="DOG241" s="1"/>
      <c r="DOH241" s="1"/>
      <c r="DOI241" s="1"/>
      <c r="DOJ241" s="1"/>
      <c r="DOK241" s="1"/>
      <c r="DOL241" s="1"/>
      <c r="DOM241" s="1"/>
      <c r="DON241" s="1"/>
      <c r="DOO241" s="1"/>
      <c r="DOP241" s="1"/>
      <c r="DOQ241" s="1"/>
      <c r="DOR241" s="1"/>
      <c r="DOS241" s="1"/>
      <c r="DOT241" s="1"/>
      <c r="DOU241" s="1"/>
      <c r="DOV241" s="1"/>
      <c r="DOW241" s="1"/>
      <c r="DOX241" s="1"/>
      <c r="DOY241" s="1"/>
      <c r="DOZ241" s="1"/>
      <c r="DPA241" s="1"/>
      <c r="DPB241" s="1"/>
      <c r="DPC241" s="1"/>
      <c r="DPD241" s="1"/>
      <c r="DPE241" s="1"/>
      <c r="DPF241" s="1"/>
      <c r="DPG241" s="1"/>
      <c r="DPH241" s="1"/>
      <c r="DPI241" s="1"/>
      <c r="DPJ241" s="1"/>
      <c r="DPK241" s="1"/>
      <c r="DPL241" s="1"/>
      <c r="DPM241" s="1"/>
      <c r="DPN241" s="1"/>
      <c r="DPO241" s="1"/>
      <c r="DPP241" s="1"/>
      <c r="DPQ241" s="1"/>
      <c r="DPR241" s="1"/>
      <c r="DPS241" s="1"/>
      <c r="DPT241" s="1"/>
      <c r="DPU241" s="1"/>
      <c r="DPV241" s="1"/>
      <c r="DPW241" s="1"/>
      <c r="DPX241" s="1"/>
      <c r="DPY241" s="1"/>
      <c r="DPZ241" s="1"/>
      <c r="DQA241" s="1"/>
      <c r="DQB241" s="1"/>
      <c r="DQC241" s="1"/>
      <c r="DQD241" s="1"/>
      <c r="DQE241" s="1"/>
      <c r="DQF241" s="1"/>
      <c r="DQG241" s="1"/>
      <c r="DQH241" s="1"/>
      <c r="DQI241" s="1"/>
      <c r="DQJ241" s="1"/>
      <c r="DQK241" s="1"/>
      <c r="DQL241" s="1"/>
      <c r="DQM241" s="1"/>
      <c r="DQN241" s="1"/>
      <c r="DQO241" s="1"/>
      <c r="DQP241" s="1"/>
      <c r="DQQ241" s="1"/>
      <c r="DQR241" s="1"/>
      <c r="DQS241" s="1"/>
      <c r="DQT241" s="1"/>
      <c r="DQU241" s="1"/>
      <c r="DQV241" s="1"/>
      <c r="DQW241" s="1"/>
      <c r="DQX241" s="1"/>
      <c r="DQY241" s="1"/>
      <c r="DQZ241" s="1"/>
      <c r="DRA241" s="1"/>
      <c r="DRB241" s="1"/>
      <c r="DRC241" s="1"/>
      <c r="DRD241" s="1"/>
      <c r="DRE241" s="1"/>
      <c r="DRF241" s="1"/>
      <c r="DRG241" s="1"/>
      <c r="DRH241" s="1"/>
      <c r="DRI241" s="1"/>
      <c r="DRJ241" s="1"/>
      <c r="DRK241" s="1"/>
      <c r="DRL241" s="1"/>
      <c r="DRM241" s="1"/>
      <c r="DRN241" s="1"/>
      <c r="DRO241" s="1"/>
      <c r="DRP241" s="1"/>
      <c r="DRQ241" s="1"/>
      <c r="DRR241" s="1"/>
      <c r="DRS241" s="1"/>
      <c r="DRT241" s="1"/>
      <c r="DRU241" s="1"/>
      <c r="DRV241" s="1"/>
      <c r="DRW241" s="1"/>
      <c r="DRX241" s="1"/>
      <c r="DRY241" s="1"/>
      <c r="DRZ241" s="1"/>
      <c r="DSA241" s="1"/>
      <c r="DSB241" s="1"/>
      <c r="DSC241" s="1"/>
      <c r="DSD241" s="1"/>
      <c r="DSE241" s="1"/>
      <c r="DSF241" s="1"/>
      <c r="DSG241" s="1"/>
      <c r="DSH241" s="1"/>
      <c r="DSI241" s="1"/>
      <c r="DSJ241" s="1"/>
      <c r="DSK241" s="1"/>
      <c r="DSL241" s="1"/>
      <c r="DSM241" s="1"/>
      <c r="DSN241" s="1"/>
      <c r="DSO241" s="1"/>
      <c r="DSP241" s="1"/>
      <c r="DSQ241" s="1"/>
      <c r="DSR241" s="1"/>
      <c r="DSS241" s="1"/>
      <c r="DST241" s="1"/>
      <c r="DSU241" s="1"/>
      <c r="DSV241" s="1"/>
      <c r="DSW241" s="1"/>
      <c r="DSX241" s="1"/>
      <c r="DSY241" s="1"/>
      <c r="DSZ241" s="1"/>
      <c r="DTA241" s="1"/>
      <c r="DTB241" s="1"/>
      <c r="DTC241" s="1"/>
      <c r="DTD241" s="1"/>
      <c r="DTE241" s="1"/>
      <c r="DTF241" s="1"/>
      <c r="DTG241" s="1"/>
      <c r="DTH241" s="1"/>
      <c r="DTI241" s="1"/>
      <c r="DTJ241" s="1"/>
      <c r="DTK241" s="1"/>
      <c r="DTL241" s="1"/>
      <c r="DTM241" s="1"/>
      <c r="DTN241" s="1"/>
      <c r="DTO241" s="1"/>
      <c r="DTP241" s="1"/>
      <c r="DTQ241" s="1"/>
      <c r="DTR241" s="1"/>
      <c r="DTS241" s="1"/>
      <c r="DTT241" s="1"/>
      <c r="DTU241" s="1"/>
      <c r="DTV241" s="1"/>
      <c r="DTW241" s="1"/>
      <c r="DTX241" s="1"/>
      <c r="DTY241" s="1"/>
      <c r="DTZ241" s="1"/>
      <c r="DUA241" s="1"/>
      <c r="DUB241" s="1"/>
      <c r="DUC241" s="1"/>
      <c r="DUD241" s="1"/>
      <c r="DUE241" s="1"/>
      <c r="DUF241" s="1"/>
      <c r="DUG241" s="1"/>
      <c r="DUH241" s="1"/>
      <c r="DUI241" s="1"/>
      <c r="DUJ241" s="1"/>
      <c r="DUK241" s="1"/>
      <c r="DUL241" s="1"/>
      <c r="DUM241" s="1"/>
      <c r="DUN241" s="1"/>
      <c r="DUO241" s="1"/>
      <c r="DUP241" s="1"/>
      <c r="DUQ241" s="1"/>
      <c r="DUR241" s="1"/>
      <c r="DUS241" s="1"/>
      <c r="DUT241" s="1"/>
      <c r="DUU241" s="1"/>
      <c r="DUV241" s="1"/>
      <c r="DUW241" s="1"/>
      <c r="DUX241" s="1"/>
      <c r="DUY241" s="1"/>
      <c r="DUZ241" s="1"/>
      <c r="DVA241" s="1"/>
      <c r="DVB241" s="1"/>
      <c r="DVC241" s="1"/>
      <c r="DVD241" s="1"/>
      <c r="DVE241" s="1"/>
      <c r="DVF241" s="1"/>
      <c r="DVG241" s="1"/>
      <c r="DVH241" s="1"/>
      <c r="DVI241" s="1"/>
      <c r="DVJ241" s="1"/>
      <c r="DVK241" s="1"/>
      <c r="DVL241" s="1"/>
      <c r="DVM241" s="1"/>
      <c r="DVN241" s="1"/>
      <c r="DVO241" s="1"/>
      <c r="DVP241" s="1"/>
      <c r="DVQ241" s="1"/>
      <c r="DVR241" s="1"/>
      <c r="DVS241" s="1"/>
      <c r="DVT241" s="1"/>
      <c r="DVU241" s="1"/>
      <c r="DVV241" s="1"/>
      <c r="DVW241" s="1"/>
      <c r="DVX241" s="1"/>
      <c r="DVY241" s="1"/>
      <c r="DVZ241" s="1"/>
      <c r="DWA241" s="1"/>
      <c r="DWB241" s="1"/>
      <c r="DWC241" s="1"/>
      <c r="DWD241" s="1"/>
      <c r="DWE241" s="1"/>
      <c r="DWF241" s="1"/>
      <c r="DWG241" s="1"/>
      <c r="DWH241" s="1"/>
      <c r="DWI241" s="1"/>
      <c r="DWJ241" s="1"/>
      <c r="DWK241" s="1"/>
      <c r="DWL241" s="1"/>
      <c r="DWM241" s="1"/>
      <c r="DWN241" s="1"/>
      <c r="DWO241" s="1"/>
      <c r="DWP241" s="1"/>
      <c r="DWQ241" s="1"/>
      <c r="DWR241" s="1"/>
      <c r="DWS241" s="1"/>
      <c r="DWT241" s="1"/>
      <c r="DWU241" s="1"/>
      <c r="DWV241" s="1"/>
      <c r="DWW241" s="1"/>
      <c r="DWX241" s="1"/>
      <c r="DWY241" s="1"/>
      <c r="DWZ241" s="1"/>
      <c r="DXA241" s="1"/>
      <c r="DXB241" s="1"/>
      <c r="DXC241" s="1"/>
      <c r="DXD241" s="1"/>
      <c r="DXE241" s="1"/>
      <c r="DXF241" s="1"/>
      <c r="DXG241" s="1"/>
      <c r="DXH241" s="1"/>
      <c r="DXI241" s="1"/>
      <c r="DXJ241" s="1"/>
      <c r="DXK241" s="1"/>
      <c r="DXL241" s="1"/>
      <c r="DXM241" s="1"/>
      <c r="DXN241" s="1"/>
      <c r="DXO241" s="1"/>
      <c r="DXP241" s="1"/>
      <c r="DXQ241" s="1"/>
      <c r="DXR241" s="1"/>
      <c r="DXS241" s="1"/>
      <c r="DXT241" s="1"/>
      <c r="DXU241" s="1"/>
      <c r="DXV241" s="1"/>
      <c r="DXW241" s="1"/>
      <c r="DXX241" s="1"/>
      <c r="DXY241" s="1"/>
      <c r="DXZ241" s="1"/>
      <c r="DYA241" s="1"/>
      <c r="DYB241" s="1"/>
      <c r="DYC241" s="1"/>
      <c r="DYD241" s="1"/>
      <c r="DYE241" s="1"/>
      <c r="DYF241" s="1"/>
      <c r="DYG241" s="1"/>
      <c r="DYH241" s="1"/>
      <c r="DYI241" s="1"/>
      <c r="DYJ241" s="1"/>
      <c r="DYK241" s="1"/>
      <c r="DYL241" s="1"/>
      <c r="DYM241" s="1"/>
      <c r="DYN241" s="1"/>
      <c r="DYO241" s="1"/>
      <c r="DYP241" s="1"/>
      <c r="DYQ241" s="1"/>
      <c r="DYR241" s="1"/>
      <c r="DYS241" s="1"/>
      <c r="DYT241" s="1"/>
      <c r="DYU241" s="1"/>
      <c r="DYV241" s="1"/>
      <c r="DYW241" s="1"/>
      <c r="DYX241" s="1"/>
      <c r="DYY241" s="1"/>
      <c r="DYZ241" s="1"/>
      <c r="DZA241" s="1"/>
      <c r="DZB241" s="1"/>
      <c r="DZC241" s="1"/>
      <c r="DZD241" s="1"/>
      <c r="DZE241" s="1"/>
      <c r="DZF241" s="1"/>
      <c r="DZG241" s="1"/>
      <c r="DZH241" s="1"/>
      <c r="DZI241" s="1"/>
      <c r="DZJ241" s="1"/>
      <c r="DZK241" s="1"/>
      <c r="DZL241" s="1"/>
      <c r="DZM241" s="1"/>
      <c r="DZN241" s="1"/>
      <c r="DZO241" s="1"/>
      <c r="DZP241" s="1"/>
      <c r="DZQ241" s="1"/>
      <c r="DZR241" s="1"/>
      <c r="DZS241" s="1"/>
      <c r="DZT241" s="1"/>
      <c r="DZU241" s="1"/>
      <c r="DZV241" s="1"/>
      <c r="DZW241" s="1"/>
      <c r="DZX241" s="1"/>
      <c r="DZY241" s="1"/>
      <c r="DZZ241" s="1"/>
      <c r="EAA241" s="1"/>
      <c r="EAB241" s="1"/>
      <c r="EAC241" s="1"/>
      <c r="EAD241" s="1"/>
      <c r="EAE241" s="1"/>
      <c r="EAF241" s="1"/>
      <c r="EAG241" s="1"/>
      <c r="EAH241" s="1"/>
      <c r="EAI241" s="1"/>
      <c r="EAJ241" s="1"/>
      <c r="EAK241" s="1"/>
      <c r="EAL241" s="1"/>
      <c r="EAM241" s="1"/>
      <c r="EAN241" s="1"/>
      <c r="EAO241" s="1"/>
      <c r="EAP241" s="1"/>
      <c r="EAQ241" s="1"/>
      <c r="EAR241" s="1"/>
      <c r="EAS241" s="1"/>
      <c r="EAT241" s="1"/>
      <c r="EAU241" s="1"/>
      <c r="EAV241" s="1"/>
      <c r="EAW241" s="1"/>
      <c r="EAX241" s="1"/>
      <c r="EAY241" s="1"/>
      <c r="EAZ241" s="1"/>
      <c r="EBA241" s="1"/>
      <c r="EBB241" s="1"/>
      <c r="EBC241" s="1"/>
      <c r="EBD241" s="1"/>
      <c r="EBE241" s="1"/>
      <c r="EBF241" s="1"/>
      <c r="EBG241" s="1"/>
      <c r="EBH241" s="1"/>
      <c r="EBI241" s="1"/>
      <c r="EBJ241" s="1"/>
      <c r="EBK241" s="1"/>
      <c r="EBL241" s="1"/>
      <c r="EBM241" s="1"/>
      <c r="EBN241" s="1"/>
      <c r="EBO241" s="1"/>
      <c r="EBP241" s="1"/>
      <c r="EBQ241" s="1"/>
      <c r="EBR241" s="1"/>
      <c r="EBS241" s="1"/>
      <c r="EBT241" s="1"/>
      <c r="EBU241" s="1"/>
      <c r="EBV241" s="1"/>
      <c r="EBW241" s="1"/>
      <c r="EBX241" s="1"/>
      <c r="EBY241" s="1"/>
      <c r="EBZ241" s="1"/>
      <c r="ECA241" s="1"/>
      <c r="ECB241" s="1"/>
      <c r="ECC241" s="1"/>
      <c r="ECD241" s="1"/>
      <c r="ECE241" s="1"/>
      <c r="ECF241" s="1"/>
      <c r="ECG241" s="1"/>
      <c r="ECH241" s="1"/>
      <c r="ECI241" s="1"/>
      <c r="ECJ241" s="1"/>
      <c r="ECK241" s="1"/>
      <c r="ECL241" s="1"/>
      <c r="ECM241" s="1"/>
      <c r="ECN241" s="1"/>
      <c r="ECO241" s="1"/>
      <c r="ECP241" s="1"/>
      <c r="ECQ241" s="1"/>
      <c r="ECR241" s="1"/>
      <c r="ECS241" s="1"/>
      <c r="ECT241" s="1"/>
      <c r="ECU241" s="1"/>
      <c r="ECV241" s="1"/>
      <c r="ECW241" s="1"/>
      <c r="ECX241" s="1"/>
      <c r="ECY241" s="1"/>
      <c r="ECZ241" s="1"/>
      <c r="EDA241" s="1"/>
      <c r="EDB241" s="1"/>
      <c r="EDC241" s="1"/>
      <c r="EDD241" s="1"/>
      <c r="EDE241" s="1"/>
      <c r="EDF241" s="1"/>
      <c r="EDG241" s="1"/>
      <c r="EDH241" s="1"/>
      <c r="EDI241" s="1"/>
      <c r="EDJ241" s="1"/>
      <c r="EDK241" s="1"/>
      <c r="EDL241" s="1"/>
      <c r="EDM241" s="1"/>
      <c r="EDN241" s="1"/>
      <c r="EDO241" s="1"/>
      <c r="EDP241" s="1"/>
      <c r="EDQ241" s="1"/>
      <c r="EDR241" s="1"/>
      <c r="EDS241" s="1"/>
      <c r="EDT241" s="1"/>
      <c r="EDU241" s="1"/>
      <c r="EDV241" s="1"/>
      <c r="EDW241" s="1"/>
      <c r="EDX241" s="1"/>
      <c r="EDY241" s="1"/>
      <c r="EDZ241" s="1"/>
      <c r="EEA241" s="1"/>
      <c r="EEB241" s="1"/>
      <c r="EEC241" s="1"/>
      <c r="EED241" s="1"/>
      <c r="EEE241" s="1"/>
      <c r="EEF241" s="1"/>
      <c r="EEG241" s="1"/>
      <c r="EEH241" s="1"/>
      <c r="EEI241" s="1"/>
      <c r="EEJ241" s="1"/>
      <c r="EEK241" s="1"/>
      <c r="EEL241" s="1"/>
      <c r="EEM241" s="1"/>
      <c r="EEN241" s="1"/>
      <c r="EEO241" s="1"/>
      <c r="EEP241" s="1"/>
      <c r="EEQ241" s="1"/>
      <c r="EER241" s="1"/>
      <c r="EES241" s="1"/>
      <c r="EET241" s="1"/>
      <c r="EEU241" s="1"/>
      <c r="EEV241" s="1"/>
      <c r="EEW241" s="1"/>
      <c r="EEX241" s="1"/>
      <c r="EEY241" s="1"/>
      <c r="EEZ241" s="1"/>
      <c r="EFA241" s="1"/>
      <c r="EFB241" s="1"/>
      <c r="EFC241" s="1"/>
      <c r="EFD241" s="1"/>
      <c r="EFE241" s="1"/>
      <c r="EFF241" s="1"/>
      <c r="EFG241" s="1"/>
      <c r="EFH241" s="1"/>
      <c r="EFI241" s="1"/>
      <c r="EFJ241" s="1"/>
      <c r="EFK241" s="1"/>
      <c r="EFL241" s="1"/>
      <c r="EFM241" s="1"/>
      <c r="EFN241" s="1"/>
      <c r="EFO241" s="1"/>
      <c r="EFP241" s="1"/>
      <c r="EFQ241" s="1"/>
      <c r="EFR241" s="1"/>
      <c r="EFS241" s="1"/>
      <c r="EFT241" s="1"/>
      <c r="EFU241" s="1"/>
      <c r="EFV241" s="1"/>
      <c r="EFW241" s="1"/>
      <c r="EFX241" s="1"/>
      <c r="EFY241" s="1"/>
      <c r="EFZ241" s="1"/>
      <c r="EGA241" s="1"/>
      <c r="EGB241" s="1"/>
      <c r="EGC241" s="1"/>
      <c r="EGD241" s="1"/>
      <c r="EGE241" s="1"/>
      <c r="EGF241" s="1"/>
      <c r="EGG241" s="1"/>
      <c r="EGH241" s="1"/>
      <c r="EGI241" s="1"/>
      <c r="EGJ241" s="1"/>
      <c r="EGK241" s="1"/>
      <c r="EGL241" s="1"/>
      <c r="EGM241" s="1"/>
      <c r="EGN241" s="1"/>
      <c r="EGO241" s="1"/>
      <c r="EGP241" s="1"/>
      <c r="EGQ241" s="1"/>
      <c r="EGR241" s="1"/>
      <c r="EGS241" s="1"/>
      <c r="EGT241" s="1"/>
      <c r="EGU241" s="1"/>
      <c r="EGV241" s="1"/>
      <c r="EGW241" s="1"/>
      <c r="EGX241" s="1"/>
      <c r="EGY241" s="1"/>
      <c r="EGZ241" s="1"/>
      <c r="EHA241" s="1"/>
      <c r="EHB241" s="1"/>
      <c r="EHC241" s="1"/>
      <c r="EHD241" s="1"/>
      <c r="EHE241" s="1"/>
      <c r="EHF241" s="1"/>
      <c r="EHG241" s="1"/>
      <c r="EHH241" s="1"/>
      <c r="EHI241" s="1"/>
      <c r="EHJ241" s="1"/>
      <c r="EHK241" s="1"/>
      <c r="EHL241" s="1"/>
      <c r="EHM241" s="1"/>
      <c r="EHN241" s="1"/>
      <c r="EHO241" s="1"/>
      <c r="EHP241" s="1"/>
      <c r="EHQ241" s="1"/>
      <c r="EHR241" s="1"/>
      <c r="EHS241" s="1"/>
      <c r="EHT241" s="1"/>
      <c r="EHU241" s="1"/>
      <c r="EHV241" s="1"/>
      <c r="EHW241" s="1"/>
      <c r="EHX241" s="1"/>
      <c r="EHY241" s="1"/>
      <c r="EHZ241" s="1"/>
      <c r="EIA241" s="1"/>
      <c r="EIB241" s="1"/>
      <c r="EIC241" s="1"/>
      <c r="EID241" s="1"/>
      <c r="EIE241" s="1"/>
      <c r="EIF241" s="1"/>
      <c r="EIG241" s="1"/>
      <c r="EIH241" s="1"/>
      <c r="EII241" s="1"/>
      <c r="EIJ241" s="1"/>
      <c r="EIK241" s="1"/>
      <c r="EIL241" s="1"/>
      <c r="EIM241" s="1"/>
      <c r="EIN241" s="1"/>
      <c r="EIO241" s="1"/>
      <c r="EIP241" s="1"/>
      <c r="EIQ241" s="1"/>
      <c r="EIR241" s="1"/>
      <c r="EIS241" s="1"/>
      <c r="EIT241" s="1"/>
      <c r="EIU241" s="1"/>
      <c r="EIV241" s="1"/>
      <c r="EIW241" s="1"/>
      <c r="EIX241" s="1"/>
      <c r="EIY241" s="1"/>
      <c r="EIZ241" s="1"/>
      <c r="EJA241" s="1"/>
      <c r="EJB241" s="1"/>
      <c r="EJC241" s="1"/>
      <c r="EJD241" s="1"/>
      <c r="EJE241" s="1"/>
      <c r="EJF241" s="1"/>
      <c r="EJG241" s="1"/>
      <c r="EJH241" s="1"/>
      <c r="EJI241" s="1"/>
      <c r="EJJ241" s="1"/>
      <c r="EJK241" s="1"/>
      <c r="EJL241" s="1"/>
      <c r="EJM241" s="1"/>
      <c r="EJN241" s="1"/>
      <c r="EJO241" s="1"/>
      <c r="EJP241" s="1"/>
      <c r="EJQ241" s="1"/>
      <c r="EJR241" s="1"/>
      <c r="EJS241" s="1"/>
      <c r="EJT241" s="1"/>
      <c r="EJU241" s="1"/>
      <c r="EJV241" s="1"/>
      <c r="EJW241" s="1"/>
      <c r="EJX241" s="1"/>
      <c r="EJY241" s="1"/>
      <c r="EJZ241" s="1"/>
      <c r="EKA241" s="1"/>
      <c r="EKB241" s="1"/>
      <c r="EKC241" s="1"/>
      <c r="EKD241" s="1"/>
      <c r="EKE241" s="1"/>
      <c r="EKF241" s="1"/>
      <c r="EKG241" s="1"/>
      <c r="EKH241" s="1"/>
      <c r="EKI241" s="1"/>
      <c r="EKJ241" s="1"/>
      <c r="EKK241" s="1"/>
      <c r="EKL241" s="1"/>
      <c r="EKM241" s="1"/>
      <c r="EKN241" s="1"/>
      <c r="EKO241" s="1"/>
      <c r="EKP241" s="1"/>
      <c r="EKQ241" s="1"/>
      <c r="EKR241" s="1"/>
      <c r="EKS241" s="1"/>
      <c r="EKT241" s="1"/>
      <c r="EKU241" s="1"/>
      <c r="EKV241" s="1"/>
      <c r="EKW241" s="1"/>
      <c r="EKX241" s="1"/>
      <c r="EKY241" s="1"/>
      <c r="EKZ241" s="1"/>
      <c r="ELA241" s="1"/>
      <c r="ELB241" s="1"/>
      <c r="ELC241" s="1"/>
      <c r="ELD241" s="1"/>
      <c r="ELE241" s="1"/>
      <c r="ELF241" s="1"/>
      <c r="ELG241" s="1"/>
      <c r="ELH241" s="1"/>
      <c r="ELI241" s="1"/>
      <c r="ELJ241" s="1"/>
      <c r="ELK241" s="1"/>
      <c r="ELL241" s="1"/>
      <c r="ELM241" s="1"/>
      <c r="ELN241" s="1"/>
      <c r="ELO241" s="1"/>
      <c r="ELP241" s="1"/>
      <c r="ELQ241" s="1"/>
      <c r="ELR241" s="1"/>
      <c r="ELS241" s="1"/>
      <c r="ELT241" s="1"/>
      <c r="ELU241" s="1"/>
      <c r="ELV241" s="1"/>
      <c r="ELW241" s="1"/>
      <c r="ELX241" s="1"/>
      <c r="ELY241" s="1"/>
      <c r="ELZ241" s="1"/>
      <c r="EMA241" s="1"/>
      <c r="EMB241" s="1"/>
      <c r="EMC241" s="1"/>
      <c r="EMD241" s="1"/>
      <c r="EME241" s="1"/>
      <c r="EMF241" s="1"/>
      <c r="EMG241" s="1"/>
      <c r="EMH241" s="1"/>
      <c r="EMI241" s="1"/>
      <c r="EMJ241" s="1"/>
      <c r="EMK241" s="1"/>
      <c r="EML241" s="1"/>
      <c r="EMM241" s="1"/>
      <c r="EMN241" s="1"/>
      <c r="EMO241" s="1"/>
      <c r="EMP241" s="1"/>
      <c r="EMQ241" s="1"/>
      <c r="EMR241" s="1"/>
      <c r="EMS241" s="1"/>
      <c r="EMT241" s="1"/>
      <c r="EMU241" s="1"/>
      <c r="EMV241" s="1"/>
      <c r="EMW241" s="1"/>
      <c r="EMX241" s="1"/>
      <c r="EMY241" s="1"/>
      <c r="EMZ241" s="1"/>
      <c r="ENA241" s="1"/>
      <c r="ENB241" s="1"/>
      <c r="ENC241" s="1"/>
      <c r="END241" s="1"/>
      <c r="ENE241" s="1"/>
      <c r="ENF241" s="1"/>
      <c r="ENG241" s="1"/>
      <c r="ENH241" s="1"/>
      <c r="ENI241" s="1"/>
      <c r="ENJ241" s="1"/>
      <c r="ENK241" s="1"/>
      <c r="ENL241" s="1"/>
      <c r="ENM241" s="1"/>
      <c r="ENN241" s="1"/>
      <c r="ENO241" s="1"/>
      <c r="ENP241" s="1"/>
      <c r="ENQ241" s="1"/>
      <c r="ENR241" s="1"/>
      <c r="ENS241" s="1"/>
      <c r="ENT241" s="1"/>
      <c r="ENU241" s="1"/>
      <c r="ENV241" s="1"/>
      <c r="ENW241" s="1"/>
      <c r="ENX241" s="1"/>
      <c r="ENY241" s="1"/>
      <c r="ENZ241" s="1"/>
      <c r="EOA241" s="1"/>
      <c r="EOB241" s="1"/>
      <c r="EOC241" s="1"/>
      <c r="EOD241" s="1"/>
      <c r="EOE241" s="1"/>
      <c r="EOF241" s="1"/>
      <c r="EOG241" s="1"/>
      <c r="EOH241" s="1"/>
      <c r="EOI241" s="1"/>
      <c r="EOJ241" s="1"/>
      <c r="EOK241" s="1"/>
      <c r="EOL241" s="1"/>
      <c r="EOM241" s="1"/>
      <c r="EON241" s="1"/>
      <c r="EOO241" s="1"/>
      <c r="EOP241" s="1"/>
      <c r="EOQ241" s="1"/>
      <c r="EOR241" s="1"/>
      <c r="EOS241" s="1"/>
      <c r="EOT241" s="1"/>
      <c r="EOU241" s="1"/>
      <c r="EOV241" s="1"/>
      <c r="EOW241" s="1"/>
      <c r="EOX241" s="1"/>
      <c r="EOY241" s="1"/>
      <c r="EOZ241" s="1"/>
      <c r="EPA241" s="1"/>
      <c r="EPB241" s="1"/>
      <c r="EPC241" s="1"/>
      <c r="EPD241" s="1"/>
      <c r="EPE241" s="1"/>
      <c r="EPF241" s="1"/>
      <c r="EPG241" s="1"/>
      <c r="EPH241" s="1"/>
      <c r="EPI241" s="1"/>
      <c r="EPJ241" s="1"/>
      <c r="EPK241" s="1"/>
      <c r="EPL241" s="1"/>
      <c r="EPM241" s="1"/>
      <c r="EPN241" s="1"/>
      <c r="EPO241" s="1"/>
      <c r="EPP241" s="1"/>
      <c r="EPQ241" s="1"/>
      <c r="EPR241" s="1"/>
      <c r="EPS241" s="1"/>
      <c r="EPT241" s="1"/>
      <c r="EPU241" s="1"/>
      <c r="EPV241" s="1"/>
      <c r="EPW241" s="1"/>
      <c r="EPX241" s="1"/>
      <c r="EPY241" s="1"/>
      <c r="EPZ241" s="1"/>
      <c r="EQA241" s="1"/>
      <c r="EQB241" s="1"/>
      <c r="EQC241" s="1"/>
      <c r="EQD241" s="1"/>
      <c r="EQE241" s="1"/>
      <c r="EQF241" s="1"/>
      <c r="EQG241" s="1"/>
      <c r="EQH241" s="1"/>
      <c r="EQI241" s="1"/>
      <c r="EQJ241" s="1"/>
      <c r="EQK241" s="1"/>
      <c r="EQL241" s="1"/>
      <c r="EQM241" s="1"/>
      <c r="EQN241" s="1"/>
      <c r="EQO241" s="1"/>
      <c r="EQP241" s="1"/>
      <c r="EQQ241" s="1"/>
      <c r="EQR241" s="1"/>
      <c r="EQS241" s="1"/>
      <c r="EQT241" s="1"/>
      <c r="EQU241" s="1"/>
      <c r="EQV241" s="1"/>
      <c r="EQW241" s="1"/>
      <c r="EQX241" s="1"/>
      <c r="EQY241" s="1"/>
      <c r="EQZ241" s="1"/>
      <c r="ERA241" s="1"/>
      <c r="ERB241" s="1"/>
      <c r="ERC241" s="1"/>
      <c r="ERD241" s="1"/>
      <c r="ERE241" s="1"/>
      <c r="ERF241" s="1"/>
      <c r="ERG241" s="1"/>
      <c r="ERH241" s="1"/>
      <c r="ERI241" s="1"/>
      <c r="ERJ241" s="1"/>
      <c r="ERK241" s="1"/>
      <c r="ERL241" s="1"/>
      <c r="ERM241" s="1"/>
      <c r="ERN241" s="1"/>
      <c r="ERO241" s="1"/>
      <c r="ERP241" s="1"/>
      <c r="ERQ241" s="1"/>
      <c r="ERR241" s="1"/>
      <c r="ERS241" s="1"/>
      <c r="ERT241" s="1"/>
      <c r="ERU241" s="1"/>
      <c r="ERV241" s="1"/>
      <c r="ERW241" s="1"/>
      <c r="ERX241" s="1"/>
      <c r="ERY241" s="1"/>
      <c r="ERZ241" s="1"/>
      <c r="ESA241" s="1"/>
      <c r="ESB241" s="1"/>
      <c r="ESC241" s="1"/>
      <c r="ESD241" s="1"/>
      <c r="ESE241" s="1"/>
      <c r="ESF241" s="1"/>
      <c r="ESG241" s="1"/>
      <c r="ESH241" s="1"/>
      <c r="ESI241" s="1"/>
      <c r="ESJ241" s="1"/>
      <c r="ESK241" s="1"/>
      <c r="ESL241" s="1"/>
      <c r="ESM241" s="1"/>
      <c r="ESN241" s="1"/>
      <c r="ESO241" s="1"/>
      <c r="ESP241" s="1"/>
      <c r="ESQ241" s="1"/>
      <c r="ESR241" s="1"/>
      <c r="ESS241" s="1"/>
      <c r="EST241" s="1"/>
      <c r="ESU241" s="1"/>
      <c r="ESV241" s="1"/>
      <c r="ESW241" s="1"/>
      <c r="ESX241" s="1"/>
      <c r="ESY241" s="1"/>
      <c r="ESZ241" s="1"/>
      <c r="ETA241" s="1"/>
      <c r="ETB241" s="1"/>
      <c r="ETC241" s="1"/>
      <c r="ETD241" s="1"/>
      <c r="ETE241" s="1"/>
      <c r="ETF241" s="1"/>
      <c r="ETG241" s="1"/>
      <c r="ETH241" s="1"/>
      <c r="ETI241" s="1"/>
      <c r="ETJ241" s="1"/>
      <c r="ETK241" s="1"/>
      <c r="ETL241" s="1"/>
      <c r="ETM241" s="1"/>
      <c r="ETN241" s="1"/>
      <c r="ETO241" s="1"/>
      <c r="ETP241" s="1"/>
      <c r="ETQ241" s="1"/>
      <c r="ETR241" s="1"/>
      <c r="ETS241" s="1"/>
      <c r="ETT241" s="1"/>
      <c r="ETU241" s="1"/>
      <c r="ETV241" s="1"/>
      <c r="ETW241" s="1"/>
      <c r="ETX241" s="1"/>
      <c r="ETY241" s="1"/>
      <c r="ETZ241" s="1"/>
      <c r="EUA241" s="1"/>
      <c r="EUB241" s="1"/>
      <c r="EUC241" s="1"/>
      <c r="EUD241" s="1"/>
      <c r="EUE241" s="1"/>
      <c r="EUF241" s="1"/>
      <c r="EUG241" s="1"/>
      <c r="EUH241" s="1"/>
      <c r="EUI241" s="1"/>
      <c r="EUJ241" s="1"/>
      <c r="EUK241" s="1"/>
      <c r="EUL241" s="1"/>
      <c r="EUM241" s="1"/>
      <c r="EUN241" s="1"/>
      <c r="EUO241" s="1"/>
      <c r="EUP241" s="1"/>
      <c r="EUQ241" s="1"/>
      <c r="EUR241" s="1"/>
      <c r="EUS241" s="1"/>
      <c r="EUT241" s="1"/>
      <c r="EUU241" s="1"/>
      <c r="EUV241" s="1"/>
      <c r="EUW241" s="1"/>
      <c r="EUX241" s="1"/>
      <c r="EUY241" s="1"/>
      <c r="EUZ241" s="1"/>
      <c r="EVA241" s="1"/>
      <c r="EVB241" s="1"/>
      <c r="EVC241" s="1"/>
      <c r="EVD241" s="1"/>
      <c r="EVE241" s="1"/>
      <c r="EVF241" s="1"/>
      <c r="EVG241" s="1"/>
      <c r="EVH241" s="1"/>
      <c r="EVI241" s="1"/>
      <c r="EVJ241" s="1"/>
      <c r="EVK241" s="1"/>
      <c r="EVL241" s="1"/>
      <c r="EVM241" s="1"/>
      <c r="EVN241" s="1"/>
      <c r="EVO241" s="1"/>
      <c r="EVP241" s="1"/>
      <c r="EVQ241" s="1"/>
      <c r="EVR241" s="1"/>
      <c r="EVS241" s="1"/>
      <c r="EVT241" s="1"/>
      <c r="EVU241" s="1"/>
      <c r="EVV241" s="1"/>
      <c r="EVW241" s="1"/>
      <c r="EVX241" s="1"/>
      <c r="EVY241" s="1"/>
      <c r="EVZ241" s="1"/>
      <c r="EWA241" s="1"/>
      <c r="EWB241" s="1"/>
      <c r="EWC241" s="1"/>
      <c r="EWD241" s="1"/>
      <c r="EWE241" s="1"/>
      <c r="EWF241" s="1"/>
      <c r="EWG241" s="1"/>
      <c r="EWH241" s="1"/>
      <c r="EWI241" s="1"/>
      <c r="EWJ241" s="1"/>
      <c r="EWK241" s="1"/>
      <c r="EWL241" s="1"/>
      <c r="EWM241" s="1"/>
      <c r="EWN241" s="1"/>
      <c r="EWO241" s="1"/>
      <c r="EWP241" s="1"/>
      <c r="EWQ241" s="1"/>
      <c r="EWR241" s="1"/>
      <c r="EWS241" s="1"/>
      <c r="EWT241" s="1"/>
      <c r="EWU241" s="1"/>
      <c r="EWV241" s="1"/>
      <c r="EWW241" s="1"/>
      <c r="EWX241" s="1"/>
      <c r="EWY241" s="1"/>
      <c r="EWZ241" s="1"/>
      <c r="EXA241" s="1"/>
      <c r="EXB241" s="1"/>
      <c r="EXC241" s="1"/>
      <c r="EXD241" s="1"/>
      <c r="EXE241" s="1"/>
      <c r="EXF241" s="1"/>
      <c r="EXG241" s="1"/>
      <c r="EXH241" s="1"/>
      <c r="EXI241" s="1"/>
      <c r="EXJ241" s="1"/>
      <c r="EXK241" s="1"/>
      <c r="EXL241" s="1"/>
      <c r="EXM241" s="1"/>
      <c r="EXN241" s="1"/>
      <c r="EXO241" s="1"/>
      <c r="EXP241" s="1"/>
      <c r="EXQ241" s="1"/>
      <c r="EXR241" s="1"/>
      <c r="EXS241" s="1"/>
      <c r="EXT241" s="1"/>
      <c r="EXU241" s="1"/>
      <c r="EXV241" s="1"/>
      <c r="EXW241" s="1"/>
      <c r="EXX241" s="1"/>
      <c r="EXY241" s="1"/>
      <c r="EXZ241" s="1"/>
      <c r="EYA241" s="1"/>
      <c r="EYB241" s="1"/>
      <c r="EYC241" s="1"/>
      <c r="EYD241" s="1"/>
      <c r="EYE241" s="1"/>
      <c r="EYF241" s="1"/>
      <c r="EYG241" s="1"/>
      <c r="EYH241" s="1"/>
      <c r="EYI241" s="1"/>
      <c r="EYJ241" s="1"/>
      <c r="EYK241" s="1"/>
      <c r="EYL241" s="1"/>
      <c r="EYM241" s="1"/>
      <c r="EYN241" s="1"/>
      <c r="EYO241" s="1"/>
      <c r="EYP241" s="1"/>
      <c r="EYQ241" s="1"/>
      <c r="EYR241" s="1"/>
      <c r="EYS241" s="1"/>
      <c r="EYT241" s="1"/>
      <c r="EYU241" s="1"/>
      <c r="EYV241" s="1"/>
      <c r="EYW241" s="1"/>
      <c r="EYX241" s="1"/>
      <c r="EYY241" s="1"/>
      <c r="EYZ241" s="1"/>
      <c r="EZA241" s="1"/>
      <c r="EZB241" s="1"/>
      <c r="EZC241" s="1"/>
      <c r="EZD241" s="1"/>
      <c r="EZE241" s="1"/>
      <c r="EZF241" s="1"/>
      <c r="EZG241" s="1"/>
      <c r="EZH241" s="1"/>
      <c r="EZI241" s="1"/>
      <c r="EZJ241" s="1"/>
      <c r="EZK241" s="1"/>
      <c r="EZL241" s="1"/>
      <c r="EZM241" s="1"/>
      <c r="EZN241" s="1"/>
      <c r="EZO241" s="1"/>
      <c r="EZP241" s="1"/>
      <c r="EZQ241" s="1"/>
      <c r="EZR241" s="1"/>
      <c r="EZS241" s="1"/>
      <c r="EZT241" s="1"/>
      <c r="EZU241" s="1"/>
      <c r="EZV241" s="1"/>
      <c r="EZW241" s="1"/>
      <c r="EZX241" s="1"/>
      <c r="EZY241" s="1"/>
      <c r="EZZ241" s="1"/>
      <c r="FAA241" s="1"/>
      <c r="FAB241" s="1"/>
      <c r="FAC241" s="1"/>
      <c r="FAD241" s="1"/>
      <c r="FAE241" s="1"/>
      <c r="FAF241" s="1"/>
      <c r="FAG241" s="1"/>
      <c r="FAH241" s="1"/>
      <c r="FAI241" s="1"/>
      <c r="FAJ241" s="1"/>
      <c r="FAK241" s="1"/>
      <c r="FAL241" s="1"/>
      <c r="FAM241" s="1"/>
      <c r="FAN241" s="1"/>
      <c r="FAO241" s="1"/>
      <c r="FAP241" s="1"/>
      <c r="FAQ241" s="1"/>
      <c r="FAR241" s="1"/>
      <c r="FAS241" s="1"/>
      <c r="FAT241" s="1"/>
      <c r="FAU241" s="1"/>
      <c r="FAV241" s="1"/>
      <c r="FAW241" s="1"/>
      <c r="FAX241" s="1"/>
      <c r="FAY241" s="1"/>
      <c r="FAZ241" s="1"/>
      <c r="FBA241" s="1"/>
      <c r="FBB241" s="1"/>
      <c r="FBC241" s="1"/>
      <c r="FBD241" s="1"/>
      <c r="FBE241" s="1"/>
      <c r="FBF241" s="1"/>
      <c r="FBG241" s="1"/>
      <c r="FBH241" s="1"/>
      <c r="FBI241" s="1"/>
      <c r="FBJ241" s="1"/>
      <c r="FBK241" s="1"/>
      <c r="FBL241" s="1"/>
      <c r="FBM241" s="1"/>
      <c r="FBN241" s="1"/>
      <c r="FBO241" s="1"/>
      <c r="FBP241" s="1"/>
      <c r="FBQ241" s="1"/>
      <c r="FBR241" s="1"/>
      <c r="FBS241" s="1"/>
      <c r="FBT241" s="1"/>
      <c r="FBU241" s="1"/>
      <c r="FBV241" s="1"/>
      <c r="FBW241" s="1"/>
      <c r="FBX241" s="1"/>
      <c r="FBY241" s="1"/>
      <c r="FBZ241" s="1"/>
      <c r="FCA241" s="1"/>
      <c r="FCB241" s="1"/>
      <c r="FCC241" s="1"/>
      <c r="FCD241" s="1"/>
      <c r="FCE241" s="1"/>
      <c r="FCF241" s="1"/>
      <c r="FCG241" s="1"/>
      <c r="FCH241" s="1"/>
      <c r="FCI241" s="1"/>
      <c r="FCJ241" s="1"/>
      <c r="FCK241" s="1"/>
      <c r="FCL241" s="1"/>
      <c r="FCM241" s="1"/>
      <c r="FCN241" s="1"/>
      <c r="FCO241" s="1"/>
      <c r="FCP241" s="1"/>
      <c r="FCQ241" s="1"/>
      <c r="FCR241" s="1"/>
      <c r="FCS241" s="1"/>
      <c r="FCT241" s="1"/>
      <c r="FCU241" s="1"/>
      <c r="FCV241" s="1"/>
      <c r="FCW241" s="1"/>
      <c r="FCX241" s="1"/>
      <c r="FCY241" s="1"/>
      <c r="FCZ241" s="1"/>
      <c r="FDA241" s="1"/>
      <c r="FDB241" s="1"/>
      <c r="FDC241" s="1"/>
      <c r="FDD241" s="1"/>
      <c r="FDE241" s="1"/>
      <c r="FDF241" s="1"/>
      <c r="FDG241" s="1"/>
      <c r="FDH241" s="1"/>
      <c r="FDI241" s="1"/>
      <c r="FDJ241" s="1"/>
      <c r="FDK241" s="1"/>
      <c r="FDL241" s="1"/>
      <c r="FDM241" s="1"/>
      <c r="FDN241" s="1"/>
      <c r="FDO241" s="1"/>
      <c r="FDP241" s="1"/>
      <c r="FDQ241" s="1"/>
      <c r="FDR241" s="1"/>
      <c r="FDS241" s="1"/>
      <c r="FDT241" s="1"/>
      <c r="FDU241" s="1"/>
      <c r="FDV241" s="1"/>
      <c r="FDW241" s="1"/>
      <c r="FDX241" s="1"/>
      <c r="FDY241" s="1"/>
      <c r="FDZ241" s="1"/>
      <c r="FEA241" s="1"/>
      <c r="FEB241" s="1"/>
      <c r="FEC241" s="1"/>
      <c r="FED241" s="1"/>
      <c r="FEE241" s="1"/>
      <c r="FEF241" s="1"/>
      <c r="FEG241" s="1"/>
      <c r="FEH241" s="1"/>
      <c r="FEI241" s="1"/>
      <c r="FEJ241" s="1"/>
      <c r="FEK241" s="1"/>
      <c r="FEL241" s="1"/>
      <c r="FEM241" s="1"/>
      <c r="FEN241" s="1"/>
      <c r="FEO241" s="1"/>
      <c r="FEP241" s="1"/>
      <c r="FEQ241" s="1"/>
      <c r="FER241" s="1"/>
      <c r="FES241" s="1"/>
      <c r="FET241" s="1"/>
      <c r="FEU241" s="1"/>
      <c r="FEV241" s="1"/>
      <c r="FEW241" s="1"/>
      <c r="FEX241" s="1"/>
      <c r="FEY241" s="1"/>
      <c r="FEZ241" s="1"/>
      <c r="FFA241" s="1"/>
      <c r="FFB241" s="1"/>
      <c r="FFC241" s="1"/>
      <c r="FFD241" s="1"/>
      <c r="FFE241" s="1"/>
      <c r="FFF241" s="1"/>
      <c r="FFG241" s="1"/>
      <c r="FFH241" s="1"/>
      <c r="FFI241" s="1"/>
      <c r="FFJ241" s="1"/>
      <c r="FFK241" s="1"/>
      <c r="FFL241" s="1"/>
      <c r="FFM241" s="1"/>
      <c r="FFN241" s="1"/>
      <c r="FFO241" s="1"/>
      <c r="FFP241" s="1"/>
      <c r="FFQ241" s="1"/>
      <c r="FFR241" s="1"/>
      <c r="FFS241" s="1"/>
      <c r="FFT241" s="1"/>
      <c r="FFU241" s="1"/>
      <c r="FFV241" s="1"/>
      <c r="FFW241" s="1"/>
      <c r="FFX241" s="1"/>
      <c r="FFY241" s="1"/>
      <c r="FFZ241" s="1"/>
      <c r="FGA241" s="1"/>
      <c r="FGB241" s="1"/>
      <c r="FGC241" s="1"/>
      <c r="FGD241" s="1"/>
      <c r="FGE241" s="1"/>
      <c r="FGF241" s="1"/>
      <c r="FGG241" s="1"/>
      <c r="FGH241" s="1"/>
      <c r="FGI241" s="1"/>
      <c r="FGJ241" s="1"/>
      <c r="FGK241" s="1"/>
      <c r="FGL241" s="1"/>
      <c r="FGM241" s="1"/>
      <c r="FGN241" s="1"/>
      <c r="FGO241" s="1"/>
      <c r="FGP241" s="1"/>
      <c r="FGQ241" s="1"/>
      <c r="FGR241" s="1"/>
      <c r="FGS241" s="1"/>
      <c r="FGT241" s="1"/>
      <c r="FGU241" s="1"/>
      <c r="FGV241" s="1"/>
      <c r="FGW241" s="1"/>
      <c r="FGX241" s="1"/>
      <c r="FGY241" s="1"/>
      <c r="FGZ241" s="1"/>
      <c r="FHA241" s="1"/>
      <c r="FHB241" s="1"/>
      <c r="FHC241" s="1"/>
      <c r="FHD241" s="1"/>
      <c r="FHE241" s="1"/>
      <c r="FHF241" s="1"/>
      <c r="FHG241" s="1"/>
      <c r="FHH241" s="1"/>
      <c r="FHI241" s="1"/>
      <c r="FHJ241" s="1"/>
      <c r="FHK241" s="1"/>
      <c r="FHL241" s="1"/>
      <c r="FHM241" s="1"/>
      <c r="FHN241" s="1"/>
      <c r="FHO241" s="1"/>
      <c r="FHP241" s="1"/>
      <c r="FHQ241" s="1"/>
      <c r="FHR241" s="1"/>
      <c r="FHS241" s="1"/>
      <c r="FHT241" s="1"/>
      <c r="FHU241" s="1"/>
      <c r="FHV241" s="1"/>
      <c r="FHW241" s="1"/>
      <c r="FHX241" s="1"/>
      <c r="FHY241" s="1"/>
      <c r="FHZ241" s="1"/>
      <c r="FIA241" s="1"/>
      <c r="FIB241" s="1"/>
      <c r="FIC241" s="1"/>
      <c r="FID241" s="1"/>
      <c r="FIE241" s="1"/>
      <c r="FIF241" s="1"/>
      <c r="FIG241" s="1"/>
      <c r="FIH241" s="1"/>
      <c r="FII241" s="1"/>
      <c r="FIJ241" s="1"/>
      <c r="FIK241" s="1"/>
      <c r="FIL241" s="1"/>
      <c r="FIM241" s="1"/>
      <c r="FIN241" s="1"/>
      <c r="FIO241" s="1"/>
      <c r="FIP241" s="1"/>
      <c r="FIQ241" s="1"/>
      <c r="FIR241" s="1"/>
      <c r="FIS241" s="1"/>
      <c r="FIT241" s="1"/>
      <c r="FIU241" s="1"/>
      <c r="FIV241" s="1"/>
      <c r="FIW241" s="1"/>
      <c r="FIX241" s="1"/>
      <c r="FIY241" s="1"/>
      <c r="FIZ241" s="1"/>
      <c r="FJA241" s="1"/>
      <c r="FJB241" s="1"/>
      <c r="FJC241" s="1"/>
      <c r="FJD241" s="1"/>
      <c r="FJE241" s="1"/>
      <c r="FJF241" s="1"/>
      <c r="FJG241" s="1"/>
      <c r="FJH241" s="1"/>
      <c r="FJI241" s="1"/>
      <c r="FJJ241" s="1"/>
      <c r="FJK241" s="1"/>
      <c r="FJL241" s="1"/>
      <c r="FJM241" s="1"/>
      <c r="FJN241" s="1"/>
      <c r="FJO241" s="1"/>
      <c r="FJP241" s="1"/>
      <c r="FJQ241" s="1"/>
      <c r="FJR241" s="1"/>
      <c r="FJS241" s="1"/>
      <c r="FJT241" s="1"/>
      <c r="FJU241" s="1"/>
      <c r="FJV241" s="1"/>
      <c r="FJW241" s="1"/>
      <c r="FJX241" s="1"/>
      <c r="FJY241" s="1"/>
      <c r="FJZ241" s="1"/>
      <c r="FKA241" s="1"/>
      <c r="FKB241" s="1"/>
      <c r="FKC241" s="1"/>
      <c r="FKD241" s="1"/>
      <c r="FKE241" s="1"/>
      <c r="FKF241" s="1"/>
      <c r="FKG241" s="1"/>
      <c r="FKH241" s="1"/>
      <c r="FKI241" s="1"/>
      <c r="FKJ241" s="1"/>
      <c r="FKK241" s="1"/>
      <c r="FKL241" s="1"/>
      <c r="FKM241" s="1"/>
      <c r="FKN241" s="1"/>
      <c r="FKO241" s="1"/>
      <c r="FKP241" s="1"/>
      <c r="FKQ241" s="1"/>
      <c r="FKR241" s="1"/>
      <c r="FKS241" s="1"/>
      <c r="FKT241" s="1"/>
      <c r="FKU241" s="1"/>
      <c r="FKV241" s="1"/>
      <c r="FKW241" s="1"/>
      <c r="FKX241" s="1"/>
      <c r="FKY241" s="1"/>
      <c r="FKZ241" s="1"/>
      <c r="FLA241" s="1"/>
      <c r="FLB241" s="1"/>
      <c r="FLC241" s="1"/>
      <c r="FLD241" s="1"/>
      <c r="FLE241" s="1"/>
      <c r="FLF241" s="1"/>
      <c r="FLG241" s="1"/>
      <c r="FLH241" s="1"/>
      <c r="FLI241" s="1"/>
      <c r="FLJ241" s="1"/>
      <c r="FLK241" s="1"/>
      <c r="FLL241" s="1"/>
      <c r="FLM241" s="1"/>
      <c r="FLN241" s="1"/>
      <c r="FLO241" s="1"/>
      <c r="FLP241" s="1"/>
      <c r="FLQ241" s="1"/>
      <c r="FLR241" s="1"/>
      <c r="FLS241" s="1"/>
      <c r="FLT241" s="1"/>
      <c r="FLU241" s="1"/>
      <c r="FLV241" s="1"/>
      <c r="FLW241" s="1"/>
      <c r="FLX241" s="1"/>
      <c r="FLY241" s="1"/>
      <c r="FLZ241" s="1"/>
      <c r="FMA241" s="1"/>
      <c r="FMB241" s="1"/>
      <c r="FMC241" s="1"/>
      <c r="FMD241" s="1"/>
      <c r="FME241" s="1"/>
      <c r="FMF241" s="1"/>
      <c r="FMG241" s="1"/>
      <c r="FMH241" s="1"/>
      <c r="FMI241" s="1"/>
      <c r="FMJ241" s="1"/>
      <c r="FMK241" s="1"/>
      <c r="FML241" s="1"/>
      <c r="FMM241" s="1"/>
      <c r="FMN241" s="1"/>
      <c r="FMO241" s="1"/>
      <c r="FMP241" s="1"/>
      <c r="FMQ241" s="1"/>
      <c r="FMR241" s="1"/>
      <c r="FMS241" s="1"/>
      <c r="FMT241" s="1"/>
      <c r="FMU241" s="1"/>
      <c r="FMV241" s="1"/>
      <c r="FMW241" s="1"/>
      <c r="FMX241" s="1"/>
      <c r="FMY241" s="1"/>
      <c r="FMZ241" s="1"/>
      <c r="FNA241" s="1"/>
      <c r="FNB241" s="1"/>
      <c r="FNC241" s="1"/>
      <c r="FND241" s="1"/>
      <c r="FNE241" s="1"/>
      <c r="FNF241" s="1"/>
      <c r="FNG241" s="1"/>
      <c r="FNH241" s="1"/>
      <c r="FNI241" s="1"/>
      <c r="FNJ241" s="1"/>
      <c r="FNK241" s="1"/>
      <c r="FNL241" s="1"/>
      <c r="FNM241" s="1"/>
      <c r="FNN241" s="1"/>
      <c r="FNO241" s="1"/>
      <c r="FNP241" s="1"/>
      <c r="FNQ241" s="1"/>
      <c r="FNR241" s="1"/>
      <c r="FNS241" s="1"/>
      <c r="FNT241" s="1"/>
      <c r="FNU241" s="1"/>
      <c r="FNV241" s="1"/>
      <c r="FNW241" s="1"/>
      <c r="FNX241" s="1"/>
      <c r="FNY241" s="1"/>
      <c r="FNZ241" s="1"/>
      <c r="FOA241" s="1"/>
      <c r="FOB241" s="1"/>
      <c r="FOC241" s="1"/>
      <c r="FOD241" s="1"/>
      <c r="FOE241" s="1"/>
      <c r="FOF241" s="1"/>
      <c r="FOG241" s="1"/>
      <c r="FOH241" s="1"/>
      <c r="FOI241" s="1"/>
      <c r="FOJ241" s="1"/>
      <c r="FOK241" s="1"/>
      <c r="FOL241" s="1"/>
      <c r="FOM241" s="1"/>
      <c r="FON241" s="1"/>
      <c r="FOO241" s="1"/>
      <c r="FOP241" s="1"/>
      <c r="FOQ241" s="1"/>
      <c r="FOR241" s="1"/>
      <c r="FOS241" s="1"/>
      <c r="FOT241" s="1"/>
      <c r="FOU241" s="1"/>
      <c r="FOV241" s="1"/>
      <c r="FOW241" s="1"/>
      <c r="FOX241" s="1"/>
      <c r="FOY241" s="1"/>
      <c r="FOZ241" s="1"/>
      <c r="FPA241" s="1"/>
      <c r="FPB241" s="1"/>
      <c r="FPC241" s="1"/>
      <c r="FPD241" s="1"/>
      <c r="FPE241" s="1"/>
      <c r="FPF241" s="1"/>
      <c r="FPG241" s="1"/>
      <c r="FPH241" s="1"/>
      <c r="FPI241" s="1"/>
      <c r="FPJ241" s="1"/>
      <c r="FPK241" s="1"/>
      <c r="FPL241" s="1"/>
      <c r="FPM241" s="1"/>
      <c r="FPN241" s="1"/>
      <c r="FPO241" s="1"/>
      <c r="FPP241" s="1"/>
      <c r="FPQ241" s="1"/>
      <c r="FPR241" s="1"/>
      <c r="FPS241" s="1"/>
      <c r="FPT241" s="1"/>
      <c r="FPU241" s="1"/>
      <c r="FPV241" s="1"/>
      <c r="FPW241" s="1"/>
      <c r="FPX241" s="1"/>
      <c r="FPY241" s="1"/>
      <c r="FPZ241" s="1"/>
      <c r="FQA241" s="1"/>
      <c r="FQB241" s="1"/>
      <c r="FQC241" s="1"/>
      <c r="FQD241" s="1"/>
      <c r="FQE241" s="1"/>
      <c r="FQF241" s="1"/>
      <c r="FQG241" s="1"/>
      <c r="FQH241" s="1"/>
      <c r="FQI241" s="1"/>
      <c r="FQJ241" s="1"/>
      <c r="FQK241" s="1"/>
      <c r="FQL241" s="1"/>
      <c r="FQM241" s="1"/>
      <c r="FQN241" s="1"/>
      <c r="FQO241" s="1"/>
      <c r="FQP241" s="1"/>
      <c r="FQQ241" s="1"/>
      <c r="FQR241" s="1"/>
      <c r="FQS241" s="1"/>
      <c r="FQT241" s="1"/>
      <c r="FQU241" s="1"/>
      <c r="FQV241" s="1"/>
      <c r="FQW241" s="1"/>
      <c r="FQX241" s="1"/>
      <c r="FQY241" s="1"/>
      <c r="FQZ241" s="1"/>
      <c r="FRA241" s="1"/>
      <c r="FRB241" s="1"/>
      <c r="FRC241" s="1"/>
      <c r="FRD241" s="1"/>
      <c r="FRE241" s="1"/>
      <c r="FRF241" s="1"/>
      <c r="FRG241" s="1"/>
      <c r="FRH241" s="1"/>
      <c r="FRI241" s="1"/>
      <c r="FRJ241" s="1"/>
      <c r="FRK241" s="1"/>
      <c r="FRL241" s="1"/>
      <c r="FRM241" s="1"/>
      <c r="FRN241" s="1"/>
      <c r="FRO241" s="1"/>
      <c r="FRP241" s="1"/>
      <c r="FRQ241" s="1"/>
      <c r="FRR241" s="1"/>
      <c r="FRS241" s="1"/>
      <c r="FRT241" s="1"/>
      <c r="FRU241" s="1"/>
      <c r="FRV241" s="1"/>
      <c r="FRW241" s="1"/>
      <c r="FRX241" s="1"/>
      <c r="FRY241" s="1"/>
      <c r="FRZ241" s="1"/>
      <c r="FSA241" s="1"/>
      <c r="FSB241" s="1"/>
      <c r="FSC241" s="1"/>
      <c r="FSD241" s="1"/>
      <c r="FSE241" s="1"/>
      <c r="FSF241" s="1"/>
      <c r="FSG241" s="1"/>
      <c r="FSH241" s="1"/>
      <c r="FSI241" s="1"/>
      <c r="FSJ241" s="1"/>
      <c r="FSK241" s="1"/>
      <c r="FSL241" s="1"/>
      <c r="FSM241" s="1"/>
      <c r="FSN241" s="1"/>
      <c r="FSO241" s="1"/>
      <c r="FSP241" s="1"/>
      <c r="FSQ241" s="1"/>
      <c r="FSR241" s="1"/>
      <c r="FSS241" s="1"/>
      <c r="FST241" s="1"/>
      <c r="FSU241" s="1"/>
      <c r="FSV241" s="1"/>
      <c r="FSW241" s="1"/>
      <c r="FSX241" s="1"/>
      <c r="FSY241" s="1"/>
      <c r="FSZ241" s="1"/>
      <c r="FTA241" s="1"/>
      <c r="FTB241" s="1"/>
      <c r="FTC241" s="1"/>
      <c r="FTD241" s="1"/>
      <c r="FTE241" s="1"/>
      <c r="FTF241" s="1"/>
      <c r="FTG241" s="1"/>
      <c r="FTH241" s="1"/>
      <c r="FTI241" s="1"/>
      <c r="FTJ241" s="1"/>
      <c r="FTK241" s="1"/>
      <c r="FTL241" s="1"/>
      <c r="FTM241" s="1"/>
      <c r="FTN241" s="1"/>
      <c r="FTO241" s="1"/>
      <c r="FTP241" s="1"/>
      <c r="FTQ241" s="1"/>
      <c r="FTR241" s="1"/>
      <c r="FTS241" s="1"/>
      <c r="FTT241" s="1"/>
      <c r="FTU241" s="1"/>
      <c r="FTV241" s="1"/>
      <c r="FTW241" s="1"/>
      <c r="FTX241" s="1"/>
      <c r="FTY241" s="1"/>
      <c r="FTZ241" s="1"/>
      <c r="FUA241" s="1"/>
      <c r="FUB241" s="1"/>
      <c r="FUC241" s="1"/>
      <c r="FUD241" s="1"/>
      <c r="FUE241" s="1"/>
      <c r="FUF241" s="1"/>
      <c r="FUG241" s="1"/>
      <c r="FUH241" s="1"/>
      <c r="FUI241" s="1"/>
      <c r="FUJ241" s="1"/>
      <c r="FUK241" s="1"/>
      <c r="FUL241" s="1"/>
      <c r="FUM241" s="1"/>
      <c r="FUN241" s="1"/>
      <c r="FUO241" s="1"/>
      <c r="FUP241" s="1"/>
      <c r="FUQ241" s="1"/>
      <c r="FUR241" s="1"/>
      <c r="FUS241" s="1"/>
      <c r="FUT241" s="1"/>
      <c r="FUU241" s="1"/>
      <c r="FUV241" s="1"/>
      <c r="FUW241" s="1"/>
      <c r="FUX241" s="1"/>
      <c r="FUY241" s="1"/>
      <c r="FUZ241" s="1"/>
      <c r="FVA241" s="1"/>
      <c r="FVB241" s="1"/>
      <c r="FVC241" s="1"/>
      <c r="FVD241" s="1"/>
      <c r="FVE241" s="1"/>
      <c r="FVF241" s="1"/>
      <c r="FVG241" s="1"/>
      <c r="FVH241" s="1"/>
      <c r="FVI241" s="1"/>
      <c r="FVJ241" s="1"/>
      <c r="FVK241" s="1"/>
      <c r="FVL241" s="1"/>
      <c r="FVM241" s="1"/>
      <c r="FVN241" s="1"/>
      <c r="FVO241" s="1"/>
      <c r="FVP241" s="1"/>
      <c r="FVQ241" s="1"/>
      <c r="FVR241" s="1"/>
      <c r="FVS241" s="1"/>
      <c r="FVT241" s="1"/>
      <c r="FVU241" s="1"/>
      <c r="FVV241" s="1"/>
      <c r="FVW241" s="1"/>
      <c r="FVX241" s="1"/>
      <c r="FVY241" s="1"/>
      <c r="FVZ241" s="1"/>
      <c r="FWA241" s="1"/>
      <c r="FWB241" s="1"/>
      <c r="FWC241" s="1"/>
      <c r="FWD241" s="1"/>
      <c r="FWE241" s="1"/>
      <c r="FWF241" s="1"/>
      <c r="FWG241" s="1"/>
      <c r="FWH241" s="1"/>
      <c r="FWI241" s="1"/>
      <c r="FWJ241" s="1"/>
      <c r="FWK241" s="1"/>
      <c r="FWL241" s="1"/>
      <c r="FWM241" s="1"/>
      <c r="FWN241" s="1"/>
      <c r="FWO241" s="1"/>
      <c r="FWP241" s="1"/>
      <c r="FWQ241" s="1"/>
      <c r="FWR241" s="1"/>
      <c r="FWS241" s="1"/>
      <c r="FWT241" s="1"/>
      <c r="FWU241" s="1"/>
      <c r="FWV241" s="1"/>
      <c r="FWW241" s="1"/>
      <c r="FWX241" s="1"/>
      <c r="FWY241" s="1"/>
      <c r="FWZ241" s="1"/>
      <c r="FXA241" s="1"/>
      <c r="FXB241" s="1"/>
      <c r="FXC241" s="1"/>
      <c r="FXD241" s="1"/>
      <c r="FXE241" s="1"/>
      <c r="FXF241" s="1"/>
      <c r="FXG241" s="1"/>
      <c r="FXH241" s="1"/>
      <c r="FXI241" s="1"/>
      <c r="FXJ241" s="1"/>
      <c r="FXK241" s="1"/>
      <c r="FXL241" s="1"/>
      <c r="FXM241" s="1"/>
      <c r="FXN241" s="1"/>
      <c r="FXO241" s="1"/>
      <c r="FXP241" s="1"/>
      <c r="FXQ241" s="1"/>
      <c r="FXR241" s="1"/>
      <c r="FXS241" s="1"/>
      <c r="FXT241" s="1"/>
      <c r="FXU241" s="1"/>
      <c r="FXV241" s="1"/>
      <c r="FXW241" s="1"/>
      <c r="FXX241" s="1"/>
      <c r="FXY241" s="1"/>
      <c r="FXZ241" s="1"/>
      <c r="FYA241" s="1"/>
      <c r="FYB241" s="1"/>
      <c r="FYC241" s="1"/>
      <c r="FYD241" s="1"/>
      <c r="FYE241" s="1"/>
      <c r="FYF241" s="1"/>
      <c r="FYG241" s="1"/>
      <c r="FYH241" s="1"/>
      <c r="FYI241" s="1"/>
      <c r="FYJ241" s="1"/>
      <c r="FYK241" s="1"/>
      <c r="FYL241" s="1"/>
      <c r="FYM241" s="1"/>
      <c r="FYN241" s="1"/>
      <c r="FYO241" s="1"/>
      <c r="FYP241" s="1"/>
      <c r="FYQ241" s="1"/>
      <c r="FYR241" s="1"/>
      <c r="FYS241" s="1"/>
      <c r="FYT241" s="1"/>
      <c r="FYU241" s="1"/>
      <c r="FYV241" s="1"/>
      <c r="FYW241" s="1"/>
      <c r="FYX241" s="1"/>
      <c r="FYY241" s="1"/>
      <c r="FYZ241" s="1"/>
      <c r="FZA241" s="1"/>
      <c r="FZB241" s="1"/>
      <c r="FZC241" s="1"/>
      <c r="FZD241" s="1"/>
      <c r="FZE241" s="1"/>
      <c r="FZF241" s="1"/>
      <c r="FZG241" s="1"/>
      <c r="FZH241" s="1"/>
      <c r="FZI241" s="1"/>
      <c r="FZJ241" s="1"/>
      <c r="FZK241" s="1"/>
      <c r="FZL241" s="1"/>
      <c r="FZM241" s="1"/>
      <c r="FZN241" s="1"/>
      <c r="FZO241" s="1"/>
      <c r="FZP241" s="1"/>
      <c r="FZQ241" s="1"/>
      <c r="FZR241" s="1"/>
      <c r="FZS241" s="1"/>
      <c r="FZT241" s="1"/>
      <c r="FZU241" s="1"/>
      <c r="FZV241" s="1"/>
      <c r="FZW241" s="1"/>
      <c r="FZX241" s="1"/>
      <c r="FZY241" s="1"/>
      <c r="FZZ241" s="1"/>
      <c r="GAA241" s="1"/>
      <c r="GAB241" s="1"/>
      <c r="GAC241" s="1"/>
      <c r="GAD241" s="1"/>
      <c r="GAE241" s="1"/>
      <c r="GAF241" s="1"/>
      <c r="GAG241" s="1"/>
      <c r="GAH241" s="1"/>
      <c r="GAI241" s="1"/>
      <c r="GAJ241" s="1"/>
      <c r="GAK241" s="1"/>
      <c r="GAL241" s="1"/>
      <c r="GAM241" s="1"/>
      <c r="GAN241" s="1"/>
      <c r="GAO241" s="1"/>
      <c r="GAP241" s="1"/>
      <c r="GAQ241" s="1"/>
      <c r="GAR241" s="1"/>
      <c r="GAS241" s="1"/>
      <c r="GAT241" s="1"/>
      <c r="GAU241" s="1"/>
      <c r="GAV241" s="1"/>
      <c r="GAW241" s="1"/>
      <c r="GAX241" s="1"/>
      <c r="GAY241" s="1"/>
      <c r="GAZ241" s="1"/>
      <c r="GBA241" s="1"/>
      <c r="GBB241" s="1"/>
      <c r="GBC241" s="1"/>
      <c r="GBD241" s="1"/>
      <c r="GBE241" s="1"/>
      <c r="GBF241" s="1"/>
      <c r="GBG241" s="1"/>
      <c r="GBH241" s="1"/>
      <c r="GBI241" s="1"/>
      <c r="GBJ241" s="1"/>
      <c r="GBK241" s="1"/>
      <c r="GBL241" s="1"/>
      <c r="GBM241" s="1"/>
      <c r="GBN241" s="1"/>
      <c r="GBO241" s="1"/>
      <c r="GBP241" s="1"/>
      <c r="GBQ241" s="1"/>
      <c r="GBR241" s="1"/>
      <c r="GBS241" s="1"/>
      <c r="GBT241" s="1"/>
      <c r="GBU241" s="1"/>
      <c r="GBV241" s="1"/>
      <c r="GBW241" s="1"/>
      <c r="GBX241" s="1"/>
      <c r="GBY241" s="1"/>
      <c r="GBZ241" s="1"/>
      <c r="GCA241" s="1"/>
      <c r="GCB241" s="1"/>
      <c r="GCC241" s="1"/>
      <c r="GCD241" s="1"/>
      <c r="GCE241" s="1"/>
      <c r="GCF241" s="1"/>
      <c r="GCG241" s="1"/>
      <c r="GCH241" s="1"/>
      <c r="GCI241" s="1"/>
      <c r="GCJ241" s="1"/>
      <c r="GCK241" s="1"/>
      <c r="GCL241" s="1"/>
      <c r="GCM241" s="1"/>
      <c r="GCN241" s="1"/>
      <c r="GCO241" s="1"/>
      <c r="GCP241" s="1"/>
      <c r="GCQ241" s="1"/>
      <c r="GCR241" s="1"/>
      <c r="GCS241" s="1"/>
      <c r="GCT241" s="1"/>
      <c r="GCU241" s="1"/>
      <c r="GCV241" s="1"/>
      <c r="GCW241" s="1"/>
      <c r="GCX241" s="1"/>
      <c r="GCY241" s="1"/>
      <c r="GCZ241" s="1"/>
      <c r="GDA241" s="1"/>
      <c r="GDB241" s="1"/>
      <c r="GDC241" s="1"/>
      <c r="GDD241" s="1"/>
      <c r="GDE241" s="1"/>
      <c r="GDF241" s="1"/>
      <c r="GDG241" s="1"/>
      <c r="GDH241" s="1"/>
      <c r="GDI241" s="1"/>
      <c r="GDJ241" s="1"/>
      <c r="GDK241" s="1"/>
      <c r="GDL241" s="1"/>
      <c r="GDM241" s="1"/>
      <c r="GDN241" s="1"/>
      <c r="GDO241" s="1"/>
      <c r="GDP241" s="1"/>
      <c r="GDQ241" s="1"/>
      <c r="GDR241" s="1"/>
      <c r="GDS241" s="1"/>
      <c r="GDT241" s="1"/>
      <c r="GDU241" s="1"/>
      <c r="GDV241" s="1"/>
      <c r="GDW241" s="1"/>
      <c r="GDX241" s="1"/>
      <c r="GDY241" s="1"/>
      <c r="GDZ241" s="1"/>
      <c r="GEA241" s="1"/>
      <c r="GEB241" s="1"/>
      <c r="GEC241" s="1"/>
      <c r="GED241" s="1"/>
      <c r="GEE241" s="1"/>
      <c r="GEF241" s="1"/>
      <c r="GEG241" s="1"/>
      <c r="GEH241" s="1"/>
      <c r="GEI241" s="1"/>
      <c r="GEJ241" s="1"/>
      <c r="GEK241" s="1"/>
      <c r="GEL241" s="1"/>
      <c r="GEM241" s="1"/>
      <c r="GEN241" s="1"/>
      <c r="GEO241" s="1"/>
      <c r="GEP241" s="1"/>
      <c r="GEQ241" s="1"/>
      <c r="GER241" s="1"/>
      <c r="GES241" s="1"/>
      <c r="GET241" s="1"/>
      <c r="GEU241" s="1"/>
      <c r="GEV241" s="1"/>
      <c r="GEW241" s="1"/>
      <c r="GEX241" s="1"/>
      <c r="GEY241" s="1"/>
      <c r="GEZ241" s="1"/>
      <c r="GFA241" s="1"/>
      <c r="GFB241" s="1"/>
      <c r="GFC241" s="1"/>
      <c r="GFD241" s="1"/>
      <c r="GFE241" s="1"/>
      <c r="GFF241" s="1"/>
      <c r="GFG241" s="1"/>
      <c r="GFH241" s="1"/>
      <c r="GFI241" s="1"/>
      <c r="GFJ241" s="1"/>
      <c r="GFK241" s="1"/>
      <c r="GFL241" s="1"/>
      <c r="GFM241" s="1"/>
      <c r="GFN241" s="1"/>
      <c r="GFO241" s="1"/>
      <c r="GFP241" s="1"/>
      <c r="GFQ241" s="1"/>
      <c r="GFR241" s="1"/>
      <c r="GFS241" s="1"/>
      <c r="GFT241" s="1"/>
      <c r="GFU241" s="1"/>
      <c r="GFV241" s="1"/>
      <c r="GFW241" s="1"/>
      <c r="GFX241" s="1"/>
      <c r="GFY241" s="1"/>
      <c r="GFZ241" s="1"/>
      <c r="GGA241" s="1"/>
      <c r="GGB241" s="1"/>
      <c r="GGC241" s="1"/>
      <c r="GGD241" s="1"/>
      <c r="GGE241" s="1"/>
      <c r="GGF241" s="1"/>
      <c r="GGG241" s="1"/>
      <c r="GGH241" s="1"/>
      <c r="GGI241" s="1"/>
      <c r="GGJ241" s="1"/>
      <c r="GGK241" s="1"/>
      <c r="GGL241" s="1"/>
      <c r="GGM241" s="1"/>
      <c r="GGN241" s="1"/>
      <c r="GGO241" s="1"/>
      <c r="GGP241" s="1"/>
      <c r="GGQ241" s="1"/>
      <c r="GGR241" s="1"/>
      <c r="GGS241" s="1"/>
      <c r="GGT241" s="1"/>
      <c r="GGU241" s="1"/>
      <c r="GGV241" s="1"/>
      <c r="GGW241" s="1"/>
      <c r="GGX241" s="1"/>
      <c r="GGY241" s="1"/>
      <c r="GGZ241" s="1"/>
      <c r="GHA241" s="1"/>
      <c r="GHB241" s="1"/>
      <c r="GHC241" s="1"/>
      <c r="GHD241" s="1"/>
      <c r="GHE241" s="1"/>
      <c r="GHF241" s="1"/>
      <c r="GHG241" s="1"/>
      <c r="GHH241" s="1"/>
      <c r="GHI241" s="1"/>
      <c r="GHJ241" s="1"/>
      <c r="GHK241" s="1"/>
      <c r="GHL241" s="1"/>
      <c r="GHM241" s="1"/>
      <c r="GHN241" s="1"/>
      <c r="GHO241" s="1"/>
      <c r="GHP241" s="1"/>
      <c r="GHQ241" s="1"/>
      <c r="GHR241" s="1"/>
      <c r="GHS241" s="1"/>
      <c r="GHT241" s="1"/>
      <c r="GHU241" s="1"/>
      <c r="GHV241" s="1"/>
      <c r="GHW241" s="1"/>
      <c r="GHX241" s="1"/>
      <c r="GHY241" s="1"/>
      <c r="GHZ241" s="1"/>
      <c r="GIA241" s="1"/>
      <c r="GIB241" s="1"/>
      <c r="GIC241" s="1"/>
      <c r="GID241" s="1"/>
      <c r="GIE241" s="1"/>
      <c r="GIF241" s="1"/>
      <c r="GIG241" s="1"/>
      <c r="GIH241" s="1"/>
      <c r="GII241" s="1"/>
      <c r="GIJ241" s="1"/>
      <c r="GIK241" s="1"/>
      <c r="GIL241" s="1"/>
      <c r="GIM241" s="1"/>
      <c r="GIN241" s="1"/>
      <c r="GIO241" s="1"/>
      <c r="GIP241" s="1"/>
      <c r="GIQ241" s="1"/>
      <c r="GIR241" s="1"/>
      <c r="GIS241" s="1"/>
      <c r="GIT241" s="1"/>
      <c r="GIU241" s="1"/>
      <c r="GIV241" s="1"/>
      <c r="GIW241" s="1"/>
      <c r="GIX241" s="1"/>
      <c r="GIY241" s="1"/>
      <c r="GIZ241" s="1"/>
      <c r="GJA241" s="1"/>
      <c r="GJB241" s="1"/>
      <c r="GJC241" s="1"/>
      <c r="GJD241" s="1"/>
      <c r="GJE241" s="1"/>
      <c r="GJF241" s="1"/>
      <c r="GJG241" s="1"/>
      <c r="GJH241" s="1"/>
      <c r="GJI241" s="1"/>
      <c r="GJJ241" s="1"/>
      <c r="GJK241" s="1"/>
      <c r="GJL241" s="1"/>
      <c r="GJM241" s="1"/>
      <c r="GJN241" s="1"/>
      <c r="GJO241" s="1"/>
      <c r="GJP241" s="1"/>
      <c r="GJQ241" s="1"/>
      <c r="GJR241" s="1"/>
      <c r="GJS241" s="1"/>
      <c r="GJT241" s="1"/>
      <c r="GJU241" s="1"/>
      <c r="GJV241" s="1"/>
      <c r="GJW241" s="1"/>
      <c r="GJX241" s="1"/>
      <c r="GJY241" s="1"/>
      <c r="GJZ241" s="1"/>
      <c r="GKA241" s="1"/>
      <c r="GKB241" s="1"/>
      <c r="GKC241" s="1"/>
      <c r="GKD241" s="1"/>
      <c r="GKE241" s="1"/>
      <c r="GKF241" s="1"/>
      <c r="GKG241" s="1"/>
      <c r="GKH241" s="1"/>
      <c r="GKI241" s="1"/>
      <c r="GKJ241" s="1"/>
      <c r="GKK241" s="1"/>
      <c r="GKL241" s="1"/>
      <c r="GKM241" s="1"/>
      <c r="GKN241" s="1"/>
      <c r="GKO241" s="1"/>
      <c r="GKP241" s="1"/>
      <c r="GKQ241" s="1"/>
      <c r="GKR241" s="1"/>
      <c r="GKS241" s="1"/>
      <c r="GKT241" s="1"/>
      <c r="GKU241" s="1"/>
      <c r="GKV241" s="1"/>
      <c r="GKW241" s="1"/>
      <c r="GKX241" s="1"/>
      <c r="GKY241" s="1"/>
      <c r="GKZ241" s="1"/>
      <c r="GLA241" s="1"/>
      <c r="GLB241" s="1"/>
      <c r="GLC241" s="1"/>
      <c r="GLD241" s="1"/>
      <c r="GLE241" s="1"/>
      <c r="GLF241" s="1"/>
      <c r="GLG241" s="1"/>
      <c r="GLH241" s="1"/>
      <c r="GLI241" s="1"/>
      <c r="GLJ241" s="1"/>
      <c r="GLK241" s="1"/>
      <c r="GLL241" s="1"/>
      <c r="GLM241" s="1"/>
      <c r="GLN241" s="1"/>
      <c r="GLO241" s="1"/>
      <c r="GLP241" s="1"/>
      <c r="GLQ241" s="1"/>
      <c r="GLR241" s="1"/>
      <c r="GLS241" s="1"/>
      <c r="GLT241" s="1"/>
      <c r="GLU241" s="1"/>
      <c r="GLV241" s="1"/>
      <c r="GLW241" s="1"/>
      <c r="GLX241" s="1"/>
      <c r="GLY241" s="1"/>
      <c r="GLZ241" s="1"/>
      <c r="GMA241" s="1"/>
      <c r="GMB241" s="1"/>
      <c r="GMC241" s="1"/>
      <c r="GMD241" s="1"/>
      <c r="GME241" s="1"/>
      <c r="GMF241" s="1"/>
      <c r="GMG241" s="1"/>
      <c r="GMH241" s="1"/>
      <c r="GMI241" s="1"/>
      <c r="GMJ241" s="1"/>
      <c r="GMK241" s="1"/>
      <c r="GML241" s="1"/>
      <c r="GMM241" s="1"/>
      <c r="GMN241" s="1"/>
      <c r="GMO241" s="1"/>
      <c r="GMP241" s="1"/>
      <c r="GMQ241" s="1"/>
      <c r="GMR241" s="1"/>
      <c r="GMS241" s="1"/>
      <c r="GMT241" s="1"/>
      <c r="GMU241" s="1"/>
      <c r="GMV241" s="1"/>
      <c r="GMW241" s="1"/>
      <c r="GMX241" s="1"/>
      <c r="GMY241" s="1"/>
      <c r="GMZ241" s="1"/>
      <c r="GNA241" s="1"/>
      <c r="GNB241" s="1"/>
      <c r="GNC241" s="1"/>
      <c r="GND241" s="1"/>
      <c r="GNE241" s="1"/>
      <c r="GNF241" s="1"/>
      <c r="GNG241" s="1"/>
      <c r="GNH241" s="1"/>
      <c r="GNI241" s="1"/>
      <c r="GNJ241" s="1"/>
      <c r="GNK241" s="1"/>
      <c r="GNL241" s="1"/>
      <c r="GNM241" s="1"/>
      <c r="GNN241" s="1"/>
      <c r="GNO241" s="1"/>
      <c r="GNP241" s="1"/>
      <c r="GNQ241" s="1"/>
      <c r="GNR241" s="1"/>
      <c r="GNS241" s="1"/>
      <c r="GNT241" s="1"/>
      <c r="GNU241" s="1"/>
      <c r="GNV241" s="1"/>
      <c r="GNW241" s="1"/>
      <c r="GNX241" s="1"/>
      <c r="GNY241" s="1"/>
      <c r="GNZ241" s="1"/>
      <c r="GOA241" s="1"/>
      <c r="GOB241" s="1"/>
      <c r="GOC241" s="1"/>
      <c r="GOD241" s="1"/>
      <c r="GOE241" s="1"/>
      <c r="GOF241" s="1"/>
      <c r="GOG241" s="1"/>
      <c r="GOH241" s="1"/>
      <c r="GOI241" s="1"/>
      <c r="GOJ241" s="1"/>
      <c r="GOK241" s="1"/>
      <c r="GOL241" s="1"/>
      <c r="GOM241" s="1"/>
      <c r="GON241" s="1"/>
      <c r="GOO241" s="1"/>
      <c r="GOP241" s="1"/>
      <c r="GOQ241" s="1"/>
      <c r="GOR241" s="1"/>
      <c r="GOS241" s="1"/>
      <c r="GOT241" s="1"/>
      <c r="GOU241" s="1"/>
      <c r="GOV241" s="1"/>
      <c r="GOW241" s="1"/>
      <c r="GOX241" s="1"/>
      <c r="GOY241" s="1"/>
      <c r="GOZ241" s="1"/>
      <c r="GPA241" s="1"/>
      <c r="GPB241" s="1"/>
      <c r="GPC241" s="1"/>
      <c r="GPD241" s="1"/>
      <c r="GPE241" s="1"/>
      <c r="GPF241" s="1"/>
      <c r="GPG241" s="1"/>
      <c r="GPH241" s="1"/>
      <c r="GPI241" s="1"/>
      <c r="GPJ241" s="1"/>
      <c r="GPK241" s="1"/>
      <c r="GPL241" s="1"/>
      <c r="GPM241" s="1"/>
      <c r="GPN241" s="1"/>
      <c r="GPO241" s="1"/>
      <c r="GPP241" s="1"/>
      <c r="GPQ241" s="1"/>
      <c r="GPR241" s="1"/>
      <c r="GPS241" s="1"/>
      <c r="GPT241" s="1"/>
      <c r="GPU241" s="1"/>
      <c r="GPV241" s="1"/>
      <c r="GPW241" s="1"/>
      <c r="GPX241" s="1"/>
      <c r="GPY241" s="1"/>
      <c r="GPZ241" s="1"/>
      <c r="GQA241" s="1"/>
      <c r="GQB241" s="1"/>
      <c r="GQC241" s="1"/>
      <c r="GQD241" s="1"/>
      <c r="GQE241" s="1"/>
      <c r="GQF241" s="1"/>
      <c r="GQG241" s="1"/>
      <c r="GQH241" s="1"/>
      <c r="GQI241" s="1"/>
      <c r="GQJ241" s="1"/>
      <c r="GQK241" s="1"/>
      <c r="GQL241" s="1"/>
      <c r="GQM241" s="1"/>
      <c r="GQN241" s="1"/>
      <c r="GQO241" s="1"/>
      <c r="GQP241" s="1"/>
      <c r="GQQ241" s="1"/>
      <c r="GQR241" s="1"/>
      <c r="GQS241" s="1"/>
      <c r="GQT241" s="1"/>
      <c r="GQU241" s="1"/>
      <c r="GQV241" s="1"/>
      <c r="GQW241" s="1"/>
      <c r="GQX241" s="1"/>
      <c r="GQY241" s="1"/>
      <c r="GQZ241" s="1"/>
      <c r="GRA241" s="1"/>
      <c r="GRB241" s="1"/>
      <c r="GRC241" s="1"/>
      <c r="GRD241" s="1"/>
      <c r="GRE241" s="1"/>
      <c r="GRF241" s="1"/>
      <c r="GRG241" s="1"/>
      <c r="GRH241" s="1"/>
      <c r="GRI241" s="1"/>
      <c r="GRJ241" s="1"/>
      <c r="GRK241" s="1"/>
      <c r="GRL241" s="1"/>
      <c r="GRM241" s="1"/>
      <c r="GRN241" s="1"/>
      <c r="GRO241" s="1"/>
      <c r="GRP241" s="1"/>
      <c r="GRQ241" s="1"/>
      <c r="GRR241" s="1"/>
      <c r="GRS241" s="1"/>
      <c r="GRT241" s="1"/>
      <c r="GRU241" s="1"/>
      <c r="GRV241" s="1"/>
      <c r="GRW241" s="1"/>
      <c r="GRX241" s="1"/>
      <c r="GRY241" s="1"/>
      <c r="GRZ241" s="1"/>
      <c r="GSA241" s="1"/>
      <c r="GSB241" s="1"/>
      <c r="GSC241" s="1"/>
      <c r="GSD241" s="1"/>
      <c r="GSE241" s="1"/>
      <c r="GSF241" s="1"/>
      <c r="GSG241" s="1"/>
      <c r="GSH241" s="1"/>
      <c r="GSI241" s="1"/>
      <c r="GSJ241" s="1"/>
      <c r="GSK241" s="1"/>
      <c r="GSL241" s="1"/>
      <c r="GSM241" s="1"/>
      <c r="GSN241" s="1"/>
      <c r="GSO241" s="1"/>
      <c r="GSP241" s="1"/>
      <c r="GSQ241" s="1"/>
      <c r="GSR241" s="1"/>
      <c r="GSS241" s="1"/>
      <c r="GST241" s="1"/>
      <c r="GSU241" s="1"/>
      <c r="GSV241" s="1"/>
      <c r="GSW241" s="1"/>
      <c r="GSX241" s="1"/>
      <c r="GSY241" s="1"/>
      <c r="GSZ241" s="1"/>
      <c r="GTA241" s="1"/>
      <c r="GTB241" s="1"/>
      <c r="GTC241" s="1"/>
      <c r="GTD241" s="1"/>
      <c r="GTE241" s="1"/>
      <c r="GTF241" s="1"/>
      <c r="GTG241" s="1"/>
      <c r="GTH241" s="1"/>
      <c r="GTI241" s="1"/>
      <c r="GTJ241" s="1"/>
      <c r="GTK241" s="1"/>
      <c r="GTL241" s="1"/>
      <c r="GTM241" s="1"/>
      <c r="GTN241" s="1"/>
      <c r="GTO241" s="1"/>
      <c r="GTP241" s="1"/>
      <c r="GTQ241" s="1"/>
      <c r="GTR241" s="1"/>
      <c r="GTS241" s="1"/>
      <c r="GTT241" s="1"/>
      <c r="GTU241" s="1"/>
      <c r="GTV241" s="1"/>
      <c r="GTW241" s="1"/>
      <c r="GTX241" s="1"/>
      <c r="GTY241" s="1"/>
      <c r="GTZ241" s="1"/>
      <c r="GUA241" s="1"/>
      <c r="GUB241" s="1"/>
      <c r="GUC241" s="1"/>
      <c r="GUD241" s="1"/>
      <c r="GUE241" s="1"/>
      <c r="GUF241" s="1"/>
      <c r="GUG241" s="1"/>
      <c r="GUH241" s="1"/>
      <c r="GUI241" s="1"/>
      <c r="GUJ241" s="1"/>
      <c r="GUK241" s="1"/>
      <c r="GUL241" s="1"/>
      <c r="GUM241" s="1"/>
      <c r="GUN241" s="1"/>
      <c r="GUO241" s="1"/>
      <c r="GUP241" s="1"/>
      <c r="GUQ241" s="1"/>
      <c r="GUR241" s="1"/>
      <c r="GUS241" s="1"/>
      <c r="GUT241" s="1"/>
      <c r="GUU241" s="1"/>
      <c r="GUV241" s="1"/>
      <c r="GUW241" s="1"/>
      <c r="GUX241" s="1"/>
      <c r="GUY241" s="1"/>
      <c r="GUZ241" s="1"/>
      <c r="GVA241" s="1"/>
      <c r="GVB241" s="1"/>
      <c r="GVC241" s="1"/>
      <c r="GVD241" s="1"/>
      <c r="GVE241" s="1"/>
      <c r="GVF241" s="1"/>
      <c r="GVG241" s="1"/>
      <c r="GVH241" s="1"/>
      <c r="GVI241" s="1"/>
      <c r="GVJ241" s="1"/>
      <c r="GVK241" s="1"/>
      <c r="GVL241" s="1"/>
      <c r="GVM241" s="1"/>
      <c r="GVN241" s="1"/>
      <c r="GVO241" s="1"/>
      <c r="GVP241" s="1"/>
      <c r="GVQ241" s="1"/>
      <c r="GVR241" s="1"/>
      <c r="GVS241" s="1"/>
      <c r="GVT241" s="1"/>
      <c r="GVU241" s="1"/>
      <c r="GVV241" s="1"/>
      <c r="GVW241" s="1"/>
      <c r="GVX241" s="1"/>
      <c r="GVY241" s="1"/>
      <c r="GVZ241" s="1"/>
      <c r="GWA241" s="1"/>
      <c r="GWB241" s="1"/>
      <c r="GWC241" s="1"/>
      <c r="GWD241" s="1"/>
      <c r="GWE241" s="1"/>
      <c r="GWF241" s="1"/>
      <c r="GWG241" s="1"/>
      <c r="GWH241" s="1"/>
      <c r="GWI241" s="1"/>
      <c r="GWJ241" s="1"/>
      <c r="GWK241" s="1"/>
      <c r="GWL241" s="1"/>
      <c r="GWM241" s="1"/>
      <c r="GWN241" s="1"/>
      <c r="GWO241" s="1"/>
      <c r="GWP241" s="1"/>
      <c r="GWQ241" s="1"/>
      <c r="GWR241" s="1"/>
      <c r="GWS241" s="1"/>
      <c r="GWT241" s="1"/>
      <c r="GWU241" s="1"/>
      <c r="GWV241" s="1"/>
      <c r="GWW241" s="1"/>
      <c r="GWX241" s="1"/>
      <c r="GWY241" s="1"/>
      <c r="GWZ241" s="1"/>
      <c r="GXA241" s="1"/>
      <c r="GXB241" s="1"/>
      <c r="GXC241" s="1"/>
      <c r="GXD241" s="1"/>
      <c r="GXE241" s="1"/>
      <c r="GXF241" s="1"/>
      <c r="GXG241" s="1"/>
      <c r="GXH241" s="1"/>
      <c r="GXI241" s="1"/>
      <c r="GXJ241" s="1"/>
      <c r="GXK241" s="1"/>
      <c r="GXL241" s="1"/>
      <c r="GXM241" s="1"/>
      <c r="GXN241" s="1"/>
      <c r="GXO241" s="1"/>
      <c r="GXP241" s="1"/>
      <c r="GXQ241" s="1"/>
      <c r="GXR241" s="1"/>
      <c r="GXS241" s="1"/>
      <c r="GXT241" s="1"/>
      <c r="GXU241" s="1"/>
      <c r="GXV241" s="1"/>
      <c r="GXW241" s="1"/>
      <c r="GXX241" s="1"/>
      <c r="GXY241" s="1"/>
      <c r="GXZ241" s="1"/>
      <c r="GYA241" s="1"/>
      <c r="GYB241" s="1"/>
      <c r="GYC241" s="1"/>
      <c r="GYD241" s="1"/>
      <c r="GYE241" s="1"/>
      <c r="GYF241" s="1"/>
      <c r="GYG241" s="1"/>
      <c r="GYH241" s="1"/>
      <c r="GYI241" s="1"/>
      <c r="GYJ241" s="1"/>
      <c r="GYK241" s="1"/>
      <c r="GYL241" s="1"/>
      <c r="GYM241" s="1"/>
      <c r="GYN241" s="1"/>
      <c r="GYO241" s="1"/>
      <c r="GYP241" s="1"/>
      <c r="GYQ241" s="1"/>
      <c r="GYR241" s="1"/>
      <c r="GYS241" s="1"/>
      <c r="GYT241" s="1"/>
      <c r="GYU241" s="1"/>
      <c r="GYV241" s="1"/>
      <c r="GYW241" s="1"/>
      <c r="GYX241" s="1"/>
      <c r="GYY241" s="1"/>
      <c r="GYZ241" s="1"/>
      <c r="GZA241" s="1"/>
      <c r="GZB241" s="1"/>
      <c r="GZC241" s="1"/>
      <c r="GZD241" s="1"/>
      <c r="GZE241" s="1"/>
      <c r="GZF241" s="1"/>
      <c r="GZG241" s="1"/>
      <c r="GZH241" s="1"/>
      <c r="GZI241" s="1"/>
      <c r="GZJ241" s="1"/>
      <c r="GZK241" s="1"/>
      <c r="GZL241" s="1"/>
      <c r="GZM241" s="1"/>
      <c r="GZN241" s="1"/>
      <c r="GZO241" s="1"/>
      <c r="GZP241" s="1"/>
      <c r="GZQ241" s="1"/>
      <c r="GZR241" s="1"/>
      <c r="GZS241" s="1"/>
      <c r="GZT241" s="1"/>
      <c r="GZU241" s="1"/>
      <c r="GZV241" s="1"/>
      <c r="GZW241" s="1"/>
      <c r="GZX241" s="1"/>
      <c r="GZY241" s="1"/>
      <c r="GZZ241" s="1"/>
      <c r="HAA241" s="1"/>
      <c r="HAB241" s="1"/>
      <c r="HAC241" s="1"/>
      <c r="HAD241" s="1"/>
      <c r="HAE241" s="1"/>
      <c r="HAF241" s="1"/>
      <c r="HAG241" s="1"/>
      <c r="HAH241" s="1"/>
      <c r="HAI241" s="1"/>
      <c r="HAJ241" s="1"/>
      <c r="HAK241" s="1"/>
      <c r="HAL241" s="1"/>
      <c r="HAM241" s="1"/>
      <c r="HAN241" s="1"/>
      <c r="HAO241" s="1"/>
      <c r="HAP241" s="1"/>
      <c r="HAQ241" s="1"/>
      <c r="HAR241" s="1"/>
      <c r="HAS241" s="1"/>
      <c r="HAT241" s="1"/>
      <c r="HAU241" s="1"/>
      <c r="HAV241" s="1"/>
      <c r="HAW241" s="1"/>
      <c r="HAX241" s="1"/>
      <c r="HAY241" s="1"/>
      <c r="HAZ241" s="1"/>
      <c r="HBA241" s="1"/>
      <c r="HBB241" s="1"/>
      <c r="HBC241" s="1"/>
      <c r="HBD241" s="1"/>
      <c r="HBE241" s="1"/>
      <c r="HBF241" s="1"/>
      <c r="HBG241" s="1"/>
      <c r="HBH241" s="1"/>
      <c r="HBI241" s="1"/>
      <c r="HBJ241" s="1"/>
      <c r="HBK241" s="1"/>
      <c r="HBL241" s="1"/>
      <c r="HBM241" s="1"/>
      <c r="HBN241" s="1"/>
      <c r="HBO241" s="1"/>
      <c r="HBP241" s="1"/>
      <c r="HBQ241" s="1"/>
      <c r="HBR241" s="1"/>
      <c r="HBS241" s="1"/>
      <c r="HBT241" s="1"/>
      <c r="HBU241" s="1"/>
      <c r="HBV241" s="1"/>
      <c r="HBW241" s="1"/>
      <c r="HBX241" s="1"/>
      <c r="HBY241" s="1"/>
      <c r="HBZ241" s="1"/>
      <c r="HCA241" s="1"/>
      <c r="HCB241" s="1"/>
      <c r="HCC241" s="1"/>
      <c r="HCD241" s="1"/>
      <c r="HCE241" s="1"/>
      <c r="HCF241" s="1"/>
      <c r="HCG241" s="1"/>
      <c r="HCH241" s="1"/>
      <c r="HCI241" s="1"/>
      <c r="HCJ241" s="1"/>
      <c r="HCK241" s="1"/>
      <c r="HCL241" s="1"/>
      <c r="HCM241" s="1"/>
      <c r="HCN241" s="1"/>
      <c r="HCO241" s="1"/>
      <c r="HCP241" s="1"/>
      <c r="HCQ241" s="1"/>
      <c r="HCR241" s="1"/>
      <c r="HCS241" s="1"/>
      <c r="HCT241" s="1"/>
      <c r="HCU241" s="1"/>
      <c r="HCV241" s="1"/>
      <c r="HCW241" s="1"/>
      <c r="HCX241" s="1"/>
      <c r="HCY241" s="1"/>
      <c r="HCZ241" s="1"/>
      <c r="HDA241" s="1"/>
      <c r="HDB241" s="1"/>
      <c r="HDC241" s="1"/>
      <c r="HDD241" s="1"/>
      <c r="HDE241" s="1"/>
      <c r="HDF241" s="1"/>
      <c r="HDG241" s="1"/>
      <c r="HDH241" s="1"/>
      <c r="HDI241" s="1"/>
      <c r="HDJ241" s="1"/>
      <c r="HDK241" s="1"/>
      <c r="HDL241" s="1"/>
      <c r="HDM241" s="1"/>
      <c r="HDN241" s="1"/>
      <c r="HDO241" s="1"/>
      <c r="HDP241" s="1"/>
      <c r="HDQ241" s="1"/>
      <c r="HDR241" s="1"/>
      <c r="HDS241" s="1"/>
      <c r="HDT241" s="1"/>
      <c r="HDU241" s="1"/>
      <c r="HDV241" s="1"/>
      <c r="HDW241" s="1"/>
      <c r="HDX241" s="1"/>
      <c r="HDY241" s="1"/>
      <c r="HDZ241" s="1"/>
      <c r="HEA241" s="1"/>
      <c r="HEB241" s="1"/>
      <c r="HEC241" s="1"/>
      <c r="HED241" s="1"/>
      <c r="HEE241" s="1"/>
      <c r="HEF241" s="1"/>
      <c r="HEG241" s="1"/>
      <c r="HEH241" s="1"/>
      <c r="HEI241" s="1"/>
      <c r="HEJ241" s="1"/>
      <c r="HEK241" s="1"/>
      <c r="HEL241" s="1"/>
      <c r="HEM241" s="1"/>
      <c r="HEN241" s="1"/>
      <c r="HEO241" s="1"/>
      <c r="HEP241" s="1"/>
      <c r="HEQ241" s="1"/>
      <c r="HER241" s="1"/>
      <c r="HES241" s="1"/>
      <c r="HET241" s="1"/>
      <c r="HEU241" s="1"/>
      <c r="HEV241" s="1"/>
      <c r="HEW241" s="1"/>
      <c r="HEX241" s="1"/>
      <c r="HEY241" s="1"/>
      <c r="HEZ241" s="1"/>
      <c r="HFA241" s="1"/>
      <c r="HFB241" s="1"/>
      <c r="HFC241" s="1"/>
      <c r="HFD241" s="1"/>
      <c r="HFE241" s="1"/>
      <c r="HFF241" s="1"/>
      <c r="HFG241" s="1"/>
      <c r="HFH241" s="1"/>
      <c r="HFI241" s="1"/>
      <c r="HFJ241" s="1"/>
      <c r="HFK241" s="1"/>
      <c r="HFL241" s="1"/>
      <c r="HFM241" s="1"/>
      <c r="HFN241" s="1"/>
      <c r="HFO241" s="1"/>
      <c r="HFP241" s="1"/>
      <c r="HFQ241" s="1"/>
      <c r="HFR241" s="1"/>
      <c r="HFS241" s="1"/>
      <c r="HFT241" s="1"/>
      <c r="HFU241" s="1"/>
      <c r="HFV241" s="1"/>
      <c r="HFW241" s="1"/>
      <c r="HFX241" s="1"/>
      <c r="HFY241" s="1"/>
      <c r="HFZ241" s="1"/>
      <c r="HGA241" s="1"/>
      <c r="HGB241" s="1"/>
      <c r="HGC241" s="1"/>
      <c r="HGD241" s="1"/>
      <c r="HGE241" s="1"/>
      <c r="HGF241" s="1"/>
      <c r="HGG241" s="1"/>
      <c r="HGH241" s="1"/>
      <c r="HGI241" s="1"/>
      <c r="HGJ241" s="1"/>
      <c r="HGK241" s="1"/>
      <c r="HGL241" s="1"/>
      <c r="HGM241" s="1"/>
      <c r="HGN241" s="1"/>
      <c r="HGO241" s="1"/>
      <c r="HGP241" s="1"/>
      <c r="HGQ241" s="1"/>
      <c r="HGR241" s="1"/>
      <c r="HGS241" s="1"/>
      <c r="HGT241" s="1"/>
      <c r="HGU241" s="1"/>
      <c r="HGV241" s="1"/>
      <c r="HGW241" s="1"/>
      <c r="HGX241" s="1"/>
      <c r="HGY241" s="1"/>
      <c r="HGZ241" s="1"/>
      <c r="HHA241" s="1"/>
      <c r="HHB241" s="1"/>
      <c r="HHC241" s="1"/>
      <c r="HHD241" s="1"/>
      <c r="HHE241" s="1"/>
      <c r="HHF241" s="1"/>
      <c r="HHG241" s="1"/>
      <c r="HHH241" s="1"/>
      <c r="HHI241" s="1"/>
      <c r="HHJ241" s="1"/>
      <c r="HHK241" s="1"/>
      <c r="HHL241" s="1"/>
      <c r="HHM241" s="1"/>
      <c r="HHN241" s="1"/>
      <c r="HHO241" s="1"/>
      <c r="HHP241" s="1"/>
      <c r="HHQ241" s="1"/>
      <c r="HHR241" s="1"/>
      <c r="HHS241" s="1"/>
      <c r="HHT241" s="1"/>
      <c r="HHU241" s="1"/>
      <c r="HHV241" s="1"/>
      <c r="HHW241" s="1"/>
      <c r="HHX241" s="1"/>
      <c r="HHY241" s="1"/>
      <c r="HHZ241" s="1"/>
      <c r="HIA241" s="1"/>
      <c r="HIB241" s="1"/>
      <c r="HIC241" s="1"/>
      <c r="HID241" s="1"/>
      <c r="HIE241" s="1"/>
      <c r="HIF241" s="1"/>
      <c r="HIG241" s="1"/>
      <c r="HIH241" s="1"/>
      <c r="HII241" s="1"/>
      <c r="HIJ241" s="1"/>
      <c r="HIK241" s="1"/>
      <c r="HIL241" s="1"/>
      <c r="HIM241" s="1"/>
      <c r="HIN241" s="1"/>
      <c r="HIO241" s="1"/>
      <c r="HIP241" s="1"/>
      <c r="HIQ241" s="1"/>
      <c r="HIR241" s="1"/>
      <c r="HIS241" s="1"/>
      <c r="HIT241" s="1"/>
      <c r="HIU241" s="1"/>
      <c r="HIV241" s="1"/>
      <c r="HIW241" s="1"/>
      <c r="HIX241" s="1"/>
      <c r="HIY241" s="1"/>
      <c r="HIZ241" s="1"/>
      <c r="HJA241" s="1"/>
      <c r="HJB241" s="1"/>
      <c r="HJC241" s="1"/>
      <c r="HJD241" s="1"/>
      <c r="HJE241" s="1"/>
      <c r="HJF241" s="1"/>
      <c r="HJG241" s="1"/>
      <c r="HJH241" s="1"/>
      <c r="HJI241" s="1"/>
      <c r="HJJ241" s="1"/>
      <c r="HJK241" s="1"/>
      <c r="HJL241" s="1"/>
      <c r="HJM241" s="1"/>
      <c r="HJN241" s="1"/>
      <c r="HJO241" s="1"/>
      <c r="HJP241" s="1"/>
      <c r="HJQ241" s="1"/>
      <c r="HJR241" s="1"/>
      <c r="HJS241" s="1"/>
      <c r="HJT241" s="1"/>
      <c r="HJU241" s="1"/>
      <c r="HJV241" s="1"/>
      <c r="HJW241" s="1"/>
      <c r="HJX241" s="1"/>
      <c r="HJY241" s="1"/>
      <c r="HJZ241" s="1"/>
      <c r="HKA241" s="1"/>
      <c r="HKB241" s="1"/>
      <c r="HKC241" s="1"/>
      <c r="HKD241" s="1"/>
      <c r="HKE241" s="1"/>
      <c r="HKF241" s="1"/>
      <c r="HKG241" s="1"/>
      <c r="HKH241" s="1"/>
      <c r="HKI241" s="1"/>
      <c r="HKJ241" s="1"/>
      <c r="HKK241" s="1"/>
      <c r="HKL241" s="1"/>
      <c r="HKM241" s="1"/>
      <c r="HKN241" s="1"/>
      <c r="HKO241" s="1"/>
      <c r="HKP241" s="1"/>
      <c r="HKQ241" s="1"/>
      <c r="HKR241" s="1"/>
      <c r="HKS241" s="1"/>
      <c r="HKT241" s="1"/>
      <c r="HKU241" s="1"/>
      <c r="HKV241" s="1"/>
      <c r="HKW241" s="1"/>
      <c r="HKX241" s="1"/>
      <c r="HKY241" s="1"/>
      <c r="HKZ241" s="1"/>
      <c r="HLA241" s="1"/>
      <c r="HLB241" s="1"/>
      <c r="HLC241" s="1"/>
      <c r="HLD241" s="1"/>
      <c r="HLE241" s="1"/>
      <c r="HLF241" s="1"/>
      <c r="HLG241" s="1"/>
      <c r="HLH241" s="1"/>
      <c r="HLI241" s="1"/>
      <c r="HLJ241" s="1"/>
      <c r="HLK241" s="1"/>
      <c r="HLL241" s="1"/>
      <c r="HLM241" s="1"/>
      <c r="HLN241" s="1"/>
      <c r="HLO241" s="1"/>
      <c r="HLP241" s="1"/>
      <c r="HLQ241" s="1"/>
      <c r="HLR241" s="1"/>
      <c r="HLS241" s="1"/>
      <c r="HLT241" s="1"/>
      <c r="HLU241" s="1"/>
      <c r="HLV241" s="1"/>
      <c r="HLW241" s="1"/>
      <c r="HLX241" s="1"/>
      <c r="HLY241" s="1"/>
      <c r="HLZ241" s="1"/>
      <c r="HMA241" s="1"/>
      <c r="HMB241" s="1"/>
      <c r="HMC241" s="1"/>
      <c r="HMD241" s="1"/>
      <c r="HME241" s="1"/>
      <c r="HMF241" s="1"/>
      <c r="HMG241" s="1"/>
      <c r="HMH241" s="1"/>
      <c r="HMI241" s="1"/>
      <c r="HMJ241" s="1"/>
      <c r="HMK241" s="1"/>
      <c r="HML241" s="1"/>
      <c r="HMM241" s="1"/>
      <c r="HMN241" s="1"/>
      <c r="HMO241" s="1"/>
      <c r="HMP241" s="1"/>
      <c r="HMQ241" s="1"/>
      <c r="HMR241" s="1"/>
      <c r="HMS241" s="1"/>
      <c r="HMT241" s="1"/>
      <c r="HMU241" s="1"/>
      <c r="HMV241" s="1"/>
      <c r="HMW241" s="1"/>
      <c r="HMX241" s="1"/>
      <c r="HMY241" s="1"/>
      <c r="HMZ241" s="1"/>
      <c r="HNA241" s="1"/>
      <c r="HNB241" s="1"/>
      <c r="HNC241" s="1"/>
      <c r="HND241" s="1"/>
      <c r="HNE241" s="1"/>
      <c r="HNF241" s="1"/>
      <c r="HNG241" s="1"/>
      <c r="HNH241" s="1"/>
      <c r="HNI241" s="1"/>
      <c r="HNJ241" s="1"/>
      <c r="HNK241" s="1"/>
      <c r="HNL241" s="1"/>
      <c r="HNM241" s="1"/>
      <c r="HNN241" s="1"/>
      <c r="HNO241" s="1"/>
      <c r="HNP241" s="1"/>
      <c r="HNQ241" s="1"/>
      <c r="HNR241" s="1"/>
      <c r="HNS241" s="1"/>
      <c r="HNT241" s="1"/>
      <c r="HNU241" s="1"/>
      <c r="HNV241" s="1"/>
      <c r="HNW241" s="1"/>
      <c r="HNX241" s="1"/>
      <c r="HNY241" s="1"/>
      <c r="HNZ241" s="1"/>
      <c r="HOA241" s="1"/>
      <c r="HOB241" s="1"/>
      <c r="HOC241" s="1"/>
      <c r="HOD241" s="1"/>
      <c r="HOE241" s="1"/>
      <c r="HOF241" s="1"/>
      <c r="HOG241" s="1"/>
      <c r="HOH241" s="1"/>
      <c r="HOI241" s="1"/>
      <c r="HOJ241" s="1"/>
      <c r="HOK241" s="1"/>
      <c r="HOL241" s="1"/>
      <c r="HOM241" s="1"/>
      <c r="HON241" s="1"/>
      <c r="HOO241" s="1"/>
      <c r="HOP241" s="1"/>
      <c r="HOQ241" s="1"/>
      <c r="HOR241" s="1"/>
      <c r="HOS241" s="1"/>
      <c r="HOT241" s="1"/>
      <c r="HOU241" s="1"/>
      <c r="HOV241" s="1"/>
      <c r="HOW241" s="1"/>
      <c r="HOX241" s="1"/>
      <c r="HOY241" s="1"/>
      <c r="HOZ241" s="1"/>
      <c r="HPA241" s="1"/>
      <c r="HPB241" s="1"/>
      <c r="HPC241" s="1"/>
      <c r="HPD241" s="1"/>
      <c r="HPE241" s="1"/>
      <c r="HPF241" s="1"/>
      <c r="HPG241" s="1"/>
      <c r="HPH241" s="1"/>
      <c r="HPI241" s="1"/>
      <c r="HPJ241" s="1"/>
      <c r="HPK241" s="1"/>
      <c r="HPL241" s="1"/>
      <c r="HPM241" s="1"/>
      <c r="HPN241" s="1"/>
      <c r="HPO241" s="1"/>
      <c r="HPP241" s="1"/>
      <c r="HPQ241" s="1"/>
      <c r="HPR241" s="1"/>
      <c r="HPS241" s="1"/>
      <c r="HPT241" s="1"/>
      <c r="HPU241" s="1"/>
      <c r="HPV241" s="1"/>
      <c r="HPW241" s="1"/>
      <c r="HPX241" s="1"/>
      <c r="HPY241" s="1"/>
      <c r="HPZ241" s="1"/>
      <c r="HQA241" s="1"/>
      <c r="HQB241" s="1"/>
      <c r="HQC241" s="1"/>
      <c r="HQD241" s="1"/>
      <c r="HQE241" s="1"/>
      <c r="HQF241" s="1"/>
      <c r="HQG241" s="1"/>
      <c r="HQH241" s="1"/>
      <c r="HQI241" s="1"/>
      <c r="HQJ241" s="1"/>
      <c r="HQK241" s="1"/>
      <c r="HQL241" s="1"/>
      <c r="HQM241" s="1"/>
      <c r="HQN241" s="1"/>
      <c r="HQO241" s="1"/>
      <c r="HQP241" s="1"/>
      <c r="HQQ241" s="1"/>
      <c r="HQR241" s="1"/>
      <c r="HQS241" s="1"/>
      <c r="HQT241" s="1"/>
      <c r="HQU241" s="1"/>
      <c r="HQV241" s="1"/>
      <c r="HQW241" s="1"/>
      <c r="HQX241" s="1"/>
      <c r="HQY241" s="1"/>
      <c r="HQZ241" s="1"/>
      <c r="HRA241" s="1"/>
      <c r="HRB241" s="1"/>
      <c r="HRC241" s="1"/>
      <c r="HRD241" s="1"/>
      <c r="HRE241" s="1"/>
      <c r="HRF241" s="1"/>
      <c r="HRG241" s="1"/>
      <c r="HRH241" s="1"/>
      <c r="HRI241" s="1"/>
      <c r="HRJ241" s="1"/>
      <c r="HRK241" s="1"/>
      <c r="HRL241" s="1"/>
      <c r="HRM241" s="1"/>
      <c r="HRN241" s="1"/>
      <c r="HRO241" s="1"/>
      <c r="HRP241" s="1"/>
      <c r="HRQ241" s="1"/>
      <c r="HRR241" s="1"/>
      <c r="HRS241" s="1"/>
      <c r="HRT241" s="1"/>
      <c r="HRU241" s="1"/>
      <c r="HRV241" s="1"/>
      <c r="HRW241" s="1"/>
      <c r="HRX241" s="1"/>
      <c r="HRY241" s="1"/>
      <c r="HRZ241" s="1"/>
      <c r="HSA241" s="1"/>
      <c r="HSB241" s="1"/>
      <c r="HSC241" s="1"/>
      <c r="HSD241" s="1"/>
      <c r="HSE241" s="1"/>
      <c r="HSF241" s="1"/>
      <c r="HSG241" s="1"/>
      <c r="HSH241" s="1"/>
      <c r="HSI241" s="1"/>
      <c r="HSJ241" s="1"/>
      <c r="HSK241" s="1"/>
      <c r="HSL241" s="1"/>
      <c r="HSM241" s="1"/>
      <c r="HSN241" s="1"/>
      <c r="HSO241" s="1"/>
      <c r="HSP241" s="1"/>
      <c r="HSQ241" s="1"/>
      <c r="HSR241" s="1"/>
      <c r="HSS241" s="1"/>
      <c r="HST241" s="1"/>
      <c r="HSU241" s="1"/>
      <c r="HSV241" s="1"/>
      <c r="HSW241" s="1"/>
      <c r="HSX241" s="1"/>
      <c r="HSY241" s="1"/>
      <c r="HSZ241" s="1"/>
      <c r="HTA241" s="1"/>
      <c r="HTB241" s="1"/>
      <c r="HTC241" s="1"/>
      <c r="HTD241" s="1"/>
      <c r="HTE241" s="1"/>
      <c r="HTF241" s="1"/>
      <c r="HTG241" s="1"/>
      <c r="HTH241" s="1"/>
      <c r="HTI241" s="1"/>
      <c r="HTJ241" s="1"/>
      <c r="HTK241" s="1"/>
      <c r="HTL241" s="1"/>
      <c r="HTM241" s="1"/>
      <c r="HTN241" s="1"/>
      <c r="HTO241" s="1"/>
      <c r="HTP241" s="1"/>
      <c r="HTQ241" s="1"/>
      <c r="HTR241" s="1"/>
      <c r="HTS241" s="1"/>
      <c r="HTT241" s="1"/>
      <c r="HTU241" s="1"/>
      <c r="HTV241" s="1"/>
      <c r="HTW241" s="1"/>
      <c r="HTX241" s="1"/>
      <c r="HTY241" s="1"/>
      <c r="HTZ241" s="1"/>
      <c r="HUA241" s="1"/>
      <c r="HUB241" s="1"/>
      <c r="HUC241" s="1"/>
      <c r="HUD241" s="1"/>
      <c r="HUE241" s="1"/>
      <c r="HUF241" s="1"/>
      <c r="HUG241" s="1"/>
      <c r="HUH241" s="1"/>
      <c r="HUI241" s="1"/>
      <c r="HUJ241" s="1"/>
      <c r="HUK241" s="1"/>
      <c r="HUL241" s="1"/>
      <c r="HUM241" s="1"/>
      <c r="HUN241" s="1"/>
      <c r="HUO241" s="1"/>
      <c r="HUP241" s="1"/>
      <c r="HUQ241" s="1"/>
      <c r="HUR241" s="1"/>
      <c r="HUS241" s="1"/>
      <c r="HUT241" s="1"/>
      <c r="HUU241" s="1"/>
      <c r="HUV241" s="1"/>
      <c r="HUW241" s="1"/>
      <c r="HUX241" s="1"/>
      <c r="HUY241" s="1"/>
      <c r="HUZ241" s="1"/>
      <c r="HVA241" s="1"/>
      <c r="HVB241" s="1"/>
      <c r="HVC241" s="1"/>
      <c r="HVD241" s="1"/>
      <c r="HVE241" s="1"/>
      <c r="HVF241" s="1"/>
      <c r="HVG241" s="1"/>
      <c r="HVH241" s="1"/>
      <c r="HVI241" s="1"/>
      <c r="HVJ241" s="1"/>
      <c r="HVK241" s="1"/>
      <c r="HVL241" s="1"/>
      <c r="HVM241" s="1"/>
      <c r="HVN241" s="1"/>
      <c r="HVO241" s="1"/>
      <c r="HVP241" s="1"/>
      <c r="HVQ241" s="1"/>
      <c r="HVR241" s="1"/>
      <c r="HVS241" s="1"/>
      <c r="HVT241" s="1"/>
      <c r="HVU241" s="1"/>
      <c r="HVV241" s="1"/>
      <c r="HVW241" s="1"/>
      <c r="HVX241" s="1"/>
      <c r="HVY241" s="1"/>
      <c r="HVZ241" s="1"/>
      <c r="HWA241" s="1"/>
      <c r="HWB241" s="1"/>
      <c r="HWC241" s="1"/>
      <c r="HWD241" s="1"/>
      <c r="HWE241" s="1"/>
      <c r="HWF241" s="1"/>
      <c r="HWG241" s="1"/>
      <c r="HWH241" s="1"/>
      <c r="HWI241" s="1"/>
      <c r="HWJ241" s="1"/>
      <c r="HWK241" s="1"/>
      <c r="HWL241" s="1"/>
      <c r="HWM241" s="1"/>
      <c r="HWN241" s="1"/>
      <c r="HWO241" s="1"/>
      <c r="HWP241" s="1"/>
      <c r="HWQ241" s="1"/>
      <c r="HWR241" s="1"/>
      <c r="HWS241" s="1"/>
      <c r="HWT241" s="1"/>
      <c r="HWU241" s="1"/>
      <c r="HWV241" s="1"/>
      <c r="HWW241" s="1"/>
      <c r="HWX241" s="1"/>
      <c r="HWY241" s="1"/>
      <c r="HWZ241" s="1"/>
      <c r="HXA241" s="1"/>
      <c r="HXB241" s="1"/>
      <c r="HXC241" s="1"/>
      <c r="HXD241" s="1"/>
      <c r="HXE241" s="1"/>
      <c r="HXF241" s="1"/>
      <c r="HXG241" s="1"/>
      <c r="HXH241" s="1"/>
      <c r="HXI241" s="1"/>
      <c r="HXJ241" s="1"/>
      <c r="HXK241" s="1"/>
      <c r="HXL241" s="1"/>
      <c r="HXM241" s="1"/>
      <c r="HXN241" s="1"/>
      <c r="HXO241" s="1"/>
      <c r="HXP241" s="1"/>
      <c r="HXQ241" s="1"/>
      <c r="HXR241" s="1"/>
      <c r="HXS241" s="1"/>
      <c r="HXT241" s="1"/>
      <c r="HXU241" s="1"/>
      <c r="HXV241" s="1"/>
      <c r="HXW241" s="1"/>
      <c r="HXX241" s="1"/>
      <c r="HXY241" s="1"/>
      <c r="HXZ241" s="1"/>
      <c r="HYA241" s="1"/>
      <c r="HYB241" s="1"/>
      <c r="HYC241" s="1"/>
      <c r="HYD241" s="1"/>
      <c r="HYE241" s="1"/>
      <c r="HYF241" s="1"/>
      <c r="HYG241" s="1"/>
      <c r="HYH241" s="1"/>
      <c r="HYI241" s="1"/>
      <c r="HYJ241" s="1"/>
      <c r="HYK241" s="1"/>
      <c r="HYL241" s="1"/>
      <c r="HYM241" s="1"/>
      <c r="HYN241" s="1"/>
      <c r="HYO241" s="1"/>
      <c r="HYP241" s="1"/>
      <c r="HYQ241" s="1"/>
      <c r="HYR241" s="1"/>
      <c r="HYS241" s="1"/>
      <c r="HYT241" s="1"/>
      <c r="HYU241" s="1"/>
      <c r="HYV241" s="1"/>
      <c r="HYW241" s="1"/>
      <c r="HYX241" s="1"/>
      <c r="HYY241" s="1"/>
      <c r="HYZ241" s="1"/>
      <c r="HZA241" s="1"/>
      <c r="HZB241" s="1"/>
      <c r="HZC241" s="1"/>
      <c r="HZD241" s="1"/>
      <c r="HZE241" s="1"/>
      <c r="HZF241" s="1"/>
      <c r="HZG241" s="1"/>
      <c r="HZH241" s="1"/>
      <c r="HZI241" s="1"/>
      <c r="HZJ241" s="1"/>
      <c r="HZK241" s="1"/>
      <c r="HZL241" s="1"/>
      <c r="HZM241" s="1"/>
      <c r="HZN241" s="1"/>
      <c r="HZO241" s="1"/>
      <c r="HZP241" s="1"/>
      <c r="HZQ241" s="1"/>
      <c r="HZR241" s="1"/>
      <c r="HZS241" s="1"/>
      <c r="HZT241" s="1"/>
      <c r="HZU241" s="1"/>
      <c r="HZV241" s="1"/>
      <c r="HZW241" s="1"/>
      <c r="HZX241" s="1"/>
      <c r="HZY241" s="1"/>
      <c r="HZZ241" s="1"/>
      <c r="IAA241" s="1"/>
      <c r="IAB241" s="1"/>
      <c r="IAC241" s="1"/>
      <c r="IAD241" s="1"/>
      <c r="IAE241" s="1"/>
      <c r="IAF241" s="1"/>
      <c r="IAG241" s="1"/>
      <c r="IAH241" s="1"/>
      <c r="IAI241" s="1"/>
      <c r="IAJ241" s="1"/>
      <c r="IAK241" s="1"/>
      <c r="IAL241" s="1"/>
      <c r="IAM241" s="1"/>
      <c r="IAN241" s="1"/>
      <c r="IAO241" s="1"/>
      <c r="IAP241" s="1"/>
      <c r="IAQ241" s="1"/>
      <c r="IAR241" s="1"/>
      <c r="IAS241" s="1"/>
      <c r="IAT241" s="1"/>
      <c r="IAU241" s="1"/>
      <c r="IAV241" s="1"/>
      <c r="IAW241" s="1"/>
      <c r="IAX241" s="1"/>
      <c r="IAY241" s="1"/>
      <c r="IAZ241" s="1"/>
      <c r="IBA241" s="1"/>
      <c r="IBB241" s="1"/>
      <c r="IBC241" s="1"/>
      <c r="IBD241" s="1"/>
      <c r="IBE241" s="1"/>
      <c r="IBF241" s="1"/>
      <c r="IBG241" s="1"/>
      <c r="IBH241" s="1"/>
      <c r="IBI241" s="1"/>
      <c r="IBJ241" s="1"/>
      <c r="IBK241" s="1"/>
      <c r="IBL241" s="1"/>
      <c r="IBM241" s="1"/>
      <c r="IBN241" s="1"/>
      <c r="IBO241" s="1"/>
      <c r="IBP241" s="1"/>
      <c r="IBQ241" s="1"/>
      <c r="IBR241" s="1"/>
      <c r="IBS241" s="1"/>
      <c r="IBT241" s="1"/>
      <c r="IBU241" s="1"/>
      <c r="IBV241" s="1"/>
      <c r="IBW241" s="1"/>
      <c r="IBX241" s="1"/>
      <c r="IBY241" s="1"/>
      <c r="IBZ241" s="1"/>
      <c r="ICA241" s="1"/>
      <c r="ICB241" s="1"/>
      <c r="ICC241" s="1"/>
      <c r="ICD241" s="1"/>
      <c r="ICE241" s="1"/>
      <c r="ICF241" s="1"/>
      <c r="ICG241" s="1"/>
      <c r="ICH241" s="1"/>
      <c r="ICI241" s="1"/>
      <c r="ICJ241" s="1"/>
      <c r="ICK241" s="1"/>
      <c r="ICL241" s="1"/>
      <c r="ICM241" s="1"/>
      <c r="ICN241" s="1"/>
      <c r="ICO241" s="1"/>
      <c r="ICP241" s="1"/>
      <c r="ICQ241" s="1"/>
      <c r="ICR241" s="1"/>
      <c r="ICS241" s="1"/>
      <c r="ICT241" s="1"/>
      <c r="ICU241" s="1"/>
      <c r="ICV241" s="1"/>
      <c r="ICW241" s="1"/>
      <c r="ICX241" s="1"/>
      <c r="ICY241" s="1"/>
      <c r="ICZ241" s="1"/>
      <c r="IDA241" s="1"/>
      <c r="IDB241" s="1"/>
      <c r="IDC241" s="1"/>
      <c r="IDD241" s="1"/>
      <c r="IDE241" s="1"/>
      <c r="IDF241" s="1"/>
      <c r="IDG241" s="1"/>
      <c r="IDH241" s="1"/>
      <c r="IDI241" s="1"/>
      <c r="IDJ241" s="1"/>
      <c r="IDK241" s="1"/>
      <c r="IDL241" s="1"/>
      <c r="IDM241" s="1"/>
      <c r="IDN241" s="1"/>
      <c r="IDO241" s="1"/>
      <c r="IDP241" s="1"/>
      <c r="IDQ241" s="1"/>
      <c r="IDR241" s="1"/>
      <c r="IDS241" s="1"/>
      <c r="IDT241" s="1"/>
      <c r="IDU241" s="1"/>
      <c r="IDV241" s="1"/>
      <c r="IDW241" s="1"/>
      <c r="IDX241" s="1"/>
      <c r="IDY241" s="1"/>
      <c r="IDZ241" s="1"/>
      <c r="IEA241" s="1"/>
      <c r="IEB241" s="1"/>
      <c r="IEC241" s="1"/>
      <c r="IED241" s="1"/>
      <c r="IEE241" s="1"/>
      <c r="IEF241" s="1"/>
      <c r="IEG241" s="1"/>
      <c r="IEH241" s="1"/>
      <c r="IEI241" s="1"/>
      <c r="IEJ241" s="1"/>
      <c r="IEK241" s="1"/>
      <c r="IEL241" s="1"/>
      <c r="IEM241" s="1"/>
      <c r="IEN241" s="1"/>
      <c r="IEO241" s="1"/>
      <c r="IEP241" s="1"/>
      <c r="IEQ241" s="1"/>
      <c r="IER241" s="1"/>
      <c r="IES241" s="1"/>
      <c r="IET241" s="1"/>
      <c r="IEU241" s="1"/>
      <c r="IEV241" s="1"/>
      <c r="IEW241" s="1"/>
      <c r="IEX241" s="1"/>
      <c r="IEY241" s="1"/>
      <c r="IEZ241" s="1"/>
      <c r="IFA241" s="1"/>
      <c r="IFB241" s="1"/>
      <c r="IFC241" s="1"/>
      <c r="IFD241" s="1"/>
      <c r="IFE241" s="1"/>
      <c r="IFF241" s="1"/>
      <c r="IFG241" s="1"/>
      <c r="IFH241" s="1"/>
      <c r="IFI241" s="1"/>
      <c r="IFJ241" s="1"/>
      <c r="IFK241" s="1"/>
      <c r="IFL241" s="1"/>
      <c r="IFM241" s="1"/>
      <c r="IFN241" s="1"/>
      <c r="IFO241" s="1"/>
      <c r="IFP241" s="1"/>
      <c r="IFQ241" s="1"/>
      <c r="IFR241" s="1"/>
      <c r="IFS241" s="1"/>
      <c r="IFT241" s="1"/>
      <c r="IFU241" s="1"/>
      <c r="IFV241" s="1"/>
      <c r="IFW241" s="1"/>
      <c r="IFX241" s="1"/>
      <c r="IFY241" s="1"/>
      <c r="IFZ241" s="1"/>
      <c r="IGA241" s="1"/>
      <c r="IGB241" s="1"/>
      <c r="IGC241" s="1"/>
      <c r="IGD241" s="1"/>
      <c r="IGE241" s="1"/>
      <c r="IGF241" s="1"/>
      <c r="IGG241" s="1"/>
      <c r="IGH241" s="1"/>
      <c r="IGI241" s="1"/>
      <c r="IGJ241" s="1"/>
      <c r="IGK241" s="1"/>
      <c r="IGL241" s="1"/>
      <c r="IGM241" s="1"/>
      <c r="IGN241" s="1"/>
      <c r="IGO241" s="1"/>
      <c r="IGP241" s="1"/>
      <c r="IGQ241" s="1"/>
      <c r="IGR241" s="1"/>
      <c r="IGS241" s="1"/>
      <c r="IGT241" s="1"/>
      <c r="IGU241" s="1"/>
      <c r="IGV241" s="1"/>
      <c r="IGW241" s="1"/>
      <c r="IGX241" s="1"/>
      <c r="IGY241" s="1"/>
      <c r="IGZ241" s="1"/>
      <c r="IHA241" s="1"/>
      <c r="IHB241" s="1"/>
      <c r="IHC241" s="1"/>
      <c r="IHD241" s="1"/>
      <c r="IHE241" s="1"/>
      <c r="IHF241" s="1"/>
      <c r="IHG241" s="1"/>
      <c r="IHH241" s="1"/>
      <c r="IHI241" s="1"/>
      <c r="IHJ241" s="1"/>
      <c r="IHK241" s="1"/>
      <c r="IHL241" s="1"/>
      <c r="IHM241" s="1"/>
      <c r="IHN241" s="1"/>
      <c r="IHO241" s="1"/>
      <c r="IHP241" s="1"/>
      <c r="IHQ241" s="1"/>
      <c r="IHR241" s="1"/>
      <c r="IHS241" s="1"/>
      <c r="IHT241" s="1"/>
      <c r="IHU241" s="1"/>
      <c r="IHV241" s="1"/>
      <c r="IHW241" s="1"/>
      <c r="IHX241" s="1"/>
      <c r="IHY241" s="1"/>
      <c r="IHZ241" s="1"/>
      <c r="IIA241" s="1"/>
      <c r="IIB241" s="1"/>
      <c r="IIC241" s="1"/>
      <c r="IID241" s="1"/>
      <c r="IIE241" s="1"/>
      <c r="IIF241" s="1"/>
      <c r="IIG241" s="1"/>
      <c r="IIH241" s="1"/>
      <c r="III241" s="1"/>
      <c r="IIJ241" s="1"/>
      <c r="IIK241" s="1"/>
      <c r="IIL241" s="1"/>
      <c r="IIM241" s="1"/>
      <c r="IIN241" s="1"/>
      <c r="IIO241" s="1"/>
      <c r="IIP241" s="1"/>
      <c r="IIQ241" s="1"/>
      <c r="IIR241" s="1"/>
      <c r="IIS241" s="1"/>
      <c r="IIT241" s="1"/>
      <c r="IIU241" s="1"/>
      <c r="IIV241" s="1"/>
      <c r="IIW241" s="1"/>
      <c r="IIX241" s="1"/>
      <c r="IIY241" s="1"/>
      <c r="IIZ241" s="1"/>
      <c r="IJA241" s="1"/>
      <c r="IJB241" s="1"/>
      <c r="IJC241" s="1"/>
      <c r="IJD241" s="1"/>
      <c r="IJE241" s="1"/>
      <c r="IJF241" s="1"/>
      <c r="IJG241" s="1"/>
      <c r="IJH241" s="1"/>
      <c r="IJI241" s="1"/>
      <c r="IJJ241" s="1"/>
      <c r="IJK241" s="1"/>
      <c r="IJL241" s="1"/>
      <c r="IJM241" s="1"/>
      <c r="IJN241" s="1"/>
      <c r="IJO241" s="1"/>
      <c r="IJP241" s="1"/>
      <c r="IJQ241" s="1"/>
      <c r="IJR241" s="1"/>
      <c r="IJS241" s="1"/>
      <c r="IJT241" s="1"/>
      <c r="IJU241" s="1"/>
      <c r="IJV241" s="1"/>
      <c r="IJW241" s="1"/>
      <c r="IJX241" s="1"/>
      <c r="IJY241" s="1"/>
      <c r="IJZ241" s="1"/>
      <c r="IKA241" s="1"/>
      <c r="IKB241" s="1"/>
      <c r="IKC241" s="1"/>
      <c r="IKD241" s="1"/>
      <c r="IKE241" s="1"/>
      <c r="IKF241" s="1"/>
      <c r="IKG241" s="1"/>
      <c r="IKH241" s="1"/>
      <c r="IKI241" s="1"/>
      <c r="IKJ241" s="1"/>
      <c r="IKK241" s="1"/>
      <c r="IKL241" s="1"/>
      <c r="IKM241" s="1"/>
      <c r="IKN241" s="1"/>
      <c r="IKO241" s="1"/>
      <c r="IKP241" s="1"/>
      <c r="IKQ241" s="1"/>
      <c r="IKR241" s="1"/>
      <c r="IKS241" s="1"/>
      <c r="IKT241" s="1"/>
      <c r="IKU241" s="1"/>
      <c r="IKV241" s="1"/>
      <c r="IKW241" s="1"/>
      <c r="IKX241" s="1"/>
      <c r="IKY241" s="1"/>
      <c r="IKZ241" s="1"/>
      <c r="ILA241" s="1"/>
      <c r="ILB241" s="1"/>
      <c r="ILC241" s="1"/>
      <c r="ILD241" s="1"/>
      <c r="ILE241" s="1"/>
      <c r="ILF241" s="1"/>
      <c r="ILG241" s="1"/>
      <c r="ILH241" s="1"/>
      <c r="ILI241" s="1"/>
      <c r="ILJ241" s="1"/>
      <c r="ILK241" s="1"/>
      <c r="ILL241" s="1"/>
      <c r="ILM241" s="1"/>
      <c r="ILN241" s="1"/>
      <c r="ILO241" s="1"/>
      <c r="ILP241" s="1"/>
      <c r="ILQ241" s="1"/>
      <c r="ILR241" s="1"/>
      <c r="ILS241" s="1"/>
      <c r="ILT241" s="1"/>
      <c r="ILU241" s="1"/>
      <c r="ILV241" s="1"/>
      <c r="ILW241" s="1"/>
      <c r="ILX241" s="1"/>
      <c r="ILY241" s="1"/>
      <c r="ILZ241" s="1"/>
      <c r="IMA241" s="1"/>
      <c r="IMB241" s="1"/>
      <c r="IMC241" s="1"/>
      <c r="IMD241" s="1"/>
      <c r="IME241" s="1"/>
      <c r="IMF241" s="1"/>
      <c r="IMG241" s="1"/>
      <c r="IMH241" s="1"/>
      <c r="IMI241" s="1"/>
      <c r="IMJ241" s="1"/>
      <c r="IMK241" s="1"/>
      <c r="IML241" s="1"/>
      <c r="IMM241" s="1"/>
      <c r="IMN241" s="1"/>
      <c r="IMO241" s="1"/>
      <c r="IMP241" s="1"/>
      <c r="IMQ241" s="1"/>
      <c r="IMR241" s="1"/>
      <c r="IMS241" s="1"/>
      <c r="IMT241" s="1"/>
      <c r="IMU241" s="1"/>
      <c r="IMV241" s="1"/>
      <c r="IMW241" s="1"/>
      <c r="IMX241" s="1"/>
      <c r="IMY241" s="1"/>
      <c r="IMZ241" s="1"/>
      <c r="INA241" s="1"/>
      <c r="INB241" s="1"/>
      <c r="INC241" s="1"/>
      <c r="IND241" s="1"/>
      <c r="INE241" s="1"/>
      <c r="INF241" s="1"/>
      <c r="ING241" s="1"/>
      <c r="INH241" s="1"/>
      <c r="INI241" s="1"/>
      <c r="INJ241" s="1"/>
      <c r="INK241" s="1"/>
      <c r="INL241" s="1"/>
      <c r="INM241" s="1"/>
      <c r="INN241" s="1"/>
      <c r="INO241" s="1"/>
      <c r="INP241" s="1"/>
      <c r="INQ241" s="1"/>
      <c r="INR241" s="1"/>
      <c r="INS241" s="1"/>
      <c r="INT241" s="1"/>
      <c r="INU241" s="1"/>
      <c r="INV241" s="1"/>
      <c r="INW241" s="1"/>
      <c r="INX241" s="1"/>
      <c r="INY241" s="1"/>
      <c r="INZ241" s="1"/>
      <c r="IOA241" s="1"/>
      <c r="IOB241" s="1"/>
      <c r="IOC241" s="1"/>
      <c r="IOD241" s="1"/>
      <c r="IOE241" s="1"/>
      <c r="IOF241" s="1"/>
      <c r="IOG241" s="1"/>
      <c r="IOH241" s="1"/>
      <c r="IOI241" s="1"/>
      <c r="IOJ241" s="1"/>
      <c r="IOK241" s="1"/>
      <c r="IOL241" s="1"/>
      <c r="IOM241" s="1"/>
      <c r="ION241" s="1"/>
      <c r="IOO241" s="1"/>
      <c r="IOP241" s="1"/>
      <c r="IOQ241" s="1"/>
      <c r="IOR241" s="1"/>
      <c r="IOS241" s="1"/>
      <c r="IOT241" s="1"/>
      <c r="IOU241" s="1"/>
      <c r="IOV241" s="1"/>
      <c r="IOW241" s="1"/>
      <c r="IOX241" s="1"/>
      <c r="IOY241" s="1"/>
      <c r="IOZ241" s="1"/>
      <c r="IPA241" s="1"/>
      <c r="IPB241" s="1"/>
      <c r="IPC241" s="1"/>
      <c r="IPD241" s="1"/>
      <c r="IPE241" s="1"/>
      <c r="IPF241" s="1"/>
      <c r="IPG241" s="1"/>
      <c r="IPH241" s="1"/>
      <c r="IPI241" s="1"/>
      <c r="IPJ241" s="1"/>
      <c r="IPK241" s="1"/>
      <c r="IPL241" s="1"/>
      <c r="IPM241" s="1"/>
      <c r="IPN241" s="1"/>
      <c r="IPO241" s="1"/>
      <c r="IPP241" s="1"/>
      <c r="IPQ241" s="1"/>
      <c r="IPR241" s="1"/>
      <c r="IPS241" s="1"/>
      <c r="IPT241" s="1"/>
      <c r="IPU241" s="1"/>
      <c r="IPV241" s="1"/>
      <c r="IPW241" s="1"/>
      <c r="IPX241" s="1"/>
      <c r="IPY241" s="1"/>
      <c r="IPZ241" s="1"/>
      <c r="IQA241" s="1"/>
      <c r="IQB241" s="1"/>
      <c r="IQC241" s="1"/>
      <c r="IQD241" s="1"/>
      <c r="IQE241" s="1"/>
      <c r="IQF241" s="1"/>
      <c r="IQG241" s="1"/>
      <c r="IQH241" s="1"/>
      <c r="IQI241" s="1"/>
      <c r="IQJ241" s="1"/>
      <c r="IQK241" s="1"/>
      <c r="IQL241" s="1"/>
      <c r="IQM241" s="1"/>
      <c r="IQN241" s="1"/>
      <c r="IQO241" s="1"/>
      <c r="IQP241" s="1"/>
      <c r="IQQ241" s="1"/>
      <c r="IQR241" s="1"/>
      <c r="IQS241" s="1"/>
      <c r="IQT241" s="1"/>
      <c r="IQU241" s="1"/>
      <c r="IQV241" s="1"/>
      <c r="IQW241" s="1"/>
      <c r="IQX241" s="1"/>
      <c r="IQY241" s="1"/>
      <c r="IQZ241" s="1"/>
      <c r="IRA241" s="1"/>
      <c r="IRB241" s="1"/>
      <c r="IRC241" s="1"/>
      <c r="IRD241" s="1"/>
      <c r="IRE241" s="1"/>
      <c r="IRF241" s="1"/>
      <c r="IRG241" s="1"/>
      <c r="IRH241" s="1"/>
      <c r="IRI241" s="1"/>
      <c r="IRJ241" s="1"/>
      <c r="IRK241" s="1"/>
      <c r="IRL241" s="1"/>
      <c r="IRM241" s="1"/>
      <c r="IRN241" s="1"/>
      <c r="IRO241" s="1"/>
      <c r="IRP241" s="1"/>
      <c r="IRQ241" s="1"/>
      <c r="IRR241" s="1"/>
      <c r="IRS241" s="1"/>
      <c r="IRT241" s="1"/>
      <c r="IRU241" s="1"/>
      <c r="IRV241" s="1"/>
      <c r="IRW241" s="1"/>
      <c r="IRX241" s="1"/>
      <c r="IRY241" s="1"/>
      <c r="IRZ241" s="1"/>
      <c r="ISA241" s="1"/>
      <c r="ISB241" s="1"/>
      <c r="ISC241" s="1"/>
      <c r="ISD241" s="1"/>
      <c r="ISE241" s="1"/>
      <c r="ISF241" s="1"/>
      <c r="ISG241" s="1"/>
      <c r="ISH241" s="1"/>
      <c r="ISI241" s="1"/>
      <c r="ISJ241" s="1"/>
      <c r="ISK241" s="1"/>
      <c r="ISL241" s="1"/>
      <c r="ISM241" s="1"/>
      <c r="ISN241" s="1"/>
      <c r="ISO241" s="1"/>
      <c r="ISP241" s="1"/>
      <c r="ISQ241" s="1"/>
      <c r="ISR241" s="1"/>
      <c r="ISS241" s="1"/>
      <c r="IST241" s="1"/>
      <c r="ISU241" s="1"/>
      <c r="ISV241" s="1"/>
      <c r="ISW241" s="1"/>
      <c r="ISX241" s="1"/>
      <c r="ISY241" s="1"/>
      <c r="ISZ241" s="1"/>
      <c r="ITA241" s="1"/>
      <c r="ITB241" s="1"/>
      <c r="ITC241" s="1"/>
      <c r="ITD241" s="1"/>
      <c r="ITE241" s="1"/>
      <c r="ITF241" s="1"/>
      <c r="ITG241" s="1"/>
      <c r="ITH241" s="1"/>
      <c r="ITI241" s="1"/>
      <c r="ITJ241" s="1"/>
      <c r="ITK241" s="1"/>
      <c r="ITL241" s="1"/>
      <c r="ITM241" s="1"/>
      <c r="ITN241" s="1"/>
      <c r="ITO241" s="1"/>
      <c r="ITP241" s="1"/>
      <c r="ITQ241" s="1"/>
      <c r="ITR241" s="1"/>
      <c r="ITS241" s="1"/>
      <c r="ITT241" s="1"/>
      <c r="ITU241" s="1"/>
      <c r="ITV241" s="1"/>
      <c r="ITW241" s="1"/>
      <c r="ITX241" s="1"/>
      <c r="ITY241" s="1"/>
      <c r="ITZ241" s="1"/>
      <c r="IUA241" s="1"/>
      <c r="IUB241" s="1"/>
      <c r="IUC241" s="1"/>
      <c r="IUD241" s="1"/>
      <c r="IUE241" s="1"/>
      <c r="IUF241" s="1"/>
      <c r="IUG241" s="1"/>
      <c r="IUH241" s="1"/>
      <c r="IUI241" s="1"/>
      <c r="IUJ241" s="1"/>
      <c r="IUK241" s="1"/>
      <c r="IUL241" s="1"/>
      <c r="IUM241" s="1"/>
      <c r="IUN241" s="1"/>
      <c r="IUO241" s="1"/>
      <c r="IUP241" s="1"/>
      <c r="IUQ241" s="1"/>
      <c r="IUR241" s="1"/>
      <c r="IUS241" s="1"/>
      <c r="IUT241" s="1"/>
      <c r="IUU241" s="1"/>
      <c r="IUV241" s="1"/>
      <c r="IUW241" s="1"/>
      <c r="IUX241" s="1"/>
      <c r="IUY241" s="1"/>
      <c r="IUZ241" s="1"/>
      <c r="IVA241" s="1"/>
      <c r="IVB241" s="1"/>
      <c r="IVC241" s="1"/>
      <c r="IVD241" s="1"/>
      <c r="IVE241" s="1"/>
      <c r="IVF241" s="1"/>
      <c r="IVG241" s="1"/>
      <c r="IVH241" s="1"/>
      <c r="IVI241" s="1"/>
      <c r="IVJ241" s="1"/>
      <c r="IVK241" s="1"/>
      <c r="IVL241" s="1"/>
      <c r="IVM241" s="1"/>
      <c r="IVN241" s="1"/>
      <c r="IVO241" s="1"/>
      <c r="IVP241" s="1"/>
      <c r="IVQ241" s="1"/>
      <c r="IVR241" s="1"/>
      <c r="IVS241" s="1"/>
      <c r="IVT241" s="1"/>
      <c r="IVU241" s="1"/>
      <c r="IVV241" s="1"/>
      <c r="IVW241" s="1"/>
      <c r="IVX241" s="1"/>
      <c r="IVY241" s="1"/>
      <c r="IVZ241" s="1"/>
      <c r="IWA241" s="1"/>
      <c r="IWB241" s="1"/>
      <c r="IWC241" s="1"/>
      <c r="IWD241" s="1"/>
      <c r="IWE241" s="1"/>
      <c r="IWF241" s="1"/>
      <c r="IWG241" s="1"/>
      <c r="IWH241" s="1"/>
      <c r="IWI241" s="1"/>
      <c r="IWJ241" s="1"/>
      <c r="IWK241" s="1"/>
      <c r="IWL241" s="1"/>
      <c r="IWM241" s="1"/>
      <c r="IWN241" s="1"/>
      <c r="IWO241" s="1"/>
      <c r="IWP241" s="1"/>
      <c r="IWQ241" s="1"/>
      <c r="IWR241" s="1"/>
      <c r="IWS241" s="1"/>
      <c r="IWT241" s="1"/>
      <c r="IWU241" s="1"/>
      <c r="IWV241" s="1"/>
      <c r="IWW241" s="1"/>
      <c r="IWX241" s="1"/>
      <c r="IWY241" s="1"/>
      <c r="IWZ241" s="1"/>
      <c r="IXA241" s="1"/>
      <c r="IXB241" s="1"/>
      <c r="IXC241" s="1"/>
      <c r="IXD241" s="1"/>
      <c r="IXE241" s="1"/>
      <c r="IXF241" s="1"/>
      <c r="IXG241" s="1"/>
      <c r="IXH241" s="1"/>
      <c r="IXI241" s="1"/>
      <c r="IXJ241" s="1"/>
      <c r="IXK241" s="1"/>
      <c r="IXL241" s="1"/>
      <c r="IXM241" s="1"/>
      <c r="IXN241" s="1"/>
      <c r="IXO241" s="1"/>
      <c r="IXP241" s="1"/>
      <c r="IXQ241" s="1"/>
      <c r="IXR241" s="1"/>
      <c r="IXS241" s="1"/>
      <c r="IXT241" s="1"/>
      <c r="IXU241" s="1"/>
      <c r="IXV241" s="1"/>
      <c r="IXW241" s="1"/>
      <c r="IXX241" s="1"/>
      <c r="IXY241" s="1"/>
      <c r="IXZ241" s="1"/>
      <c r="IYA241" s="1"/>
      <c r="IYB241" s="1"/>
      <c r="IYC241" s="1"/>
      <c r="IYD241" s="1"/>
      <c r="IYE241" s="1"/>
      <c r="IYF241" s="1"/>
      <c r="IYG241" s="1"/>
      <c r="IYH241" s="1"/>
      <c r="IYI241" s="1"/>
      <c r="IYJ241" s="1"/>
      <c r="IYK241" s="1"/>
      <c r="IYL241" s="1"/>
      <c r="IYM241" s="1"/>
      <c r="IYN241" s="1"/>
      <c r="IYO241" s="1"/>
      <c r="IYP241" s="1"/>
      <c r="IYQ241" s="1"/>
      <c r="IYR241" s="1"/>
      <c r="IYS241" s="1"/>
      <c r="IYT241" s="1"/>
      <c r="IYU241" s="1"/>
      <c r="IYV241" s="1"/>
      <c r="IYW241" s="1"/>
      <c r="IYX241" s="1"/>
      <c r="IYY241" s="1"/>
      <c r="IYZ241" s="1"/>
      <c r="IZA241" s="1"/>
      <c r="IZB241" s="1"/>
      <c r="IZC241" s="1"/>
      <c r="IZD241" s="1"/>
      <c r="IZE241" s="1"/>
      <c r="IZF241" s="1"/>
      <c r="IZG241" s="1"/>
      <c r="IZH241" s="1"/>
      <c r="IZI241" s="1"/>
      <c r="IZJ241" s="1"/>
      <c r="IZK241" s="1"/>
      <c r="IZL241" s="1"/>
      <c r="IZM241" s="1"/>
      <c r="IZN241" s="1"/>
      <c r="IZO241" s="1"/>
      <c r="IZP241" s="1"/>
      <c r="IZQ241" s="1"/>
      <c r="IZR241" s="1"/>
      <c r="IZS241" s="1"/>
      <c r="IZT241" s="1"/>
      <c r="IZU241" s="1"/>
      <c r="IZV241" s="1"/>
      <c r="IZW241" s="1"/>
      <c r="IZX241" s="1"/>
      <c r="IZY241" s="1"/>
      <c r="IZZ241" s="1"/>
      <c r="JAA241" s="1"/>
      <c r="JAB241" s="1"/>
      <c r="JAC241" s="1"/>
      <c r="JAD241" s="1"/>
      <c r="JAE241" s="1"/>
      <c r="JAF241" s="1"/>
      <c r="JAG241" s="1"/>
      <c r="JAH241" s="1"/>
      <c r="JAI241" s="1"/>
      <c r="JAJ241" s="1"/>
      <c r="JAK241" s="1"/>
      <c r="JAL241" s="1"/>
      <c r="JAM241" s="1"/>
      <c r="JAN241" s="1"/>
      <c r="JAO241" s="1"/>
      <c r="JAP241" s="1"/>
      <c r="JAQ241" s="1"/>
      <c r="JAR241" s="1"/>
      <c r="JAS241" s="1"/>
      <c r="JAT241" s="1"/>
      <c r="JAU241" s="1"/>
      <c r="JAV241" s="1"/>
      <c r="JAW241" s="1"/>
      <c r="JAX241" s="1"/>
      <c r="JAY241" s="1"/>
      <c r="JAZ241" s="1"/>
      <c r="JBA241" s="1"/>
      <c r="JBB241" s="1"/>
      <c r="JBC241" s="1"/>
      <c r="JBD241" s="1"/>
      <c r="JBE241" s="1"/>
      <c r="JBF241" s="1"/>
      <c r="JBG241" s="1"/>
      <c r="JBH241" s="1"/>
      <c r="JBI241" s="1"/>
      <c r="JBJ241" s="1"/>
      <c r="JBK241" s="1"/>
      <c r="JBL241" s="1"/>
      <c r="JBM241" s="1"/>
      <c r="JBN241" s="1"/>
      <c r="JBO241" s="1"/>
      <c r="JBP241" s="1"/>
      <c r="JBQ241" s="1"/>
      <c r="JBR241" s="1"/>
      <c r="JBS241" s="1"/>
      <c r="JBT241" s="1"/>
      <c r="JBU241" s="1"/>
      <c r="JBV241" s="1"/>
      <c r="JBW241" s="1"/>
      <c r="JBX241" s="1"/>
      <c r="JBY241" s="1"/>
      <c r="JBZ241" s="1"/>
      <c r="JCA241" s="1"/>
      <c r="JCB241" s="1"/>
      <c r="JCC241" s="1"/>
      <c r="JCD241" s="1"/>
      <c r="JCE241" s="1"/>
      <c r="JCF241" s="1"/>
      <c r="JCG241" s="1"/>
      <c r="JCH241" s="1"/>
      <c r="JCI241" s="1"/>
      <c r="JCJ241" s="1"/>
      <c r="JCK241" s="1"/>
      <c r="JCL241" s="1"/>
      <c r="JCM241" s="1"/>
      <c r="JCN241" s="1"/>
      <c r="JCO241" s="1"/>
      <c r="JCP241" s="1"/>
      <c r="JCQ241" s="1"/>
      <c r="JCR241" s="1"/>
      <c r="JCS241" s="1"/>
      <c r="JCT241" s="1"/>
      <c r="JCU241" s="1"/>
      <c r="JCV241" s="1"/>
      <c r="JCW241" s="1"/>
      <c r="JCX241" s="1"/>
      <c r="JCY241" s="1"/>
      <c r="JCZ241" s="1"/>
      <c r="JDA241" s="1"/>
      <c r="JDB241" s="1"/>
      <c r="JDC241" s="1"/>
      <c r="JDD241" s="1"/>
      <c r="JDE241" s="1"/>
      <c r="JDF241" s="1"/>
      <c r="JDG241" s="1"/>
      <c r="JDH241" s="1"/>
      <c r="JDI241" s="1"/>
      <c r="JDJ241" s="1"/>
      <c r="JDK241" s="1"/>
      <c r="JDL241" s="1"/>
      <c r="JDM241" s="1"/>
      <c r="JDN241" s="1"/>
      <c r="JDO241" s="1"/>
      <c r="JDP241" s="1"/>
      <c r="JDQ241" s="1"/>
      <c r="JDR241" s="1"/>
      <c r="JDS241" s="1"/>
      <c r="JDT241" s="1"/>
      <c r="JDU241" s="1"/>
      <c r="JDV241" s="1"/>
      <c r="JDW241" s="1"/>
      <c r="JDX241" s="1"/>
      <c r="JDY241" s="1"/>
      <c r="JDZ241" s="1"/>
      <c r="JEA241" s="1"/>
      <c r="JEB241" s="1"/>
      <c r="JEC241" s="1"/>
      <c r="JED241" s="1"/>
      <c r="JEE241" s="1"/>
      <c r="JEF241" s="1"/>
      <c r="JEG241" s="1"/>
      <c r="JEH241" s="1"/>
      <c r="JEI241" s="1"/>
      <c r="JEJ241" s="1"/>
      <c r="JEK241" s="1"/>
      <c r="JEL241" s="1"/>
      <c r="JEM241" s="1"/>
      <c r="JEN241" s="1"/>
      <c r="JEO241" s="1"/>
      <c r="JEP241" s="1"/>
      <c r="JEQ241" s="1"/>
      <c r="JER241" s="1"/>
      <c r="JES241" s="1"/>
      <c r="JET241" s="1"/>
      <c r="JEU241" s="1"/>
      <c r="JEV241" s="1"/>
      <c r="JEW241" s="1"/>
      <c r="JEX241" s="1"/>
      <c r="JEY241" s="1"/>
      <c r="JEZ241" s="1"/>
      <c r="JFA241" s="1"/>
      <c r="JFB241" s="1"/>
      <c r="JFC241" s="1"/>
      <c r="JFD241" s="1"/>
      <c r="JFE241" s="1"/>
      <c r="JFF241" s="1"/>
      <c r="JFG241" s="1"/>
      <c r="JFH241" s="1"/>
      <c r="JFI241" s="1"/>
      <c r="JFJ241" s="1"/>
      <c r="JFK241" s="1"/>
      <c r="JFL241" s="1"/>
      <c r="JFM241" s="1"/>
      <c r="JFN241" s="1"/>
      <c r="JFO241" s="1"/>
      <c r="JFP241" s="1"/>
      <c r="JFQ241" s="1"/>
      <c r="JFR241" s="1"/>
      <c r="JFS241" s="1"/>
      <c r="JFT241" s="1"/>
      <c r="JFU241" s="1"/>
      <c r="JFV241" s="1"/>
      <c r="JFW241" s="1"/>
      <c r="JFX241" s="1"/>
      <c r="JFY241" s="1"/>
      <c r="JFZ241" s="1"/>
      <c r="JGA241" s="1"/>
      <c r="JGB241" s="1"/>
      <c r="JGC241" s="1"/>
      <c r="JGD241" s="1"/>
      <c r="JGE241" s="1"/>
      <c r="JGF241" s="1"/>
      <c r="JGG241" s="1"/>
      <c r="JGH241" s="1"/>
      <c r="JGI241" s="1"/>
      <c r="JGJ241" s="1"/>
      <c r="JGK241" s="1"/>
      <c r="JGL241" s="1"/>
      <c r="JGM241" s="1"/>
      <c r="JGN241" s="1"/>
      <c r="JGO241" s="1"/>
      <c r="JGP241" s="1"/>
      <c r="JGQ241" s="1"/>
      <c r="JGR241" s="1"/>
      <c r="JGS241" s="1"/>
      <c r="JGT241" s="1"/>
      <c r="JGU241" s="1"/>
      <c r="JGV241" s="1"/>
      <c r="JGW241" s="1"/>
      <c r="JGX241" s="1"/>
      <c r="JGY241" s="1"/>
      <c r="JGZ241" s="1"/>
      <c r="JHA241" s="1"/>
      <c r="JHB241" s="1"/>
      <c r="JHC241" s="1"/>
      <c r="JHD241" s="1"/>
      <c r="JHE241" s="1"/>
      <c r="JHF241" s="1"/>
      <c r="JHG241" s="1"/>
      <c r="JHH241" s="1"/>
      <c r="JHI241" s="1"/>
      <c r="JHJ241" s="1"/>
      <c r="JHK241" s="1"/>
      <c r="JHL241" s="1"/>
      <c r="JHM241" s="1"/>
      <c r="JHN241" s="1"/>
      <c r="JHO241" s="1"/>
      <c r="JHP241" s="1"/>
      <c r="JHQ241" s="1"/>
      <c r="JHR241" s="1"/>
      <c r="JHS241" s="1"/>
      <c r="JHT241" s="1"/>
      <c r="JHU241" s="1"/>
      <c r="JHV241" s="1"/>
      <c r="JHW241" s="1"/>
      <c r="JHX241" s="1"/>
      <c r="JHY241" s="1"/>
      <c r="JHZ241" s="1"/>
      <c r="JIA241" s="1"/>
      <c r="JIB241" s="1"/>
      <c r="JIC241" s="1"/>
      <c r="JID241" s="1"/>
      <c r="JIE241" s="1"/>
      <c r="JIF241" s="1"/>
      <c r="JIG241" s="1"/>
      <c r="JIH241" s="1"/>
      <c r="JII241" s="1"/>
      <c r="JIJ241" s="1"/>
      <c r="JIK241" s="1"/>
      <c r="JIL241" s="1"/>
      <c r="JIM241" s="1"/>
      <c r="JIN241" s="1"/>
      <c r="JIO241" s="1"/>
      <c r="JIP241" s="1"/>
      <c r="JIQ241" s="1"/>
      <c r="JIR241" s="1"/>
      <c r="JIS241" s="1"/>
      <c r="JIT241" s="1"/>
      <c r="JIU241" s="1"/>
      <c r="JIV241" s="1"/>
      <c r="JIW241" s="1"/>
      <c r="JIX241" s="1"/>
      <c r="JIY241" s="1"/>
      <c r="JIZ241" s="1"/>
      <c r="JJA241" s="1"/>
      <c r="JJB241" s="1"/>
      <c r="JJC241" s="1"/>
      <c r="JJD241" s="1"/>
      <c r="JJE241" s="1"/>
      <c r="JJF241" s="1"/>
      <c r="JJG241" s="1"/>
      <c r="JJH241" s="1"/>
      <c r="JJI241" s="1"/>
      <c r="JJJ241" s="1"/>
      <c r="JJK241" s="1"/>
      <c r="JJL241" s="1"/>
      <c r="JJM241" s="1"/>
      <c r="JJN241" s="1"/>
      <c r="JJO241" s="1"/>
      <c r="JJP241" s="1"/>
      <c r="JJQ241" s="1"/>
      <c r="JJR241" s="1"/>
      <c r="JJS241" s="1"/>
      <c r="JJT241" s="1"/>
      <c r="JJU241" s="1"/>
      <c r="JJV241" s="1"/>
      <c r="JJW241" s="1"/>
      <c r="JJX241" s="1"/>
      <c r="JJY241" s="1"/>
      <c r="JJZ241" s="1"/>
      <c r="JKA241" s="1"/>
      <c r="JKB241" s="1"/>
      <c r="JKC241" s="1"/>
      <c r="JKD241" s="1"/>
      <c r="JKE241" s="1"/>
      <c r="JKF241" s="1"/>
      <c r="JKG241" s="1"/>
      <c r="JKH241" s="1"/>
      <c r="JKI241" s="1"/>
      <c r="JKJ241" s="1"/>
      <c r="JKK241" s="1"/>
      <c r="JKL241" s="1"/>
      <c r="JKM241" s="1"/>
      <c r="JKN241" s="1"/>
      <c r="JKO241" s="1"/>
      <c r="JKP241" s="1"/>
      <c r="JKQ241" s="1"/>
      <c r="JKR241" s="1"/>
      <c r="JKS241" s="1"/>
      <c r="JKT241" s="1"/>
      <c r="JKU241" s="1"/>
      <c r="JKV241" s="1"/>
      <c r="JKW241" s="1"/>
      <c r="JKX241" s="1"/>
      <c r="JKY241" s="1"/>
      <c r="JKZ241" s="1"/>
      <c r="JLA241" s="1"/>
      <c r="JLB241" s="1"/>
      <c r="JLC241" s="1"/>
      <c r="JLD241" s="1"/>
      <c r="JLE241" s="1"/>
      <c r="JLF241" s="1"/>
      <c r="JLG241" s="1"/>
      <c r="JLH241" s="1"/>
      <c r="JLI241" s="1"/>
      <c r="JLJ241" s="1"/>
      <c r="JLK241" s="1"/>
      <c r="JLL241" s="1"/>
      <c r="JLM241" s="1"/>
      <c r="JLN241" s="1"/>
      <c r="JLO241" s="1"/>
      <c r="JLP241" s="1"/>
      <c r="JLQ241" s="1"/>
      <c r="JLR241" s="1"/>
      <c r="JLS241" s="1"/>
      <c r="JLT241" s="1"/>
      <c r="JLU241" s="1"/>
      <c r="JLV241" s="1"/>
      <c r="JLW241" s="1"/>
      <c r="JLX241" s="1"/>
      <c r="JLY241" s="1"/>
      <c r="JLZ241" s="1"/>
      <c r="JMA241" s="1"/>
      <c r="JMB241" s="1"/>
      <c r="JMC241" s="1"/>
      <c r="JMD241" s="1"/>
      <c r="JME241" s="1"/>
      <c r="JMF241" s="1"/>
      <c r="JMG241" s="1"/>
      <c r="JMH241" s="1"/>
      <c r="JMI241" s="1"/>
      <c r="JMJ241" s="1"/>
      <c r="JMK241" s="1"/>
      <c r="JML241" s="1"/>
      <c r="JMM241" s="1"/>
      <c r="JMN241" s="1"/>
      <c r="JMO241" s="1"/>
      <c r="JMP241" s="1"/>
      <c r="JMQ241" s="1"/>
      <c r="JMR241" s="1"/>
      <c r="JMS241" s="1"/>
      <c r="JMT241" s="1"/>
      <c r="JMU241" s="1"/>
      <c r="JMV241" s="1"/>
      <c r="JMW241" s="1"/>
      <c r="JMX241" s="1"/>
      <c r="JMY241" s="1"/>
      <c r="JMZ241" s="1"/>
      <c r="JNA241" s="1"/>
      <c r="JNB241" s="1"/>
      <c r="JNC241" s="1"/>
      <c r="JND241" s="1"/>
      <c r="JNE241" s="1"/>
      <c r="JNF241" s="1"/>
      <c r="JNG241" s="1"/>
      <c r="JNH241" s="1"/>
      <c r="JNI241" s="1"/>
      <c r="JNJ241" s="1"/>
      <c r="JNK241" s="1"/>
      <c r="JNL241" s="1"/>
      <c r="JNM241" s="1"/>
      <c r="JNN241" s="1"/>
      <c r="JNO241" s="1"/>
      <c r="JNP241" s="1"/>
      <c r="JNQ241" s="1"/>
      <c r="JNR241" s="1"/>
      <c r="JNS241" s="1"/>
      <c r="JNT241" s="1"/>
      <c r="JNU241" s="1"/>
      <c r="JNV241" s="1"/>
      <c r="JNW241" s="1"/>
      <c r="JNX241" s="1"/>
      <c r="JNY241" s="1"/>
      <c r="JNZ241" s="1"/>
      <c r="JOA241" s="1"/>
      <c r="JOB241" s="1"/>
      <c r="JOC241" s="1"/>
      <c r="JOD241" s="1"/>
      <c r="JOE241" s="1"/>
      <c r="JOF241" s="1"/>
      <c r="JOG241" s="1"/>
      <c r="JOH241" s="1"/>
      <c r="JOI241" s="1"/>
      <c r="JOJ241" s="1"/>
      <c r="JOK241" s="1"/>
      <c r="JOL241" s="1"/>
      <c r="JOM241" s="1"/>
      <c r="JON241" s="1"/>
      <c r="JOO241" s="1"/>
      <c r="JOP241" s="1"/>
      <c r="JOQ241" s="1"/>
      <c r="JOR241" s="1"/>
      <c r="JOS241" s="1"/>
      <c r="JOT241" s="1"/>
      <c r="JOU241" s="1"/>
      <c r="JOV241" s="1"/>
      <c r="JOW241" s="1"/>
      <c r="JOX241" s="1"/>
      <c r="JOY241" s="1"/>
      <c r="JOZ241" s="1"/>
      <c r="JPA241" s="1"/>
      <c r="JPB241" s="1"/>
      <c r="JPC241" s="1"/>
      <c r="JPD241" s="1"/>
      <c r="JPE241" s="1"/>
      <c r="JPF241" s="1"/>
      <c r="JPG241" s="1"/>
      <c r="JPH241" s="1"/>
      <c r="JPI241" s="1"/>
      <c r="JPJ241" s="1"/>
      <c r="JPK241" s="1"/>
      <c r="JPL241" s="1"/>
      <c r="JPM241" s="1"/>
      <c r="JPN241" s="1"/>
      <c r="JPO241" s="1"/>
      <c r="JPP241" s="1"/>
      <c r="JPQ241" s="1"/>
      <c r="JPR241" s="1"/>
      <c r="JPS241" s="1"/>
      <c r="JPT241" s="1"/>
      <c r="JPU241" s="1"/>
      <c r="JPV241" s="1"/>
      <c r="JPW241" s="1"/>
      <c r="JPX241" s="1"/>
      <c r="JPY241" s="1"/>
      <c r="JPZ241" s="1"/>
      <c r="JQA241" s="1"/>
      <c r="JQB241" s="1"/>
      <c r="JQC241" s="1"/>
      <c r="JQD241" s="1"/>
      <c r="JQE241" s="1"/>
      <c r="JQF241" s="1"/>
      <c r="JQG241" s="1"/>
      <c r="JQH241" s="1"/>
      <c r="JQI241" s="1"/>
      <c r="JQJ241" s="1"/>
      <c r="JQK241" s="1"/>
      <c r="JQL241" s="1"/>
      <c r="JQM241" s="1"/>
      <c r="JQN241" s="1"/>
      <c r="JQO241" s="1"/>
      <c r="JQP241" s="1"/>
      <c r="JQQ241" s="1"/>
      <c r="JQR241" s="1"/>
      <c r="JQS241" s="1"/>
      <c r="JQT241" s="1"/>
      <c r="JQU241" s="1"/>
      <c r="JQV241" s="1"/>
      <c r="JQW241" s="1"/>
      <c r="JQX241" s="1"/>
      <c r="JQY241" s="1"/>
      <c r="JQZ241" s="1"/>
      <c r="JRA241" s="1"/>
      <c r="JRB241" s="1"/>
      <c r="JRC241" s="1"/>
      <c r="JRD241" s="1"/>
      <c r="JRE241" s="1"/>
      <c r="JRF241" s="1"/>
      <c r="JRG241" s="1"/>
      <c r="JRH241" s="1"/>
      <c r="JRI241" s="1"/>
      <c r="JRJ241" s="1"/>
      <c r="JRK241" s="1"/>
      <c r="JRL241" s="1"/>
      <c r="JRM241" s="1"/>
      <c r="JRN241" s="1"/>
      <c r="JRO241" s="1"/>
      <c r="JRP241" s="1"/>
      <c r="JRQ241" s="1"/>
      <c r="JRR241" s="1"/>
      <c r="JRS241" s="1"/>
      <c r="JRT241" s="1"/>
      <c r="JRU241" s="1"/>
      <c r="JRV241" s="1"/>
      <c r="JRW241" s="1"/>
      <c r="JRX241" s="1"/>
      <c r="JRY241" s="1"/>
      <c r="JRZ241" s="1"/>
      <c r="JSA241" s="1"/>
      <c r="JSB241" s="1"/>
      <c r="JSC241" s="1"/>
      <c r="JSD241" s="1"/>
      <c r="JSE241" s="1"/>
      <c r="JSF241" s="1"/>
      <c r="JSG241" s="1"/>
      <c r="JSH241" s="1"/>
      <c r="JSI241" s="1"/>
      <c r="JSJ241" s="1"/>
      <c r="JSK241" s="1"/>
      <c r="JSL241" s="1"/>
      <c r="JSM241" s="1"/>
      <c r="JSN241" s="1"/>
      <c r="JSO241" s="1"/>
      <c r="JSP241" s="1"/>
      <c r="JSQ241" s="1"/>
      <c r="JSR241" s="1"/>
      <c r="JSS241" s="1"/>
      <c r="JST241" s="1"/>
      <c r="JSU241" s="1"/>
      <c r="JSV241" s="1"/>
      <c r="JSW241" s="1"/>
      <c r="JSX241" s="1"/>
      <c r="JSY241" s="1"/>
      <c r="JSZ241" s="1"/>
      <c r="JTA241" s="1"/>
      <c r="JTB241" s="1"/>
      <c r="JTC241" s="1"/>
      <c r="JTD241" s="1"/>
      <c r="JTE241" s="1"/>
      <c r="JTF241" s="1"/>
      <c r="JTG241" s="1"/>
      <c r="JTH241" s="1"/>
      <c r="JTI241" s="1"/>
      <c r="JTJ241" s="1"/>
      <c r="JTK241" s="1"/>
      <c r="JTL241" s="1"/>
      <c r="JTM241" s="1"/>
      <c r="JTN241" s="1"/>
      <c r="JTO241" s="1"/>
      <c r="JTP241" s="1"/>
      <c r="JTQ241" s="1"/>
      <c r="JTR241" s="1"/>
      <c r="JTS241" s="1"/>
      <c r="JTT241" s="1"/>
      <c r="JTU241" s="1"/>
      <c r="JTV241" s="1"/>
      <c r="JTW241" s="1"/>
      <c r="JTX241" s="1"/>
      <c r="JTY241" s="1"/>
      <c r="JTZ241" s="1"/>
      <c r="JUA241" s="1"/>
      <c r="JUB241" s="1"/>
      <c r="JUC241" s="1"/>
      <c r="JUD241" s="1"/>
      <c r="JUE241" s="1"/>
      <c r="JUF241" s="1"/>
      <c r="JUG241" s="1"/>
      <c r="JUH241" s="1"/>
      <c r="JUI241" s="1"/>
      <c r="JUJ241" s="1"/>
      <c r="JUK241" s="1"/>
      <c r="JUL241" s="1"/>
      <c r="JUM241" s="1"/>
      <c r="JUN241" s="1"/>
      <c r="JUO241" s="1"/>
      <c r="JUP241" s="1"/>
      <c r="JUQ241" s="1"/>
      <c r="JUR241" s="1"/>
      <c r="JUS241" s="1"/>
      <c r="JUT241" s="1"/>
      <c r="JUU241" s="1"/>
      <c r="JUV241" s="1"/>
      <c r="JUW241" s="1"/>
      <c r="JUX241" s="1"/>
      <c r="JUY241" s="1"/>
      <c r="JUZ241" s="1"/>
      <c r="JVA241" s="1"/>
      <c r="JVB241" s="1"/>
      <c r="JVC241" s="1"/>
      <c r="JVD241" s="1"/>
      <c r="JVE241" s="1"/>
      <c r="JVF241" s="1"/>
      <c r="JVG241" s="1"/>
      <c r="JVH241" s="1"/>
      <c r="JVI241" s="1"/>
      <c r="JVJ241" s="1"/>
      <c r="JVK241" s="1"/>
      <c r="JVL241" s="1"/>
      <c r="JVM241" s="1"/>
      <c r="JVN241" s="1"/>
      <c r="JVO241" s="1"/>
      <c r="JVP241" s="1"/>
      <c r="JVQ241" s="1"/>
      <c r="JVR241" s="1"/>
      <c r="JVS241" s="1"/>
      <c r="JVT241" s="1"/>
      <c r="JVU241" s="1"/>
      <c r="JVV241" s="1"/>
      <c r="JVW241" s="1"/>
      <c r="JVX241" s="1"/>
      <c r="JVY241" s="1"/>
      <c r="JVZ241" s="1"/>
      <c r="JWA241" s="1"/>
      <c r="JWB241" s="1"/>
      <c r="JWC241" s="1"/>
      <c r="JWD241" s="1"/>
      <c r="JWE241" s="1"/>
      <c r="JWF241" s="1"/>
      <c r="JWG241" s="1"/>
      <c r="JWH241" s="1"/>
      <c r="JWI241" s="1"/>
      <c r="JWJ241" s="1"/>
      <c r="JWK241" s="1"/>
      <c r="JWL241" s="1"/>
      <c r="JWM241" s="1"/>
      <c r="JWN241" s="1"/>
      <c r="JWO241" s="1"/>
      <c r="JWP241" s="1"/>
      <c r="JWQ241" s="1"/>
      <c r="JWR241" s="1"/>
      <c r="JWS241" s="1"/>
      <c r="JWT241" s="1"/>
      <c r="JWU241" s="1"/>
      <c r="JWV241" s="1"/>
      <c r="JWW241" s="1"/>
      <c r="JWX241" s="1"/>
      <c r="JWY241" s="1"/>
      <c r="JWZ241" s="1"/>
      <c r="JXA241" s="1"/>
      <c r="JXB241" s="1"/>
      <c r="JXC241" s="1"/>
      <c r="JXD241" s="1"/>
      <c r="JXE241" s="1"/>
      <c r="JXF241" s="1"/>
      <c r="JXG241" s="1"/>
      <c r="JXH241" s="1"/>
      <c r="JXI241" s="1"/>
      <c r="JXJ241" s="1"/>
      <c r="JXK241" s="1"/>
      <c r="JXL241" s="1"/>
      <c r="JXM241" s="1"/>
      <c r="JXN241" s="1"/>
      <c r="JXO241" s="1"/>
      <c r="JXP241" s="1"/>
      <c r="JXQ241" s="1"/>
      <c r="JXR241" s="1"/>
      <c r="JXS241" s="1"/>
      <c r="JXT241" s="1"/>
      <c r="JXU241" s="1"/>
      <c r="JXV241" s="1"/>
      <c r="JXW241" s="1"/>
      <c r="JXX241" s="1"/>
      <c r="JXY241" s="1"/>
      <c r="JXZ241" s="1"/>
      <c r="JYA241" s="1"/>
      <c r="JYB241" s="1"/>
      <c r="JYC241" s="1"/>
      <c r="JYD241" s="1"/>
      <c r="JYE241" s="1"/>
      <c r="JYF241" s="1"/>
      <c r="JYG241" s="1"/>
      <c r="JYH241" s="1"/>
      <c r="JYI241" s="1"/>
      <c r="JYJ241" s="1"/>
      <c r="JYK241" s="1"/>
      <c r="JYL241" s="1"/>
      <c r="JYM241" s="1"/>
      <c r="JYN241" s="1"/>
      <c r="JYO241" s="1"/>
      <c r="JYP241" s="1"/>
      <c r="JYQ241" s="1"/>
      <c r="JYR241" s="1"/>
      <c r="JYS241" s="1"/>
      <c r="JYT241" s="1"/>
      <c r="JYU241" s="1"/>
      <c r="JYV241" s="1"/>
      <c r="JYW241" s="1"/>
      <c r="JYX241" s="1"/>
      <c r="JYY241" s="1"/>
      <c r="JYZ241" s="1"/>
      <c r="JZA241" s="1"/>
      <c r="JZB241" s="1"/>
      <c r="JZC241" s="1"/>
      <c r="JZD241" s="1"/>
      <c r="JZE241" s="1"/>
      <c r="JZF241" s="1"/>
      <c r="JZG241" s="1"/>
      <c r="JZH241" s="1"/>
      <c r="JZI241" s="1"/>
      <c r="JZJ241" s="1"/>
      <c r="JZK241" s="1"/>
      <c r="JZL241" s="1"/>
      <c r="JZM241" s="1"/>
      <c r="JZN241" s="1"/>
      <c r="JZO241" s="1"/>
      <c r="JZP241" s="1"/>
      <c r="JZQ241" s="1"/>
      <c r="JZR241" s="1"/>
      <c r="JZS241" s="1"/>
      <c r="JZT241" s="1"/>
      <c r="JZU241" s="1"/>
      <c r="JZV241" s="1"/>
      <c r="JZW241" s="1"/>
      <c r="JZX241" s="1"/>
      <c r="JZY241" s="1"/>
      <c r="JZZ241" s="1"/>
      <c r="KAA241" s="1"/>
      <c r="KAB241" s="1"/>
      <c r="KAC241" s="1"/>
      <c r="KAD241" s="1"/>
      <c r="KAE241" s="1"/>
      <c r="KAF241" s="1"/>
      <c r="KAG241" s="1"/>
      <c r="KAH241" s="1"/>
      <c r="KAI241" s="1"/>
      <c r="KAJ241" s="1"/>
      <c r="KAK241" s="1"/>
      <c r="KAL241" s="1"/>
      <c r="KAM241" s="1"/>
      <c r="KAN241" s="1"/>
      <c r="KAO241" s="1"/>
      <c r="KAP241" s="1"/>
      <c r="KAQ241" s="1"/>
      <c r="KAR241" s="1"/>
      <c r="KAS241" s="1"/>
      <c r="KAT241" s="1"/>
      <c r="KAU241" s="1"/>
      <c r="KAV241" s="1"/>
      <c r="KAW241" s="1"/>
      <c r="KAX241" s="1"/>
      <c r="KAY241" s="1"/>
      <c r="KAZ241" s="1"/>
      <c r="KBA241" s="1"/>
      <c r="KBB241" s="1"/>
      <c r="KBC241" s="1"/>
      <c r="KBD241" s="1"/>
      <c r="KBE241" s="1"/>
      <c r="KBF241" s="1"/>
      <c r="KBG241" s="1"/>
      <c r="KBH241" s="1"/>
      <c r="KBI241" s="1"/>
      <c r="KBJ241" s="1"/>
      <c r="KBK241" s="1"/>
      <c r="KBL241" s="1"/>
      <c r="KBM241" s="1"/>
      <c r="KBN241" s="1"/>
      <c r="KBO241" s="1"/>
      <c r="KBP241" s="1"/>
      <c r="KBQ241" s="1"/>
      <c r="KBR241" s="1"/>
      <c r="KBS241" s="1"/>
      <c r="KBT241" s="1"/>
      <c r="KBU241" s="1"/>
      <c r="KBV241" s="1"/>
      <c r="KBW241" s="1"/>
      <c r="KBX241" s="1"/>
      <c r="KBY241" s="1"/>
      <c r="KBZ241" s="1"/>
      <c r="KCA241" s="1"/>
      <c r="KCB241" s="1"/>
      <c r="KCC241" s="1"/>
      <c r="KCD241" s="1"/>
      <c r="KCE241" s="1"/>
      <c r="KCF241" s="1"/>
      <c r="KCG241" s="1"/>
      <c r="KCH241" s="1"/>
      <c r="KCI241" s="1"/>
      <c r="KCJ241" s="1"/>
      <c r="KCK241" s="1"/>
      <c r="KCL241" s="1"/>
      <c r="KCM241" s="1"/>
      <c r="KCN241" s="1"/>
      <c r="KCO241" s="1"/>
      <c r="KCP241" s="1"/>
      <c r="KCQ241" s="1"/>
      <c r="KCR241" s="1"/>
      <c r="KCS241" s="1"/>
      <c r="KCT241" s="1"/>
      <c r="KCU241" s="1"/>
      <c r="KCV241" s="1"/>
      <c r="KCW241" s="1"/>
      <c r="KCX241" s="1"/>
      <c r="KCY241" s="1"/>
      <c r="KCZ241" s="1"/>
      <c r="KDA241" s="1"/>
      <c r="KDB241" s="1"/>
      <c r="KDC241" s="1"/>
      <c r="KDD241" s="1"/>
      <c r="KDE241" s="1"/>
      <c r="KDF241" s="1"/>
      <c r="KDG241" s="1"/>
      <c r="KDH241" s="1"/>
      <c r="KDI241" s="1"/>
      <c r="KDJ241" s="1"/>
      <c r="KDK241" s="1"/>
      <c r="KDL241" s="1"/>
      <c r="KDM241" s="1"/>
      <c r="KDN241" s="1"/>
      <c r="KDO241" s="1"/>
      <c r="KDP241" s="1"/>
      <c r="KDQ241" s="1"/>
      <c r="KDR241" s="1"/>
      <c r="KDS241" s="1"/>
      <c r="KDT241" s="1"/>
      <c r="KDU241" s="1"/>
      <c r="KDV241" s="1"/>
      <c r="KDW241" s="1"/>
      <c r="KDX241" s="1"/>
      <c r="KDY241" s="1"/>
      <c r="KDZ241" s="1"/>
      <c r="KEA241" s="1"/>
      <c r="KEB241" s="1"/>
      <c r="KEC241" s="1"/>
      <c r="KED241" s="1"/>
      <c r="KEE241" s="1"/>
      <c r="KEF241" s="1"/>
      <c r="KEG241" s="1"/>
      <c r="KEH241" s="1"/>
      <c r="KEI241" s="1"/>
      <c r="KEJ241" s="1"/>
      <c r="KEK241" s="1"/>
      <c r="KEL241" s="1"/>
      <c r="KEM241" s="1"/>
      <c r="KEN241" s="1"/>
      <c r="KEO241" s="1"/>
      <c r="KEP241" s="1"/>
      <c r="KEQ241" s="1"/>
      <c r="KER241" s="1"/>
      <c r="KES241" s="1"/>
      <c r="KET241" s="1"/>
      <c r="KEU241" s="1"/>
      <c r="KEV241" s="1"/>
      <c r="KEW241" s="1"/>
      <c r="KEX241" s="1"/>
      <c r="KEY241" s="1"/>
      <c r="KEZ241" s="1"/>
      <c r="KFA241" s="1"/>
      <c r="KFB241" s="1"/>
      <c r="KFC241" s="1"/>
      <c r="KFD241" s="1"/>
      <c r="KFE241" s="1"/>
      <c r="KFF241" s="1"/>
      <c r="KFG241" s="1"/>
      <c r="KFH241" s="1"/>
      <c r="KFI241" s="1"/>
      <c r="KFJ241" s="1"/>
      <c r="KFK241" s="1"/>
      <c r="KFL241" s="1"/>
      <c r="KFM241" s="1"/>
      <c r="KFN241" s="1"/>
      <c r="KFO241" s="1"/>
      <c r="KFP241" s="1"/>
      <c r="KFQ241" s="1"/>
      <c r="KFR241" s="1"/>
      <c r="KFS241" s="1"/>
      <c r="KFT241" s="1"/>
      <c r="KFU241" s="1"/>
      <c r="KFV241" s="1"/>
      <c r="KFW241" s="1"/>
      <c r="KFX241" s="1"/>
      <c r="KFY241" s="1"/>
      <c r="KFZ241" s="1"/>
      <c r="KGA241" s="1"/>
      <c r="KGB241" s="1"/>
      <c r="KGC241" s="1"/>
      <c r="KGD241" s="1"/>
      <c r="KGE241" s="1"/>
      <c r="KGF241" s="1"/>
      <c r="KGG241" s="1"/>
      <c r="KGH241" s="1"/>
      <c r="KGI241" s="1"/>
      <c r="KGJ241" s="1"/>
      <c r="KGK241" s="1"/>
      <c r="KGL241" s="1"/>
      <c r="KGM241" s="1"/>
      <c r="KGN241" s="1"/>
      <c r="KGO241" s="1"/>
      <c r="KGP241" s="1"/>
      <c r="KGQ241" s="1"/>
      <c r="KGR241" s="1"/>
      <c r="KGS241" s="1"/>
      <c r="KGT241" s="1"/>
      <c r="KGU241" s="1"/>
      <c r="KGV241" s="1"/>
      <c r="KGW241" s="1"/>
      <c r="KGX241" s="1"/>
      <c r="KGY241" s="1"/>
      <c r="KGZ241" s="1"/>
      <c r="KHA241" s="1"/>
      <c r="KHB241" s="1"/>
      <c r="KHC241" s="1"/>
      <c r="KHD241" s="1"/>
      <c r="KHE241" s="1"/>
      <c r="KHF241" s="1"/>
      <c r="KHG241" s="1"/>
      <c r="KHH241" s="1"/>
      <c r="KHI241" s="1"/>
      <c r="KHJ241" s="1"/>
      <c r="KHK241" s="1"/>
      <c r="KHL241" s="1"/>
      <c r="KHM241" s="1"/>
      <c r="KHN241" s="1"/>
      <c r="KHO241" s="1"/>
      <c r="KHP241" s="1"/>
      <c r="KHQ241" s="1"/>
      <c r="KHR241" s="1"/>
      <c r="KHS241" s="1"/>
      <c r="KHT241" s="1"/>
      <c r="KHU241" s="1"/>
      <c r="KHV241" s="1"/>
      <c r="KHW241" s="1"/>
      <c r="KHX241" s="1"/>
      <c r="KHY241" s="1"/>
      <c r="KHZ241" s="1"/>
      <c r="KIA241" s="1"/>
      <c r="KIB241" s="1"/>
      <c r="KIC241" s="1"/>
      <c r="KID241" s="1"/>
      <c r="KIE241" s="1"/>
      <c r="KIF241" s="1"/>
      <c r="KIG241" s="1"/>
      <c r="KIH241" s="1"/>
      <c r="KII241" s="1"/>
      <c r="KIJ241" s="1"/>
      <c r="KIK241" s="1"/>
      <c r="KIL241" s="1"/>
      <c r="KIM241" s="1"/>
      <c r="KIN241" s="1"/>
      <c r="KIO241" s="1"/>
      <c r="KIP241" s="1"/>
      <c r="KIQ241" s="1"/>
      <c r="KIR241" s="1"/>
      <c r="KIS241" s="1"/>
      <c r="KIT241" s="1"/>
      <c r="KIU241" s="1"/>
      <c r="KIV241" s="1"/>
      <c r="KIW241" s="1"/>
      <c r="KIX241" s="1"/>
      <c r="KIY241" s="1"/>
      <c r="KIZ241" s="1"/>
      <c r="KJA241" s="1"/>
      <c r="KJB241" s="1"/>
      <c r="KJC241" s="1"/>
      <c r="KJD241" s="1"/>
      <c r="KJE241" s="1"/>
      <c r="KJF241" s="1"/>
      <c r="KJG241" s="1"/>
      <c r="KJH241" s="1"/>
      <c r="KJI241" s="1"/>
      <c r="KJJ241" s="1"/>
      <c r="KJK241" s="1"/>
      <c r="KJL241" s="1"/>
      <c r="KJM241" s="1"/>
      <c r="KJN241" s="1"/>
      <c r="KJO241" s="1"/>
      <c r="KJP241" s="1"/>
      <c r="KJQ241" s="1"/>
      <c r="KJR241" s="1"/>
      <c r="KJS241" s="1"/>
      <c r="KJT241" s="1"/>
      <c r="KJU241" s="1"/>
      <c r="KJV241" s="1"/>
      <c r="KJW241" s="1"/>
      <c r="KJX241" s="1"/>
      <c r="KJY241" s="1"/>
      <c r="KJZ241" s="1"/>
      <c r="KKA241" s="1"/>
      <c r="KKB241" s="1"/>
      <c r="KKC241" s="1"/>
      <c r="KKD241" s="1"/>
      <c r="KKE241" s="1"/>
      <c r="KKF241" s="1"/>
      <c r="KKG241" s="1"/>
      <c r="KKH241" s="1"/>
      <c r="KKI241" s="1"/>
      <c r="KKJ241" s="1"/>
      <c r="KKK241" s="1"/>
      <c r="KKL241" s="1"/>
      <c r="KKM241" s="1"/>
      <c r="KKN241" s="1"/>
      <c r="KKO241" s="1"/>
      <c r="KKP241" s="1"/>
      <c r="KKQ241" s="1"/>
      <c r="KKR241" s="1"/>
      <c r="KKS241" s="1"/>
      <c r="KKT241" s="1"/>
      <c r="KKU241" s="1"/>
      <c r="KKV241" s="1"/>
      <c r="KKW241" s="1"/>
      <c r="KKX241" s="1"/>
      <c r="KKY241" s="1"/>
      <c r="KKZ241" s="1"/>
      <c r="KLA241" s="1"/>
      <c r="KLB241" s="1"/>
      <c r="KLC241" s="1"/>
      <c r="KLD241" s="1"/>
      <c r="KLE241" s="1"/>
      <c r="KLF241" s="1"/>
      <c r="KLG241" s="1"/>
      <c r="KLH241" s="1"/>
      <c r="KLI241" s="1"/>
      <c r="KLJ241" s="1"/>
      <c r="KLK241" s="1"/>
      <c r="KLL241" s="1"/>
      <c r="KLM241" s="1"/>
      <c r="KLN241" s="1"/>
      <c r="KLO241" s="1"/>
      <c r="KLP241" s="1"/>
      <c r="KLQ241" s="1"/>
      <c r="KLR241" s="1"/>
      <c r="KLS241" s="1"/>
      <c r="KLT241" s="1"/>
      <c r="KLU241" s="1"/>
      <c r="KLV241" s="1"/>
      <c r="KLW241" s="1"/>
      <c r="KLX241" s="1"/>
      <c r="KLY241" s="1"/>
      <c r="KLZ241" s="1"/>
      <c r="KMA241" s="1"/>
      <c r="KMB241" s="1"/>
      <c r="KMC241" s="1"/>
      <c r="KMD241" s="1"/>
      <c r="KME241" s="1"/>
      <c r="KMF241" s="1"/>
      <c r="KMG241" s="1"/>
      <c r="KMH241" s="1"/>
      <c r="KMI241" s="1"/>
      <c r="KMJ241" s="1"/>
      <c r="KMK241" s="1"/>
      <c r="KML241" s="1"/>
      <c r="KMM241" s="1"/>
      <c r="KMN241" s="1"/>
      <c r="KMO241" s="1"/>
      <c r="KMP241" s="1"/>
      <c r="KMQ241" s="1"/>
      <c r="KMR241" s="1"/>
      <c r="KMS241" s="1"/>
      <c r="KMT241" s="1"/>
      <c r="KMU241" s="1"/>
      <c r="KMV241" s="1"/>
      <c r="KMW241" s="1"/>
      <c r="KMX241" s="1"/>
      <c r="KMY241" s="1"/>
      <c r="KMZ241" s="1"/>
      <c r="KNA241" s="1"/>
      <c r="KNB241" s="1"/>
      <c r="KNC241" s="1"/>
      <c r="KND241" s="1"/>
      <c r="KNE241" s="1"/>
      <c r="KNF241" s="1"/>
      <c r="KNG241" s="1"/>
      <c r="KNH241" s="1"/>
      <c r="KNI241" s="1"/>
      <c r="KNJ241" s="1"/>
      <c r="KNK241" s="1"/>
      <c r="KNL241" s="1"/>
      <c r="KNM241" s="1"/>
      <c r="KNN241" s="1"/>
      <c r="KNO241" s="1"/>
      <c r="KNP241" s="1"/>
      <c r="KNQ241" s="1"/>
      <c r="KNR241" s="1"/>
      <c r="KNS241" s="1"/>
      <c r="KNT241" s="1"/>
      <c r="KNU241" s="1"/>
      <c r="KNV241" s="1"/>
      <c r="KNW241" s="1"/>
      <c r="KNX241" s="1"/>
      <c r="KNY241" s="1"/>
      <c r="KNZ241" s="1"/>
      <c r="KOA241" s="1"/>
      <c r="KOB241" s="1"/>
      <c r="KOC241" s="1"/>
      <c r="KOD241" s="1"/>
      <c r="KOE241" s="1"/>
      <c r="KOF241" s="1"/>
      <c r="KOG241" s="1"/>
      <c r="KOH241" s="1"/>
      <c r="KOI241" s="1"/>
      <c r="KOJ241" s="1"/>
      <c r="KOK241" s="1"/>
      <c r="KOL241" s="1"/>
      <c r="KOM241" s="1"/>
      <c r="KON241" s="1"/>
      <c r="KOO241" s="1"/>
      <c r="KOP241" s="1"/>
      <c r="KOQ241" s="1"/>
      <c r="KOR241" s="1"/>
      <c r="KOS241" s="1"/>
      <c r="KOT241" s="1"/>
      <c r="KOU241" s="1"/>
      <c r="KOV241" s="1"/>
      <c r="KOW241" s="1"/>
      <c r="KOX241" s="1"/>
      <c r="KOY241" s="1"/>
      <c r="KOZ241" s="1"/>
      <c r="KPA241" s="1"/>
      <c r="KPB241" s="1"/>
      <c r="KPC241" s="1"/>
      <c r="KPD241" s="1"/>
      <c r="KPE241" s="1"/>
      <c r="KPF241" s="1"/>
      <c r="KPG241" s="1"/>
      <c r="KPH241" s="1"/>
      <c r="KPI241" s="1"/>
      <c r="KPJ241" s="1"/>
      <c r="KPK241" s="1"/>
      <c r="KPL241" s="1"/>
      <c r="KPM241" s="1"/>
      <c r="KPN241" s="1"/>
      <c r="KPO241" s="1"/>
      <c r="KPP241" s="1"/>
      <c r="KPQ241" s="1"/>
      <c r="KPR241" s="1"/>
      <c r="KPS241" s="1"/>
      <c r="KPT241" s="1"/>
      <c r="KPU241" s="1"/>
      <c r="KPV241" s="1"/>
      <c r="KPW241" s="1"/>
      <c r="KPX241" s="1"/>
      <c r="KPY241" s="1"/>
      <c r="KPZ241" s="1"/>
      <c r="KQA241" s="1"/>
      <c r="KQB241" s="1"/>
      <c r="KQC241" s="1"/>
      <c r="KQD241" s="1"/>
      <c r="KQE241" s="1"/>
      <c r="KQF241" s="1"/>
      <c r="KQG241" s="1"/>
      <c r="KQH241" s="1"/>
      <c r="KQI241" s="1"/>
      <c r="KQJ241" s="1"/>
      <c r="KQK241" s="1"/>
      <c r="KQL241" s="1"/>
      <c r="KQM241" s="1"/>
      <c r="KQN241" s="1"/>
      <c r="KQO241" s="1"/>
      <c r="KQP241" s="1"/>
      <c r="KQQ241" s="1"/>
      <c r="KQR241" s="1"/>
      <c r="KQS241" s="1"/>
      <c r="KQT241" s="1"/>
      <c r="KQU241" s="1"/>
      <c r="KQV241" s="1"/>
      <c r="KQW241" s="1"/>
      <c r="KQX241" s="1"/>
      <c r="KQY241" s="1"/>
      <c r="KQZ241" s="1"/>
      <c r="KRA241" s="1"/>
      <c r="KRB241" s="1"/>
      <c r="KRC241" s="1"/>
      <c r="KRD241" s="1"/>
      <c r="KRE241" s="1"/>
      <c r="KRF241" s="1"/>
      <c r="KRG241" s="1"/>
      <c r="KRH241" s="1"/>
      <c r="KRI241" s="1"/>
      <c r="KRJ241" s="1"/>
      <c r="KRK241" s="1"/>
      <c r="KRL241" s="1"/>
      <c r="KRM241" s="1"/>
      <c r="KRN241" s="1"/>
      <c r="KRO241" s="1"/>
      <c r="KRP241" s="1"/>
      <c r="KRQ241" s="1"/>
      <c r="KRR241" s="1"/>
      <c r="KRS241" s="1"/>
      <c r="KRT241" s="1"/>
      <c r="KRU241" s="1"/>
      <c r="KRV241" s="1"/>
      <c r="KRW241" s="1"/>
      <c r="KRX241" s="1"/>
      <c r="KRY241" s="1"/>
      <c r="KRZ241" s="1"/>
      <c r="KSA241" s="1"/>
      <c r="KSB241" s="1"/>
      <c r="KSC241" s="1"/>
      <c r="KSD241" s="1"/>
      <c r="KSE241" s="1"/>
      <c r="KSF241" s="1"/>
      <c r="KSG241" s="1"/>
      <c r="KSH241" s="1"/>
      <c r="KSI241" s="1"/>
      <c r="KSJ241" s="1"/>
      <c r="KSK241" s="1"/>
      <c r="KSL241" s="1"/>
      <c r="KSM241" s="1"/>
      <c r="KSN241" s="1"/>
      <c r="KSO241" s="1"/>
      <c r="KSP241" s="1"/>
      <c r="KSQ241" s="1"/>
      <c r="KSR241" s="1"/>
      <c r="KSS241" s="1"/>
      <c r="KST241" s="1"/>
      <c r="KSU241" s="1"/>
      <c r="KSV241" s="1"/>
      <c r="KSW241" s="1"/>
      <c r="KSX241" s="1"/>
      <c r="KSY241" s="1"/>
      <c r="KSZ241" s="1"/>
      <c r="KTA241" s="1"/>
      <c r="KTB241" s="1"/>
      <c r="KTC241" s="1"/>
      <c r="KTD241" s="1"/>
      <c r="KTE241" s="1"/>
      <c r="KTF241" s="1"/>
      <c r="KTG241" s="1"/>
      <c r="KTH241" s="1"/>
      <c r="KTI241" s="1"/>
      <c r="KTJ241" s="1"/>
      <c r="KTK241" s="1"/>
      <c r="KTL241" s="1"/>
      <c r="KTM241" s="1"/>
      <c r="KTN241" s="1"/>
      <c r="KTO241" s="1"/>
      <c r="KTP241" s="1"/>
      <c r="KTQ241" s="1"/>
      <c r="KTR241" s="1"/>
      <c r="KTS241" s="1"/>
      <c r="KTT241" s="1"/>
      <c r="KTU241" s="1"/>
      <c r="KTV241" s="1"/>
      <c r="KTW241" s="1"/>
      <c r="KTX241" s="1"/>
      <c r="KTY241" s="1"/>
      <c r="KTZ241" s="1"/>
      <c r="KUA241" s="1"/>
      <c r="KUB241" s="1"/>
      <c r="KUC241" s="1"/>
      <c r="KUD241" s="1"/>
      <c r="KUE241" s="1"/>
      <c r="KUF241" s="1"/>
      <c r="KUG241" s="1"/>
      <c r="KUH241" s="1"/>
      <c r="KUI241" s="1"/>
      <c r="KUJ241" s="1"/>
      <c r="KUK241" s="1"/>
      <c r="KUL241" s="1"/>
      <c r="KUM241" s="1"/>
      <c r="KUN241" s="1"/>
      <c r="KUO241" s="1"/>
      <c r="KUP241" s="1"/>
      <c r="KUQ241" s="1"/>
      <c r="KUR241" s="1"/>
      <c r="KUS241" s="1"/>
      <c r="KUT241" s="1"/>
      <c r="KUU241" s="1"/>
      <c r="KUV241" s="1"/>
      <c r="KUW241" s="1"/>
      <c r="KUX241" s="1"/>
      <c r="KUY241" s="1"/>
      <c r="KUZ241" s="1"/>
      <c r="KVA241" s="1"/>
      <c r="KVB241" s="1"/>
      <c r="KVC241" s="1"/>
      <c r="KVD241" s="1"/>
      <c r="KVE241" s="1"/>
      <c r="KVF241" s="1"/>
      <c r="KVG241" s="1"/>
      <c r="KVH241" s="1"/>
      <c r="KVI241" s="1"/>
      <c r="KVJ241" s="1"/>
      <c r="KVK241" s="1"/>
      <c r="KVL241" s="1"/>
      <c r="KVM241" s="1"/>
      <c r="KVN241" s="1"/>
      <c r="KVO241" s="1"/>
      <c r="KVP241" s="1"/>
      <c r="KVQ241" s="1"/>
      <c r="KVR241" s="1"/>
      <c r="KVS241" s="1"/>
      <c r="KVT241" s="1"/>
      <c r="KVU241" s="1"/>
      <c r="KVV241" s="1"/>
      <c r="KVW241" s="1"/>
      <c r="KVX241" s="1"/>
      <c r="KVY241" s="1"/>
      <c r="KVZ241" s="1"/>
      <c r="KWA241" s="1"/>
      <c r="KWB241" s="1"/>
      <c r="KWC241" s="1"/>
      <c r="KWD241" s="1"/>
      <c r="KWE241" s="1"/>
      <c r="KWF241" s="1"/>
      <c r="KWG241" s="1"/>
      <c r="KWH241" s="1"/>
      <c r="KWI241" s="1"/>
      <c r="KWJ241" s="1"/>
      <c r="KWK241" s="1"/>
      <c r="KWL241" s="1"/>
      <c r="KWM241" s="1"/>
      <c r="KWN241" s="1"/>
      <c r="KWO241" s="1"/>
      <c r="KWP241" s="1"/>
      <c r="KWQ241" s="1"/>
      <c r="KWR241" s="1"/>
      <c r="KWS241" s="1"/>
      <c r="KWT241" s="1"/>
      <c r="KWU241" s="1"/>
      <c r="KWV241" s="1"/>
      <c r="KWW241" s="1"/>
      <c r="KWX241" s="1"/>
      <c r="KWY241" s="1"/>
      <c r="KWZ241" s="1"/>
      <c r="KXA241" s="1"/>
      <c r="KXB241" s="1"/>
      <c r="KXC241" s="1"/>
      <c r="KXD241" s="1"/>
      <c r="KXE241" s="1"/>
      <c r="KXF241" s="1"/>
      <c r="KXG241" s="1"/>
      <c r="KXH241" s="1"/>
      <c r="KXI241" s="1"/>
      <c r="KXJ241" s="1"/>
      <c r="KXK241" s="1"/>
      <c r="KXL241" s="1"/>
      <c r="KXM241" s="1"/>
      <c r="KXN241" s="1"/>
      <c r="KXO241" s="1"/>
      <c r="KXP241" s="1"/>
      <c r="KXQ241" s="1"/>
      <c r="KXR241" s="1"/>
      <c r="KXS241" s="1"/>
      <c r="KXT241" s="1"/>
      <c r="KXU241" s="1"/>
      <c r="KXV241" s="1"/>
      <c r="KXW241" s="1"/>
      <c r="KXX241" s="1"/>
      <c r="KXY241" s="1"/>
      <c r="KXZ241" s="1"/>
      <c r="KYA241" s="1"/>
      <c r="KYB241" s="1"/>
      <c r="KYC241" s="1"/>
      <c r="KYD241" s="1"/>
      <c r="KYE241" s="1"/>
      <c r="KYF241" s="1"/>
      <c r="KYG241" s="1"/>
      <c r="KYH241" s="1"/>
      <c r="KYI241" s="1"/>
      <c r="KYJ241" s="1"/>
      <c r="KYK241" s="1"/>
      <c r="KYL241" s="1"/>
      <c r="KYM241" s="1"/>
      <c r="KYN241" s="1"/>
      <c r="KYO241" s="1"/>
      <c r="KYP241" s="1"/>
      <c r="KYQ241" s="1"/>
      <c r="KYR241" s="1"/>
      <c r="KYS241" s="1"/>
      <c r="KYT241" s="1"/>
      <c r="KYU241" s="1"/>
      <c r="KYV241" s="1"/>
      <c r="KYW241" s="1"/>
      <c r="KYX241" s="1"/>
      <c r="KYY241" s="1"/>
      <c r="KYZ241" s="1"/>
      <c r="KZA241" s="1"/>
      <c r="KZB241" s="1"/>
      <c r="KZC241" s="1"/>
      <c r="KZD241" s="1"/>
      <c r="KZE241" s="1"/>
      <c r="KZF241" s="1"/>
      <c r="KZG241" s="1"/>
      <c r="KZH241" s="1"/>
      <c r="KZI241" s="1"/>
      <c r="KZJ241" s="1"/>
      <c r="KZK241" s="1"/>
      <c r="KZL241" s="1"/>
      <c r="KZM241" s="1"/>
      <c r="KZN241" s="1"/>
      <c r="KZO241" s="1"/>
      <c r="KZP241" s="1"/>
      <c r="KZQ241" s="1"/>
      <c r="KZR241" s="1"/>
      <c r="KZS241" s="1"/>
      <c r="KZT241" s="1"/>
      <c r="KZU241" s="1"/>
      <c r="KZV241" s="1"/>
      <c r="KZW241" s="1"/>
      <c r="KZX241" s="1"/>
      <c r="KZY241" s="1"/>
      <c r="KZZ241" s="1"/>
      <c r="LAA241" s="1"/>
      <c r="LAB241" s="1"/>
      <c r="LAC241" s="1"/>
      <c r="LAD241" s="1"/>
      <c r="LAE241" s="1"/>
      <c r="LAF241" s="1"/>
      <c r="LAG241" s="1"/>
      <c r="LAH241" s="1"/>
      <c r="LAI241" s="1"/>
      <c r="LAJ241" s="1"/>
      <c r="LAK241" s="1"/>
      <c r="LAL241" s="1"/>
      <c r="LAM241" s="1"/>
      <c r="LAN241" s="1"/>
      <c r="LAO241" s="1"/>
      <c r="LAP241" s="1"/>
      <c r="LAQ241" s="1"/>
      <c r="LAR241" s="1"/>
      <c r="LAS241" s="1"/>
      <c r="LAT241" s="1"/>
      <c r="LAU241" s="1"/>
      <c r="LAV241" s="1"/>
      <c r="LAW241" s="1"/>
      <c r="LAX241" s="1"/>
      <c r="LAY241" s="1"/>
      <c r="LAZ241" s="1"/>
      <c r="LBA241" s="1"/>
      <c r="LBB241" s="1"/>
      <c r="LBC241" s="1"/>
      <c r="LBD241" s="1"/>
      <c r="LBE241" s="1"/>
      <c r="LBF241" s="1"/>
      <c r="LBG241" s="1"/>
      <c r="LBH241" s="1"/>
      <c r="LBI241" s="1"/>
      <c r="LBJ241" s="1"/>
      <c r="LBK241" s="1"/>
      <c r="LBL241" s="1"/>
      <c r="LBM241" s="1"/>
      <c r="LBN241" s="1"/>
      <c r="LBO241" s="1"/>
      <c r="LBP241" s="1"/>
      <c r="LBQ241" s="1"/>
      <c r="LBR241" s="1"/>
      <c r="LBS241" s="1"/>
      <c r="LBT241" s="1"/>
      <c r="LBU241" s="1"/>
      <c r="LBV241" s="1"/>
      <c r="LBW241" s="1"/>
      <c r="LBX241" s="1"/>
      <c r="LBY241" s="1"/>
      <c r="LBZ241" s="1"/>
      <c r="LCA241" s="1"/>
      <c r="LCB241" s="1"/>
      <c r="LCC241" s="1"/>
      <c r="LCD241" s="1"/>
      <c r="LCE241" s="1"/>
      <c r="LCF241" s="1"/>
      <c r="LCG241" s="1"/>
      <c r="LCH241" s="1"/>
      <c r="LCI241" s="1"/>
      <c r="LCJ241" s="1"/>
      <c r="LCK241" s="1"/>
      <c r="LCL241" s="1"/>
      <c r="LCM241" s="1"/>
      <c r="LCN241" s="1"/>
      <c r="LCO241" s="1"/>
      <c r="LCP241" s="1"/>
      <c r="LCQ241" s="1"/>
      <c r="LCR241" s="1"/>
      <c r="LCS241" s="1"/>
      <c r="LCT241" s="1"/>
      <c r="LCU241" s="1"/>
      <c r="LCV241" s="1"/>
      <c r="LCW241" s="1"/>
      <c r="LCX241" s="1"/>
      <c r="LCY241" s="1"/>
      <c r="LCZ241" s="1"/>
      <c r="LDA241" s="1"/>
      <c r="LDB241" s="1"/>
      <c r="LDC241" s="1"/>
      <c r="LDD241" s="1"/>
      <c r="LDE241" s="1"/>
      <c r="LDF241" s="1"/>
      <c r="LDG241" s="1"/>
      <c r="LDH241" s="1"/>
      <c r="LDI241" s="1"/>
      <c r="LDJ241" s="1"/>
      <c r="LDK241" s="1"/>
      <c r="LDL241" s="1"/>
      <c r="LDM241" s="1"/>
      <c r="LDN241" s="1"/>
      <c r="LDO241" s="1"/>
      <c r="LDP241" s="1"/>
      <c r="LDQ241" s="1"/>
      <c r="LDR241" s="1"/>
      <c r="LDS241" s="1"/>
      <c r="LDT241" s="1"/>
      <c r="LDU241" s="1"/>
      <c r="LDV241" s="1"/>
      <c r="LDW241" s="1"/>
      <c r="LDX241" s="1"/>
      <c r="LDY241" s="1"/>
      <c r="LDZ241" s="1"/>
      <c r="LEA241" s="1"/>
      <c r="LEB241" s="1"/>
      <c r="LEC241" s="1"/>
      <c r="LED241" s="1"/>
      <c r="LEE241" s="1"/>
      <c r="LEF241" s="1"/>
      <c r="LEG241" s="1"/>
      <c r="LEH241" s="1"/>
      <c r="LEI241" s="1"/>
      <c r="LEJ241" s="1"/>
      <c r="LEK241" s="1"/>
      <c r="LEL241" s="1"/>
      <c r="LEM241" s="1"/>
      <c r="LEN241" s="1"/>
      <c r="LEO241" s="1"/>
      <c r="LEP241" s="1"/>
      <c r="LEQ241" s="1"/>
      <c r="LER241" s="1"/>
      <c r="LES241" s="1"/>
      <c r="LET241" s="1"/>
      <c r="LEU241" s="1"/>
      <c r="LEV241" s="1"/>
      <c r="LEW241" s="1"/>
      <c r="LEX241" s="1"/>
      <c r="LEY241" s="1"/>
      <c r="LEZ241" s="1"/>
      <c r="LFA241" s="1"/>
      <c r="LFB241" s="1"/>
      <c r="LFC241" s="1"/>
      <c r="LFD241" s="1"/>
      <c r="LFE241" s="1"/>
      <c r="LFF241" s="1"/>
      <c r="LFG241" s="1"/>
      <c r="LFH241" s="1"/>
      <c r="LFI241" s="1"/>
      <c r="LFJ241" s="1"/>
      <c r="LFK241" s="1"/>
      <c r="LFL241" s="1"/>
      <c r="LFM241" s="1"/>
      <c r="LFN241" s="1"/>
      <c r="LFO241" s="1"/>
      <c r="LFP241" s="1"/>
      <c r="LFQ241" s="1"/>
      <c r="LFR241" s="1"/>
      <c r="LFS241" s="1"/>
      <c r="LFT241" s="1"/>
      <c r="LFU241" s="1"/>
      <c r="LFV241" s="1"/>
      <c r="LFW241" s="1"/>
      <c r="LFX241" s="1"/>
      <c r="LFY241" s="1"/>
      <c r="LFZ241" s="1"/>
      <c r="LGA241" s="1"/>
      <c r="LGB241" s="1"/>
      <c r="LGC241" s="1"/>
      <c r="LGD241" s="1"/>
      <c r="LGE241" s="1"/>
      <c r="LGF241" s="1"/>
      <c r="LGG241" s="1"/>
      <c r="LGH241" s="1"/>
      <c r="LGI241" s="1"/>
      <c r="LGJ241" s="1"/>
      <c r="LGK241" s="1"/>
      <c r="LGL241" s="1"/>
      <c r="LGM241" s="1"/>
      <c r="LGN241" s="1"/>
      <c r="LGO241" s="1"/>
      <c r="LGP241" s="1"/>
      <c r="LGQ241" s="1"/>
      <c r="LGR241" s="1"/>
      <c r="LGS241" s="1"/>
      <c r="LGT241" s="1"/>
      <c r="LGU241" s="1"/>
      <c r="LGV241" s="1"/>
      <c r="LGW241" s="1"/>
      <c r="LGX241" s="1"/>
      <c r="LGY241" s="1"/>
      <c r="LGZ241" s="1"/>
      <c r="LHA241" s="1"/>
      <c r="LHB241" s="1"/>
      <c r="LHC241" s="1"/>
      <c r="LHD241" s="1"/>
      <c r="LHE241" s="1"/>
      <c r="LHF241" s="1"/>
      <c r="LHG241" s="1"/>
      <c r="LHH241" s="1"/>
      <c r="LHI241" s="1"/>
      <c r="LHJ241" s="1"/>
      <c r="LHK241" s="1"/>
      <c r="LHL241" s="1"/>
      <c r="LHM241" s="1"/>
      <c r="LHN241" s="1"/>
      <c r="LHO241" s="1"/>
      <c r="LHP241" s="1"/>
      <c r="LHQ241" s="1"/>
      <c r="LHR241" s="1"/>
      <c r="LHS241" s="1"/>
      <c r="LHT241" s="1"/>
      <c r="LHU241" s="1"/>
      <c r="LHV241" s="1"/>
      <c r="LHW241" s="1"/>
      <c r="LHX241" s="1"/>
      <c r="LHY241" s="1"/>
      <c r="LHZ241" s="1"/>
      <c r="LIA241" s="1"/>
      <c r="LIB241" s="1"/>
      <c r="LIC241" s="1"/>
      <c r="LID241" s="1"/>
      <c r="LIE241" s="1"/>
      <c r="LIF241" s="1"/>
      <c r="LIG241" s="1"/>
      <c r="LIH241" s="1"/>
      <c r="LII241" s="1"/>
      <c r="LIJ241" s="1"/>
      <c r="LIK241" s="1"/>
      <c r="LIL241" s="1"/>
      <c r="LIM241" s="1"/>
      <c r="LIN241" s="1"/>
      <c r="LIO241" s="1"/>
      <c r="LIP241" s="1"/>
      <c r="LIQ241" s="1"/>
      <c r="LIR241" s="1"/>
      <c r="LIS241" s="1"/>
      <c r="LIT241" s="1"/>
      <c r="LIU241" s="1"/>
      <c r="LIV241" s="1"/>
      <c r="LIW241" s="1"/>
      <c r="LIX241" s="1"/>
      <c r="LIY241" s="1"/>
      <c r="LIZ241" s="1"/>
      <c r="LJA241" s="1"/>
      <c r="LJB241" s="1"/>
      <c r="LJC241" s="1"/>
      <c r="LJD241" s="1"/>
      <c r="LJE241" s="1"/>
      <c r="LJF241" s="1"/>
      <c r="LJG241" s="1"/>
      <c r="LJH241" s="1"/>
      <c r="LJI241" s="1"/>
      <c r="LJJ241" s="1"/>
      <c r="LJK241" s="1"/>
      <c r="LJL241" s="1"/>
      <c r="LJM241" s="1"/>
      <c r="LJN241" s="1"/>
      <c r="LJO241" s="1"/>
      <c r="LJP241" s="1"/>
      <c r="LJQ241" s="1"/>
      <c r="LJR241" s="1"/>
      <c r="LJS241" s="1"/>
      <c r="LJT241" s="1"/>
      <c r="LJU241" s="1"/>
      <c r="LJV241" s="1"/>
      <c r="LJW241" s="1"/>
      <c r="LJX241" s="1"/>
      <c r="LJY241" s="1"/>
      <c r="LJZ241" s="1"/>
      <c r="LKA241" s="1"/>
      <c r="LKB241" s="1"/>
      <c r="LKC241" s="1"/>
      <c r="LKD241" s="1"/>
      <c r="LKE241" s="1"/>
      <c r="LKF241" s="1"/>
      <c r="LKG241" s="1"/>
      <c r="LKH241" s="1"/>
      <c r="LKI241" s="1"/>
      <c r="LKJ241" s="1"/>
      <c r="LKK241" s="1"/>
      <c r="LKL241" s="1"/>
      <c r="LKM241" s="1"/>
      <c r="LKN241" s="1"/>
      <c r="LKO241" s="1"/>
      <c r="LKP241" s="1"/>
      <c r="LKQ241" s="1"/>
      <c r="LKR241" s="1"/>
      <c r="LKS241" s="1"/>
      <c r="LKT241" s="1"/>
      <c r="LKU241" s="1"/>
      <c r="LKV241" s="1"/>
      <c r="LKW241" s="1"/>
      <c r="LKX241" s="1"/>
      <c r="LKY241" s="1"/>
      <c r="LKZ241" s="1"/>
      <c r="LLA241" s="1"/>
      <c r="LLB241" s="1"/>
      <c r="LLC241" s="1"/>
      <c r="LLD241" s="1"/>
      <c r="LLE241" s="1"/>
      <c r="LLF241" s="1"/>
      <c r="LLG241" s="1"/>
      <c r="LLH241" s="1"/>
      <c r="LLI241" s="1"/>
      <c r="LLJ241" s="1"/>
      <c r="LLK241" s="1"/>
      <c r="LLL241" s="1"/>
      <c r="LLM241" s="1"/>
      <c r="LLN241" s="1"/>
      <c r="LLO241" s="1"/>
      <c r="LLP241" s="1"/>
      <c r="LLQ241" s="1"/>
      <c r="LLR241" s="1"/>
      <c r="LLS241" s="1"/>
      <c r="LLT241" s="1"/>
      <c r="LLU241" s="1"/>
      <c r="LLV241" s="1"/>
      <c r="LLW241" s="1"/>
      <c r="LLX241" s="1"/>
      <c r="LLY241" s="1"/>
      <c r="LLZ241" s="1"/>
      <c r="LMA241" s="1"/>
      <c r="LMB241" s="1"/>
      <c r="LMC241" s="1"/>
      <c r="LMD241" s="1"/>
      <c r="LME241" s="1"/>
      <c r="LMF241" s="1"/>
      <c r="LMG241" s="1"/>
      <c r="LMH241" s="1"/>
      <c r="LMI241" s="1"/>
      <c r="LMJ241" s="1"/>
      <c r="LMK241" s="1"/>
      <c r="LML241" s="1"/>
      <c r="LMM241" s="1"/>
      <c r="LMN241" s="1"/>
      <c r="LMO241" s="1"/>
      <c r="LMP241" s="1"/>
      <c r="LMQ241" s="1"/>
      <c r="LMR241" s="1"/>
      <c r="LMS241" s="1"/>
      <c r="LMT241" s="1"/>
      <c r="LMU241" s="1"/>
      <c r="LMV241" s="1"/>
      <c r="LMW241" s="1"/>
      <c r="LMX241" s="1"/>
      <c r="LMY241" s="1"/>
      <c r="LMZ241" s="1"/>
      <c r="LNA241" s="1"/>
      <c r="LNB241" s="1"/>
      <c r="LNC241" s="1"/>
      <c r="LND241" s="1"/>
      <c r="LNE241" s="1"/>
      <c r="LNF241" s="1"/>
      <c r="LNG241" s="1"/>
      <c r="LNH241" s="1"/>
      <c r="LNI241" s="1"/>
      <c r="LNJ241" s="1"/>
      <c r="LNK241" s="1"/>
      <c r="LNL241" s="1"/>
      <c r="LNM241" s="1"/>
      <c r="LNN241" s="1"/>
      <c r="LNO241" s="1"/>
      <c r="LNP241" s="1"/>
      <c r="LNQ241" s="1"/>
      <c r="LNR241" s="1"/>
      <c r="LNS241" s="1"/>
      <c r="LNT241" s="1"/>
      <c r="LNU241" s="1"/>
      <c r="LNV241" s="1"/>
      <c r="LNW241" s="1"/>
      <c r="LNX241" s="1"/>
      <c r="LNY241" s="1"/>
      <c r="LNZ241" s="1"/>
      <c r="LOA241" s="1"/>
      <c r="LOB241" s="1"/>
      <c r="LOC241" s="1"/>
      <c r="LOD241" s="1"/>
      <c r="LOE241" s="1"/>
      <c r="LOF241" s="1"/>
      <c r="LOG241" s="1"/>
      <c r="LOH241" s="1"/>
      <c r="LOI241" s="1"/>
      <c r="LOJ241" s="1"/>
      <c r="LOK241" s="1"/>
      <c r="LOL241" s="1"/>
      <c r="LOM241" s="1"/>
      <c r="LON241" s="1"/>
      <c r="LOO241" s="1"/>
      <c r="LOP241" s="1"/>
      <c r="LOQ241" s="1"/>
      <c r="LOR241" s="1"/>
      <c r="LOS241" s="1"/>
      <c r="LOT241" s="1"/>
      <c r="LOU241" s="1"/>
      <c r="LOV241" s="1"/>
      <c r="LOW241" s="1"/>
      <c r="LOX241" s="1"/>
      <c r="LOY241" s="1"/>
      <c r="LOZ241" s="1"/>
      <c r="LPA241" s="1"/>
      <c r="LPB241" s="1"/>
      <c r="LPC241" s="1"/>
      <c r="LPD241" s="1"/>
      <c r="LPE241" s="1"/>
      <c r="LPF241" s="1"/>
      <c r="LPG241" s="1"/>
      <c r="LPH241" s="1"/>
      <c r="LPI241" s="1"/>
      <c r="LPJ241" s="1"/>
      <c r="LPK241" s="1"/>
      <c r="LPL241" s="1"/>
      <c r="LPM241" s="1"/>
      <c r="LPN241" s="1"/>
      <c r="LPO241" s="1"/>
      <c r="LPP241" s="1"/>
      <c r="LPQ241" s="1"/>
      <c r="LPR241" s="1"/>
      <c r="LPS241" s="1"/>
      <c r="LPT241" s="1"/>
      <c r="LPU241" s="1"/>
      <c r="LPV241" s="1"/>
      <c r="LPW241" s="1"/>
      <c r="LPX241" s="1"/>
      <c r="LPY241" s="1"/>
      <c r="LPZ241" s="1"/>
      <c r="LQA241" s="1"/>
      <c r="LQB241" s="1"/>
      <c r="LQC241" s="1"/>
      <c r="LQD241" s="1"/>
      <c r="LQE241" s="1"/>
      <c r="LQF241" s="1"/>
      <c r="LQG241" s="1"/>
      <c r="LQH241" s="1"/>
      <c r="LQI241" s="1"/>
      <c r="LQJ241" s="1"/>
      <c r="LQK241" s="1"/>
      <c r="LQL241" s="1"/>
      <c r="LQM241" s="1"/>
      <c r="LQN241" s="1"/>
      <c r="LQO241" s="1"/>
      <c r="LQP241" s="1"/>
      <c r="LQQ241" s="1"/>
      <c r="LQR241" s="1"/>
      <c r="LQS241" s="1"/>
      <c r="LQT241" s="1"/>
      <c r="LQU241" s="1"/>
      <c r="LQV241" s="1"/>
      <c r="LQW241" s="1"/>
      <c r="LQX241" s="1"/>
      <c r="LQY241" s="1"/>
      <c r="LQZ241" s="1"/>
      <c r="LRA241" s="1"/>
      <c r="LRB241" s="1"/>
      <c r="LRC241" s="1"/>
      <c r="LRD241" s="1"/>
      <c r="LRE241" s="1"/>
      <c r="LRF241" s="1"/>
      <c r="LRG241" s="1"/>
      <c r="LRH241" s="1"/>
      <c r="LRI241" s="1"/>
      <c r="LRJ241" s="1"/>
      <c r="LRK241" s="1"/>
      <c r="LRL241" s="1"/>
      <c r="LRM241" s="1"/>
      <c r="LRN241" s="1"/>
      <c r="LRO241" s="1"/>
      <c r="LRP241" s="1"/>
      <c r="LRQ241" s="1"/>
      <c r="LRR241" s="1"/>
      <c r="LRS241" s="1"/>
      <c r="LRT241" s="1"/>
      <c r="LRU241" s="1"/>
      <c r="LRV241" s="1"/>
      <c r="LRW241" s="1"/>
      <c r="LRX241" s="1"/>
      <c r="LRY241" s="1"/>
      <c r="LRZ241" s="1"/>
      <c r="LSA241" s="1"/>
      <c r="LSB241" s="1"/>
      <c r="LSC241" s="1"/>
      <c r="LSD241" s="1"/>
      <c r="LSE241" s="1"/>
      <c r="LSF241" s="1"/>
      <c r="LSG241" s="1"/>
      <c r="LSH241" s="1"/>
      <c r="LSI241" s="1"/>
      <c r="LSJ241" s="1"/>
      <c r="LSK241" s="1"/>
      <c r="LSL241" s="1"/>
      <c r="LSM241" s="1"/>
      <c r="LSN241" s="1"/>
      <c r="LSO241" s="1"/>
      <c r="LSP241" s="1"/>
      <c r="LSQ241" s="1"/>
      <c r="LSR241" s="1"/>
      <c r="LSS241" s="1"/>
      <c r="LST241" s="1"/>
      <c r="LSU241" s="1"/>
      <c r="LSV241" s="1"/>
      <c r="LSW241" s="1"/>
      <c r="LSX241" s="1"/>
      <c r="LSY241" s="1"/>
      <c r="LSZ241" s="1"/>
      <c r="LTA241" s="1"/>
      <c r="LTB241" s="1"/>
      <c r="LTC241" s="1"/>
      <c r="LTD241" s="1"/>
      <c r="LTE241" s="1"/>
      <c r="LTF241" s="1"/>
      <c r="LTG241" s="1"/>
      <c r="LTH241" s="1"/>
      <c r="LTI241" s="1"/>
      <c r="LTJ241" s="1"/>
      <c r="LTK241" s="1"/>
      <c r="LTL241" s="1"/>
      <c r="LTM241" s="1"/>
      <c r="LTN241" s="1"/>
      <c r="LTO241" s="1"/>
      <c r="LTP241" s="1"/>
      <c r="LTQ241" s="1"/>
      <c r="LTR241" s="1"/>
      <c r="LTS241" s="1"/>
      <c r="LTT241" s="1"/>
      <c r="LTU241" s="1"/>
      <c r="LTV241" s="1"/>
      <c r="LTW241" s="1"/>
      <c r="LTX241" s="1"/>
      <c r="LTY241" s="1"/>
      <c r="LTZ241" s="1"/>
      <c r="LUA241" s="1"/>
      <c r="LUB241" s="1"/>
      <c r="LUC241" s="1"/>
      <c r="LUD241" s="1"/>
      <c r="LUE241" s="1"/>
      <c r="LUF241" s="1"/>
      <c r="LUG241" s="1"/>
      <c r="LUH241" s="1"/>
      <c r="LUI241" s="1"/>
      <c r="LUJ241" s="1"/>
      <c r="LUK241" s="1"/>
      <c r="LUL241" s="1"/>
      <c r="LUM241" s="1"/>
      <c r="LUN241" s="1"/>
      <c r="LUO241" s="1"/>
      <c r="LUP241" s="1"/>
      <c r="LUQ241" s="1"/>
      <c r="LUR241" s="1"/>
      <c r="LUS241" s="1"/>
      <c r="LUT241" s="1"/>
      <c r="LUU241" s="1"/>
      <c r="LUV241" s="1"/>
      <c r="LUW241" s="1"/>
      <c r="LUX241" s="1"/>
      <c r="LUY241" s="1"/>
      <c r="LUZ241" s="1"/>
      <c r="LVA241" s="1"/>
      <c r="LVB241" s="1"/>
      <c r="LVC241" s="1"/>
      <c r="LVD241" s="1"/>
      <c r="LVE241" s="1"/>
      <c r="LVF241" s="1"/>
      <c r="LVG241" s="1"/>
      <c r="LVH241" s="1"/>
      <c r="LVI241" s="1"/>
      <c r="LVJ241" s="1"/>
      <c r="LVK241" s="1"/>
      <c r="LVL241" s="1"/>
      <c r="LVM241" s="1"/>
      <c r="LVN241" s="1"/>
      <c r="LVO241" s="1"/>
      <c r="LVP241" s="1"/>
      <c r="LVQ241" s="1"/>
      <c r="LVR241" s="1"/>
      <c r="LVS241" s="1"/>
      <c r="LVT241" s="1"/>
      <c r="LVU241" s="1"/>
      <c r="LVV241" s="1"/>
      <c r="LVW241" s="1"/>
      <c r="LVX241" s="1"/>
      <c r="LVY241" s="1"/>
      <c r="LVZ241" s="1"/>
      <c r="LWA241" s="1"/>
      <c r="LWB241" s="1"/>
      <c r="LWC241" s="1"/>
      <c r="LWD241" s="1"/>
      <c r="LWE241" s="1"/>
      <c r="LWF241" s="1"/>
      <c r="LWG241" s="1"/>
      <c r="LWH241" s="1"/>
      <c r="LWI241" s="1"/>
      <c r="LWJ241" s="1"/>
      <c r="LWK241" s="1"/>
      <c r="LWL241" s="1"/>
      <c r="LWM241" s="1"/>
      <c r="LWN241" s="1"/>
      <c r="LWO241" s="1"/>
      <c r="LWP241" s="1"/>
      <c r="LWQ241" s="1"/>
      <c r="LWR241" s="1"/>
      <c r="LWS241" s="1"/>
      <c r="LWT241" s="1"/>
      <c r="LWU241" s="1"/>
      <c r="LWV241" s="1"/>
      <c r="LWW241" s="1"/>
      <c r="LWX241" s="1"/>
      <c r="LWY241" s="1"/>
      <c r="LWZ241" s="1"/>
      <c r="LXA241" s="1"/>
      <c r="LXB241" s="1"/>
      <c r="LXC241" s="1"/>
      <c r="LXD241" s="1"/>
      <c r="LXE241" s="1"/>
      <c r="LXF241" s="1"/>
      <c r="LXG241" s="1"/>
      <c r="LXH241" s="1"/>
      <c r="LXI241" s="1"/>
      <c r="LXJ241" s="1"/>
      <c r="LXK241" s="1"/>
      <c r="LXL241" s="1"/>
      <c r="LXM241" s="1"/>
      <c r="LXN241" s="1"/>
      <c r="LXO241" s="1"/>
      <c r="LXP241" s="1"/>
      <c r="LXQ241" s="1"/>
      <c r="LXR241" s="1"/>
      <c r="LXS241" s="1"/>
      <c r="LXT241" s="1"/>
      <c r="LXU241" s="1"/>
      <c r="LXV241" s="1"/>
      <c r="LXW241" s="1"/>
      <c r="LXX241" s="1"/>
      <c r="LXY241" s="1"/>
      <c r="LXZ241" s="1"/>
      <c r="LYA241" s="1"/>
      <c r="LYB241" s="1"/>
      <c r="LYC241" s="1"/>
      <c r="LYD241" s="1"/>
      <c r="LYE241" s="1"/>
      <c r="LYF241" s="1"/>
      <c r="LYG241" s="1"/>
      <c r="LYH241" s="1"/>
      <c r="LYI241" s="1"/>
      <c r="LYJ241" s="1"/>
      <c r="LYK241" s="1"/>
      <c r="LYL241" s="1"/>
      <c r="LYM241" s="1"/>
      <c r="LYN241" s="1"/>
      <c r="LYO241" s="1"/>
      <c r="LYP241" s="1"/>
      <c r="LYQ241" s="1"/>
      <c r="LYR241" s="1"/>
      <c r="LYS241" s="1"/>
      <c r="LYT241" s="1"/>
      <c r="LYU241" s="1"/>
      <c r="LYV241" s="1"/>
      <c r="LYW241" s="1"/>
      <c r="LYX241" s="1"/>
      <c r="LYY241" s="1"/>
      <c r="LYZ241" s="1"/>
      <c r="LZA241" s="1"/>
      <c r="LZB241" s="1"/>
      <c r="LZC241" s="1"/>
      <c r="LZD241" s="1"/>
      <c r="LZE241" s="1"/>
      <c r="LZF241" s="1"/>
      <c r="LZG241" s="1"/>
      <c r="LZH241" s="1"/>
      <c r="LZI241" s="1"/>
      <c r="LZJ241" s="1"/>
      <c r="LZK241" s="1"/>
      <c r="LZL241" s="1"/>
      <c r="LZM241" s="1"/>
      <c r="LZN241" s="1"/>
      <c r="LZO241" s="1"/>
      <c r="LZP241" s="1"/>
      <c r="LZQ241" s="1"/>
      <c r="LZR241" s="1"/>
      <c r="LZS241" s="1"/>
      <c r="LZT241" s="1"/>
      <c r="LZU241" s="1"/>
      <c r="LZV241" s="1"/>
      <c r="LZW241" s="1"/>
      <c r="LZX241" s="1"/>
      <c r="LZY241" s="1"/>
      <c r="LZZ241" s="1"/>
      <c r="MAA241" s="1"/>
      <c r="MAB241" s="1"/>
      <c r="MAC241" s="1"/>
      <c r="MAD241" s="1"/>
      <c r="MAE241" s="1"/>
      <c r="MAF241" s="1"/>
      <c r="MAG241" s="1"/>
      <c r="MAH241" s="1"/>
      <c r="MAI241" s="1"/>
      <c r="MAJ241" s="1"/>
      <c r="MAK241" s="1"/>
      <c r="MAL241" s="1"/>
      <c r="MAM241" s="1"/>
      <c r="MAN241" s="1"/>
      <c r="MAO241" s="1"/>
      <c r="MAP241" s="1"/>
      <c r="MAQ241" s="1"/>
      <c r="MAR241" s="1"/>
      <c r="MAS241" s="1"/>
      <c r="MAT241" s="1"/>
      <c r="MAU241" s="1"/>
      <c r="MAV241" s="1"/>
      <c r="MAW241" s="1"/>
      <c r="MAX241" s="1"/>
      <c r="MAY241" s="1"/>
      <c r="MAZ241" s="1"/>
      <c r="MBA241" s="1"/>
      <c r="MBB241" s="1"/>
      <c r="MBC241" s="1"/>
      <c r="MBD241" s="1"/>
      <c r="MBE241" s="1"/>
      <c r="MBF241" s="1"/>
      <c r="MBG241" s="1"/>
      <c r="MBH241" s="1"/>
      <c r="MBI241" s="1"/>
      <c r="MBJ241" s="1"/>
      <c r="MBK241" s="1"/>
      <c r="MBL241" s="1"/>
      <c r="MBM241" s="1"/>
      <c r="MBN241" s="1"/>
      <c r="MBO241" s="1"/>
      <c r="MBP241" s="1"/>
      <c r="MBQ241" s="1"/>
      <c r="MBR241" s="1"/>
      <c r="MBS241" s="1"/>
      <c r="MBT241" s="1"/>
      <c r="MBU241" s="1"/>
      <c r="MBV241" s="1"/>
      <c r="MBW241" s="1"/>
      <c r="MBX241" s="1"/>
      <c r="MBY241" s="1"/>
      <c r="MBZ241" s="1"/>
      <c r="MCA241" s="1"/>
      <c r="MCB241" s="1"/>
      <c r="MCC241" s="1"/>
      <c r="MCD241" s="1"/>
      <c r="MCE241" s="1"/>
      <c r="MCF241" s="1"/>
      <c r="MCG241" s="1"/>
      <c r="MCH241" s="1"/>
      <c r="MCI241" s="1"/>
      <c r="MCJ241" s="1"/>
      <c r="MCK241" s="1"/>
      <c r="MCL241" s="1"/>
      <c r="MCM241" s="1"/>
      <c r="MCN241" s="1"/>
      <c r="MCO241" s="1"/>
      <c r="MCP241" s="1"/>
      <c r="MCQ241" s="1"/>
      <c r="MCR241" s="1"/>
      <c r="MCS241" s="1"/>
      <c r="MCT241" s="1"/>
      <c r="MCU241" s="1"/>
      <c r="MCV241" s="1"/>
      <c r="MCW241" s="1"/>
      <c r="MCX241" s="1"/>
      <c r="MCY241" s="1"/>
      <c r="MCZ241" s="1"/>
      <c r="MDA241" s="1"/>
      <c r="MDB241" s="1"/>
      <c r="MDC241" s="1"/>
      <c r="MDD241" s="1"/>
      <c r="MDE241" s="1"/>
      <c r="MDF241" s="1"/>
      <c r="MDG241" s="1"/>
      <c r="MDH241" s="1"/>
      <c r="MDI241" s="1"/>
      <c r="MDJ241" s="1"/>
      <c r="MDK241" s="1"/>
      <c r="MDL241" s="1"/>
      <c r="MDM241" s="1"/>
      <c r="MDN241" s="1"/>
      <c r="MDO241" s="1"/>
      <c r="MDP241" s="1"/>
      <c r="MDQ241" s="1"/>
      <c r="MDR241" s="1"/>
      <c r="MDS241" s="1"/>
      <c r="MDT241" s="1"/>
      <c r="MDU241" s="1"/>
      <c r="MDV241" s="1"/>
      <c r="MDW241" s="1"/>
      <c r="MDX241" s="1"/>
      <c r="MDY241" s="1"/>
      <c r="MDZ241" s="1"/>
      <c r="MEA241" s="1"/>
      <c r="MEB241" s="1"/>
      <c r="MEC241" s="1"/>
      <c r="MED241" s="1"/>
      <c r="MEE241" s="1"/>
      <c r="MEF241" s="1"/>
      <c r="MEG241" s="1"/>
      <c r="MEH241" s="1"/>
      <c r="MEI241" s="1"/>
      <c r="MEJ241" s="1"/>
      <c r="MEK241" s="1"/>
      <c r="MEL241" s="1"/>
      <c r="MEM241" s="1"/>
      <c r="MEN241" s="1"/>
      <c r="MEO241" s="1"/>
      <c r="MEP241" s="1"/>
      <c r="MEQ241" s="1"/>
      <c r="MER241" s="1"/>
      <c r="MES241" s="1"/>
      <c r="MET241" s="1"/>
      <c r="MEU241" s="1"/>
      <c r="MEV241" s="1"/>
      <c r="MEW241" s="1"/>
      <c r="MEX241" s="1"/>
      <c r="MEY241" s="1"/>
      <c r="MEZ241" s="1"/>
      <c r="MFA241" s="1"/>
      <c r="MFB241" s="1"/>
      <c r="MFC241" s="1"/>
      <c r="MFD241" s="1"/>
      <c r="MFE241" s="1"/>
      <c r="MFF241" s="1"/>
      <c r="MFG241" s="1"/>
      <c r="MFH241" s="1"/>
      <c r="MFI241" s="1"/>
      <c r="MFJ241" s="1"/>
      <c r="MFK241" s="1"/>
      <c r="MFL241" s="1"/>
      <c r="MFM241" s="1"/>
      <c r="MFN241" s="1"/>
      <c r="MFO241" s="1"/>
      <c r="MFP241" s="1"/>
      <c r="MFQ241" s="1"/>
      <c r="MFR241" s="1"/>
      <c r="MFS241" s="1"/>
      <c r="MFT241" s="1"/>
      <c r="MFU241" s="1"/>
      <c r="MFV241" s="1"/>
      <c r="MFW241" s="1"/>
      <c r="MFX241" s="1"/>
      <c r="MFY241" s="1"/>
      <c r="MFZ241" s="1"/>
      <c r="MGA241" s="1"/>
      <c r="MGB241" s="1"/>
      <c r="MGC241" s="1"/>
      <c r="MGD241" s="1"/>
      <c r="MGE241" s="1"/>
      <c r="MGF241" s="1"/>
      <c r="MGG241" s="1"/>
      <c r="MGH241" s="1"/>
      <c r="MGI241" s="1"/>
      <c r="MGJ241" s="1"/>
      <c r="MGK241" s="1"/>
      <c r="MGL241" s="1"/>
      <c r="MGM241" s="1"/>
      <c r="MGN241" s="1"/>
      <c r="MGO241" s="1"/>
      <c r="MGP241" s="1"/>
      <c r="MGQ241" s="1"/>
      <c r="MGR241" s="1"/>
      <c r="MGS241" s="1"/>
      <c r="MGT241" s="1"/>
      <c r="MGU241" s="1"/>
      <c r="MGV241" s="1"/>
      <c r="MGW241" s="1"/>
      <c r="MGX241" s="1"/>
      <c r="MGY241" s="1"/>
      <c r="MGZ241" s="1"/>
      <c r="MHA241" s="1"/>
      <c r="MHB241" s="1"/>
      <c r="MHC241" s="1"/>
      <c r="MHD241" s="1"/>
      <c r="MHE241" s="1"/>
      <c r="MHF241" s="1"/>
      <c r="MHG241" s="1"/>
      <c r="MHH241" s="1"/>
      <c r="MHI241" s="1"/>
      <c r="MHJ241" s="1"/>
      <c r="MHK241" s="1"/>
      <c r="MHL241" s="1"/>
      <c r="MHM241" s="1"/>
      <c r="MHN241" s="1"/>
      <c r="MHO241" s="1"/>
      <c r="MHP241" s="1"/>
      <c r="MHQ241" s="1"/>
      <c r="MHR241" s="1"/>
      <c r="MHS241" s="1"/>
      <c r="MHT241" s="1"/>
      <c r="MHU241" s="1"/>
      <c r="MHV241" s="1"/>
      <c r="MHW241" s="1"/>
      <c r="MHX241" s="1"/>
      <c r="MHY241" s="1"/>
      <c r="MHZ241" s="1"/>
      <c r="MIA241" s="1"/>
      <c r="MIB241" s="1"/>
      <c r="MIC241" s="1"/>
      <c r="MID241" s="1"/>
      <c r="MIE241" s="1"/>
      <c r="MIF241" s="1"/>
      <c r="MIG241" s="1"/>
      <c r="MIH241" s="1"/>
      <c r="MII241" s="1"/>
      <c r="MIJ241" s="1"/>
      <c r="MIK241" s="1"/>
      <c r="MIL241" s="1"/>
      <c r="MIM241" s="1"/>
      <c r="MIN241" s="1"/>
      <c r="MIO241" s="1"/>
      <c r="MIP241" s="1"/>
      <c r="MIQ241" s="1"/>
      <c r="MIR241" s="1"/>
      <c r="MIS241" s="1"/>
      <c r="MIT241" s="1"/>
      <c r="MIU241" s="1"/>
      <c r="MIV241" s="1"/>
      <c r="MIW241" s="1"/>
      <c r="MIX241" s="1"/>
      <c r="MIY241" s="1"/>
      <c r="MIZ241" s="1"/>
      <c r="MJA241" s="1"/>
      <c r="MJB241" s="1"/>
      <c r="MJC241" s="1"/>
      <c r="MJD241" s="1"/>
      <c r="MJE241" s="1"/>
      <c r="MJF241" s="1"/>
      <c r="MJG241" s="1"/>
      <c r="MJH241" s="1"/>
      <c r="MJI241" s="1"/>
      <c r="MJJ241" s="1"/>
      <c r="MJK241" s="1"/>
      <c r="MJL241" s="1"/>
      <c r="MJM241" s="1"/>
      <c r="MJN241" s="1"/>
      <c r="MJO241" s="1"/>
      <c r="MJP241" s="1"/>
      <c r="MJQ241" s="1"/>
      <c r="MJR241" s="1"/>
      <c r="MJS241" s="1"/>
      <c r="MJT241" s="1"/>
      <c r="MJU241" s="1"/>
      <c r="MJV241" s="1"/>
      <c r="MJW241" s="1"/>
      <c r="MJX241" s="1"/>
      <c r="MJY241" s="1"/>
      <c r="MJZ241" s="1"/>
      <c r="MKA241" s="1"/>
      <c r="MKB241" s="1"/>
      <c r="MKC241" s="1"/>
      <c r="MKD241" s="1"/>
      <c r="MKE241" s="1"/>
      <c r="MKF241" s="1"/>
      <c r="MKG241" s="1"/>
      <c r="MKH241" s="1"/>
      <c r="MKI241" s="1"/>
      <c r="MKJ241" s="1"/>
      <c r="MKK241" s="1"/>
      <c r="MKL241" s="1"/>
      <c r="MKM241" s="1"/>
      <c r="MKN241" s="1"/>
      <c r="MKO241" s="1"/>
      <c r="MKP241" s="1"/>
      <c r="MKQ241" s="1"/>
      <c r="MKR241" s="1"/>
      <c r="MKS241" s="1"/>
      <c r="MKT241" s="1"/>
      <c r="MKU241" s="1"/>
      <c r="MKV241" s="1"/>
      <c r="MKW241" s="1"/>
      <c r="MKX241" s="1"/>
      <c r="MKY241" s="1"/>
      <c r="MKZ241" s="1"/>
      <c r="MLA241" s="1"/>
      <c r="MLB241" s="1"/>
      <c r="MLC241" s="1"/>
      <c r="MLD241" s="1"/>
      <c r="MLE241" s="1"/>
      <c r="MLF241" s="1"/>
      <c r="MLG241" s="1"/>
      <c r="MLH241" s="1"/>
      <c r="MLI241" s="1"/>
      <c r="MLJ241" s="1"/>
      <c r="MLK241" s="1"/>
      <c r="MLL241" s="1"/>
      <c r="MLM241" s="1"/>
      <c r="MLN241" s="1"/>
      <c r="MLO241" s="1"/>
      <c r="MLP241" s="1"/>
      <c r="MLQ241" s="1"/>
      <c r="MLR241" s="1"/>
      <c r="MLS241" s="1"/>
      <c r="MLT241" s="1"/>
      <c r="MLU241" s="1"/>
      <c r="MLV241" s="1"/>
      <c r="MLW241" s="1"/>
      <c r="MLX241" s="1"/>
      <c r="MLY241" s="1"/>
      <c r="MLZ241" s="1"/>
      <c r="MMA241" s="1"/>
      <c r="MMB241" s="1"/>
      <c r="MMC241" s="1"/>
      <c r="MMD241" s="1"/>
      <c r="MME241" s="1"/>
      <c r="MMF241" s="1"/>
      <c r="MMG241" s="1"/>
      <c r="MMH241" s="1"/>
      <c r="MMI241" s="1"/>
      <c r="MMJ241" s="1"/>
      <c r="MMK241" s="1"/>
      <c r="MML241" s="1"/>
      <c r="MMM241" s="1"/>
      <c r="MMN241" s="1"/>
      <c r="MMO241" s="1"/>
      <c r="MMP241" s="1"/>
      <c r="MMQ241" s="1"/>
      <c r="MMR241" s="1"/>
      <c r="MMS241" s="1"/>
      <c r="MMT241" s="1"/>
      <c r="MMU241" s="1"/>
      <c r="MMV241" s="1"/>
      <c r="MMW241" s="1"/>
      <c r="MMX241" s="1"/>
      <c r="MMY241" s="1"/>
      <c r="MMZ241" s="1"/>
      <c r="MNA241" s="1"/>
      <c r="MNB241" s="1"/>
      <c r="MNC241" s="1"/>
      <c r="MND241" s="1"/>
      <c r="MNE241" s="1"/>
      <c r="MNF241" s="1"/>
      <c r="MNG241" s="1"/>
      <c r="MNH241" s="1"/>
      <c r="MNI241" s="1"/>
      <c r="MNJ241" s="1"/>
      <c r="MNK241" s="1"/>
      <c r="MNL241" s="1"/>
      <c r="MNM241" s="1"/>
      <c r="MNN241" s="1"/>
      <c r="MNO241" s="1"/>
      <c r="MNP241" s="1"/>
      <c r="MNQ241" s="1"/>
      <c r="MNR241" s="1"/>
      <c r="MNS241" s="1"/>
      <c r="MNT241" s="1"/>
      <c r="MNU241" s="1"/>
      <c r="MNV241" s="1"/>
      <c r="MNW241" s="1"/>
      <c r="MNX241" s="1"/>
      <c r="MNY241" s="1"/>
      <c r="MNZ241" s="1"/>
      <c r="MOA241" s="1"/>
      <c r="MOB241" s="1"/>
      <c r="MOC241" s="1"/>
      <c r="MOD241" s="1"/>
      <c r="MOE241" s="1"/>
      <c r="MOF241" s="1"/>
      <c r="MOG241" s="1"/>
      <c r="MOH241" s="1"/>
      <c r="MOI241" s="1"/>
      <c r="MOJ241" s="1"/>
      <c r="MOK241" s="1"/>
      <c r="MOL241" s="1"/>
      <c r="MOM241" s="1"/>
      <c r="MON241" s="1"/>
      <c r="MOO241" s="1"/>
      <c r="MOP241" s="1"/>
      <c r="MOQ241" s="1"/>
      <c r="MOR241" s="1"/>
      <c r="MOS241" s="1"/>
      <c r="MOT241" s="1"/>
      <c r="MOU241" s="1"/>
      <c r="MOV241" s="1"/>
      <c r="MOW241" s="1"/>
      <c r="MOX241" s="1"/>
      <c r="MOY241" s="1"/>
      <c r="MOZ241" s="1"/>
      <c r="MPA241" s="1"/>
      <c r="MPB241" s="1"/>
      <c r="MPC241" s="1"/>
      <c r="MPD241" s="1"/>
      <c r="MPE241" s="1"/>
      <c r="MPF241" s="1"/>
      <c r="MPG241" s="1"/>
      <c r="MPH241" s="1"/>
      <c r="MPI241" s="1"/>
      <c r="MPJ241" s="1"/>
      <c r="MPK241" s="1"/>
      <c r="MPL241" s="1"/>
      <c r="MPM241" s="1"/>
      <c r="MPN241" s="1"/>
      <c r="MPO241" s="1"/>
      <c r="MPP241" s="1"/>
      <c r="MPQ241" s="1"/>
      <c r="MPR241" s="1"/>
      <c r="MPS241" s="1"/>
      <c r="MPT241" s="1"/>
      <c r="MPU241" s="1"/>
      <c r="MPV241" s="1"/>
      <c r="MPW241" s="1"/>
      <c r="MPX241" s="1"/>
      <c r="MPY241" s="1"/>
      <c r="MPZ241" s="1"/>
      <c r="MQA241" s="1"/>
      <c r="MQB241" s="1"/>
      <c r="MQC241" s="1"/>
      <c r="MQD241" s="1"/>
      <c r="MQE241" s="1"/>
      <c r="MQF241" s="1"/>
      <c r="MQG241" s="1"/>
      <c r="MQH241" s="1"/>
      <c r="MQI241" s="1"/>
      <c r="MQJ241" s="1"/>
      <c r="MQK241" s="1"/>
      <c r="MQL241" s="1"/>
      <c r="MQM241" s="1"/>
      <c r="MQN241" s="1"/>
      <c r="MQO241" s="1"/>
      <c r="MQP241" s="1"/>
      <c r="MQQ241" s="1"/>
      <c r="MQR241" s="1"/>
      <c r="MQS241" s="1"/>
      <c r="MQT241" s="1"/>
      <c r="MQU241" s="1"/>
      <c r="MQV241" s="1"/>
      <c r="MQW241" s="1"/>
      <c r="MQX241" s="1"/>
      <c r="MQY241" s="1"/>
      <c r="MQZ241" s="1"/>
      <c r="MRA241" s="1"/>
      <c r="MRB241" s="1"/>
      <c r="MRC241" s="1"/>
      <c r="MRD241" s="1"/>
      <c r="MRE241" s="1"/>
      <c r="MRF241" s="1"/>
      <c r="MRG241" s="1"/>
      <c r="MRH241" s="1"/>
      <c r="MRI241" s="1"/>
      <c r="MRJ241" s="1"/>
      <c r="MRK241" s="1"/>
      <c r="MRL241" s="1"/>
      <c r="MRM241" s="1"/>
      <c r="MRN241" s="1"/>
      <c r="MRO241" s="1"/>
      <c r="MRP241" s="1"/>
      <c r="MRQ241" s="1"/>
      <c r="MRR241" s="1"/>
      <c r="MRS241" s="1"/>
      <c r="MRT241" s="1"/>
      <c r="MRU241" s="1"/>
      <c r="MRV241" s="1"/>
      <c r="MRW241" s="1"/>
      <c r="MRX241" s="1"/>
      <c r="MRY241" s="1"/>
      <c r="MRZ241" s="1"/>
      <c r="MSA241" s="1"/>
      <c r="MSB241" s="1"/>
      <c r="MSC241" s="1"/>
      <c r="MSD241" s="1"/>
      <c r="MSE241" s="1"/>
      <c r="MSF241" s="1"/>
      <c r="MSG241" s="1"/>
      <c r="MSH241" s="1"/>
      <c r="MSI241" s="1"/>
      <c r="MSJ241" s="1"/>
      <c r="MSK241" s="1"/>
      <c r="MSL241" s="1"/>
      <c r="MSM241" s="1"/>
      <c r="MSN241" s="1"/>
      <c r="MSO241" s="1"/>
      <c r="MSP241" s="1"/>
      <c r="MSQ241" s="1"/>
      <c r="MSR241" s="1"/>
      <c r="MSS241" s="1"/>
      <c r="MST241" s="1"/>
      <c r="MSU241" s="1"/>
      <c r="MSV241" s="1"/>
      <c r="MSW241" s="1"/>
      <c r="MSX241" s="1"/>
      <c r="MSY241" s="1"/>
      <c r="MSZ241" s="1"/>
      <c r="MTA241" s="1"/>
      <c r="MTB241" s="1"/>
      <c r="MTC241" s="1"/>
      <c r="MTD241" s="1"/>
      <c r="MTE241" s="1"/>
      <c r="MTF241" s="1"/>
      <c r="MTG241" s="1"/>
      <c r="MTH241" s="1"/>
      <c r="MTI241" s="1"/>
      <c r="MTJ241" s="1"/>
      <c r="MTK241" s="1"/>
      <c r="MTL241" s="1"/>
      <c r="MTM241" s="1"/>
      <c r="MTN241" s="1"/>
      <c r="MTO241" s="1"/>
      <c r="MTP241" s="1"/>
      <c r="MTQ241" s="1"/>
      <c r="MTR241" s="1"/>
      <c r="MTS241" s="1"/>
      <c r="MTT241" s="1"/>
      <c r="MTU241" s="1"/>
      <c r="MTV241" s="1"/>
      <c r="MTW241" s="1"/>
      <c r="MTX241" s="1"/>
      <c r="MTY241" s="1"/>
      <c r="MTZ241" s="1"/>
      <c r="MUA241" s="1"/>
      <c r="MUB241" s="1"/>
      <c r="MUC241" s="1"/>
      <c r="MUD241" s="1"/>
      <c r="MUE241" s="1"/>
      <c r="MUF241" s="1"/>
      <c r="MUG241" s="1"/>
      <c r="MUH241" s="1"/>
      <c r="MUI241" s="1"/>
      <c r="MUJ241" s="1"/>
      <c r="MUK241" s="1"/>
      <c r="MUL241" s="1"/>
      <c r="MUM241" s="1"/>
      <c r="MUN241" s="1"/>
      <c r="MUO241" s="1"/>
      <c r="MUP241" s="1"/>
      <c r="MUQ241" s="1"/>
      <c r="MUR241" s="1"/>
      <c r="MUS241" s="1"/>
      <c r="MUT241" s="1"/>
      <c r="MUU241" s="1"/>
      <c r="MUV241" s="1"/>
      <c r="MUW241" s="1"/>
      <c r="MUX241" s="1"/>
      <c r="MUY241" s="1"/>
      <c r="MUZ241" s="1"/>
      <c r="MVA241" s="1"/>
      <c r="MVB241" s="1"/>
      <c r="MVC241" s="1"/>
      <c r="MVD241" s="1"/>
      <c r="MVE241" s="1"/>
      <c r="MVF241" s="1"/>
      <c r="MVG241" s="1"/>
      <c r="MVH241" s="1"/>
      <c r="MVI241" s="1"/>
      <c r="MVJ241" s="1"/>
      <c r="MVK241" s="1"/>
      <c r="MVL241" s="1"/>
      <c r="MVM241" s="1"/>
      <c r="MVN241" s="1"/>
      <c r="MVO241" s="1"/>
      <c r="MVP241" s="1"/>
      <c r="MVQ241" s="1"/>
      <c r="MVR241" s="1"/>
      <c r="MVS241" s="1"/>
      <c r="MVT241" s="1"/>
      <c r="MVU241" s="1"/>
      <c r="MVV241" s="1"/>
      <c r="MVW241" s="1"/>
      <c r="MVX241" s="1"/>
      <c r="MVY241" s="1"/>
      <c r="MVZ241" s="1"/>
      <c r="MWA241" s="1"/>
      <c r="MWB241" s="1"/>
      <c r="MWC241" s="1"/>
      <c r="MWD241" s="1"/>
      <c r="MWE241" s="1"/>
      <c r="MWF241" s="1"/>
      <c r="MWG241" s="1"/>
      <c r="MWH241" s="1"/>
      <c r="MWI241" s="1"/>
      <c r="MWJ241" s="1"/>
      <c r="MWK241" s="1"/>
      <c r="MWL241" s="1"/>
      <c r="MWM241" s="1"/>
      <c r="MWN241" s="1"/>
      <c r="MWO241" s="1"/>
      <c r="MWP241" s="1"/>
      <c r="MWQ241" s="1"/>
      <c r="MWR241" s="1"/>
      <c r="MWS241" s="1"/>
      <c r="MWT241" s="1"/>
      <c r="MWU241" s="1"/>
      <c r="MWV241" s="1"/>
      <c r="MWW241" s="1"/>
      <c r="MWX241" s="1"/>
      <c r="MWY241" s="1"/>
      <c r="MWZ241" s="1"/>
      <c r="MXA241" s="1"/>
      <c r="MXB241" s="1"/>
      <c r="MXC241" s="1"/>
      <c r="MXD241" s="1"/>
      <c r="MXE241" s="1"/>
      <c r="MXF241" s="1"/>
      <c r="MXG241" s="1"/>
      <c r="MXH241" s="1"/>
      <c r="MXI241" s="1"/>
      <c r="MXJ241" s="1"/>
      <c r="MXK241" s="1"/>
      <c r="MXL241" s="1"/>
      <c r="MXM241" s="1"/>
      <c r="MXN241" s="1"/>
      <c r="MXO241" s="1"/>
      <c r="MXP241" s="1"/>
      <c r="MXQ241" s="1"/>
      <c r="MXR241" s="1"/>
      <c r="MXS241" s="1"/>
      <c r="MXT241" s="1"/>
      <c r="MXU241" s="1"/>
      <c r="MXV241" s="1"/>
      <c r="MXW241" s="1"/>
      <c r="MXX241" s="1"/>
      <c r="MXY241" s="1"/>
      <c r="MXZ241" s="1"/>
      <c r="MYA241" s="1"/>
      <c r="MYB241" s="1"/>
      <c r="MYC241" s="1"/>
      <c r="MYD241" s="1"/>
      <c r="MYE241" s="1"/>
      <c r="MYF241" s="1"/>
      <c r="MYG241" s="1"/>
      <c r="MYH241" s="1"/>
      <c r="MYI241" s="1"/>
      <c r="MYJ241" s="1"/>
      <c r="MYK241" s="1"/>
      <c r="MYL241" s="1"/>
      <c r="MYM241" s="1"/>
      <c r="MYN241" s="1"/>
      <c r="MYO241" s="1"/>
      <c r="MYP241" s="1"/>
      <c r="MYQ241" s="1"/>
      <c r="MYR241" s="1"/>
      <c r="MYS241" s="1"/>
      <c r="MYT241" s="1"/>
      <c r="MYU241" s="1"/>
      <c r="MYV241" s="1"/>
      <c r="MYW241" s="1"/>
      <c r="MYX241" s="1"/>
      <c r="MYY241" s="1"/>
      <c r="MYZ241" s="1"/>
      <c r="MZA241" s="1"/>
      <c r="MZB241" s="1"/>
      <c r="MZC241" s="1"/>
      <c r="MZD241" s="1"/>
      <c r="MZE241" s="1"/>
      <c r="MZF241" s="1"/>
      <c r="MZG241" s="1"/>
      <c r="MZH241" s="1"/>
      <c r="MZI241" s="1"/>
      <c r="MZJ241" s="1"/>
      <c r="MZK241" s="1"/>
      <c r="MZL241" s="1"/>
      <c r="MZM241" s="1"/>
      <c r="MZN241" s="1"/>
      <c r="MZO241" s="1"/>
      <c r="MZP241" s="1"/>
      <c r="MZQ241" s="1"/>
      <c r="MZR241" s="1"/>
      <c r="MZS241" s="1"/>
      <c r="MZT241" s="1"/>
      <c r="MZU241" s="1"/>
      <c r="MZV241" s="1"/>
      <c r="MZW241" s="1"/>
      <c r="MZX241" s="1"/>
      <c r="MZY241" s="1"/>
      <c r="MZZ241" s="1"/>
      <c r="NAA241" s="1"/>
      <c r="NAB241" s="1"/>
      <c r="NAC241" s="1"/>
      <c r="NAD241" s="1"/>
      <c r="NAE241" s="1"/>
      <c r="NAF241" s="1"/>
      <c r="NAG241" s="1"/>
      <c r="NAH241" s="1"/>
      <c r="NAI241" s="1"/>
      <c r="NAJ241" s="1"/>
      <c r="NAK241" s="1"/>
      <c r="NAL241" s="1"/>
      <c r="NAM241" s="1"/>
      <c r="NAN241" s="1"/>
      <c r="NAO241" s="1"/>
      <c r="NAP241" s="1"/>
      <c r="NAQ241" s="1"/>
      <c r="NAR241" s="1"/>
      <c r="NAS241" s="1"/>
      <c r="NAT241" s="1"/>
      <c r="NAU241" s="1"/>
      <c r="NAV241" s="1"/>
      <c r="NAW241" s="1"/>
      <c r="NAX241" s="1"/>
      <c r="NAY241" s="1"/>
      <c r="NAZ241" s="1"/>
      <c r="NBA241" s="1"/>
      <c r="NBB241" s="1"/>
      <c r="NBC241" s="1"/>
      <c r="NBD241" s="1"/>
      <c r="NBE241" s="1"/>
      <c r="NBF241" s="1"/>
      <c r="NBG241" s="1"/>
      <c r="NBH241" s="1"/>
      <c r="NBI241" s="1"/>
      <c r="NBJ241" s="1"/>
      <c r="NBK241" s="1"/>
      <c r="NBL241" s="1"/>
      <c r="NBM241" s="1"/>
      <c r="NBN241" s="1"/>
      <c r="NBO241" s="1"/>
      <c r="NBP241" s="1"/>
      <c r="NBQ241" s="1"/>
      <c r="NBR241" s="1"/>
      <c r="NBS241" s="1"/>
      <c r="NBT241" s="1"/>
      <c r="NBU241" s="1"/>
      <c r="NBV241" s="1"/>
      <c r="NBW241" s="1"/>
      <c r="NBX241" s="1"/>
      <c r="NBY241" s="1"/>
      <c r="NBZ241" s="1"/>
      <c r="NCA241" s="1"/>
      <c r="NCB241" s="1"/>
      <c r="NCC241" s="1"/>
      <c r="NCD241" s="1"/>
      <c r="NCE241" s="1"/>
      <c r="NCF241" s="1"/>
      <c r="NCG241" s="1"/>
      <c r="NCH241" s="1"/>
      <c r="NCI241" s="1"/>
      <c r="NCJ241" s="1"/>
      <c r="NCK241" s="1"/>
      <c r="NCL241" s="1"/>
      <c r="NCM241" s="1"/>
      <c r="NCN241" s="1"/>
      <c r="NCO241" s="1"/>
      <c r="NCP241" s="1"/>
      <c r="NCQ241" s="1"/>
      <c r="NCR241" s="1"/>
      <c r="NCS241" s="1"/>
      <c r="NCT241" s="1"/>
      <c r="NCU241" s="1"/>
      <c r="NCV241" s="1"/>
      <c r="NCW241" s="1"/>
      <c r="NCX241" s="1"/>
      <c r="NCY241" s="1"/>
      <c r="NCZ241" s="1"/>
      <c r="NDA241" s="1"/>
      <c r="NDB241" s="1"/>
      <c r="NDC241" s="1"/>
      <c r="NDD241" s="1"/>
      <c r="NDE241" s="1"/>
      <c r="NDF241" s="1"/>
      <c r="NDG241" s="1"/>
      <c r="NDH241" s="1"/>
      <c r="NDI241" s="1"/>
      <c r="NDJ241" s="1"/>
      <c r="NDK241" s="1"/>
      <c r="NDL241" s="1"/>
      <c r="NDM241" s="1"/>
      <c r="NDN241" s="1"/>
      <c r="NDO241" s="1"/>
      <c r="NDP241" s="1"/>
      <c r="NDQ241" s="1"/>
      <c r="NDR241" s="1"/>
      <c r="NDS241" s="1"/>
      <c r="NDT241" s="1"/>
      <c r="NDU241" s="1"/>
      <c r="NDV241" s="1"/>
      <c r="NDW241" s="1"/>
      <c r="NDX241" s="1"/>
      <c r="NDY241" s="1"/>
      <c r="NDZ241" s="1"/>
      <c r="NEA241" s="1"/>
      <c r="NEB241" s="1"/>
      <c r="NEC241" s="1"/>
      <c r="NED241" s="1"/>
      <c r="NEE241" s="1"/>
      <c r="NEF241" s="1"/>
      <c r="NEG241" s="1"/>
      <c r="NEH241" s="1"/>
      <c r="NEI241" s="1"/>
      <c r="NEJ241" s="1"/>
      <c r="NEK241" s="1"/>
      <c r="NEL241" s="1"/>
      <c r="NEM241" s="1"/>
      <c r="NEN241" s="1"/>
      <c r="NEO241" s="1"/>
      <c r="NEP241" s="1"/>
      <c r="NEQ241" s="1"/>
      <c r="NER241" s="1"/>
      <c r="NES241" s="1"/>
      <c r="NET241" s="1"/>
      <c r="NEU241" s="1"/>
      <c r="NEV241" s="1"/>
      <c r="NEW241" s="1"/>
      <c r="NEX241" s="1"/>
      <c r="NEY241" s="1"/>
      <c r="NEZ241" s="1"/>
      <c r="NFA241" s="1"/>
      <c r="NFB241" s="1"/>
      <c r="NFC241" s="1"/>
      <c r="NFD241" s="1"/>
      <c r="NFE241" s="1"/>
      <c r="NFF241" s="1"/>
      <c r="NFG241" s="1"/>
      <c r="NFH241" s="1"/>
      <c r="NFI241" s="1"/>
      <c r="NFJ241" s="1"/>
      <c r="NFK241" s="1"/>
      <c r="NFL241" s="1"/>
      <c r="NFM241" s="1"/>
      <c r="NFN241" s="1"/>
      <c r="NFO241" s="1"/>
      <c r="NFP241" s="1"/>
      <c r="NFQ241" s="1"/>
      <c r="NFR241" s="1"/>
      <c r="NFS241" s="1"/>
      <c r="NFT241" s="1"/>
      <c r="NFU241" s="1"/>
      <c r="NFV241" s="1"/>
      <c r="NFW241" s="1"/>
      <c r="NFX241" s="1"/>
      <c r="NFY241" s="1"/>
      <c r="NFZ241" s="1"/>
      <c r="NGA241" s="1"/>
      <c r="NGB241" s="1"/>
      <c r="NGC241" s="1"/>
      <c r="NGD241" s="1"/>
      <c r="NGE241" s="1"/>
      <c r="NGF241" s="1"/>
      <c r="NGG241" s="1"/>
      <c r="NGH241" s="1"/>
      <c r="NGI241" s="1"/>
      <c r="NGJ241" s="1"/>
      <c r="NGK241" s="1"/>
      <c r="NGL241" s="1"/>
      <c r="NGM241" s="1"/>
      <c r="NGN241" s="1"/>
      <c r="NGO241" s="1"/>
      <c r="NGP241" s="1"/>
      <c r="NGQ241" s="1"/>
      <c r="NGR241" s="1"/>
      <c r="NGS241" s="1"/>
      <c r="NGT241" s="1"/>
      <c r="NGU241" s="1"/>
      <c r="NGV241" s="1"/>
      <c r="NGW241" s="1"/>
      <c r="NGX241" s="1"/>
      <c r="NGY241" s="1"/>
      <c r="NGZ241" s="1"/>
      <c r="NHA241" s="1"/>
      <c r="NHB241" s="1"/>
      <c r="NHC241" s="1"/>
      <c r="NHD241" s="1"/>
      <c r="NHE241" s="1"/>
      <c r="NHF241" s="1"/>
      <c r="NHG241" s="1"/>
      <c r="NHH241" s="1"/>
      <c r="NHI241" s="1"/>
      <c r="NHJ241" s="1"/>
      <c r="NHK241" s="1"/>
      <c r="NHL241" s="1"/>
      <c r="NHM241" s="1"/>
      <c r="NHN241" s="1"/>
      <c r="NHO241" s="1"/>
      <c r="NHP241" s="1"/>
      <c r="NHQ241" s="1"/>
      <c r="NHR241" s="1"/>
      <c r="NHS241" s="1"/>
      <c r="NHT241" s="1"/>
      <c r="NHU241" s="1"/>
      <c r="NHV241" s="1"/>
      <c r="NHW241" s="1"/>
      <c r="NHX241" s="1"/>
      <c r="NHY241" s="1"/>
      <c r="NHZ241" s="1"/>
      <c r="NIA241" s="1"/>
      <c r="NIB241" s="1"/>
      <c r="NIC241" s="1"/>
      <c r="NID241" s="1"/>
      <c r="NIE241" s="1"/>
      <c r="NIF241" s="1"/>
      <c r="NIG241" s="1"/>
      <c r="NIH241" s="1"/>
      <c r="NII241" s="1"/>
      <c r="NIJ241" s="1"/>
      <c r="NIK241" s="1"/>
      <c r="NIL241" s="1"/>
      <c r="NIM241" s="1"/>
      <c r="NIN241" s="1"/>
      <c r="NIO241" s="1"/>
      <c r="NIP241" s="1"/>
      <c r="NIQ241" s="1"/>
      <c r="NIR241" s="1"/>
      <c r="NIS241" s="1"/>
      <c r="NIT241" s="1"/>
      <c r="NIU241" s="1"/>
      <c r="NIV241" s="1"/>
      <c r="NIW241" s="1"/>
      <c r="NIX241" s="1"/>
      <c r="NIY241" s="1"/>
      <c r="NIZ241" s="1"/>
      <c r="NJA241" s="1"/>
      <c r="NJB241" s="1"/>
      <c r="NJC241" s="1"/>
      <c r="NJD241" s="1"/>
      <c r="NJE241" s="1"/>
      <c r="NJF241" s="1"/>
      <c r="NJG241" s="1"/>
      <c r="NJH241" s="1"/>
      <c r="NJI241" s="1"/>
      <c r="NJJ241" s="1"/>
      <c r="NJK241" s="1"/>
      <c r="NJL241" s="1"/>
      <c r="NJM241" s="1"/>
      <c r="NJN241" s="1"/>
      <c r="NJO241" s="1"/>
      <c r="NJP241" s="1"/>
      <c r="NJQ241" s="1"/>
      <c r="NJR241" s="1"/>
      <c r="NJS241" s="1"/>
      <c r="NJT241" s="1"/>
      <c r="NJU241" s="1"/>
      <c r="NJV241" s="1"/>
      <c r="NJW241" s="1"/>
      <c r="NJX241" s="1"/>
      <c r="NJY241" s="1"/>
      <c r="NJZ241" s="1"/>
      <c r="NKA241" s="1"/>
      <c r="NKB241" s="1"/>
      <c r="NKC241" s="1"/>
      <c r="NKD241" s="1"/>
      <c r="NKE241" s="1"/>
      <c r="NKF241" s="1"/>
      <c r="NKG241" s="1"/>
      <c r="NKH241" s="1"/>
      <c r="NKI241" s="1"/>
      <c r="NKJ241" s="1"/>
      <c r="NKK241" s="1"/>
      <c r="NKL241" s="1"/>
      <c r="NKM241" s="1"/>
      <c r="NKN241" s="1"/>
      <c r="NKO241" s="1"/>
      <c r="NKP241" s="1"/>
      <c r="NKQ241" s="1"/>
      <c r="NKR241" s="1"/>
      <c r="NKS241" s="1"/>
      <c r="NKT241" s="1"/>
      <c r="NKU241" s="1"/>
      <c r="NKV241" s="1"/>
      <c r="NKW241" s="1"/>
      <c r="NKX241" s="1"/>
      <c r="NKY241" s="1"/>
      <c r="NKZ241" s="1"/>
      <c r="NLA241" s="1"/>
      <c r="NLB241" s="1"/>
      <c r="NLC241" s="1"/>
      <c r="NLD241" s="1"/>
      <c r="NLE241" s="1"/>
      <c r="NLF241" s="1"/>
      <c r="NLG241" s="1"/>
      <c r="NLH241" s="1"/>
      <c r="NLI241" s="1"/>
      <c r="NLJ241" s="1"/>
      <c r="NLK241" s="1"/>
      <c r="NLL241" s="1"/>
      <c r="NLM241" s="1"/>
      <c r="NLN241" s="1"/>
      <c r="NLO241" s="1"/>
      <c r="NLP241" s="1"/>
      <c r="NLQ241" s="1"/>
      <c r="NLR241" s="1"/>
      <c r="NLS241" s="1"/>
      <c r="NLT241" s="1"/>
      <c r="NLU241" s="1"/>
      <c r="NLV241" s="1"/>
      <c r="NLW241" s="1"/>
      <c r="NLX241" s="1"/>
      <c r="NLY241" s="1"/>
      <c r="NLZ241" s="1"/>
      <c r="NMA241" s="1"/>
      <c r="NMB241" s="1"/>
      <c r="NMC241" s="1"/>
      <c r="NMD241" s="1"/>
      <c r="NME241" s="1"/>
      <c r="NMF241" s="1"/>
      <c r="NMG241" s="1"/>
      <c r="NMH241" s="1"/>
      <c r="NMI241" s="1"/>
      <c r="NMJ241" s="1"/>
      <c r="NMK241" s="1"/>
      <c r="NML241" s="1"/>
      <c r="NMM241" s="1"/>
      <c r="NMN241" s="1"/>
      <c r="NMO241" s="1"/>
      <c r="NMP241" s="1"/>
      <c r="NMQ241" s="1"/>
      <c r="NMR241" s="1"/>
      <c r="NMS241" s="1"/>
      <c r="NMT241" s="1"/>
      <c r="NMU241" s="1"/>
      <c r="NMV241" s="1"/>
      <c r="NMW241" s="1"/>
      <c r="NMX241" s="1"/>
      <c r="NMY241" s="1"/>
      <c r="NMZ241" s="1"/>
      <c r="NNA241" s="1"/>
      <c r="NNB241" s="1"/>
      <c r="NNC241" s="1"/>
      <c r="NND241" s="1"/>
      <c r="NNE241" s="1"/>
      <c r="NNF241" s="1"/>
      <c r="NNG241" s="1"/>
      <c r="NNH241" s="1"/>
      <c r="NNI241" s="1"/>
      <c r="NNJ241" s="1"/>
      <c r="NNK241" s="1"/>
      <c r="NNL241" s="1"/>
      <c r="NNM241" s="1"/>
      <c r="NNN241" s="1"/>
      <c r="NNO241" s="1"/>
      <c r="NNP241" s="1"/>
      <c r="NNQ241" s="1"/>
      <c r="NNR241" s="1"/>
      <c r="NNS241" s="1"/>
      <c r="NNT241" s="1"/>
      <c r="NNU241" s="1"/>
      <c r="NNV241" s="1"/>
      <c r="NNW241" s="1"/>
      <c r="NNX241" s="1"/>
      <c r="NNY241" s="1"/>
      <c r="NNZ241" s="1"/>
      <c r="NOA241" s="1"/>
      <c r="NOB241" s="1"/>
      <c r="NOC241" s="1"/>
      <c r="NOD241" s="1"/>
      <c r="NOE241" s="1"/>
      <c r="NOF241" s="1"/>
      <c r="NOG241" s="1"/>
      <c r="NOH241" s="1"/>
      <c r="NOI241" s="1"/>
      <c r="NOJ241" s="1"/>
      <c r="NOK241" s="1"/>
      <c r="NOL241" s="1"/>
      <c r="NOM241" s="1"/>
      <c r="NON241" s="1"/>
      <c r="NOO241" s="1"/>
      <c r="NOP241" s="1"/>
      <c r="NOQ241" s="1"/>
      <c r="NOR241" s="1"/>
      <c r="NOS241" s="1"/>
      <c r="NOT241" s="1"/>
      <c r="NOU241" s="1"/>
      <c r="NOV241" s="1"/>
      <c r="NOW241" s="1"/>
      <c r="NOX241" s="1"/>
      <c r="NOY241" s="1"/>
      <c r="NOZ241" s="1"/>
      <c r="NPA241" s="1"/>
      <c r="NPB241" s="1"/>
      <c r="NPC241" s="1"/>
      <c r="NPD241" s="1"/>
      <c r="NPE241" s="1"/>
      <c r="NPF241" s="1"/>
      <c r="NPG241" s="1"/>
      <c r="NPH241" s="1"/>
      <c r="NPI241" s="1"/>
      <c r="NPJ241" s="1"/>
      <c r="NPK241" s="1"/>
      <c r="NPL241" s="1"/>
      <c r="NPM241" s="1"/>
      <c r="NPN241" s="1"/>
      <c r="NPO241" s="1"/>
      <c r="NPP241" s="1"/>
      <c r="NPQ241" s="1"/>
      <c r="NPR241" s="1"/>
      <c r="NPS241" s="1"/>
      <c r="NPT241" s="1"/>
      <c r="NPU241" s="1"/>
      <c r="NPV241" s="1"/>
      <c r="NPW241" s="1"/>
      <c r="NPX241" s="1"/>
      <c r="NPY241" s="1"/>
      <c r="NPZ241" s="1"/>
      <c r="NQA241" s="1"/>
      <c r="NQB241" s="1"/>
      <c r="NQC241" s="1"/>
      <c r="NQD241" s="1"/>
      <c r="NQE241" s="1"/>
      <c r="NQF241" s="1"/>
      <c r="NQG241" s="1"/>
      <c r="NQH241" s="1"/>
      <c r="NQI241" s="1"/>
      <c r="NQJ241" s="1"/>
      <c r="NQK241" s="1"/>
      <c r="NQL241" s="1"/>
      <c r="NQM241" s="1"/>
      <c r="NQN241" s="1"/>
      <c r="NQO241" s="1"/>
      <c r="NQP241" s="1"/>
      <c r="NQQ241" s="1"/>
      <c r="NQR241" s="1"/>
      <c r="NQS241" s="1"/>
      <c r="NQT241" s="1"/>
      <c r="NQU241" s="1"/>
      <c r="NQV241" s="1"/>
      <c r="NQW241" s="1"/>
      <c r="NQX241" s="1"/>
      <c r="NQY241" s="1"/>
      <c r="NQZ241" s="1"/>
      <c r="NRA241" s="1"/>
      <c r="NRB241" s="1"/>
      <c r="NRC241" s="1"/>
      <c r="NRD241" s="1"/>
      <c r="NRE241" s="1"/>
      <c r="NRF241" s="1"/>
      <c r="NRG241" s="1"/>
      <c r="NRH241" s="1"/>
      <c r="NRI241" s="1"/>
      <c r="NRJ241" s="1"/>
      <c r="NRK241" s="1"/>
      <c r="NRL241" s="1"/>
      <c r="NRM241" s="1"/>
      <c r="NRN241" s="1"/>
      <c r="NRO241" s="1"/>
      <c r="NRP241" s="1"/>
      <c r="NRQ241" s="1"/>
      <c r="NRR241" s="1"/>
      <c r="NRS241" s="1"/>
      <c r="NRT241" s="1"/>
      <c r="NRU241" s="1"/>
      <c r="NRV241" s="1"/>
      <c r="NRW241" s="1"/>
      <c r="NRX241" s="1"/>
      <c r="NRY241" s="1"/>
      <c r="NRZ241" s="1"/>
      <c r="NSA241" s="1"/>
      <c r="NSB241" s="1"/>
      <c r="NSC241" s="1"/>
      <c r="NSD241" s="1"/>
      <c r="NSE241" s="1"/>
      <c r="NSF241" s="1"/>
      <c r="NSG241" s="1"/>
      <c r="NSH241" s="1"/>
      <c r="NSI241" s="1"/>
      <c r="NSJ241" s="1"/>
      <c r="NSK241" s="1"/>
      <c r="NSL241" s="1"/>
      <c r="NSM241" s="1"/>
      <c r="NSN241" s="1"/>
      <c r="NSO241" s="1"/>
      <c r="NSP241" s="1"/>
      <c r="NSQ241" s="1"/>
      <c r="NSR241" s="1"/>
      <c r="NSS241" s="1"/>
      <c r="NST241" s="1"/>
      <c r="NSU241" s="1"/>
      <c r="NSV241" s="1"/>
      <c r="NSW241" s="1"/>
      <c r="NSX241" s="1"/>
      <c r="NSY241" s="1"/>
      <c r="NSZ241" s="1"/>
      <c r="NTA241" s="1"/>
      <c r="NTB241" s="1"/>
      <c r="NTC241" s="1"/>
      <c r="NTD241" s="1"/>
      <c r="NTE241" s="1"/>
      <c r="NTF241" s="1"/>
      <c r="NTG241" s="1"/>
      <c r="NTH241" s="1"/>
      <c r="NTI241" s="1"/>
      <c r="NTJ241" s="1"/>
      <c r="NTK241" s="1"/>
      <c r="NTL241" s="1"/>
      <c r="NTM241" s="1"/>
      <c r="NTN241" s="1"/>
      <c r="NTO241" s="1"/>
      <c r="NTP241" s="1"/>
      <c r="NTQ241" s="1"/>
      <c r="NTR241" s="1"/>
      <c r="NTS241" s="1"/>
      <c r="NTT241" s="1"/>
      <c r="NTU241" s="1"/>
      <c r="NTV241" s="1"/>
      <c r="NTW241" s="1"/>
      <c r="NTX241" s="1"/>
      <c r="NTY241" s="1"/>
      <c r="NTZ241" s="1"/>
      <c r="NUA241" s="1"/>
      <c r="NUB241" s="1"/>
      <c r="NUC241" s="1"/>
      <c r="NUD241" s="1"/>
      <c r="NUE241" s="1"/>
      <c r="NUF241" s="1"/>
      <c r="NUG241" s="1"/>
      <c r="NUH241" s="1"/>
      <c r="NUI241" s="1"/>
      <c r="NUJ241" s="1"/>
      <c r="NUK241" s="1"/>
      <c r="NUL241" s="1"/>
      <c r="NUM241" s="1"/>
      <c r="NUN241" s="1"/>
      <c r="NUO241" s="1"/>
      <c r="NUP241" s="1"/>
      <c r="NUQ241" s="1"/>
      <c r="NUR241" s="1"/>
      <c r="NUS241" s="1"/>
      <c r="NUT241" s="1"/>
      <c r="NUU241" s="1"/>
      <c r="NUV241" s="1"/>
      <c r="NUW241" s="1"/>
      <c r="NUX241" s="1"/>
      <c r="NUY241" s="1"/>
      <c r="NUZ241" s="1"/>
      <c r="NVA241" s="1"/>
      <c r="NVB241" s="1"/>
      <c r="NVC241" s="1"/>
      <c r="NVD241" s="1"/>
      <c r="NVE241" s="1"/>
      <c r="NVF241" s="1"/>
      <c r="NVG241" s="1"/>
      <c r="NVH241" s="1"/>
      <c r="NVI241" s="1"/>
      <c r="NVJ241" s="1"/>
      <c r="NVK241" s="1"/>
      <c r="NVL241" s="1"/>
      <c r="NVM241" s="1"/>
      <c r="NVN241" s="1"/>
      <c r="NVO241" s="1"/>
      <c r="NVP241" s="1"/>
      <c r="NVQ241" s="1"/>
      <c r="NVR241" s="1"/>
      <c r="NVS241" s="1"/>
      <c r="NVT241" s="1"/>
      <c r="NVU241" s="1"/>
      <c r="NVV241" s="1"/>
      <c r="NVW241" s="1"/>
      <c r="NVX241" s="1"/>
      <c r="NVY241" s="1"/>
      <c r="NVZ241" s="1"/>
      <c r="NWA241" s="1"/>
      <c r="NWB241" s="1"/>
      <c r="NWC241" s="1"/>
      <c r="NWD241" s="1"/>
      <c r="NWE241" s="1"/>
      <c r="NWF241" s="1"/>
      <c r="NWG241" s="1"/>
      <c r="NWH241" s="1"/>
      <c r="NWI241" s="1"/>
      <c r="NWJ241" s="1"/>
      <c r="NWK241" s="1"/>
      <c r="NWL241" s="1"/>
      <c r="NWM241" s="1"/>
      <c r="NWN241" s="1"/>
      <c r="NWO241" s="1"/>
      <c r="NWP241" s="1"/>
      <c r="NWQ241" s="1"/>
      <c r="NWR241" s="1"/>
      <c r="NWS241" s="1"/>
      <c r="NWT241" s="1"/>
      <c r="NWU241" s="1"/>
      <c r="NWV241" s="1"/>
      <c r="NWW241" s="1"/>
      <c r="NWX241" s="1"/>
      <c r="NWY241" s="1"/>
      <c r="NWZ241" s="1"/>
      <c r="NXA241" s="1"/>
      <c r="NXB241" s="1"/>
      <c r="NXC241" s="1"/>
      <c r="NXD241" s="1"/>
      <c r="NXE241" s="1"/>
      <c r="NXF241" s="1"/>
      <c r="NXG241" s="1"/>
      <c r="NXH241" s="1"/>
      <c r="NXI241" s="1"/>
      <c r="NXJ241" s="1"/>
      <c r="NXK241" s="1"/>
      <c r="NXL241" s="1"/>
      <c r="NXM241" s="1"/>
      <c r="NXN241" s="1"/>
      <c r="NXO241" s="1"/>
      <c r="NXP241" s="1"/>
      <c r="NXQ241" s="1"/>
      <c r="NXR241" s="1"/>
      <c r="NXS241" s="1"/>
      <c r="NXT241" s="1"/>
      <c r="NXU241" s="1"/>
      <c r="NXV241" s="1"/>
      <c r="NXW241" s="1"/>
      <c r="NXX241" s="1"/>
      <c r="NXY241" s="1"/>
      <c r="NXZ241" s="1"/>
      <c r="NYA241" s="1"/>
      <c r="NYB241" s="1"/>
      <c r="NYC241" s="1"/>
      <c r="NYD241" s="1"/>
      <c r="NYE241" s="1"/>
      <c r="NYF241" s="1"/>
      <c r="NYG241" s="1"/>
      <c r="NYH241" s="1"/>
      <c r="NYI241" s="1"/>
      <c r="NYJ241" s="1"/>
      <c r="NYK241" s="1"/>
      <c r="NYL241" s="1"/>
      <c r="NYM241" s="1"/>
      <c r="NYN241" s="1"/>
      <c r="NYO241" s="1"/>
      <c r="NYP241" s="1"/>
      <c r="NYQ241" s="1"/>
      <c r="NYR241" s="1"/>
      <c r="NYS241" s="1"/>
      <c r="NYT241" s="1"/>
      <c r="NYU241" s="1"/>
      <c r="NYV241" s="1"/>
      <c r="NYW241" s="1"/>
      <c r="NYX241" s="1"/>
      <c r="NYY241" s="1"/>
      <c r="NYZ241" s="1"/>
      <c r="NZA241" s="1"/>
      <c r="NZB241" s="1"/>
      <c r="NZC241" s="1"/>
      <c r="NZD241" s="1"/>
      <c r="NZE241" s="1"/>
      <c r="NZF241" s="1"/>
      <c r="NZG241" s="1"/>
      <c r="NZH241" s="1"/>
      <c r="NZI241" s="1"/>
      <c r="NZJ241" s="1"/>
      <c r="NZK241" s="1"/>
      <c r="NZL241" s="1"/>
      <c r="NZM241" s="1"/>
      <c r="NZN241" s="1"/>
      <c r="NZO241" s="1"/>
      <c r="NZP241" s="1"/>
      <c r="NZQ241" s="1"/>
      <c r="NZR241" s="1"/>
      <c r="NZS241" s="1"/>
      <c r="NZT241" s="1"/>
      <c r="NZU241" s="1"/>
      <c r="NZV241" s="1"/>
      <c r="NZW241" s="1"/>
      <c r="NZX241" s="1"/>
      <c r="NZY241" s="1"/>
      <c r="NZZ241" s="1"/>
      <c r="OAA241" s="1"/>
      <c r="OAB241" s="1"/>
      <c r="OAC241" s="1"/>
      <c r="OAD241" s="1"/>
      <c r="OAE241" s="1"/>
      <c r="OAF241" s="1"/>
      <c r="OAG241" s="1"/>
      <c r="OAH241" s="1"/>
      <c r="OAI241" s="1"/>
      <c r="OAJ241" s="1"/>
      <c r="OAK241" s="1"/>
      <c r="OAL241" s="1"/>
      <c r="OAM241" s="1"/>
      <c r="OAN241" s="1"/>
      <c r="OAO241" s="1"/>
      <c r="OAP241" s="1"/>
      <c r="OAQ241" s="1"/>
      <c r="OAR241" s="1"/>
      <c r="OAS241" s="1"/>
      <c r="OAT241" s="1"/>
      <c r="OAU241" s="1"/>
      <c r="OAV241" s="1"/>
      <c r="OAW241" s="1"/>
      <c r="OAX241" s="1"/>
      <c r="OAY241" s="1"/>
      <c r="OAZ241" s="1"/>
      <c r="OBA241" s="1"/>
      <c r="OBB241" s="1"/>
      <c r="OBC241" s="1"/>
      <c r="OBD241" s="1"/>
      <c r="OBE241" s="1"/>
      <c r="OBF241" s="1"/>
      <c r="OBG241" s="1"/>
      <c r="OBH241" s="1"/>
      <c r="OBI241" s="1"/>
      <c r="OBJ241" s="1"/>
      <c r="OBK241" s="1"/>
      <c r="OBL241" s="1"/>
      <c r="OBM241" s="1"/>
      <c r="OBN241" s="1"/>
      <c r="OBO241" s="1"/>
      <c r="OBP241" s="1"/>
      <c r="OBQ241" s="1"/>
      <c r="OBR241" s="1"/>
      <c r="OBS241" s="1"/>
      <c r="OBT241" s="1"/>
      <c r="OBU241" s="1"/>
      <c r="OBV241" s="1"/>
      <c r="OBW241" s="1"/>
      <c r="OBX241" s="1"/>
      <c r="OBY241" s="1"/>
      <c r="OBZ241" s="1"/>
      <c r="OCA241" s="1"/>
      <c r="OCB241" s="1"/>
      <c r="OCC241" s="1"/>
      <c r="OCD241" s="1"/>
      <c r="OCE241" s="1"/>
      <c r="OCF241" s="1"/>
      <c r="OCG241" s="1"/>
      <c r="OCH241" s="1"/>
      <c r="OCI241" s="1"/>
      <c r="OCJ241" s="1"/>
      <c r="OCK241" s="1"/>
      <c r="OCL241" s="1"/>
      <c r="OCM241" s="1"/>
      <c r="OCN241" s="1"/>
      <c r="OCO241" s="1"/>
      <c r="OCP241" s="1"/>
      <c r="OCQ241" s="1"/>
      <c r="OCR241" s="1"/>
      <c r="OCS241" s="1"/>
      <c r="OCT241" s="1"/>
      <c r="OCU241" s="1"/>
      <c r="OCV241" s="1"/>
      <c r="OCW241" s="1"/>
      <c r="OCX241" s="1"/>
      <c r="OCY241" s="1"/>
      <c r="OCZ241" s="1"/>
      <c r="ODA241" s="1"/>
      <c r="ODB241" s="1"/>
      <c r="ODC241" s="1"/>
      <c r="ODD241" s="1"/>
      <c r="ODE241" s="1"/>
      <c r="ODF241" s="1"/>
      <c r="ODG241" s="1"/>
      <c r="ODH241" s="1"/>
      <c r="ODI241" s="1"/>
      <c r="ODJ241" s="1"/>
      <c r="ODK241" s="1"/>
      <c r="ODL241" s="1"/>
      <c r="ODM241" s="1"/>
      <c r="ODN241" s="1"/>
      <c r="ODO241" s="1"/>
      <c r="ODP241" s="1"/>
      <c r="ODQ241" s="1"/>
      <c r="ODR241" s="1"/>
      <c r="ODS241" s="1"/>
      <c r="ODT241" s="1"/>
      <c r="ODU241" s="1"/>
      <c r="ODV241" s="1"/>
      <c r="ODW241" s="1"/>
      <c r="ODX241" s="1"/>
      <c r="ODY241" s="1"/>
      <c r="ODZ241" s="1"/>
      <c r="OEA241" s="1"/>
      <c r="OEB241" s="1"/>
      <c r="OEC241" s="1"/>
      <c r="OED241" s="1"/>
      <c r="OEE241" s="1"/>
      <c r="OEF241" s="1"/>
      <c r="OEG241" s="1"/>
      <c r="OEH241" s="1"/>
      <c r="OEI241" s="1"/>
      <c r="OEJ241" s="1"/>
      <c r="OEK241" s="1"/>
      <c r="OEL241" s="1"/>
      <c r="OEM241" s="1"/>
      <c r="OEN241" s="1"/>
      <c r="OEO241" s="1"/>
      <c r="OEP241" s="1"/>
      <c r="OEQ241" s="1"/>
      <c r="OER241" s="1"/>
      <c r="OES241" s="1"/>
      <c r="OET241" s="1"/>
      <c r="OEU241" s="1"/>
      <c r="OEV241" s="1"/>
      <c r="OEW241" s="1"/>
      <c r="OEX241" s="1"/>
      <c r="OEY241" s="1"/>
      <c r="OEZ241" s="1"/>
      <c r="OFA241" s="1"/>
      <c r="OFB241" s="1"/>
      <c r="OFC241" s="1"/>
      <c r="OFD241" s="1"/>
      <c r="OFE241" s="1"/>
      <c r="OFF241" s="1"/>
      <c r="OFG241" s="1"/>
      <c r="OFH241" s="1"/>
      <c r="OFI241" s="1"/>
      <c r="OFJ241" s="1"/>
      <c r="OFK241" s="1"/>
      <c r="OFL241" s="1"/>
      <c r="OFM241" s="1"/>
      <c r="OFN241" s="1"/>
      <c r="OFO241" s="1"/>
      <c r="OFP241" s="1"/>
      <c r="OFQ241" s="1"/>
      <c r="OFR241" s="1"/>
      <c r="OFS241" s="1"/>
      <c r="OFT241" s="1"/>
      <c r="OFU241" s="1"/>
      <c r="OFV241" s="1"/>
      <c r="OFW241" s="1"/>
      <c r="OFX241" s="1"/>
      <c r="OFY241" s="1"/>
      <c r="OFZ241" s="1"/>
      <c r="OGA241" s="1"/>
      <c r="OGB241" s="1"/>
      <c r="OGC241" s="1"/>
      <c r="OGD241" s="1"/>
      <c r="OGE241" s="1"/>
      <c r="OGF241" s="1"/>
      <c r="OGG241" s="1"/>
      <c r="OGH241" s="1"/>
      <c r="OGI241" s="1"/>
      <c r="OGJ241" s="1"/>
      <c r="OGK241" s="1"/>
      <c r="OGL241" s="1"/>
      <c r="OGM241" s="1"/>
      <c r="OGN241" s="1"/>
      <c r="OGO241" s="1"/>
      <c r="OGP241" s="1"/>
      <c r="OGQ241" s="1"/>
      <c r="OGR241" s="1"/>
      <c r="OGS241" s="1"/>
      <c r="OGT241" s="1"/>
      <c r="OGU241" s="1"/>
      <c r="OGV241" s="1"/>
      <c r="OGW241" s="1"/>
      <c r="OGX241" s="1"/>
      <c r="OGY241" s="1"/>
      <c r="OGZ241" s="1"/>
      <c r="OHA241" s="1"/>
      <c r="OHB241" s="1"/>
      <c r="OHC241" s="1"/>
      <c r="OHD241" s="1"/>
      <c r="OHE241" s="1"/>
      <c r="OHF241" s="1"/>
      <c r="OHG241" s="1"/>
      <c r="OHH241" s="1"/>
      <c r="OHI241" s="1"/>
      <c r="OHJ241" s="1"/>
      <c r="OHK241" s="1"/>
      <c r="OHL241" s="1"/>
      <c r="OHM241" s="1"/>
      <c r="OHN241" s="1"/>
      <c r="OHO241" s="1"/>
      <c r="OHP241" s="1"/>
      <c r="OHQ241" s="1"/>
      <c r="OHR241" s="1"/>
      <c r="OHS241" s="1"/>
      <c r="OHT241" s="1"/>
      <c r="OHU241" s="1"/>
      <c r="OHV241" s="1"/>
      <c r="OHW241" s="1"/>
      <c r="OHX241" s="1"/>
      <c r="OHY241" s="1"/>
      <c r="OHZ241" s="1"/>
      <c r="OIA241" s="1"/>
      <c r="OIB241" s="1"/>
      <c r="OIC241" s="1"/>
      <c r="OID241" s="1"/>
      <c r="OIE241" s="1"/>
      <c r="OIF241" s="1"/>
      <c r="OIG241" s="1"/>
      <c r="OIH241" s="1"/>
      <c r="OII241" s="1"/>
      <c r="OIJ241" s="1"/>
      <c r="OIK241" s="1"/>
      <c r="OIL241" s="1"/>
      <c r="OIM241" s="1"/>
      <c r="OIN241" s="1"/>
      <c r="OIO241" s="1"/>
      <c r="OIP241" s="1"/>
      <c r="OIQ241" s="1"/>
      <c r="OIR241" s="1"/>
      <c r="OIS241" s="1"/>
      <c r="OIT241" s="1"/>
      <c r="OIU241" s="1"/>
      <c r="OIV241" s="1"/>
      <c r="OIW241" s="1"/>
      <c r="OIX241" s="1"/>
      <c r="OIY241" s="1"/>
      <c r="OIZ241" s="1"/>
      <c r="OJA241" s="1"/>
      <c r="OJB241" s="1"/>
      <c r="OJC241" s="1"/>
      <c r="OJD241" s="1"/>
      <c r="OJE241" s="1"/>
      <c r="OJF241" s="1"/>
      <c r="OJG241" s="1"/>
      <c r="OJH241" s="1"/>
      <c r="OJI241" s="1"/>
      <c r="OJJ241" s="1"/>
      <c r="OJK241" s="1"/>
      <c r="OJL241" s="1"/>
      <c r="OJM241" s="1"/>
      <c r="OJN241" s="1"/>
      <c r="OJO241" s="1"/>
      <c r="OJP241" s="1"/>
      <c r="OJQ241" s="1"/>
      <c r="OJR241" s="1"/>
      <c r="OJS241" s="1"/>
      <c r="OJT241" s="1"/>
      <c r="OJU241" s="1"/>
      <c r="OJV241" s="1"/>
      <c r="OJW241" s="1"/>
      <c r="OJX241" s="1"/>
      <c r="OJY241" s="1"/>
      <c r="OJZ241" s="1"/>
      <c r="OKA241" s="1"/>
      <c r="OKB241" s="1"/>
      <c r="OKC241" s="1"/>
      <c r="OKD241" s="1"/>
      <c r="OKE241" s="1"/>
      <c r="OKF241" s="1"/>
      <c r="OKG241" s="1"/>
      <c r="OKH241" s="1"/>
      <c r="OKI241" s="1"/>
      <c r="OKJ241" s="1"/>
      <c r="OKK241" s="1"/>
      <c r="OKL241" s="1"/>
      <c r="OKM241" s="1"/>
      <c r="OKN241" s="1"/>
      <c r="OKO241" s="1"/>
      <c r="OKP241" s="1"/>
      <c r="OKQ241" s="1"/>
      <c r="OKR241" s="1"/>
      <c r="OKS241" s="1"/>
      <c r="OKT241" s="1"/>
      <c r="OKU241" s="1"/>
      <c r="OKV241" s="1"/>
      <c r="OKW241" s="1"/>
      <c r="OKX241" s="1"/>
      <c r="OKY241" s="1"/>
      <c r="OKZ241" s="1"/>
      <c r="OLA241" s="1"/>
      <c r="OLB241" s="1"/>
      <c r="OLC241" s="1"/>
      <c r="OLD241" s="1"/>
      <c r="OLE241" s="1"/>
      <c r="OLF241" s="1"/>
      <c r="OLG241" s="1"/>
      <c r="OLH241" s="1"/>
      <c r="OLI241" s="1"/>
      <c r="OLJ241" s="1"/>
      <c r="OLK241" s="1"/>
      <c r="OLL241" s="1"/>
      <c r="OLM241" s="1"/>
      <c r="OLN241" s="1"/>
      <c r="OLO241" s="1"/>
      <c r="OLP241" s="1"/>
      <c r="OLQ241" s="1"/>
      <c r="OLR241" s="1"/>
      <c r="OLS241" s="1"/>
      <c r="OLT241" s="1"/>
      <c r="OLU241" s="1"/>
      <c r="OLV241" s="1"/>
      <c r="OLW241" s="1"/>
      <c r="OLX241" s="1"/>
      <c r="OLY241" s="1"/>
      <c r="OLZ241" s="1"/>
      <c r="OMA241" s="1"/>
      <c r="OMB241" s="1"/>
      <c r="OMC241" s="1"/>
      <c r="OMD241" s="1"/>
      <c r="OME241" s="1"/>
      <c r="OMF241" s="1"/>
      <c r="OMG241" s="1"/>
      <c r="OMH241" s="1"/>
      <c r="OMI241" s="1"/>
      <c r="OMJ241" s="1"/>
      <c r="OMK241" s="1"/>
      <c r="OML241" s="1"/>
      <c r="OMM241" s="1"/>
      <c r="OMN241" s="1"/>
      <c r="OMO241" s="1"/>
      <c r="OMP241" s="1"/>
      <c r="OMQ241" s="1"/>
      <c r="OMR241" s="1"/>
      <c r="OMS241" s="1"/>
      <c r="OMT241" s="1"/>
      <c r="OMU241" s="1"/>
      <c r="OMV241" s="1"/>
      <c r="OMW241" s="1"/>
      <c r="OMX241" s="1"/>
      <c r="OMY241" s="1"/>
      <c r="OMZ241" s="1"/>
      <c r="ONA241" s="1"/>
      <c r="ONB241" s="1"/>
      <c r="ONC241" s="1"/>
      <c r="OND241" s="1"/>
      <c r="ONE241" s="1"/>
      <c r="ONF241" s="1"/>
      <c r="ONG241" s="1"/>
      <c r="ONH241" s="1"/>
      <c r="ONI241" s="1"/>
      <c r="ONJ241" s="1"/>
      <c r="ONK241" s="1"/>
      <c r="ONL241" s="1"/>
      <c r="ONM241" s="1"/>
      <c r="ONN241" s="1"/>
      <c r="ONO241" s="1"/>
      <c r="ONP241" s="1"/>
      <c r="ONQ241" s="1"/>
      <c r="ONR241" s="1"/>
      <c r="ONS241" s="1"/>
      <c r="ONT241" s="1"/>
      <c r="ONU241" s="1"/>
      <c r="ONV241" s="1"/>
      <c r="ONW241" s="1"/>
      <c r="ONX241" s="1"/>
      <c r="ONY241" s="1"/>
      <c r="ONZ241" s="1"/>
      <c r="OOA241" s="1"/>
      <c r="OOB241" s="1"/>
      <c r="OOC241" s="1"/>
      <c r="OOD241" s="1"/>
      <c r="OOE241" s="1"/>
      <c r="OOF241" s="1"/>
      <c r="OOG241" s="1"/>
      <c r="OOH241" s="1"/>
      <c r="OOI241" s="1"/>
      <c r="OOJ241" s="1"/>
      <c r="OOK241" s="1"/>
      <c r="OOL241" s="1"/>
      <c r="OOM241" s="1"/>
      <c r="OON241" s="1"/>
      <c r="OOO241" s="1"/>
      <c r="OOP241" s="1"/>
      <c r="OOQ241" s="1"/>
      <c r="OOR241" s="1"/>
      <c r="OOS241" s="1"/>
      <c r="OOT241" s="1"/>
      <c r="OOU241" s="1"/>
      <c r="OOV241" s="1"/>
      <c r="OOW241" s="1"/>
      <c r="OOX241" s="1"/>
      <c r="OOY241" s="1"/>
      <c r="OOZ241" s="1"/>
      <c r="OPA241" s="1"/>
      <c r="OPB241" s="1"/>
      <c r="OPC241" s="1"/>
      <c r="OPD241" s="1"/>
      <c r="OPE241" s="1"/>
      <c r="OPF241" s="1"/>
      <c r="OPG241" s="1"/>
      <c r="OPH241" s="1"/>
      <c r="OPI241" s="1"/>
      <c r="OPJ241" s="1"/>
      <c r="OPK241" s="1"/>
      <c r="OPL241" s="1"/>
      <c r="OPM241" s="1"/>
      <c r="OPN241" s="1"/>
      <c r="OPO241" s="1"/>
      <c r="OPP241" s="1"/>
      <c r="OPQ241" s="1"/>
      <c r="OPR241" s="1"/>
      <c r="OPS241" s="1"/>
      <c r="OPT241" s="1"/>
      <c r="OPU241" s="1"/>
      <c r="OPV241" s="1"/>
      <c r="OPW241" s="1"/>
      <c r="OPX241" s="1"/>
      <c r="OPY241" s="1"/>
      <c r="OPZ241" s="1"/>
      <c r="OQA241" s="1"/>
      <c r="OQB241" s="1"/>
      <c r="OQC241" s="1"/>
      <c r="OQD241" s="1"/>
      <c r="OQE241" s="1"/>
      <c r="OQF241" s="1"/>
      <c r="OQG241" s="1"/>
      <c r="OQH241" s="1"/>
      <c r="OQI241" s="1"/>
      <c r="OQJ241" s="1"/>
      <c r="OQK241" s="1"/>
      <c r="OQL241" s="1"/>
      <c r="OQM241" s="1"/>
      <c r="OQN241" s="1"/>
      <c r="OQO241" s="1"/>
      <c r="OQP241" s="1"/>
      <c r="OQQ241" s="1"/>
      <c r="OQR241" s="1"/>
      <c r="OQS241" s="1"/>
      <c r="OQT241" s="1"/>
      <c r="OQU241" s="1"/>
      <c r="OQV241" s="1"/>
      <c r="OQW241" s="1"/>
      <c r="OQX241" s="1"/>
      <c r="OQY241" s="1"/>
      <c r="OQZ241" s="1"/>
      <c r="ORA241" s="1"/>
      <c r="ORB241" s="1"/>
      <c r="ORC241" s="1"/>
      <c r="ORD241" s="1"/>
      <c r="ORE241" s="1"/>
      <c r="ORF241" s="1"/>
      <c r="ORG241" s="1"/>
      <c r="ORH241" s="1"/>
      <c r="ORI241" s="1"/>
      <c r="ORJ241" s="1"/>
      <c r="ORK241" s="1"/>
      <c r="ORL241" s="1"/>
      <c r="ORM241" s="1"/>
      <c r="ORN241" s="1"/>
      <c r="ORO241" s="1"/>
      <c r="ORP241" s="1"/>
      <c r="ORQ241" s="1"/>
      <c r="ORR241" s="1"/>
      <c r="ORS241" s="1"/>
      <c r="ORT241" s="1"/>
      <c r="ORU241" s="1"/>
      <c r="ORV241" s="1"/>
      <c r="ORW241" s="1"/>
      <c r="ORX241" s="1"/>
      <c r="ORY241" s="1"/>
      <c r="ORZ241" s="1"/>
      <c r="OSA241" s="1"/>
      <c r="OSB241" s="1"/>
      <c r="OSC241" s="1"/>
      <c r="OSD241" s="1"/>
      <c r="OSE241" s="1"/>
      <c r="OSF241" s="1"/>
      <c r="OSG241" s="1"/>
      <c r="OSH241" s="1"/>
      <c r="OSI241" s="1"/>
      <c r="OSJ241" s="1"/>
      <c r="OSK241" s="1"/>
      <c r="OSL241" s="1"/>
      <c r="OSM241" s="1"/>
      <c r="OSN241" s="1"/>
      <c r="OSO241" s="1"/>
      <c r="OSP241" s="1"/>
      <c r="OSQ241" s="1"/>
      <c r="OSR241" s="1"/>
      <c r="OSS241" s="1"/>
      <c r="OST241" s="1"/>
      <c r="OSU241" s="1"/>
      <c r="OSV241" s="1"/>
      <c r="OSW241" s="1"/>
      <c r="OSX241" s="1"/>
      <c r="OSY241" s="1"/>
      <c r="OSZ241" s="1"/>
      <c r="OTA241" s="1"/>
      <c r="OTB241" s="1"/>
      <c r="OTC241" s="1"/>
      <c r="OTD241" s="1"/>
      <c r="OTE241" s="1"/>
      <c r="OTF241" s="1"/>
      <c r="OTG241" s="1"/>
      <c r="OTH241" s="1"/>
      <c r="OTI241" s="1"/>
      <c r="OTJ241" s="1"/>
      <c r="OTK241" s="1"/>
      <c r="OTL241" s="1"/>
      <c r="OTM241" s="1"/>
      <c r="OTN241" s="1"/>
      <c r="OTO241" s="1"/>
      <c r="OTP241" s="1"/>
      <c r="OTQ241" s="1"/>
      <c r="OTR241" s="1"/>
      <c r="OTS241" s="1"/>
      <c r="OTT241" s="1"/>
      <c r="OTU241" s="1"/>
      <c r="OTV241" s="1"/>
      <c r="OTW241" s="1"/>
      <c r="OTX241" s="1"/>
      <c r="OTY241" s="1"/>
      <c r="OTZ241" s="1"/>
      <c r="OUA241" s="1"/>
      <c r="OUB241" s="1"/>
      <c r="OUC241" s="1"/>
      <c r="OUD241" s="1"/>
      <c r="OUE241" s="1"/>
      <c r="OUF241" s="1"/>
      <c r="OUG241" s="1"/>
      <c r="OUH241" s="1"/>
      <c r="OUI241" s="1"/>
      <c r="OUJ241" s="1"/>
      <c r="OUK241" s="1"/>
      <c r="OUL241" s="1"/>
      <c r="OUM241" s="1"/>
      <c r="OUN241" s="1"/>
      <c r="OUO241" s="1"/>
      <c r="OUP241" s="1"/>
      <c r="OUQ241" s="1"/>
      <c r="OUR241" s="1"/>
      <c r="OUS241" s="1"/>
      <c r="OUT241" s="1"/>
      <c r="OUU241" s="1"/>
      <c r="OUV241" s="1"/>
      <c r="OUW241" s="1"/>
      <c r="OUX241" s="1"/>
      <c r="OUY241" s="1"/>
      <c r="OUZ241" s="1"/>
      <c r="OVA241" s="1"/>
      <c r="OVB241" s="1"/>
      <c r="OVC241" s="1"/>
      <c r="OVD241" s="1"/>
      <c r="OVE241" s="1"/>
      <c r="OVF241" s="1"/>
      <c r="OVG241" s="1"/>
      <c r="OVH241" s="1"/>
      <c r="OVI241" s="1"/>
      <c r="OVJ241" s="1"/>
      <c r="OVK241" s="1"/>
      <c r="OVL241" s="1"/>
      <c r="OVM241" s="1"/>
      <c r="OVN241" s="1"/>
      <c r="OVO241" s="1"/>
      <c r="OVP241" s="1"/>
      <c r="OVQ241" s="1"/>
      <c r="OVR241" s="1"/>
      <c r="OVS241" s="1"/>
      <c r="OVT241" s="1"/>
      <c r="OVU241" s="1"/>
      <c r="OVV241" s="1"/>
      <c r="OVW241" s="1"/>
      <c r="OVX241" s="1"/>
      <c r="OVY241" s="1"/>
      <c r="OVZ241" s="1"/>
      <c r="OWA241" s="1"/>
      <c r="OWB241" s="1"/>
      <c r="OWC241" s="1"/>
      <c r="OWD241" s="1"/>
      <c r="OWE241" s="1"/>
      <c r="OWF241" s="1"/>
      <c r="OWG241" s="1"/>
      <c r="OWH241" s="1"/>
      <c r="OWI241" s="1"/>
      <c r="OWJ241" s="1"/>
      <c r="OWK241" s="1"/>
      <c r="OWL241" s="1"/>
      <c r="OWM241" s="1"/>
      <c r="OWN241" s="1"/>
      <c r="OWO241" s="1"/>
      <c r="OWP241" s="1"/>
      <c r="OWQ241" s="1"/>
      <c r="OWR241" s="1"/>
      <c r="OWS241" s="1"/>
      <c r="OWT241" s="1"/>
      <c r="OWU241" s="1"/>
      <c r="OWV241" s="1"/>
      <c r="OWW241" s="1"/>
      <c r="OWX241" s="1"/>
      <c r="OWY241" s="1"/>
      <c r="OWZ241" s="1"/>
      <c r="OXA241" s="1"/>
      <c r="OXB241" s="1"/>
      <c r="OXC241" s="1"/>
      <c r="OXD241" s="1"/>
      <c r="OXE241" s="1"/>
      <c r="OXF241" s="1"/>
      <c r="OXG241" s="1"/>
      <c r="OXH241" s="1"/>
      <c r="OXI241" s="1"/>
      <c r="OXJ241" s="1"/>
      <c r="OXK241" s="1"/>
      <c r="OXL241" s="1"/>
      <c r="OXM241" s="1"/>
      <c r="OXN241" s="1"/>
      <c r="OXO241" s="1"/>
      <c r="OXP241" s="1"/>
      <c r="OXQ241" s="1"/>
      <c r="OXR241" s="1"/>
      <c r="OXS241" s="1"/>
      <c r="OXT241" s="1"/>
      <c r="OXU241" s="1"/>
      <c r="OXV241" s="1"/>
      <c r="OXW241" s="1"/>
      <c r="OXX241" s="1"/>
      <c r="OXY241" s="1"/>
      <c r="OXZ241" s="1"/>
      <c r="OYA241" s="1"/>
      <c r="OYB241" s="1"/>
      <c r="OYC241" s="1"/>
      <c r="OYD241" s="1"/>
      <c r="OYE241" s="1"/>
      <c r="OYF241" s="1"/>
      <c r="OYG241" s="1"/>
      <c r="OYH241" s="1"/>
      <c r="OYI241" s="1"/>
      <c r="OYJ241" s="1"/>
      <c r="OYK241" s="1"/>
      <c r="OYL241" s="1"/>
      <c r="OYM241" s="1"/>
      <c r="OYN241" s="1"/>
      <c r="OYO241" s="1"/>
      <c r="OYP241" s="1"/>
      <c r="OYQ241" s="1"/>
      <c r="OYR241" s="1"/>
      <c r="OYS241" s="1"/>
      <c r="OYT241" s="1"/>
      <c r="OYU241" s="1"/>
      <c r="OYV241" s="1"/>
      <c r="OYW241" s="1"/>
      <c r="OYX241" s="1"/>
      <c r="OYY241" s="1"/>
      <c r="OYZ241" s="1"/>
      <c r="OZA241" s="1"/>
      <c r="OZB241" s="1"/>
      <c r="OZC241" s="1"/>
      <c r="OZD241" s="1"/>
      <c r="OZE241" s="1"/>
      <c r="OZF241" s="1"/>
      <c r="OZG241" s="1"/>
      <c r="OZH241" s="1"/>
      <c r="OZI241" s="1"/>
      <c r="OZJ241" s="1"/>
      <c r="OZK241" s="1"/>
      <c r="OZL241" s="1"/>
      <c r="OZM241" s="1"/>
      <c r="OZN241" s="1"/>
      <c r="OZO241" s="1"/>
      <c r="OZP241" s="1"/>
      <c r="OZQ241" s="1"/>
      <c r="OZR241" s="1"/>
      <c r="OZS241" s="1"/>
      <c r="OZT241" s="1"/>
      <c r="OZU241" s="1"/>
      <c r="OZV241" s="1"/>
      <c r="OZW241" s="1"/>
      <c r="OZX241" s="1"/>
      <c r="OZY241" s="1"/>
      <c r="OZZ241" s="1"/>
      <c r="PAA241" s="1"/>
      <c r="PAB241" s="1"/>
      <c r="PAC241" s="1"/>
      <c r="PAD241" s="1"/>
      <c r="PAE241" s="1"/>
      <c r="PAF241" s="1"/>
      <c r="PAG241" s="1"/>
      <c r="PAH241" s="1"/>
      <c r="PAI241" s="1"/>
      <c r="PAJ241" s="1"/>
      <c r="PAK241" s="1"/>
      <c r="PAL241" s="1"/>
      <c r="PAM241" s="1"/>
      <c r="PAN241" s="1"/>
      <c r="PAO241" s="1"/>
      <c r="PAP241" s="1"/>
      <c r="PAQ241" s="1"/>
      <c r="PAR241" s="1"/>
      <c r="PAS241" s="1"/>
      <c r="PAT241" s="1"/>
      <c r="PAU241" s="1"/>
      <c r="PAV241" s="1"/>
      <c r="PAW241" s="1"/>
      <c r="PAX241" s="1"/>
      <c r="PAY241" s="1"/>
      <c r="PAZ241" s="1"/>
      <c r="PBA241" s="1"/>
      <c r="PBB241" s="1"/>
      <c r="PBC241" s="1"/>
      <c r="PBD241" s="1"/>
      <c r="PBE241" s="1"/>
      <c r="PBF241" s="1"/>
      <c r="PBG241" s="1"/>
      <c r="PBH241" s="1"/>
      <c r="PBI241" s="1"/>
      <c r="PBJ241" s="1"/>
      <c r="PBK241" s="1"/>
      <c r="PBL241" s="1"/>
      <c r="PBM241" s="1"/>
      <c r="PBN241" s="1"/>
      <c r="PBO241" s="1"/>
      <c r="PBP241" s="1"/>
      <c r="PBQ241" s="1"/>
      <c r="PBR241" s="1"/>
      <c r="PBS241" s="1"/>
      <c r="PBT241" s="1"/>
      <c r="PBU241" s="1"/>
      <c r="PBV241" s="1"/>
      <c r="PBW241" s="1"/>
      <c r="PBX241" s="1"/>
      <c r="PBY241" s="1"/>
      <c r="PBZ241" s="1"/>
      <c r="PCA241" s="1"/>
      <c r="PCB241" s="1"/>
      <c r="PCC241" s="1"/>
      <c r="PCD241" s="1"/>
      <c r="PCE241" s="1"/>
      <c r="PCF241" s="1"/>
      <c r="PCG241" s="1"/>
      <c r="PCH241" s="1"/>
      <c r="PCI241" s="1"/>
      <c r="PCJ241" s="1"/>
      <c r="PCK241" s="1"/>
      <c r="PCL241" s="1"/>
      <c r="PCM241" s="1"/>
      <c r="PCN241" s="1"/>
      <c r="PCO241" s="1"/>
      <c r="PCP241" s="1"/>
      <c r="PCQ241" s="1"/>
      <c r="PCR241" s="1"/>
      <c r="PCS241" s="1"/>
      <c r="PCT241" s="1"/>
      <c r="PCU241" s="1"/>
      <c r="PCV241" s="1"/>
      <c r="PCW241" s="1"/>
      <c r="PCX241" s="1"/>
      <c r="PCY241" s="1"/>
      <c r="PCZ241" s="1"/>
      <c r="PDA241" s="1"/>
      <c r="PDB241" s="1"/>
      <c r="PDC241" s="1"/>
      <c r="PDD241" s="1"/>
      <c r="PDE241" s="1"/>
      <c r="PDF241" s="1"/>
      <c r="PDG241" s="1"/>
      <c r="PDH241" s="1"/>
      <c r="PDI241" s="1"/>
      <c r="PDJ241" s="1"/>
      <c r="PDK241" s="1"/>
      <c r="PDL241" s="1"/>
      <c r="PDM241" s="1"/>
      <c r="PDN241" s="1"/>
      <c r="PDO241" s="1"/>
      <c r="PDP241" s="1"/>
      <c r="PDQ241" s="1"/>
      <c r="PDR241" s="1"/>
      <c r="PDS241" s="1"/>
      <c r="PDT241" s="1"/>
      <c r="PDU241" s="1"/>
      <c r="PDV241" s="1"/>
      <c r="PDW241" s="1"/>
      <c r="PDX241" s="1"/>
      <c r="PDY241" s="1"/>
      <c r="PDZ241" s="1"/>
      <c r="PEA241" s="1"/>
      <c r="PEB241" s="1"/>
      <c r="PEC241" s="1"/>
      <c r="PED241" s="1"/>
      <c r="PEE241" s="1"/>
      <c r="PEF241" s="1"/>
      <c r="PEG241" s="1"/>
      <c r="PEH241" s="1"/>
      <c r="PEI241" s="1"/>
      <c r="PEJ241" s="1"/>
      <c r="PEK241" s="1"/>
      <c r="PEL241" s="1"/>
      <c r="PEM241" s="1"/>
      <c r="PEN241" s="1"/>
      <c r="PEO241" s="1"/>
      <c r="PEP241" s="1"/>
      <c r="PEQ241" s="1"/>
      <c r="PER241" s="1"/>
      <c r="PES241" s="1"/>
      <c r="PET241" s="1"/>
      <c r="PEU241" s="1"/>
      <c r="PEV241" s="1"/>
      <c r="PEW241" s="1"/>
      <c r="PEX241" s="1"/>
      <c r="PEY241" s="1"/>
      <c r="PEZ241" s="1"/>
      <c r="PFA241" s="1"/>
      <c r="PFB241" s="1"/>
      <c r="PFC241" s="1"/>
      <c r="PFD241" s="1"/>
      <c r="PFE241" s="1"/>
      <c r="PFF241" s="1"/>
      <c r="PFG241" s="1"/>
      <c r="PFH241" s="1"/>
      <c r="PFI241" s="1"/>
      <c r="PFJ241" s="1"/>
      <c r="PFK241" s="1"/>
      <c r="PFL241" s="1"/>
      <c r="PFM241" s="1"/>
      <c r="PFN241" s="1"/>
      <c r="PFO241" s="1"/>
      <c r="PFP241" s="1"/>
      <c r="PFQ241" s="1"/>
      <c r="PFR241" s="1"/>
      <c r="PFS241" s="1"/>
      <c r="PFT241" s="1"/>
      <c r="PFU241" s="1"/>
      <c r="PFV241" s="1"/>
      <c r="PFW241" s="1"/>
      <c r="PFX241" s="1"/>
      <c r="PFY241" s="1"/>
      <c r="PFZ241" s="1"/>
      <c r="PGA241" s="1"/>
      <c r="PGB241" s="1"/>
      <c r="PGC241" s="1"/>
      <c r="PGD241" s="1"/>
      <c r="PGE241" s="1"/>
      <c r="PGF241" s="1"/>
      <c r="PGG241" s="1"/>
      <c r="PGH241" s="1"/>
      <c r="PGI241" s="1"/>
      <c r="PGJ241" s="1"/>
      <c r="PGK241" s="1"/>
      <c r="PGL241" s="1"/>
      <c r="PGM241" s="1"/>
      <c r="PGN241" s="1"/>
      <c r="PGO241" s="1"/>
      <c r="PGP241" s="1"/>
      <c r="PGQ241" s="1"/>
      <c r="PGR241" s="1"/>
      <c r="PGS241" s="1"/>
      <c r="PGT241" s="1"/>
      <c r="PGU241" s="1"/>
      <c r="PGV241" s="1"/>
      <c r="PGW241" s="1"/>
      <c r="PGX241" s="1"/>
      <c r="PGY241" s="1"/>
      <c r="PGZ241" s="1"/>
      <c r="PHA241" s="1"/>
      <c r="PHB241" s="1"/>
      <c r="PHC241" s="1"/>
      <c r="PHD241" s="1"/>
      <c r="PHE241" s="1"/>
      <c r="PHF241" s="1"/>
      <c r="PHG241" s="1"/>
      <c r="PHH241" s="1"/>
      <c r="PHI241" s="1"/>
      <c r="PHJ241" s="1"/>
      <c r="PHK241" s="1"/>
      <c r="PHL241" s="1"/>
      <c r="PHM241" s="1"/>
      <c r="PHN241" s="1"/>
      <c r="PHO241" s="1"/>
      <c r="PHP241" s="1"/>
      <c r="PHQ241" s="1"/>
      <c r="PHR241" s="1"/>
      <c r="PHS241" s="1"/>
      <c r="PHT241" s="1"/>
      <c r="PHU241" s="1"/>
      <c r="PHV241" s="1"/>
      <c r="PHW241" s="1"/>
      <c r="PHX241" s="1"/>
      <c r="PHY241" s="1"/>
      <c r="PHZ241" s="1"/>
      <c r="PIA241" s="1"/>
      <c r="PIB241" s="1"/>
      <c r="PIC241" s="1"/>
      <c r="PID241" s="1"/>
      <c r="PIE241" s="1"/>
      <c r="PIF241" s="1"/>
      <c r="PIG241" s="1"/>
      <c r="PIH241" s="1"/>
      <c r="PII241" s="1"/>
      <c r="PIJ241" s="1"/>
      <c r="PIK241" s="1"/>
      <c r="PIL241" s="1"/>
      <c r="PIM241" s="1"/>
      <c r="PIN241" s="1"/>
      <c r="PIO241" s="1"/>
      <c r="PIP241" s="1"/>
      <c r="PIQ241" s="1"/>
      <c r="PIR241" s="1"/>
      <c r="PIS241" s="1"/>
      <c r="PIT241" s="1"/>
      <c r="PIU241" s="1"/>
      <c r="PIV241" s="1"/>
      <c r="PIW241" s="1"/>
      <c r="PIX241" s="1"/>
      <c r="PIY241" s="1"/>
      <c r="PIZ241" s="1"/>
      <c r="PJA241" s="1"/>
      <c r="PJB241" s="1"/>
      <c r="PJC241" s="1"/>
      <c r="PJD241" s="1"/>
      <c r="PJE241" s="1"/>
      <c r="PJF241" s="1"/>
      <c r="PJG241" s="1"/>
      <c r="PJH241" s="1"/>
      <c r="PJI241" s="1"/>
      <c r="PJJ241" s="1"/>
      <c r="PJK241" s="1"/>
      <c r="PJL241" s="1"/>
      <c r="PJM241" s="1"/>
      <c r="PJN241" s="1"/>
      <c r="PJO241" s="1"/>
      <c r="PJP241" s="1"/>
      <c r="PJQ241" s="1"/>
      <c r="PJR241" s="1"/>
      <c r="PJS241" s="1"/>
      <c r="PJT241" s="1"/>
      <c r="PJU241" s="1"/>
      <c r="PJV241" s="1"/>
      <c r="PJW241" s="1"/>
      <c r="PJX241" s="1"/>
      <c r="PJY241" s="1"/>
      <c r="PJZ241" s="1"/>
      <c r="PKA241" s="1"/>
      <c r="PKB241" s="1"/>
      <c r="PKC241" s="1"/>
      <c r="PKD241" s="1"/>
      <c r="PKE241" s="1"/>
      <c r="PKF241" s="1"/>
      <c r="PKG241" s="1"/>
      <c r="PKH241" s="1"/>
      <c r="PKI241" s="1"/>
      <c r="PKJ241" s="1"/>
      <c r="PKK241" s="1"/>
      <c r="PKL241" s="1"/>
      <c r="PKM241" s="1"/>
      <c r="PKN241" s="1"/>
      <c r="PKO241" s="1"/>
      <c r="PKP241" s="1"/>
      <c r="PKQ241" s="1"/>
      <c r="PKR241" s="1"/>
      <c r="PKS241" s="1"/>
      <c r="PKT241" s="1"/>
      <c r="PKU241" s="1"/>
      <c r="PKV241" s="1"/>
      <c r="PKW241" s="1"/>
      <c r="PKX241" s="1"/>
      <c r="PKY241" s="1"/>
      <c r="PKZ241" s="1"/>
      <c r="PLA241" s="1"/>
      <c r="PLB241" s="1"/>
      <c r="PLC241" s="1"/>
      <c r="PLD241" s="1"/>
      <c r="PLE241" s="1"/>
      <c r="PLF241" s="1"/>
      <c r="PLG241" s="1"/>
      <c r="PLH241" s="1"/>
      <c r="PLI241" s="1"/>
      <c r="PLJ241" s="1"/>
      <c r="PLK241" s="1"/>
      <c r="PLL241" s="1"/>
      <c r="PLM241" s="1"/>
      <c r="PLN241" s="1"/>
      <c r="PLO241" s="1"/>
      <c r="PLP241" s="1"/>
      <c r="PLQ241" s="1"/>
      <c r="PLR241" s="1"/>
      <c r="PLS241" s="1"/>
      <c r="PLT241" s="1"/>
      <c r="PLU241" s="1"/>
      <c r="PLV241" s="1"/>
      <c r="PLW241" s="1"/>
      <c r="PLX241" s="1"/>
      <c r="PLY241" s="1"/>
      <c r="PLZ241" s="1"/>
      <c r="PMA241" s="1"/>
      <c r="PMB241" s="1"/>
      <c r="PMC241" s="1"/>
      <c r="PMD241" s="1"/>
      <c r="PME241" s="1"/>
      <c r="PMF241" s="1"/>
      <c r="PMG241" s="1"/>
      <c r="PMH241" s="1"/>
      <c r="PMI241" s="1"/>
      <c r="PMJ241" s="1"/>
      <c r="PMK241" s="1"/>
      <c r="PML241" s="1"/>
      <c r="PMM241" s="1"/>
      <c r="PMN241" s="1"/>
      <c r="PMO241" s="1"/>
      <c r="PMP241" s="1"/>
      <c r="PMQ241" s="1"/>
      <c r="PMR241" s="1"/>
      <c r="PMS241" s="1"/>
      <c r="PMT241" s="1"/>
      <c r="PMU241" s="1"/>
      <c r="PMV241" s="1"/>
      <c r="PMW241" s="1"/>
      <c r="PMX241" s="1"/>
      <c r="PMY241" s="1"/>
      <c r="PMZ241" s="1"/>
      <c r="PNA241" s="1"/>
      <c r="PNB241" s="1"/>
      <c r="PNC241" s="1"/>
      <c r="PND241" s="1"/>
      <c r="PNE241" s="1"/>
      <c r="PNF241" s="1"/>
      <c r="PNG241" s="1"/>
      <c r="PNH241" s="1"/>
      <c r="PNI241" s="1"/>
      <c r="PNJ241" s="1"/>
      <c r="PNK241" s="1"/>
      <c r="PNL241" s="1"/>
      <c r="PNM241" s="1"/>
      <c r="PNN241" s="1"/>
      <c r="PNO241" s="1"/>
      <c r="PNP241" s="1"/>
      <c r="PNQ241" s="1"/>
      <c r="PNR241" s="1"/>
      <c r="PNS241" s="1"/>
      <c r="PNT241" s="1"/>
      <c r="PNU241" s="1"/>
      <c r="PNV241" s="1"/>
      <c r="PNW241" s="1"/>
      <c r="PNX241" s="1"/>
      <c r="PNY241" s="1"/>
      <c r="PNZ241" s="1"/>
      <c r="POA241" s="1"/>
      <c r="POB241" s="1"/>
      <c r="POC241" s="1"/>
      <c r="POD241" s="1"/>
      <c r="POE241" s="1"/>
      <c r="POF241" s="1"/>
      <c r="POG241" s="1"/>
      <c r="POH241" s="1"/>
      <c r="POI241" s="1"/>
      <c r="POJ241" s="1"/>
      <c r="POK241" s="1"/>
      <c r="POL241" s="1"/>
      <c r="POM241" s="1"/>
      <c r="PON241" s="1"/>
      <c r="POO241" s="1"/>
      <c r="POP241" s="1"/>
      <c r="POQ241" s="1"/>
      <c r="POR241" s="1"/>
      <c r="POS241" s="1"/>
      <c r="POT241" s="1"/>
      <c r="POU241" s="1"/>
      <c r="POV241" s="1"/>
      <c r="POW241" s="1"/>
      <c r="POX241" s="1"/>
      <c r="POY241" s="1"/>
      <c r="POZ241" s="1"/>
      <c r="PPA241" s="1"/>
      <c r="PPB241" s="1"/>
      <c r="PPC241" s="1"/>
      <c r="PPD241" s="1"/>
      <c r="PPE241" s="1"/>
      <c r="PPF241" s="1"/>
      <c r="PPG241" s="1"/>
      <c r="PPH241" s="1"/>
      <c r="PPI241" s="1"/>
      <c r="PPJ241" s="1"/>
      <c r="PPK241" s="1"/>
      <c r="PPL241" s="1"/>
      <c r="PPM241" s="1"/>
      <c r="PPN241" s="1"/>
      <c r="PPO241" s="1"/>
      <c r="PPP241" s="1"/>
      <c r="PPQ241" s="1"/>
      <c r="PPR241" s="1"/>
      <c r="PPS241" s="1"/>
      <c r="PPT241" s="1"/>
      <c r="PPU241" s="1"/>
      <c r="PPV241" s="1"/>
      <c r="PPW241" s="1"/>
      <c r="PPX241" s="1"/>
      <c r="PPY241" s="1"/>
      <c r="PPZ241" s="1"/>
      <c r="PQA241" s="1"/>
      <c r="PQB241" s="1"/>
      <c r="PQC241" s="1"/>
      <c r="PQD241" s="1"/>
      <c r="PQE241" s="1"/>
      <c r="PQF241" s="1"/>
      <c r="PQG241" s="1"/>
      <c r="PQH241" s="1"/>
      <c r="PQI241" s="1"/>
      <c r="PQJ241" s="1"/>
      <c r="PQK241" s="1"/>
      <c r="PQL241" s="1"/>
      <c r="PQM241" s="1"/>
      <c r="PQN241" s="1"/>
      <c r="PQO241" s="1"/>
      <c r="PQP241" s="1"/>
      <c r="PQQ241" s="1"/>
      <c r="PQR241" s="1"/>
      <c r="PQS241" s="1"/>
      <c r="PQT241" s="1"/>
      <c r="PQU241" s="1"/>
      <c r="PQV241" s="1"/>
      <c r="PQW241" s="1"/>
      <c r="PQX241" s="1"/>
      <c r="PQY241" s="1"/>
      <c r="PQZ241" s="1"/>
      <c r="PRA241" s="1"/>
      <c r="PRB241" s="1"/>
      <c r="PRC241" s="1"/>
      <c r="PRD241" s="1"/>
      <c r="PRE241" s="1"/>
      <c r="PRF241" s="1"/>
      <c r="PRG241" s="1"/>
      <c r="PRH241" s="1"/>
      <c r="PRI241" s="1"/>
      <c r="PRJ241" s="1"/>
      <c r="PRK241" s="1"/>
      <c r="PRL241" s="1"/>
      <c r="PRM241" s="1"/>
      <c r="PRN241" s="1"/>
      <c r="PRO241" s="1"/>
      <c r="PRP241" s="1"/>
      <c r="PRQ241" s="1"/>
      <c r="PRR241" s="1"/>
      <c r="PRS241" s="1"/>
      <c r="PRT241" s="1"/>
      <c r="PRU241" s="1"/>
      <c r="PRV241" s="1"/>
      <c r="PRW241" s="1"/>
      <c r="PRX241" s="1"/>
      <c r="PRY241" s="1"/>
      <c r="PRZ241" s="1"/>
      <c r="PSA241" s="1"/>
      <c r="PSB241" s="1"/>
      <c r="PSC241" s="1"/>
      <c r="PSD241" s="1"/>
      <c r="PSE241" s="1"/>
      <c r="PSF241" s="1"/>
      <c r="PSG241" s="1"/>
      <c r="PSH241" s="1"/>
      <c r="PSI241" s="1"/>
      <c r="PSJ241" s="1"/>
      <c r="PSK241" s="1"/>
      <c r="PSL241" s="1"/>
      <c r="PSM241" s="1"/>
      <c r="PSN241" s="1"/>
      <c r="PSO241" s="1"/>
      <c r="PSP241" s="1"/>
      <c r="PSQ241" s="1"/>
      <c r="PSR241" s="1"/>
      <c r="PSS241" s="1"/>
      <c r="PST241" s="1"/>
      <c r="PSU241" s="1"/>
      <c r="PSV241" s="1"/>
      <c r="PSW241" s="1"/>
      <c r="PSX241" s="1"/>
      <c r="PSY241" s="1"/>
      <c r="PSZ241" s="1"/>
      <c r="PTA241" s="1"/>
      <c r="PTB241" s="1"/>
      <c r="PTC241" s="1"/>
      <c r="PTD241" s="1"/>
      <c r="PTE241" s="1"/>
      <c r="PTF241" s="1"/>
      <c r="PTG241" s="1"/>
      <c r="PTH241" s="1"/>
      <c r="PTI241" s="1"/>
      <c r="PTJ241" s="1"/>
      <c r="PTK241" s="1"/>
      <c r="PTL241" s="1"/>
      <c r="PTM241" s="1"/>
      <c r="PTN241" s="1"/>
      <c r="PTO241" s="1"/>
      <c r="PTP241" s="1"/>
      <c r="PTQ241" s="1"/>
      <c r="PTR241" s="1"/>
      <c r="PTS241" s="1"/>
      <c r="PTT241" s="1"/>
      <c r="PTU241" s="1"/>
      <c r="PTV241" s="1"/>
      <c r="PTW241" s="1"/>
      <c r="PTX241" s="1"/>
      <c r="PTY241" s="1"/>
      <c r="PTZ241" s="1"/>
      <c r="PUA241" s="1"/>
      <c r="PUB241" s="1"/>
      <c r="PUC241" s="1"/>
      <c r="PUD241" s="1"/>
      <c r="PUE241" s="1"/>
      <c r="PUF241" s="1"/>
      <c r="PUG241" s="1"/>
      <c r="PUH241" s="1"/>
      <c r="PUI241" s="1"/>
      <c r="PUJ241" s="1"/>
      <c r="PUK241" s="1"/>
      <c r="PUL241" s="1"/>
      <c r="PUM241" s="1"/>
      <c r="PUN241" s="1"/>
      <c r="PUO241" s="1"/>
      <c r="PUP241" s="1"/>
      <c r="PUQ241" s="1"/>
      <c r="PUR241" s="1"/>
      <c r="PUS241" s="1"/>
      <c r="PUT241" s="1"/>
      <c r="PUU241" s="1"/>
      <c r="PUV241" s="1"/>
      <c r="PUW241" s="1"/>
      <c r="PUX241" s="1"/>
      <c r="PUY241" s="1"/>
      <c r="PUZ241" s="1"/>
      <c r="PVA241" s="1"/>
      <c r="PVB241" s="1"/>
      <c r="PVC241" s="1"/>
      <c r="PVD241" s="1"/>
      <c r="PVE241" s="1"/>
      <c r="PVF241" s="1"/>
      <c r="PVG241" s="1"/>
      <c r="PVH241" s="1"/>
      <c r="PVI241" s="1"/>
      <c r="PVJ241" s="1"/>
      <c r="PVK241" s="1"/>
      <c r="PVL241" s="1"/>
      <c r="PVM241" s="1"/>
      <c r="PVN241" s="1"/>
      <c r="PVO241" s="1"/>
      <c r="PVP241" s="1"/>
      <c r="PVQ241" s="1"/>
      <c r="PVR241" s="1"/>
      <c r="PVS241" s="1"/>
      <c r="PVT241" s="1"/>
      <c r="PVU241" s="1"/>
      <c r="PVV241" s="1"/>
      <c r="PVW241" s="1"/>
      <c r="PVX241" s="1"/>
      <c r="PVY241" s="1"/>
      <c r="PVZ241" s="1"/>
      <c r="PWA241" s="1"/>
      <c r="PWB241" s="1"/>
      <c r="PWC241" s="1"/>
      <c r="PWD241" s="1"/>
      <c r="PWE241" s="1"/>
      <c r="PWF241" s="1"/>
      <c r="PWG241" s="1"/>
      <c r="PWH241" s="1"/>
      <c r="PWI241" s="1"/>
      <c r="PWJ241" s="1"/>
      <c r="PWK241" s="1"/>
      <c r="PWL241" s="1"/>
      <c r="PWM241" s="1"/>
      <c r="PWN241" s="1"/>
      <c r="PWO241" s="1"/>
      <c r="PWP241" s="1"/>
      <c r="PWQ241" s="1"/>
      <c r="PWR241" s="1"/>
      <c r="PWS241" s="1"/>
      <c r="PWT241" s="1"/>
      <c r="PWU241" s="1"/>
      <c r="PWV241" s="1"/>
      <c r="PWW241" s="1"/>
      <c r="PWX241" s="1"/>
      <c r="PWY241" s="1"/>
      <c r="PWZ241" s="1"/>
      <c r="PXA241" s="1"/>
      <c r="PXB241" s="1"/>
      <c r="PXC241" s="1"/>
      <c r="PXD241" s="1"/>
      <c r="PXE241" s="1"/>
      <c r="PXF241" s="1"/>
      <c r="PXG241" s="1"/>
      <c r="PXH241" s="1"/>
      <c r="PXI241" s="1"/>
      <c r="PXJ241" s="1"/>
      <c r="PXK241" s="1"/>
      <c r="PXL241" s="1"/>
      <c r="PXM241" s="1"/>
      <c r="PXN241" s="1"/>
      <c r="PXO241" s="1"/>
      <c r="PXP241" s="1"/>
      <c r="PXQ241" s="1"/>
      <c r="PXR241" s="1"/>
      <c r="PXS241" s="1"/>
      <c r="PXT241" s="1"/>
      <c r="PXU241" s="1"/>
      <c r="PXV241" s="1"/>
      <c r="PXW241" s="1"/>
      <c r="PXX241" s="1"/>
      <c r="PXY241" s="1"/>
      <c r="PXZ241" s="1"/>
      <c r="PYA241" s="1"/>
      <c r="PYB241" s="1"/>
      <c r="PYC241" s="1"/>
      <c r="PYD241" s="1"/>
      <c r="PYE241" s="1"/>
      <c r="PYF241" s="1"/>
      <c r="PYG241" s="1"/>
      <c r="PYH241" s="1"/>
      <c r="PYI241" s="1"/>
      <c r="PYJ241" s="1"/>
      <c r="PYK241" s="1"/>
      <c r="PYL241" s="1"/>
      <c r="PYM241" s="1"/>
      <c r="PYN241" s="1"/>
      <c r="PYO241" s="1"/>
      <c r="PYP241" s="1"/>
      <c r="PYQ241" s="1"/>
      <c r="PYR241" s="1"/>
      <c r="PYS241" s="1"/>
      <c r="PYT241" s="1"/>
      <c r="PYU241" s="1"/>
      <c r="PYV241" s="1"/>
      <c r="PYW241" s="1"/>
      <c r="PYX241" s="1"/>
      <c r="PYY241" s="1"/>
      <c r="PYZ241" s="1"/>
      <c r="PZA241" s="1"/>
      <c r="PZB241" s="1"/>
      <c r="PZC241" s="1"/>
      <c r="PZD241" s="1"/>
      <c r="PZE241" s="1"/>
      <c r="PZF241" s="1"/>
      <c r="PZG241" s="1"/>
      <c r="PZH241" s="1"/>
      <c r="PZI241" s="1"/>
      <c r="PZJ241" s="1"/>
      <c r="PZK241" s="1"/>
      <c r="PZL241" s="1"/>
      <c r="PZM241" s="1"/>
      <c r="PZN241" s="1"/>
      <c r="PZO241" s="1"/>
      <c r="PZP241" s="1"/>
      <c r="PZQ241" s="1"/>
      <c r="PZR241" s="1"/>
      <c r="PZS241" s="1"/>
      <c r="PZT241" s="1"/>
      <c r="PZU241" s="1"/>
      <c r="PZV241" s="1"/>
      <c r="PZW241" s="1"/>
      <c r="PZX241" s="1"/>
      <c r="PZY241" s="1"/>
      <c r="PZZ241" s="1"/>
      <c r="QAA241" s="1"/>
      <c r="QAB241" s="1"/>
      <c r="QAC241" s="1"/>
      <c r="QAD241" s="1"/>
      <c r="QAE241" s="1"/>
      <c r="QAF241" s="1"/>
      <c r="QAG241" s="1"/>
      <c r="QAH241" s="1"/>
      <c r="QAI241" s="1"/>
      <c r="QAJ241" s="1"/>
      <c r="QAK241" s="1"/>
      <c r="QAL241" s="1"/>
      <c r="QAM241" s="1"/>
      <c r="QAN241" s="1"/>
      <c r="QAO241" s="1"/>
      <c r="QAP241" s="1"/>
      <c r="QAQ241" s="1"/>
      <c r="QAR241" s="1"/>
      <c r="QAS241" s="1"/>
      <c r="QAT241" s="1"/>
      <c r="QAU241" s="1"/>
      <c r="QAV241" s="1"/>
      <c r="QAW241" s="1"/>
      <c r="QAX241" s="1"/>
      <c r="QAY241" s="1"/>
      <c r="QAZ241" s="1"/>
      <c r="QBA241" s="1"/>
      <c r="QBB241" s="1"/>
      <c r="QBC241" s="1"/>
      <c r="QBD241" s="1"/>
      <c r="QBE241" s="1"/>
      <c r="QBF241" s="1"/>
      <c r="QBG241" s="1"/>
      <c r="QBH241" s="1"/>
      <c r="QBI241" s="1"/>
      <c r="QBJ241" s="1"/>
      <c r="QBK241" s="1"/>
      <c r="QBL241" s="1"/>
      <c r="QBM241" s="1"/>
      <c r="QBN241" s="1"/>
      <c r="QBO241" s="1"/>
      <c r="QBP241" s="1"/>
      <c r="QBQ241" s="1"/>
      <c r="QBR241" s="1"/>
      <c r="QBS241" s="1"/>
      <c r="QBT241" s="1"/>
      <c r="QBU241" s="1"/>
      <c r="QBV241" s="1"/>
      <c r="QBW241" s="1"/>
      <c r="QBX241" s="1"/>
      <c r="QBY241" s="1"/>
      <c r="QBZ241" s="1"/>
      <c r="QCA241" s="1"/>
      <c r="QCB241" s="1"/>
      <c r="QCC241" s="1"/>
      <c r="QCD241" s="1"/>
      <c r="QCE241" s="1"/>
      <c r="QCF241" s="1"/>
      <c r="QCG241" s="1"/>
      <c r="QCH241" s="1"/>
      <c r="QCI241" s="1"/>
      <c r="QCJ241" s="1"/>
      <c r="QCK241" s="1"/>
      <c r="QCL241" s="1"/>
      <c r="QCM241" s="1"/>
      <c r="QCN241" s="1"/>
      <c r="QCO241" s="1"/>
      <c r="QCP241" s="1"/>
      <c r="QCQ241" s="1"/>
      <c r="QCR241" s="1"/>
      <c r="QCS241" s="1"/>
      <c r="QCT241" s="1"/>
      <c r="QCU241" s="1"/>
      <c r="QCV241" s="1"/>
      <c r="QCW241" s="1"/>
      <c r="QCX241" s="1"/>
      <c r="QCY241" s="1"/>
      <c r="QCZ241" s="1"/>
      <c r="QDA241" s="1"/>
      <c r="QDB241" s="1"/>
      <c r="QDC241" s="1"/>
      <c r="QDD241" s="1"/>
      <c r="QDE241" s="1"/>
      <c r="QDF241" s="1"/>
      <c r="QDG241" s="1"/>
      <c r="QDH241" s="1"/>
      <c r="QDI241" s="1"/>
      <c r="QDJ241" s="1"/>
      <c r="QDK241" s="1"/>
      <c r="QDL241" s="1"/>
      <c r="QDM241" s="1"/>
      <c r="QDN241" s="1"/>
      <c r="QDO241" s="1"/>
      <c r="QDP241" s="1"/>
      <c r="QDQ241" s="1"/>
      <c r="QDR241" s="1"/>
      <c r="QDS241" s="1"/>
      <c r="QDT241" s="1"/>
      <c r="QDU241" s="1"/>
      <c r="QDV241" s="1"/>
      <c r="QDW241" s="1"/>
      <c r="QDX241" s="1"/>
      <c r="QDY241" s="1"/>
      <c r="QDZ241" s="1"/>
      <c r="QEA241" s="1"/>
      <c r="QEB241" s="1"/>
      <c r="QEC241" s="1"/>
      <c r="QED241" s="1"/>
      <c r="QEE241" s="1"/>
      <c r="QEF241" s="1"/>
      <c r="QEG241" s="1"/>
      <c r="QEH241" s="1"/>
      <c r="QEI241" s="1"/>
      <c r="QEJ241" s="1"/>
      <c r="QEK241" s="1"/>
      <c r="QEL241" s="1"/>
      <c r="QEM241" s="1"/>
      <c r="QEN241" s="1"/>
      <c r="QEO241" s="1"/>
      <c r="QEP241" s="1"/>
      <c r="QEQ241" s="1"/>
      <c r="QER241" s="1"/>
      <c r="QES241" s="1"/>
      <c r="QET241" s="1"/>
      <c r="QEU241" s="1"/>
      <c r="QEV241" s="1"/>
      <c r="QEW241" s="1"/>
      <c r="QEX241" s="1"/>
      <c r="QEY241" s="1"/>
      <c r="QEZ241" s="1"/>
      <c r="QFA241" s="1"/>
      <c r="QFB241" s="1"/>
      <c r="QFC241" s="1"/>
      <c r="QFD241" s="1"/>
      <c r="QFE241" s="1"/>
      <c r="QFF241" s="1"/>
      <c r="QFG241" s="1"/>
      <c r="QFH241" s="1"/>
      <c r="QFI241" s="1"/>
      <c r="QFJ241" s="1"/>
      <c r="QFK241" s="1"/>
      <c r="QFL241" s="1"/>
      <c r="QFM241" s="1"/>
      <c r="QFN241" s="1"/>
      <c r="QFO241" s="1"/>
      <c r="QFP241" s="1"/>
      <c r="QFQ241" s="1"/>
      <c r="QFR241" s="1"/>
      <c r="QFS241" s="1"/>
      <c r="QFT241" s="1"/>
      <c r="QFU241" s="1"/>
      <c r="QFV241" s="1"/>
      <c r="QFW241" s="1"/>
      <c r="QFX241" s="1"/>
      <c r="QFY241" s="1"/>
      <c r="QFZ241" s="1"/>
      <c r="QGA241" s="1"/>
      <c r="QGB241" s="1"/>
      <c r="QGC241" s="1"/>
      <c r="QGD241" s="1"/>
      <c r="QGE241" s="1"/>
      <c r="QGF241" s="1"/>
      <c r="QGG241" s="1"/>
      <c r="QGH241" s="1"/>
      <c r="QGI241" s="1"/>
      <c r="QGJ241" s="1"/>
      <c r="QGK241" s="1"/>
      <c r="QGL241" s="1"/>
      <c r="QGM241" s="1"/>
      <c r="QGN241" s="1"/>
      <c r="QGO241" s="1"/>
      <c r="QGP241" s="1"/>
      <c r="QGQ241" s="1"/>
      <c r="QGR241" s="1"/>
      <c r="QGS241" s="1"/>
      <c r="QGT241" s="1"/>
      <c r="QGU241" s="1"/>
      <c r="QGV241" s="1"/>
      <c r="QGW241" s="1"/>
      <c r="QGX241" s="1"/>
      <c r="QGY241" s="1"/>
      <c r="QGZ241" s="1"/>
      <c r="QHA241" s="1"/>
      <c r="QHB241" s="1"/>
      <c r="QHC241" s="1"/>
      <c r="QHD241" s="1"/>
      <c r="QHE241" s="1"/>
      <c r="QHF241" s="1"/>
      <c r="QHG241" s="1"/>
      <c r="QHH241" s="1"/>
      <c r="QHI241" s="1"/>
      <c r="QHJ241" s="1"/>
      <c r="QHK241" s="1"/>
      <c r="QHL241" s="1"/>
      <c r="QHM241" s="1"/>
      <c r="QHN241" s="1"/>
      <c r="QHO241" s="1"/>
      <c r="QHP241" s="1"/>
      <c r="QHQ241" s="1"/>
      <c r="QHR241" s="1"/>
      <c r="QHS241" s="1"/>
      <c r="QHT241" s="1"/>
      <c r="QHU241" s="1"/>
      <c r="QHV241" s="1"/>
      <c r="QHW241" s="1"/>
      <c r="QHX241" s="1"/>
      <c r="QHY241" s="1"/>
      <c r="QHZ241" s="1"/>
      <c r="QIA241" s="1"/>
      <c r="QIB241" s="1"/>
      <c r="QIC241" s="1"/>
      <c r="QID241" s="1"/>
      <c r="QIE241" s="1"/>
      <c r="QIF241" s="1"/>
      <c r="QIG241" s="1"/>
      <c r="QIH241" s="1"/>
      <c r="QII241" s="1"/>
      <c r="QIJ241" s="1"/>
      <c r="QIK241" s="1"/>
      <c r="QIL241" s="1"/>
      <c r="QIM241" s="1"/>
      <c r="QIN241" s="1"/>
      <c r="QIO241" s="1"/>
      <c r="QIP241" s="1"/>
      <c r="QIQ241" s="1"/>
      <c r="QIR241" s="1"/>
      <c r="QIS241" s="1"/>
      <c r="QIT241" s="1"/>
      <c r="QIU241" s="1"/>
      <c r="QIV241" s="1"/>
      <c r="QIW241" s="1"/>
      <c r="QIX241" s="1"/>
      <c r="QIY241" s="1"/>
      <c r="QIZ241" s="1"/>
      <c r="QJA241" s="1"/>
      <c r="QJB241" s="1"/>
      <c r="QJC241" s="1"/>
      <c r="QJD241" s="1"/>
      <c r="QJE241" s="1"/>
      <c r="QJF241" s="1"/>
      <c r="QJG241" s="1"/>
      <c r="QJH241" s="1"/>
      <c r="QJI241" s="1"/>
      <c r="QJJ241" s="1"/>
      <c r="QJK241" s="1"/>
      <c r="QJL241" s="1"/>
      <c r="QJM241" s="1"/>
      <c r="QJN241" s="1"/>
      <c r="QJO241" s="1"/>
      <c r="QJP241" s="1"/>
      <c r="QJQ241" s="1"/>
      <c r="QJR241" s="1"/>
      <c r="QJS241" s="1"/>
      <c r="QJT241" s="1"/>
      <c r="QJU241" s="1"/>
      <c r="QJV241" s="1"/>
      <c r="QJW241" s="1"/>
      <c r="QJX241" s="1"/>
      <c r="QJY241" s="1"/>
      <c r="QJZ241" s="1"/>
      <c r="QKA241" s="1"/>
      <c r="QKB241" s="1"/>
      <c r="QKC241" s="1"/>
      <c r="QKD241" s="1"/>
      <c r="QKE241" s="1"/>
      <c r="QKF241" s="1"/>
      <c r="QKG241" s="1"/>
      <c r="QKH241" s="1"/>
      <c r="QKI241" s="1"/>
      <c r="QKJ241" s="1"/>
      <c r="QKK241" s="1"/>
      <c r="QKL241" s="1"/>
      <c r="QKM241" s="1"/>
      <c r="QKN241" s="1"/>
      <c r="QKO241" s="1"/>
      <c r="QKP241" s="1"/>
      <c r="QKQ241" s="1"/>
      <c r="QKR241" s="1"/>
      <c r="QKS241" s="1"/>
      <c r="QKT241" s="1"/>
      <c r="QKU241" s="1"/>
      <c r="QKV241" s="1"/>
      <c r="QKW241" s="1"/>
      <c r="QKX241" s="1"/>
      <c r="QKY241" s="1"/>
      <c r="QKZ241" s="1"/>
      <c r="QLA241" s="1"/>
      <c r="QLB241" s="1"/>
      <c r="QLC241" s="1"/>
      <c r="QLD241" s="1"/>
      <c r="QLE241" s="1"/>
      <c r="QLF241" s="1"/>
      <c r="QLG241" s="1"/>
      <c r="QLH241" s="1"/>
      <c r="QLI241" s="1"/>
      <c r="QLJ241" s="1"/>
      <c r="QLK241" s="1"/>
      <c r="QLL241" s="1"/>
      <c r="QLM241" s="1"/>
      <c r="QLN241" s="1"/>
      <c r="QLO241" s="1"/>
      <c r="QLP241" s="1"/>
      <c r="QLQ241" s="1"/>
      <c r="QLR241" s="1"/>
      <c r="QLS241" s="1"/>
      <c r="QLT241" s="1"/>
      <c r="QLU241" s="1"/>
      <c r="QLV241" s="1"/>
      <c r="QLW241" s="1"/>
      <c r="QLX241" s="1"/>
      <c r="QLY241" s="1"/>
      <c r="QLZ241" s="1"/>
      <c r="QMA241" s="1"/>
      <c r="QMB241" s="1"/>
      <c r="QMC241" s="1"/>
      <c r="QMD241" s="1"/>
      <c r="QME241" s="1"/>
      <c r="QMF241" s="1"/>
      <c r="QMG241" s="1"/>
      <c r="QMH241" s="1"/>
      <c r="QMI241" s="1"/>
      <c r="QMJ241" s="1"/>
      <c r="QMK241" s="1"/>
      <c r="QML241" s="1"/>
      <c r="QMM241" s="1"/>
      <c r="QMN241" s="1"/>
      <c r="QMO241" s="1"/>
      <c r="QMP241" s="1"/>
      <c r="QMQ241" s="1"/>
      <c r="QMR241" s="1"/>
      <c r="QMS241" s="1"/>
      <c r="QMT241" s="1"/>
      <c r="QMU241" s="1"/>
      <c r="QMV241" s="1"/>
      <c r="QMW241" s="1"/>
      <c r="QMX241" s="1"/>
      <c r="QMY241" s="1"/>
      <c r="QMZ241" s="1"/>
      <c r="QNA241" s="1"/>
      <c r="QNB241" s="1"/>
      <c r="QNC241" s="1"/>
      <c r="QND241" s="1"/>
      <c r="QNE241" s="1"/>
      <c r="QNF241" s="1"/>
      <c r="QNG241" s="1"/>
      <c r="QNH241" s="1"/>
      <c r="QNI241" s="1"/>
      <c r="QNJ241" s="1"/>
      <c r="QNK241" s="1"/>
      <c r="QNL241" s="1"/>
      <c r="QNM241" s="1"/>
      <c r="QNN241" s="1"/>
      <c r="QNO241" s="1"/>
      <c r="QNP241" s="1"/>
      <c r="QNQ241" s="1"/>
      <c r="QNR241" s="1"/>
      <c r="QNS241" s="1"/>
      <c r="QNT241" s="1"/>
      <c r="QNU241" s="1"/>
      <c r="QNV241" s="1"/>
      <c r="QNW241" s="1"/>
      <c r="QNX241" s="1"/>
      <c r="QNY241" s="1"/>
      <c r="QNZ241" s="1"/>
      <c r="QOA241" s="1"/>
      <c r="QOB241" s="1"/>
      <c r="QOC241" s="1"/>
      <c r="QOD241" s="1"/>
      <c r="QOE241" s="1"/>
      <c r="QOF241" s="1"/>
      <c r="QOG241" s="1"/>
      <c r="QOH241" s="1"/>
      <c r="QOI241" s="1"/>
      <c r="QOJ241" s="1"/>
      <c r="QOK241" s="1"/>
      <c r="QOL241" s="1"/>
      <c r="QOM241" s="1"/>
      <c r="QON241" s="1"/>
      <c r="QOO241" s="1"/>
      <c r="QOP241" s="1"/>
      <c r="QOQ241" s="1"/>
      <c r="QOR241" s="1"/>
      <c r="QOS241" s="1"/>
      <c r="QOT241" s="1"/>
      <c r="QOU241" s="1"/>
      <c r="QOV241" s="1"/>
      <c r="QOW241" s="1"/>
      <c r="QOX241" s="1"/>
      <c r="QOY241" s="1"/>
      <c r="QOZ241" s="1"/>
      <c r="QPA241" s="1"/>
      <c r="QPB241" s="1"/>
      <c r="QPC241" s="1"/>
      <c r="QPD241" s="1"/>
      <c r="QPE241" s="1"/>
      <c r="QPF241" s="1"/>
      <c r="QPG241" s="1"/>
      <c r="QPH241" s="1"/>
      <c r="QPI241" s="1"/>
      <c r="QPJ241" s="1"/>
      <c r="QPK241" s="1"/>
      <c r="QPL241" s="1"/>
      <c r="QPM241" s="1"/>
      <c r="QPN241" s="1"/>
      <c r="QPO241" s="1"/>
      <c r="QPP241" s="1"/>
      <c r="QPQ241" s="1"/>
      <c r="QPR241" s="1"/>
      <c r="QPS241" s="1"/>
      <c r="QPT241" s="1"/>
      <c r="QPU241" s="1"/>
      <c r="QPV241" s="1"/>
      <c r="QPW241" s="1"/>
      <c r="QPX241" s="1"/>
      <c r="QPY241" s="1"/>
      <c r="QPZ241" s="1"/>
      <c r="QQA241" s="1"/>
      <c r="QQB241" s="1"/>
      <c r="QQC241" s="1"/>
      <c r="QQD241" s="1"/>
      <c r="QQE241" s="1"/>
      <c r="QQF241" s="1"/>
      <c r="QQG241" s="1"/>
      <c r="QQH241" s="1"/>
      <c r="QQI241" s="1"/>
      <c r="QQJ241" s="1"/>
      <c r="QQK241" s="1"/>
      <c r="QQL241" s="1"/>
      <c r="QQM241" s="1"/>
      <c r="QQN241" s="1"/>
      <c r="QQO241" s="1"/>
      <c r="QQP241" s="1"/>
      <c r="QQQ241" s="1"/>
      <c r="QQR241" s="1"/>
      <c r="QQS241" s="1"/>
      <c r="QQT241" s="1"/>
      <c r="QQU241" s="1"/>
      <c r="QQV241" s="1"/>
      <c r="QQW241" s="1"/>
      <c r="QQX241" s="1"/>
      <c r="QQY241" s="1"/>
      <c r="QQZ241" s="1"/>
      <c r="QRA241" s="1"/>
      <c r="QRB241" s="1"/>
      <c r="QRC241" s="1"/>
      <c r="QRD241" s="1"/>
      <c r="QRE241" s="1"/>
      <c r="QRF241" s="1"/>
      <c r="QRG241" s="1"/>
      <c r="QRH241" s="1"/>
      <c r="QRI241" s="1"/>
      <c r="QRJ241" s="1"/>
      <c r="QRK241" s="1"/>
      <c r="QRL241" s="1"/>
      <c r="QRM241" s="1"/>
      <c r="QRN241" s="1"/>
      <c r="QRO241" s="1"/>
      <c r="QRP241" s="1"/>
      <c r="QRQ241" s="1"/>
      <c r="QRR241" s="1"/>
      <c r="QRS241" s="1"/>
      <c r="QRT241" s="1"/>
      <c r="QRU241" s="1"/>
      <c r="QRV241" s="1"/>
      <c r="QRW241" s="1"/>
      <c r="QRX241" s="1"/>
      <c r="QRY241" s="1"/>
      <c r="QRZ241" s="1"/>
      <c r="QSA241" s="1"/>
      <c r="QSB241" s="1"/>
      <c r="QSC241" s="1"/>
      <c r="QSD241" s="1"/>
      <c r="QSE241" s="1"/>
      <c r="QSF241" s="1"/>
      <c r="QSG241" s="1"/>
      <c r="QSH241" s="1"/>
      <c r="QSI241" s="1"/>
      <c r="QSJ241" s="1"/>
      <c r="QSK241" s="1"/>
      <c r="QSL241" s="1"/>
      <c r="QSM241" s="1"/>
      <c r="QSN241" s="1"/>
      <c r="QSO241" s="1"/>
      <c r="QSP241" s="1"/>
      <c r="QSQ241" s="1"/>
      <c r="QSR241" s="1"/>
      <c r="QSS241" s="1"/>
      <c r="QST241" s="1"/>
      <c r="QSU241" s="1"/>
      <c r="QSV241" s="1"/>
      <c r="QSW241" s="1"/>
      <c r="QSX241" s="1"/>
      <c r="QSY241" s="1"/>
      <c r="QSZ241" s="1"/>
      <c r="QTA241" s="1"/>
      <c r="QTB241" s="1"/>
      <c r="QTC241" s="1"/>
      <c r="QTD241" s="1"/>
      <c r="QTE241" s="1"/>
      <c r="QTF241" s="1"/>
      <c r="QTG241" s="1"/>
      <c r="QTH241" s="1"/>
      <c r="QTI241" s="1"/>
      <c r="QTJ241" s="1"/>
      <c r="QTK241" s="1"/>
      <c r="QTL241" s="1"/>
      <c r="QTM241" s="1"/>
      <c r="QTN241" s="1"/>
      <c r="QTO241" s="1"/>
      <c r="QTP241" s="1"/>
      <c r="QTQ241" s="1"/>
      <c r="QTR241" s="1"/>
      <c r="QTS241" s="1"/>
      <c r="QTT241" s="1"/>
      <c r="QTU241" s="1"/>
      <c r="QTV241" s="1"/>
      <c r="QTW241" s="1"/>
      <c r="QTX241" s="1"/>
      <c r="QTY241" s="1"/>
      <c r="QTZ241" s="1"/>
      <c r="QUA241" s="1"/>
      <c r="QUB241" s="1"/>
      <c r="QUC241" s="1"/>
      <c r="QUD241" s="1"/>
      <c r="QUE241" s="1"/>
      <c r="QUF241" s="1"/>
      <c r="QUG241" s="1"/>
      <c r="QUH241" s="1"/>
      <c r="QUI241" s="1"/>
      <c r="QUJ241" s="1"/>
      <c r="QUK241" s="1"/>
      <c r="QUL241" s="1"/>
      <c r="QUM241" s="1"/>
      <c r="QUN241" s="1"/>
      <c r="QUO241" s="1"/>
      <c r="QUP241" s="1"/>
      <c r="QUQ241" s="1"/>
      <c r="QUR241" s="1"/>
      <c r="QUS241" s="1"/>
      <c r="QUT241" s="1"/>
      <c r="QUU241" s="1"/>
      <c r="QUV241" s="1"/>
      <c r="QUW241" s="1"/>
      <c r="QUX241" s="1"/>
      <c r="QUY241" s="1"/>
      <c r="QUZ241" s="1"/>
      <c r="QVA241" s="1"/>
      <c r="QVB241" s="1"/>
      <c r="QVC241" s="1"/>
      <c r="QVD241" s="1"/>
      <c r="QVE241" s="1"/>
      <c r="QVF241" s="1"/>
      <c r="QVG241" s="1"/>
      <c r="QVH241" s="1"/>
      <c r="QVI241" s="1"/>
      <c r="QVJ241" s="1"/>
      <c r="QVK241" s="1"/>
      <c r="QVL241" s="1"/>
      <c r="QVM241" s="1"/>
      <c r="QVN241" s="1"/>
      <c r="QVO241" s="1"/>
      <c r="QVP241" s="1"/>
      <c r="QVQ241" s="1"/>
      <c r="QVR241" s="1"/>
      <c r="QVS241" s="1"/>
      <c r="QVT241" s="1"/>
      <c r="QVU241" s="1"/>
      <c r="QVV241" s="1"/>
      <c r="QVW241" s="1"/>
      <c r="QVX241" s="1"/>
      <c r="QVY241" s="1"/>
      <c r="QVZ241" s="1"/>
      <c r="QWA241" s="1"/>
      <c r="QWB241" s="1"/>
      <c r="QWC241" s="1"/>
      <c r="QWD241" s="1"/>
      <c r="QWE241" s="1"/>
      <c r="QWF241" s="1"/>
      <c r="QWG241" s="1"/>
      <c r="QWH241" s="1"/>
      <c r="QWI241" s="1"/>
      <c r="QWJ241" s="1"/>
      <c r="QWK241" s="1"/>
      <c r="QWL241" s="1"/>
      <c r="QWM241" s="1"/>
      <c r="QWN241" s="1"/>
      <c r="QWO241" s="1"/>
      <c r="QWP241" s="1"/>
      <c r="QWQ241" s="1"/>
      <c r="QWR241" s="1"/>
      <c r="QWS241" s="1"/>
      <c r="QWT241" s="1"/>
      <c r="QWU241" s="1"/>
      <c r="QWV241" s="1"/>
      <c r="QWW241" s="1"/>
      <c r="QWX241" s="1"/>
      <c r="QWY241" s="1"/>
      <c r="QWZ241" s="1"/>
      <c r="QXA241" s="1"/>
      <c r="QXB241" s="1"/>
      <c r="QXC241" s="1"/>
      <c r="QXD241" s="1"/>
      <c r="QXE241" s="1"/>
      <c r="QXF241" s="1"/>
      <c r="QXG241" s="1"/>
      <c r="QXH241" s="1"/>
      <c r="QXI241" s="1"/>
      <c r="QXJ241" s="1"/>
      <c r="QXK241" s="1"/>
      <c r="QXL241" s="1"/>
      <c r="QXM241" s="1"/>
      <c r="QXN241" s="1"/>
      <c r="QXO241" s="1"/>
      <c r="QXP241" s="1"/>
      <c r="QXQ241" s="1"/>
      <c r="QXR241" s="1"/>
      <c r="QXS241" s="1"/>
      <c r="QXT241" s="1"/>
      <c r="QXU241" s="1"/>
      <c r="QXV241" s="1"/>
      <c r="QXW241" s="1"/>
      <c r="QXX241" s="1"/>
      <c r="QXY241" s="1"/>
      <c r="QXZ241" s="1"/>
      <c r="QYA241" s="1"/>
      <c r="QYB241" s="1"/>
      <c r="QYC241" s="1"/>
      <c r="QYD241" s="1"/>
      <c r="QYE241" s="1"/>
      <c r="QYF241" s="1"/>
      <c r="QYG241" s="1"/>
      <c r="QYH241" s="1"/>
      <c r="QYI241" s="1"/>
      <c r="QYJ241" s="1"/>
      <c r="QYK241" s="1"/>
      <c r="QYL241" s="1"/>
      <c r="QYM241" s="1"/>
      <c r="QYN241" s="1"/>
      <c r="QYO241" s="1"/>
      <c r="QYP241" s="1"/>
      <c r="QYQ241" s="1"/>
      <c r="QYR241" s="1"/>
      <c r="QYS241" s="1"/>
      <c r="QYT241" s="1"/>
      <c r="QYU241" s="1"/>
      <c r="QYV241" s="1"/>
      <c r="QYW241" s="1"/>
      <c r="QYX241" s="1"/>
      <c r="QYY241" s="1"/>
      <c r="QYZ241" s="1"/>
      <c r="QZA241" s="1"/>
      <c r="QZB241" s="1"/>
      <c r="QZC241" s="1"/>
      <c r="QZD241" s="1"/>
      <c r="QZE241" s="1"/>
      <c r="QZF241" s="1"/>
      <c r="QZG241" s="1"/>
      <c r="QZH241" s="1"/>
      <c r="QZI241" s="1"/>
      <c r="QZJ241" s="1"/>
      <c r="QZK241" s="1"/>
      <c r="QZL241" s="1"/>
      <c r="QZM241" s="1"/>
      <c r="QZN241" s="1"/>
      <c r="QZO241" s="1"/>
      <c r="QZP241" s="1"/>
      <c r="QZQ241" s="1"/>
      <c r="QZR241" s="1"/>
      <c r="QZS241" s="1"/>
      <c r="QZT241" s="1"/>
      <c r="QZU241" s="1"/>
      <c r="QZV241" s="1"/>
      <c r="QZW241" s="1"/>
      <c r="QZX241" s="1"/>
      <c r="QZY241" s="1"/>
      <c r="QZZ241" s="1"/>
      <c r="RAA241" s="1"/>
      <c r="RAB241" s="1"/>
      <c r="RAC241" s="1"/>
      <c r="RAD241" s="1"/>
      <c r="RAE241" s="1"/>
      <c r="RAF241" s="1"/>
      <c r="RAG241" s="1"/>
      <c r="RAH241" s="1"/>
      <c r="RAI241" s="1"/>
      <c r="RAJ241" s="1"/>
      <c r="RAK241" s="1"/>
      <c r="RAL241" s="1"/>
      <c r="RAM241" s="1"/>
      <c r="RAN241" s="1"/>
      <c r="RAO241" s="1"/>
      <c r="RAP241" s="1"/>
      <c r="RAQ241" s="1"/>
      <c r="RAR241" s="1"/>
      <c r="RAS241" s="1"/>
      <c r="RAT241" s="1"/>
      <c r="RAU241" s="1"/>
      <c r="RAV241" s="1"/>
      <c r="RAW241" s="1"/>
      <c r="RAX241" s="1"/>
      <c r="RAY241" s="1"/>
      <c r="RAZ241" s="1"/>
      <c r="RBA241" s="1"/>
      <c r="RBB241" s="1"/>
      <c r="RBC241" s="1"/>
      <c r="RBD241" s="1"/>
      <c r="RBE241" s="1"/>
      <c r="RBF241" s="1"/>
      <c r="RBG241" s="1"/>
      <c r="RBH241" s="1"/>
      <c r="RBI241" s="1"/>
      <c r="RBJ241" s="1"/>
      <c r="RBK241" s="1"/>
      <c r="RBL241" s="1"/>
      <c r="RBM241" s="1"/>
      <c r="RBN241" s="1"/>
      <c r="RBO241" s="1"/>
      <c r="RBP241" s="1"/>
      <c r="RBQ241" s="1"/>
      <c r="RBR241" s="1"/>
      <c r="RBS241" s="1"/>
      <c r="RBT241" s="1"/>
      <c r="RBU241" s="1"/>
      <c r="RBV241" s="1"/>
      <c r="RBW241" s="1"/>
      <c r="RBX241" s="1"/>
      <c r="RBY241" s="1"/>
      <c r="RBZ241" s="1"/>
      <c r="RCA241" s="1"/>
      <c r="RCB241" s="1"/>
      <c r="RCC241" s="1"/>
      <c r="RCD241" s="1"/>
      <c r="RCE241" s="1"/>
      <c r="RCF241" s="1"/>
      <c r="RCG241" s="1"/>
      <c r="RCH241" s="1"/>
      <c r="RCI241" s="1"/>
      <c r="RCJ241" s="1"/>
      <c r="RCK241" s="1"/>
      <c r="RCL241" s="1"/>
      <c r="RCM241" s="1"/>
      <c r="RCN241" s="1"/>
      <c r="RCO241" s="1"/>
      <c r="RCP241" s="1"/>
      <c r="RCQ241" s="1"/>
      <c r="RCR241" s="1"/>
      <c r="RCS241" s="1"/>
      <c r="RCT241" s="1"/>
      <c r="RCU241" s="1"/>
      <c r="RCV241" s="1"/>
      <c r="RCW241" s="1"/>
      <c r="RCX241" s="1"/>
      <c r="RCY241" s="1"/>
      <c r="RCZ241" s="1"/>
      <c r="RDA241" s="1"/>
      <c r="RDB241" s="1"/>
      <c r="RDC241" s="1"/>
      <c r="RDD241" s="1"/>
      <c r="RDE241" s="1"/>
      <c r="RDF241" s="1"/>
      <c r="RDG241" s="1"/>
      <c r="RDH241" s="1"/>
      <c r="RDI241" s="1"/>
      <c r="RDJ241" s="1"/>
      <c r="RDK241" s="1"/>
      <c r="RDL241" s="1"/>
      <c r="RDM241" s="1"/>
      <c r="RDN241" s="1"/>
      <c r="RDO241" s="1"/>
      <c r="RDP241" s="1"/>
      <c r="RDQ241" s="1"/>
      <c r="RDR241" s="1"/>
      <c r="RDS241" s="1"/>
      <c r="RDT241" s="1"/>
      <c r="RDU241" s="1"/>
      <c r="RDV241" s="1"/>
      <c r="RDW241" s="1"/>
      <c r="RDX241" s="1"/>
      <c r="RDY241" s="1"/>
      <c r="RDZ241" s="1"/>
      <c r="REA241" s="1"/>
      <c r="REB241" s="1"/>
      <c r="REC241" s="1"/>
      <c r="RED241" s="1"/>
      <c r="REE241" s="1"/>
      <c r="REF241" s="1"/>
      <c r="REG241" s="1"/>
      <c r="REH241" s="1"/>
      <c r="REI241" s="1"/>
      <c r="REJ241" s="1"/>
      <c r="REK241" s="1"/>
      <c r="REL241" s="1"/>
      <c r="REM241" s="1"/>
      <c r="REN241" s="1"/>
      <c r="REO241" s="1"/>
      <c r="REP241" s="1"/>
      <c r="REQ241" s="1"/>
      <c r="RER241" s="1"/>
      <c r="RES241" s="1"/>
      <c r="RET241" s="1"/>
      <c r="REU241" s="1"/>
      <c r="REV241" s="1"/>
      <c r="REW241" s="1"/>
      <c r="REX241" s="1"/>
      <c r="REY241" s="1"/>
      <c r="REZ241" s="1"/>
      <c r="RFA241" s="1"/>
      <c r="RFB241" s="1"/>
      <c r="RFC241" s="1"/>
      <c r="RFD241" s="1"/>
      <c r="RFE241" s="1"/>
      <c r="RFF241" s="1"/>
      <c r="RFG241" s="1"/>
      <c r="RFH241" s="1"/>
      <c r="RFI241" s="1"/>
      <c r="RFJ241" s="1"/>
      <c r="RFK241" s="1"/>
      <c r="RFL241" s="1"/>
      <c r="RFM241" s="1"/>
      <c r="RFN241" s="1"/>
      <c r="RFO241" s="1"/>
      <c r="RFP241" s="1"/>
      <c r="RFQ241" s="1"/>
      <c r="RFR241" s="1"/>
      <c r="RFS241" s="1"/>
      <c r="RFT241" s="1"/>
      <c r="RFU241" s="1"/>
      <c r="RFV241" s="1"/>
      <c r="RFW241" s="1"/>
      <c r="RFX241" s="1"/>
      <c r="RFY241" s="1"/>
      <c r="RFZ241" s="1"/>
      <c r="RGA241" s="1"/>
      <c r="RGB241" s="1"/>
      <c r="RGC241" s="1"/>
      <c r="RGD241" s="1"/>
      <c r="RGE241" s="1"/>
      <c r="RGF241" s="1"/>
      <c r="RGG241" s="1"/>
      <c r="RGH241" s="1"/>
      <c r="RGI241" s="1"/>
      <c r="RGJ241" s="1"/>
      <c r="RGK241" s="1"/>
      <c r="RGL241" s="1"/>
      <c r="RGM241" s="1"/>
      <c r="RGN241" s="1"/>
      <c r="RGO241" s="1"/>
      <c r="RGP241" s="1"/>
      <c r="RGQ241" s="1"/>
      <c r="RGR241" s="1"/>
      <c r="RGS241" s="1"/>
      <c r="RGT241" s="1"/>
      <c r="RGU241" s="1"/>
      <c r="RGV241" s="1"/>
      <c r="RGW241" s="1"/>
      <c r="RGX241" s="1"/>
      <c r="RGY241" s="1"/>
      <c r="RGZ241" s="1"/>
      <c r="RHA241" s="1"/>
      <c r="RHB241" s="1"/>
      <c r="RHC241" s="1"/>
      <c r="RHD241" s="1"/>
      <c r="RHE241" s="1"/>
      <c r="RHF241" s="1"/>
      <c r="RHG241" s="1"/>
      <c r="RHH241" s="1"/>
      <c r="RHI241" s="1"/>
      <c r="RHJ241" s="1"/>
      <c r="RHK241" s="1"/>
      <c r="RHL241" s="1"/>
      <c r="RHM241" s="1"/>
      <c r="RHN241" s="1"/>
      <c r="RHO241" s="1"/>
      <c r="RHP241" s="1"/>
      <c r="RHQ241" s="1"/>
      <c r="RHR241" s="1"/>
      <c r="RHS241" s="1"/>
      <c r="RHT241" s="1"/>
      <c r="RHU241" s="1"/>
      <c r="RHV241" s="1"/>
      <c r="RHW241" s="1"/>
      <c r="RHX241" s="1"/>
      <c r="RHY241" s="1"/>
      <c r="RHZ241" s="1"/>
      <c r="RIA241" s="1"/>
      <c r="RIB241" s="1"/>
      <c r="RIC241" s="1"/>
      <c r="RID241" s="1"/>
      <c r="RIE241" s="1"/>
      <c r="RIF241" s="1"/>
      <c r="RIG241" s="1"/>
      <c r="RIH241" s="1"/>
      <c r="RII241" s="1"/>
      <c r="RIJ241" s="1"/>
      <c r="RIK241" s="1"/>
      <c r="RIL241" s="1"/>
      <c r="RIM241" s="1"/>
      <c r="RIN241" s="1"/>
      <c r="RIO241" s="1"/>
      <c r="RIP241" s="1"/>
      <c r="RIQ241" s="1"/>
      <c r="RIR241" s="1"/>
      <c r="RIS241" s="1"/>
      <c r="RIT241" s="1"/>
      <c r="RIU241" s="1"/>
      <c r="RIV241" s="1"/>
      <c r="RIW241" s="1"/>
      <c r="RIX241" s="1"/>
      <c r="RIY241" s="1"/>
      <c r="RIZ241" s="1"/>
      <c r="RJA241" s="1"/>
      <c r="RJB241" s="1"/>
      <c r="RJC241" s="1"/>
      <c r="RJD241" s="1"/>
      <c r="RJE241" s="1"/>
      <c r="RJF241" s="1"/>
      <c r="RJG241" s="1"/>
      <c r="RJH241" s="1"/>
      <c r="RJI241" s="1"/>
      <c r="RJJ241" s="1"/>
      <c r="RJK241" s="1"/>
      <c r="RJL241" s="1"/>
      <c r="RJM241" s="1"/>
      <c r="RJN241" s="1"/>
      <c r="RJO241" s="1"/>
      <c r="RJP241" s="1"/>
      <c r="RJQ241" s="1"/>
      <c r="RJR241" s="1"/>
      <c r="RJS241" s="1"/>
      <c r="RJT241" s="1"/>
      <c r="RJU241" s="1"/>
      <c r="RJV241" s="1"/>
      <c r="RJW241" s="1"/>
      <c r="RJX241" s="1"/>
      <c r="RJY241" s="1"/>
      <c r="RJZ241" s="1"/>
      <c r="RKA241" s="1"/>
      <c r="RKB241" s="1"/>
      <c r="RKC241" s="1"/>
      <c r="RKD241" s="1"/>
      <c r="RKE241" s="1"/>
      <c r="RKF241" s="1"/>
      <c r="RKG241" s="1"/>
      <c r="RKH241" s="1"/>
      <c r="RKI241" s="1"/>
      <c r="RKJ241" s="1"/>
      <c r="RKK241" s="1"/>
      <c r="RKL241" s="1"/>
      <c r="RKM241" s="1"/>
      <c r="RKN241" s="1"/>
      <c r="RKO241" s="1"/>
      <c r="RKP241" s="1"/>
      <c r="RKQ241" s="1"/>
      <c r="RKR241" s="1"/>
      <c r="RKS241" s="1"/>
      <c r="RKT241" s="1"/>
      <c r="RKU241" s="1"/>
      <c r="RKV241" s="1"/>
      <c r="RKW241" s="1"/>
      <c r="RKX241" s="1"/>
      <c r="RKY241" s="1"/>
      <c r="RKZ241" s="1"/>
      <c r="RLA241" s="1"/>
      <c r="RLB241" s="1"/>
      <c r="RLC241" s="1"/>
      <c r="RLD241" s="1"/>
      <c r="RLE241" s="1"/>
      <c r="RLF241" s="1"/>
      <c r="RLG241" s="1"/>
      <c r="RLH241" s="1"/>
      <c r="RLI241" s="1"/>
      <c r="RLJ241" s="1"/>
      <c r="RLK241" s="1"/>
      <c r="RLL241" s="1"/>
      <c r="RLM241" s="1"/>
      <c r="RLN241" s="1"/>
      <c r="RLO241" s="1"/>
      <c r="RLP241" s="1"/>
      <c r="RLQ241" s="1"/>
      <c r="RLR241" s="1"/>
      <c r="RLS241" s="1"/>
      <c r="RLT241" s="1"/>
      <c r="RLU241" s="1"/>
      <c r="RLV241" s="1"/>
      <c r="RLW241" s="1"/>
      <c r="RLX241" s="1"/>
      <c r="RLY241" s="1"/>
      <c r="RLZ241" s="1"/>
      <c r="RMA241" s="1"/>
      <c r="RMB241" s="1"/>
      <c r="RMC241" s="1"/>
      <c r="RMD241" s="1"/>
      <c r="RME241" s="1"/>
      <c r="RMF241" s="1"/>
      <c r="RMG241" s="1"/>
      <c r="RMH241" s="1"/>
      <c r="RMI241" s="1"/>
      <c r="RMJ241" s="1"/>
      <c r="RMK241" s="1"/>
      <c r="RML241" s="1"/>
      <c r="RMM241" s="1"/>
      <c r="RMN241" s="1"/>
      <c r="RMO241" s="1"/>
      <c r="RMP241" s="1"/>
      <c r="RMQ241" s="1"/>
      <c r="RMR241" s="1"/>
      <c r="RMS241" s="1"/>
      <c r="RMT241" s="1"/>
      <c r="RMU241" s="1"/>
      <c r="RMV241" s="1"/>
      <c r="RMW241" s="1"/>
      <c r="RMX241" s="1"/>
      <c r="RMY241" s="1"/>
      <c r="RMZ241" s="1"/>
      <c r="RNA241" s="1"/>
      <c r="RNB241" s="1"/>
      <c r="RNC241" s="1"/>
      <c r="RND241" s="1"/>
      <c r="RNE241" s="1"/>
      <c r="RNF241" s="1"/>
      <c r="RNG241" s="1"/>
      <c r="RNH241" s="1"/>
      <c r="RNI241" s="1"/>
      <c r="RNJ241" s="1"/>
      <c r="RNK241" s="1"/>
      <c r="RNL241" s="1"/>
      <c r="RNM241" s="1"/>
      <c r="RNN241" s="1"/>
      <c r="RNO241" s="1"/>
      <c r="RNP241" s="1"/>
      <c r="RNQ241" s="1"/>
      <c r="RNR241" s="1"/>
      <c r="RNS241" s="1"/>
      <c r="RNT241" s="1"/>
      <c r="RNU241" s="1"/>
      <c r="RNV241" s="1"/>
      <c r="RNW241" s="1"/>
      <c r="RNX241" s="1"/>
      <c r="RNY241" s="1"/>
      <c r="RNZ241" s="1"/>
      <c r="ROA241" s="1"/>
      <c r="ROB241" s="1"/>
      <c r="ROC241" s="1"/>
      <c r="ROD241" s="1"/>
      <c r="ROE241" s="1"/>
      <c r="ROF241" s="1"/>
      <c r="ROG241" s="1"/>
      <c r="ROH241" s="1"/>
      <c r="ROI241" s="1"/>
      <c r="ROJ241" s="1"/>
      <c r="ROK241" s="1"/>
      <c r="ROL241" s="1"/>
      <c r="ROM241" s="1"/>
      <c r="RON241" s="1"/>
      <c r="ROO241" s="1"/>
      <c r="ROP241" s="1"/>
      <c r="ROQ241" s="1"/>
      <c r="ROR241" s="1"/>
      <c r="ROS241" s="1"/>
      <c r="ROT241" s="1"/>
      <c r="ROU241" s="1"/>
      <c r="ROV241" s="1"/>
      <c r="ROW241" s="1"/>
      <c r="ROX241" s="1"/>
      <c r="ROY241" s="1"/>
      <c r="ROZ241" s="1"/>
      <c r="RPA241" s="1"/>
      <c r="RPB241" s="1"/>
      <c r="RPC241" s="1"/>
      <c r="RPD241" s="1"/>
      <c r="RPE241" s="1"/>
      <c r="RPF241" s="1"/>
      <c r="RPG241" s="1"/>
      <c r="RPH241" s="1"/>
      <c r="RPI241" s="1"/>
      <c r="RPJ241" s="1"/>
      <c r="RPK241" s="1"/>
      <c r="RPL241" s="1"/>
      <c r="RPM241" s="1"/>
      <c r="RPN241" s="1"/>
      <c r="RPO241" s="1"/>
      <c r="RPP241" s="1"/>
      <c r="RPQ241" s="1"/>
      <c r="RPR241" s="1"/>
      <c r="RPS241" s="1"/>
      <c r="RPT241" s="1"/>
      <c r="RPU241" s="1"/>
      <c r="RPV241" s="1"/>
      <c r="RPW241" s="1"/>
      <c r="RPX241" s="1"/>
      <c r="RPY241" s="1"/>
      <c r="RPZ241" s="1"/>
      <c r="RQA241" s="1"/>
      <c r="RQB241" s="1"/>
      <c r="RQC241" s="1"/>
      <c r="RQD241" s="1"/>
      <c r="RQE241" s="1"/>
      <c r="RQF241" s="1"/>
      <c r="RQG241" s="1"/>
      <c r="RQH241" s="1"/>
      <c r="RQI241" s="1"/>
      <c r="RQJ241" s="1"/>
      <c r="RQK241" s="1"/>
      <c r="RQL241" s="1"/>
      <c r="RQM241" s="1"/>
      <c r="RQN241" s="1"/>
      <c r="RQO241" s="1"/>
      <c r="RQP241" s="1"/>
      <c r="RQQ241" s="1"/>
      <c r="RQR241" s="1"/>
      <c r="RQS241" s="1"/>
      <c r="RQT241" s="1"/>
      <c r="RQU241" s="1"/>
      <c r="RQV241" s="1"/>
      <c r="RQW241" s="1"/>
      <c r="RQX241" s="1"/>
      <c r="RQY241" s="1"/>
      <c r="RQZ241" s="1"/>
      <c r="RRA241" s="1"/>
      <c r="RRB241" s="1"/>
      <c r="RRC241" s="1"/>
      <c r="RRD241" s="1"/>
      <c r="RRE241" s="1"/>
      <c r="RRF241" s="1"/>
      <c r="RRG241" s="1"/>
      <c r="RRH241" s="1"/>
      <c r="RRI241" s="1"/>
      <c r="RRJ241" s="1"/>
      <c r="RRK241" s="1"/>
      <c r="RRL241" s="1"/>
      <c r="RRM241" s="1"/>
      <c r="RRN241" s="1"/>
      <c r="RRO241" s="1"/>
      <c r="RRP241" s="1"/>
      <c r="RRQ241" s="1"/>
      <c r="RRR241" s="1"/>
      <c r="RRS241" s="1"/>
      <c r="RRT241" s="1"/>
      <c r="RRU241" s="1"/>
      <c r="RRV241" s="1"/>
      <c r="RRW241" s="1"/>
      <c r="RRX241" s="1"/>
      <c r="RRY241" s="1"/>
      <c r="RRZ241" s="1"/>
      <c r="RSA241" s="1"/>
      <c r="RSB241" s="1"/>
      <c r="RSC241" s="1"/>
      <c r="RSD241" s="1"/>
      <c r="RSE241" s="1"/>
      <c r="RSF241" s="1"/>
      <c r="RSG241" s="1"/>
      <c r="RSH241" s="1"/>
      <c r="RSI241" s="1"/>
      <c r="RSJ241" s="1"/>
      <c r="RSK241" s="1"/>
      <c r="RSL241" s="1"/>
      <c r="RSM241" s="1"/>
      <c r="RSN241" s="1"/>
      <c r="RSO241" s="1"/>
      <c r="RSP241" s="1"/>
      <c r="RSQ241" s="1"/>
      <c r="RSR241" s="1"/>
      <c r="RSS241" s="1"/>
      <c r="RST241" s="1"/>
      <c r="RSU241" s="1"/>
      <c r="RSV241" s="1"/>
      <c r="RSW241" s="1"/>
      <c r="RSX241" s="1"/>
      <c r="RSY241" s="1"/>
      <c r="RSZ241" s="1"/>
      <c r="RTA241" s="1"/>
      <c r="RTB241" s="1"/>
      <c r="RTC241" s="1"/>
      <c r="RTD241" s="1"/>
      <c r="RTE241" s="1"/>
      <c r="RTF241" s="1"/>
      <c r="RTG241" s="1"/>
      <c r="RTH241" s="1"/>
      <c r="RTI241" s="1"/>
      <c r="RTJ241" s="1"/>
      <c r="RTK241" s="1"/>
      <c r="RTL241" s="1"/>
      <c r="RTM241" s="1"/>
      <c r="RTN241" s="1"/>
      <c r="RTO241" s="1"/>
      <c r="RTP241" s="1"/>
      <c r="RTQ241" s="1"/>
      <c r="RTR241" s="1"/>
      <c r="RTS241" s="1"/>
      <c r="RTT241" s="1"/>
      <c r="RTU241" s="1"/>
      <c r="RTV241" s="1"/>
      <c r="RTW241" s="1"/>
      <c r="RTX241" s="1"/>
      <c r="RTY241" s="1"/>
      <c r="RTZ241" s="1"/>
      <c r="RUA241" s="1"/>
      <c r="RUB241" s="1"/>
      <c r="RUC241" s="1"/>
      <c r="RUD241" s="1"/>
      <c r="RUE241" s="1"/>
      <c r="RUF241" s="1"/>
      <c r="RUG241" s="1"/>
      <c r="RUH241" s="1"/>
      <c r="RUI241" s="1"/>
      <c r="RUJ241" s="1"/>
      <c r="RUK241" s="1"/>
      <c r="RUL241" s="1"/>
      <c r="RUM241" s="1"/>
      <c r="RUN241" s="1"/>
      <c r="RUO241" s="1"/>
      <c r="RUP241" s="1"/>
      <c r="RUQ241" s="1"/>
      <c r="RUR241" s="1"/>
      <c r="RUS241" s="1"/>
      <c r="RUT241" s="1"/>
      <c r="RUU241" s="1"/>
      <c r="RUV241" s="1"/>
      <c r="RUW241" s="1"/>
      <c r="RUX241" s="1"/>
      <c r="RUY241" s="1"/>
      <c r="RUZ241" s="1"/>
      <c r="RVA241" s="1"/>
      <c r="RVB241" s="1"/>
      <c r="RVC241" s="1"/>
      <c r="RVD241" s="1"/>
      <c r="RVE241" s="1"/>
      <c r="RVF241" s="1"/>
      <c r="RVG241" s="1"/>
      <c r="RVH241" s="1"/>
      <c r="RVI241" s="1"/>
      <c r="RVJ241" s="1"/>
      <c r="RVK241" s="1"/>
      <c r="RVL241" s="1"/>
      <c r="RVM241" s="1"/>
      <c r="RVN241" s="1"/>
      <c r="RVO241" s="1"/>
      <c r="RVP241" s="1"/>
      <c r="RVQ241" s="1"/>
      <c r="RVR241" s="1"/>
      <c r="RVS241" s="1"/>
      <c r="RVT241" s="1"/>
      <c r="RVU241" s="1"/>
      <c r="RVV241" s="1"/>
      <c r="RVW241" s="1"/>
      <c r="RVX241" s="1"/>
      <c r="RVY241" s="1"/>
      <c r="RVZ241" s="1"/>
      <c r="RWA241" s="1"/>
      <c r="RWB241" s="1"/>
      <c r="RWC241" s="1"/>
      <c r="RWD241" s="1"/>
      <c r="RWE241" s="1"/>
      <c r="RWF241" s="1"/>
      <c r="RWG241" s="1"/>
      <c r="RWH241" s="1"/>
      <c r="RWI241" s="1"/>
      <c r="RWJ241" s="1"/>
      <c r="RWK241" s="1"/>
      <c r="RWL241" s="1"/>
      <c r="RWM241" s="1"/>
      <c r="RWN241" s="1"/>
      <c r="RWO241" s="1"/>
      <c r="RWP241" s="1"/>
      <c r="RWQ241" s="1"/>
      <c r="RWR241" s="1"/>
      <c r="RWS241" s="1"/>
      <c r="RWT241" s="1"/>
      <c r="RWU241" s="1"/>
      <c r="RWV241" s="1"/>
      <c r="RWW241" s="1"/>
      <c r="RWX241" s="1"/>
      <c r="RWY241" s="1"/>
      <c r="RWZ241" s="1"/>
      <c r="RXA241" s="1"/>
      <c r="RXB241" s="1"/>
      <c r="RXC241" s="1"/>
      <c r="RXD241" s="1"/>
      <c r="RXE241" s="1"/>
      <c r="RXF241" s="1"/>
      <c r="RXG241" s="1"/>
      <c r="RXH241" s="1"/>
      <c r="RXI241" s="1"/>
      <c r="RXJ241" s="1"/>
      <c r="RXK241" s="1"/>
      <c r="RXL241" s="1"/>
      <c r="RXM241" s="1"/>
      <c r="RXN241" s="1"/>
      <c r="RXO241" s="1"/>
      <c r="RXP241" s="1"/>
      <c r="RXQ241" s="1"/>
      <c r="RXR241" s="1"/>
      <c r="RXS241" s="1"/>
      <c r="RXT241" s="1"/>
      <c r="RXU241" s="1"/>
      <c r="RXV241" s="1"/>
      <c r="RXW241" s="1"/>
      <c r="RXX241" s="1"/>
      <c r="RXY241" s="1"/>
      <c r="RXZ241" s="1"/>
      <c r="RYA241" s="1"/>
      <c r="RYB241" s="1"/>
      <c r="RYC241" s="1"/>
      <c r="RYD241" s="1"/>
      <c r="RYE241" s="1"/>
      <c r="RYF241" s="1"/>
      <c r="RYG241" s="1"/>
      <c r="RYH241" s="1"/>
      <c r="RYI241" s="1"/>
      <c r="RYJ241" s="1"/>
      <c r="RYK241" s="1"/>
      <c r="RYL241" s="1"/>
      <c r="RYM241" s="1"/>
      <c r="RYN241" s="1"/>
      <c r="RYO241" s="1"/>
      <c r="RYP241" s="1"/>
      <c r="RYQ241" s="1"/>
      <c r="RYR241" s="1"/>
      <c r="RYS241" s="1"/>
      <c r="RYT241" s="1"/>
      <c r="RYU241" s="1"/>
      <c r="RYV241" s="1"/>
      <c r="RYW241" s="1"/>
      <c r="RYX241" s="1"/>
      <c r="RYY241" s="1"/>
      <c r="RYZ241" s="1"/>
      <c r="RZA241" s="1"/>
      <c r="RZB241" s="1"/>
      <c r="RZC241" s="1"/>
      <c r="RZD241" s="1"/>
      <c r="RZE241" s="1"/>
      <c r="RZF241" s="1"/>
      <c r="RZG241" s="1"/>
      <c r="RZH241" s="1"/>
      <c r="RZI241" s="1"/>
      <c r="RZJ241" s="1"/>
      <c r="RZK241" s="1"/>
      <c r="RZL241" s="1"/>
      <c r="RZM241" s="1"/>
      <c r="RZN241" s="1"/>
      <c r="RZO241" s="1"/>
      <c r="RZP241" s="1"/>
      <c r="RZQ241" s="1"/>
      <c r="RZR241" s="1"/>
      <c r="RZS241" s="1"/>
      <c r="RZT241" s="1"/>
      <c r="RZU241" s="1"/>
      <c r="RZV241" s="1"/>
      <c r="RZW241" s="1"/>
      <c r="RZX241" s="1"/>
      <c r="RZY241" s="1"/>
      <c r="RZZ241" s="1"/>
      <c r="SAA241" s="1"/>
      <c r="SAB241" s="1"/>
      <c r="SAC241" s="1"/>
      <c r="SAD241" s="1"/>
      <c r="SAE241" s="1"/>
      <c r="SAF241" s="1"/>
      <c r="SAG241" s="1"/>
      <c r="SAH241" s="1"/>
      <c r="SAI241" s="1"/>
      <c r="SAJ241" s="1"/>
      <c r="SAK241" s="1"/>
      <c r="SAL241" s="1"/>
      <c r="SAM241" s="1"/>
      <c r="SAN241" s="1"/>
      <c r="SAO241" s="1"/>
      <c r="SAP241" s="1"/>
      <c r="SAQ241" s="1"/>
      <c r="SAR241" s="1"/>
      <c r="SAS241" s="1"/>
      <c r="SAT241" s="1"/>
      <c r="SAU241" s="1"/>
      <c r="SAV241" s="1"/>
      <c r="SAW241" s="1"/>
      <c r="SAX241" s="1"/>
      <c r="SAY241" s="1"/>
      <c r="SAZ241" s="1"/>
      <c r="SBA241" s="1"/>
      <c r="SBB241" s="1"/>
      <c r="SBC241" s="1"/>
      <c r="SBD241" s="1"/>
      <c r="SBE241" s="1"/>
      <c r="SBF241" s="1"/>
      <c r="SBG241" s="1"/>
      <c r="SBH241" s="1"/>
      <c r="SBI241" s="1"/>
      <c r="SBJ241" s="1"/>
      <c r="SBK241" s="1"/>
      <c r="SBL241" s="1"/>
      <c r="SBM241" s="1"/>
      <c r="SBN241" s="1"/>
      <c r="SBO241" s="1"/>
      <c r="SBP241" s="1"/>
      <c r="SBQ241" s="1"/>
      <c r="SBR241" s="1"/>
      <c r="SBS241" s="1"/>
      <c r="SBT241" s="1"/>
      <c r="SBU241" s="1"/>
      <c r="SBV241" s="1"/>
      <c r="SBW241" s="1"/>
      <c r="SBX241" s="1"/>
      <c r="SBY241" s="1"/>
      <c r="SBZ241" s="1"/>
      <c r="SCA241" s="1"/>
      <c r="SCB241" s="1"/>
      <c r="SCC241" s="1"/>
      <c r="SCD241" s="1"/>
      <c r="SCE241" s="1"/>
      <c r="SCF241" s="1"/>
      <c r="SCG241" s="1"/>
      <c r="SCH241" s="1"/>
      <c r="SCI241" s="1"/>
      <c r="SCJ241" s="1"/>
      <c r="SCK241" s="1"/>
      <c r="SCL241" s="1"/>
      <c r="SCM241" s="1"/>
      <c r="SCN241" s="1"/>
      <c r="SCO241" s="1"/>
      <c r="SCP241" s="1"/>
      <c r="SCQ241" s="1"/>
      <c r="SCR241" s="1"/>
      <c r="SCS241" s="1"/>
      <c r="SCT241" s="1"/>
      <c r="SCU241" s="1"/>
      <c r="SCV241" s="1"/>
      <c r="SCW241" s="1"/>
      <c r="SCX241" s="1"/>
      <c r="SCY241" s="1"/>
      <c r="SCZ241" s="1"/>
      <c r="SDA241" s="1"/>
      <c r="SDB241" s="1"/>
      <c r="SDC241" s="1"/>
      <c r="SDD241" s="1"/>
      <c r="SDE241" s="1"/>
      <c r="SDF241" s="1"/>
      <c r="SDG241" s="1"/>
      <c r="SDH241" s="1"/>
      <c r="SDI241" s="1"/>
      <c r="SDJ241" s="1"/>
      <c r="SDK241" s="1"/>
      <c r="SDL241" s="1"/>
      <c r="SDM241" s="1"/>
      <c r="SDN241" s="1"/>
      <c r="SDO241" s="1"/>
      <c r="SDP241" s="1"/>
      <c r="SDQ241" s="1"/>
      <c r="SDR241" s="1"/>
      <c r="SDS241" s="1"/>
      <c r="SDT241" s="1"/>
      <c r="SDU241" s="1"/>
      <c r="SDV241" s="1"/>
      <c r="SDW241" s="1"/>
      <c r="SDX241" s="1"/>
      <c r="SDY241" s="1"/>
      <c r="SDZ241" s="1"/>
      <c r="SEA241" s="1"/>
      <c r="SEB241" s="1"/>
      <c r="SEC241" s="1"/>
      <c r="SED241" s="1"/>
      <c r="SEE241" s="1"/>
      <c r="SEF241" s="1"/>
      <c r="SEG241" s="1"/>
      <c r="SEH241" s="1"/>
      <c r="SEI241" s="1"/>
      <c r="SEJ241" s="1"/>
      <c r="SEK241" s="1"/>
      <c r="SEL241" s="1"/>
      <c r="SEM241" s="1"/>
      <c r="SEN241" s="1"/>
      <c r="SEO241" s="1"/>
      <c r="SEP241" s="1"/>
      <c r="SEQ241" s="1"/>
      <c r="SER241" s="1"/>
      <c r="SES241" s="1"/>
      <c r="SET241" s="1"/>
      <c r="SEU241" s="1"/>
      <c r="SEV241" s="1"/>
      <c r="SEW241" s="1"/>
      <c r="SEX241" s="1"/>
      <c r="SEY241" s="1"/>
      <c r="SEZ241" s="1"/>
      <c r="SFA241" s="1"/>
      <c r="SFB241" s="1"/>
      <c r="SFC241" s="1"/>
      <c r="SFD241" s="1"/>
      <c r="SFE241" s="1"/>
      <c r="SFF241" s="1"/>
      <c r="SFG241" s="1"/>
      <c r="SFH241" s="1"/>
      <c r="SFI241" s="1"/>
      <c r="SFJ241" s="1"/>
      <c r="SFK241" s="1"/>
      <c r="SFL241" s="1"/>
      <c r="SFM241" s="1"/>
      <c r="SFN241" s="1"/>
      <c r="SFO241" s="1"/>
      <c r="SFP241" s="1"/>
      <c r="SFQ241" s="1"/>
      <c r="SFR241" s="1"/>
      <c r="SFS241" s="1"/>
      <c r="SFT241" s="1"/>
      <c r="SFU241" s="1"/>
      <c r="SFV241" s="1"/>
      <c r="SFW241" s="1"/>
      <c r="SFX241" s="1"/>
      <c r="SFY241" s="1"/>
      <c r="SFZ241" s="1"/>
      <c r="SGA241" s="1"/>
      <c r="SGB241" s="1"/>
      <c r="SGC241" s="1"/>
      <c r="SGD241" s="1"/>
      <c r="SGE241" s="1"/>
      <c r="SGF241" s="1"/>
      <c r="SGG241" s="1"/>
      <c r="SGH241" s="1"/>
      <c r="SGI241" s="1"/>
      <c r="SGJ241" s="1"/>
      <c r="SGK241" s="1"/>
      <c r="SGL241" s="1"/>
      <c r="SGM241" s="1"/>
      <c r="SGN241" s="1"/>
      <c r="SGO241" s="1"/>
      <c r="SGP241" s="1"/>
      <c r="SGQ241" s="1"/>
      <c r="SGR241" s="1"/>
      <c r="SGS241" s="1"/>
      <c r="SGT241" s="1"/>
      <c r="SGU241" s="1"/>
      <c r="SGV241" s="1"/>
      <c r="SGW241" s="1"/>
      <c r="SGX241" s="1"/>
      <c r="SGY241" s="1"/>
      <c r="SGZ241" s="1"/>
      <c r="SHA241" s="1"/>
      <c r="SHB241" s="1"/>
      <c r="SHC241" s="1"/>
      <c r="SHD241" s="1"/>
      <c r="SHE241" s="1"/>
      <c r="SHF241" s="1"/>
      <c r="SHG241" s="1"/>
      <c r="SHH241" s="1"/>
      <c r="SHI241" s="1"/>
      <c r="SHJ241" s="1"/>
      <c r="SHK241" s="1"/>
      <c r="SHL241" s="1"/>
      <c r="SHM241" s="1"/>
      <c r="SHN241" s="1"/>
      <c r="SHO241" s="1"/>
      <c r="SHP241" s="1"/>
      <c r="SHQ241" s="1"/>
      <c r="SHR241" s="1"/>
      <c r="SHS241" s="1"/>
      <c r="SHT241" s="1"/>
      <c r="SHU241" s="1"/>
      <c r="SHV241" s="1"/>
      <c r="SHW241" s="1"/>
      <c r="SHX241" s="1"/>
      <c r="SHY241" s="1"/>
      <c r="SHZ241" s="1"/>
      <c r="SIA241" s="1"/>
      <c r="SIB241" s="1"/>
      <c r="SIC241" s="1"/>
      <c r="SID241" s="1"/>
      <c r="SIE241" s="1"/>
      <c r="SIF241" s="1"/>
      <c r="SIG241" s="1"/>
      <c r="SIH241" s="1"/>
      <c r="SII241" s="1"/>
      <c r="SIJ241" s="1"/>
      <c r="SIK241" s="1"/>
      <c r="SIL241" s="1"/>
      <c r="SIM241" s="1"/>
      <c r="SIN241" s="1"/>
      <c r="SIO241" s="1"/>
      <c r="SIP241" s="1"/>
      <c r="SIQ241" s="1"/>
      <c r="SIR241" s="1"/>
      <c r="SIS241" s="1"/>
      <c r="SIT241" s="1"/>
      <c r="SIU241" s="1"/>
      <c r="SIV241" s="1"/>
      <c r="SIW241" s="1"/>
      <c r="SIX241" s="1"/>
      <c r="SIY241" s="1"/>
      <c r="SIZ241" s="1"/>
      <c r="SJA241" s="1"/>
      <c r="SJB241" s="1"/>
      <c r="SJC241" s="1"/>
      <c r="SJD241" s="1"/>
      <c r="SJE241" s="1"/>
      <c r="SJF241" s="1"/>
      <c r="SJG241" s="1"/>
      <c r="SJH241" s="1"/>
      <c r="SJI241" s="1"/>
      <c r="SJJ241" s="1"/>
      <c r="SJK241" s="1"/>
      <c r="SJL241" s="1"/>
      <c r="SJM241" s="1"/>
      <c r="SJN241" s="1"/>
      <c r="SJO241" s="1"/>
      <c r="SJP241" s="1"/>
      <c r="SJQ241" s="1"/>
      <c r="SJR241" s="1"/>
      <c r="SJS241" s="1"/>
      <c r="SJT241" s="1"/>
      <c r="SJU241" s="1"/>
      <c r="SJV241" s="1"/>
      <c r="SJW241" s="1"/>
      <c r="SJX241" s="1"/>
      <c r="SJY241" s="1"/>
      <c r="SJZ241" s="1"/>
      <c r="SKA241" s="1"/>
      <c r="SKB241" s="1"/>
      <c r="SKC241" s="1"/>
      <c r="SKD241" s="1"/>
      <c r="SKE241" s="1"/>
      <c r="SKF241" s="1"/>
      <c r="SKG241" s="1"/>
      <c r="SKH241" s="1"/>
      <c r="SKI241" s="1"/>
      <c r="SKJ241" s="1"/>
      <c r="SKK241" s="1"/>
      <c r="SKL241" s="1"/>
      <c r="SKM241" s="1"/>
      <c r="SKN241" s="1"/>
      <c r="SKO241" s="1"/>
      <c r="SKP241" s="1"/>
      <c r="SKQ241" s="1"/>
      <c r="SKR241" s="1"/>
      <c r="SKS241" s="1"/>
      <c r="SKT241" s="1"/>
      <c r="SKU241" s="1"/>
      <c r="SKV241" s="1"/>
      <c r="SKW241" s="1"/>
      <c r="SKX241" s="1"/>
      <c r="SKY241" s="1"/>
      <c r="SKZ241" s="1"/>
      <c r="SLA241" s="1"/>
      <c r="SLB241" s="1"/>
      <c r="SLC241" s="1"/>
      <c r="SLD241" s="1"/>
      <c r="SLE241" s="1"/>
      <c r="SLF241" s="1"/>
      <c r="SLG241" s="1"/>
      <c r="SLH241" s="1"/>
      <c r="SLI241" s="1"/>
      <c r="SLJ241" s="1"/>
      <c r="SLK241" s="1"/>
      <c r="SLL241" s="1"/>
      <c r="SLM241" s="1"/>
      <c r="SLN241" s="1"/>
      <c r="SLO241" s="1"/>
      <c r="SLP241" s="1"/>
      <c r="SLQ241" s="1"/>
      <c r="SLR241" s="1"/>
      <c r="SLS241" s="1"/>
      <c r="SLT241" s="1"/>
      <c r="SLU241" s="1"/>
      <c r="SLV241" s="1"/>
      <c r="SLW241" s="1"/>
      <c r="SLX241" s="1"/>
      <c r="SLY241" s="1"/>
      <c r="SLZ241" s="1"/>
      <c r="SMA241" s="1"/>
      <c r="SMB241" s="1"/>
      <c r="SMC241" s="1"/>
      <c r="SMD241" s="1"/>
      <c r="SME241" s="1"/>
      <c r="SMF241" s="1"/>
      <c r="SMG241" s="1"/>
      <c r="SMH241" s="1"/>
      <c r="SMI241" s="1"/>
      <c r="SMJ241" s="1"/>
      <c r="SMK241" s="1"/>
      <c r="SML241" s="1"/>
      <c r="SMM241" s="1"/>
      <c r="SMN241" s="1"/>
      <c r="SMO241" s="1"/>
      <c r="SMP241" s="1"/>
      <c r="SMQ241" s="1"/>
      <c r="SMR241" s="1"/>
      <c r="SMS241" s="1"/>
      <c r="SMT241" s="1"/>
      <c r="SMU241" s="1"/>
      <c r="SMV241" s="1"/>
      <c r="SMW241" s="1"/>
      <c r="SMX241" s="1"/>
      <c r="SMY241" s="1"/>
      <c r="SMZ241" s="1"/>
      <c r="SNA241" s="1"/>
      <c r="SNB241" s="1"/>
      <c r="SNC241" s="1"/>
      <c r="SND241" s="1"/>
      <c r="SNE241" s="1"/>
      <c r="SNF241" s="1"/>
      <c r="SNG241" s="1"/>
      <c r="SNH241" s="1"/>
      <c r="SNI241" s="1"/>
      <c r="SNJ241" s="1"/>
      <c r="SNK241" s="1"/>
      <c r="SNL241" s="1"/>
      <c r="SNM241" s="1"/>
      <c r="SNN241" s="1"/>
      <c r="SNO241" s="1"/>
      <c r="SNP241" s="1"/>
      <c r="SNQ241" s="1"/>
      <c r="SNR241" s="1"/>
      <c r="SNS241" s="1"/>
      <c r="SNT241" s="1"/>
      <c r="SNU241" s="1"/>
      <c r="SNV241" s="1"/>
      <c r="SNW241" s="1"/>
      <c r="SNX241" s="1"/>
      <c r="SNY241" s="1"/>
      <c r="SNZ241" s="1"/>
      <c r="SOA241" s="1"/>
      <c r="SOB241" s="1"/>
      <c r="SOC241" s="1"/>
      <c r="SOD241" s="1"/>
      <c r="SOE241" s="1"/>
      <c r="SOF241" s="1"/>
      <c r="SOG241" s="1"/>
      <c r="SOH241" s="1"/>
      <c r="SOI241" s="1"/>
      <c r="SOJ241" s="1"/>
      <c r="SOK241" s="1"/>
      <c r="SOL241" s="1"/>
      <c r="SOM241" s="1"/>
      <c r="SON241" s="1"/>
      <c r="SOO241" s="1"/>
      <c r="SOP241" s="1"/>
      <c r="SOQ241" s="1"/>
      <c r="SOR241" s="1"/>
      <c r="SOS241" s="1"/>
      <c r="SOT241" s="1"/>
      <c r="SOU241" s="1"/>
      <c r="SOV241" s="1"/>
      <c r="SOW241" s="1"/>
      <c r="SOX241" s="1"/>
      <c r="SOY241" s="1"/>
      <c r="SOZ241" s="1"/>
      <c r="SPA241" s="1"/>
      <c r="SPB241" s="1"/>
      <c r="SPC241" s="1"/>
      <c r="SPD241" s="1"/>
      <c r="SPE241" s="1"/>
      <c r="SPF241" s="1"/>
      <c r="SPG241" s="1"/>
      <c r="SPH241" s="1"/>
      <c r="SPI241" s="1"/>
      <c r="SPJ241" s="1"/>
      <c r="SPK241" s="1"/>
      <c r="SPL241" s="1"/>
      <c r="SPM241" s="1"/>
      <c r="SPN241" s="1"/>
      <c r="SPO241" s="1"/>
      <c r="SPP241" s="1"/>
      <c r="SPQ241" s="1"/>
      <c r="SPR241" s="1"/>
      <c r="SPS241" s="1"/>
      <c r="SPT241" s="1"/>
      <c r="SPU241" s="1"/>
      <c r="SPV241" s="1"/>
      <c r="SPW241" s="1"/>
      <c r="SPX241" s="1"/>
      <c r="SPY241" s="1"/>
      <c r="SPZ241" s="1"/>
      <c r="SQA241" s="1"/>
      <c r="SQB241" s="1"/>
      <c r="SQC241" s="1"/>
      <c r="SQD241" s="1"/>
      <c r="SQE241" s="1"/>
      <c r="SQF241" s="1"/>
      <c r="SQG241" s="1"/>
      <c r="SQH241" s="1"/>
      <c r="SQI241" s="1"/>
      <c r="SQJ241" s="1"/>
      <c r="SQK241" s="1"/>
      <c r="SQL241" s="1"/>
      <c r="SQM241" s="1"/>
      <c r="SQN241" s="1"/>
      <c r="SQO241" s="1"/>
      <c r="SQP241" s="1"/>
      <c r="SQQ241" s="1"/>
      <c r="SQR241" s="1"/>
      <c r="SQS241" s="1"/>
      <c r="SQT241" s="1"/>
      <c r="SQU241" s="1"/>
      <c r="SQV241" s="1"/>
      <c r="SQW241" s="1"/>
      <c r="SQX241" s="1"/>
      <c r="SQY241" s="1"/>
      <c r="SQZ241" s="1"/>
      <c r="SRA241" s="1"/>
      <c r="SRB241" s="1"/>
      <c r="SRC241" s="1"/>
      <c r="SRD241" s="1"/>
      <c r="SRE241" s="1"/>
      <c r="SRF241" s="1"/>
      <c r="SRG241" s="1"/>
      <c r="SRH241" s="1"/>
      <c r="SRI241" s="1"/>
      <c r="SRJ241" s="1"/>
      <c r="SRK241" s="1"/>
      <c r="SRL241" s="1"/>
      <c r="SRM241" s="1"/>
      <c r="SRN241" s="1"/>
      <c r="SRO241" s="1"/>
      <c r="SRP241" s="1"/>
      <c r="SRQ241" s="1"/>
      <c r="SRR241" s="1"/>
      <c r="SRS241" s="1"/>
      <c r="SRT241" s="1"/>
      <c r="SRU241" s="1"/>
      <c r="SRV241" s="1"/>
      <c r="SRW241" s="1"/>
      <c r="SRX241" s="1"/>
      <c r="SRY241" s="1"/>
      <c r="SRZ241" s="1"/>
      <c r="SSA241" s="1"/>
      <c r="SSB241" s="1"/>
      <c r="SSC241" s="1"/>
      <c r="SSD241" s="1"/>
      <c r="SSE241" s="1"/>
      <c r="SSF241" s="1"/>
      <c r="SSG241" s="1"/>
      <c r="SSH241" s="1"/>
      <c r="SSI241" s="1"/>
      <c r="SSJ241" s="1"/>
      <c r="SSK241" s="1"/>
      <c r="SSL241" s="1"/>
      <c r="SSM241" s="1"/>
      <c r="SSN241" s="1"/>
      <c r="SSO241" s="1"/>
      <c r="SSP241" s="1"/>
      <c r="SSQ241" s="1"/>
      <c r="SSR241" s="1"/>
      <c r="SSS241" s="1"/>
      <c r="SST241" s="1"/>
      <c r="SSU241" s="1"/>
      <c r="SSV241" s="1"/>
      <c r="SSW241" s="1"/>
      <c r="SSX241" s="1"/>
      <c r="SSY241" s="1"/>
      <c r="SSZ241" s="1"/>
      <c r="STA241" s="1"/>
      <c r="STB241" s="1"/>
      <c r="STC241" s="1"/>
      <c r="STD241" s="1"/>
      <c r="STE241" s="1"/>
      <c r="STF241" s="1"/>
      <c r="STG241" s="1"/>
      <c r="STH241" s="1"/>
      <c r="STI241" s="1"/>
      <c r="STJ241" s="1"/>
      <c r="STK241" s="1"/>
      <c r="STL241" s="1"/>
      <c r="STM241" s="1"/>
      <c r="STN241" s="1"/>
      <c r="STO241" s="1"/>
      <c r="STP241" s="1"/>
      <c r="STQ241" s="1"/>
      <c r="STR241" s="1"/>
      <c r="STS241" s="1"/>
      <c r="STT241" s="1"/>
      <c r="STU241" s="1"/>
      <c r="STV241" s="1"/>
      <c r="STW241" s="1"/>
      <c r="STX241" s="1"/>
      <c r="STY241" s="1"/>
      <c r="STZ241" s="1"/>
      <c r="SUA241" s="1"/>
      <c r="SUB241" s="1"/>
      <c r="SUC241" s="1"/>
      <c r="SUD241" s="1"/>
      <c r="SUE241" s="1"/>
      <c r="SUF241" s="1"/>
      <c r="SUG241" s="1"/>
      <c r="SUH241" s="1"/>
      <c r="SUI241" s="1"/>
      <c r="SUJ241" s="1"/>
      <c r="SUK241" s="1"/>
      <c r="SUL241" s="1"/>
      <c r="SUM241" s="1"/>
      <c r="SUN241" s="1"/>
      <c r="SUO241" s="1"/>
      <c r="SUP241" s="1"/>
      <c r="SUQ241" s="1"/>
      <c r="SUR241" s="1"/>
      <c r="SUS241" s="1"/>
      <c r="SUT241" s="1"/>
      <c r="SUU241" s="1"/>
      <c r="SUV241" s="1"/>
      <c r="SUW241" s="1"/>
      <c r="SUX241" s="1"/>
      <c r="SUY241" s="1"/>
      <c r="SUZ241" s="1"/>
      <c r="SVA241" s="1"/>
      <c r="SVB241" s="1"/>
      <c r="SVC241" s="1"/>
      <c r="SVD241" s="1"/>
      <c r="SVE241" s="1"/>
      <c r="SVF241" s="1"/>
      <c r="SVG241" s="1"/>
      <c r="SVH241" s="1"/>
      <c r="SVI241" s="1"/>
      <c r="SVJ241" s="1"/>
      <c r="SVK241" s="1"/>
      <c r="SVL241" s="1"/>
      <c r="SVM241" s="1"/>
      <c r="SVN241" s="1"/>
      <c r="SVO241" s="1"/>
      <c r="SVP241" s="1"/>
      <c r="SVQ241" s="1"/>
      <c r="SVR241" s="1"/>
      <c r="SVS241" s="1"/>
      <c r="SVT241" s="1"/>
      <c r="SVU241" s="1"/>
      <c r="SVV241" s="1"/>
      <c r="SVW241" s="1"/>
      <c r="SVX241" s="1"/>
      <c r="SVY241" s="1"/>
      <c r="SVZ241" s="1"/>
      <c r="SWA241" s="1"/>
      <c r="SWB241" s="1"/>
      <c r="SWC241" s="1"/>
      <c r="SWD241" s="1"/>
      <c r="SWE241" s="1"/>
      <c r="SWF241" s="1"/>
      <c r="SWG241" s="1"/>
      <c r="SWH241" s="1"/>
      <c r="SWI241" s="1"/>
      <c r="SWJ241" s="1"/>
      <c r="SWK241" s="1"/>
      <c r="SWL241" s="1"/>
      <c r="SWM241" s="1"/>
      <c r="SWN241" s="1"/>
      <c r="SWO241" s="1"/>
      <c r="SWP241" s="1"/>
      <c r="SWQ241" s="1"/>
      <c r="SWR241" s="1"/>
      <c r="SWS241" s="1"/>
      <c r="SWT241" s="1"/>
      <c r="SWU241" s="1"/>
      <c r="SWV241" s="1"/>
      <c r="SWW241" s="1"/>
      <c r="SWX241" s="1"/>
      <c r="SWY241" s="1"/>
      <c r="SWZ241" s="1"/>
      <c r="SXA241" s="1"/>
      <c r="SXB241" s="1"/>
      <c r="SXC241" s="1"/>
      <c r="SXD241" s="1"/>
      <c r="SXE241" s="1"/>
      <c r="SXF241" s="1"/>
      <c r="SXG241" s="1"/>
      <c r="SXH241" s="1"/>
      <c r="SXI241" s="1"/>
      <c r="SXJ241" s="1"/>
      <c r="SXK241" s="1"/>
      <c r="SXL241" s="1"/>
      <c r="SXM241" s="1"/>
      <c r="SXN241" s="1"/>
      <c r="SXO241" s="1"/>
      <c r="SXP241" s="1"/>
      <c r="SXQ241" s="1"/>
      <c r="SXR241" s="1"/>
      <c r="SXS241" s="1"/>
      <c r="SXT241" s="1"/>
      <c r="SXU241" s="1"/>
      <c r="SXV241" s="1"/>
      <c r="SXW241" s="1"/>
      <c r="SXX241" s="1"/>
      <c r="SXY241" s="1"/>
      <c r="SXZ241" s="1"/>
      <c r="SYA241" s="1"/>
      <c r="SYB241" s="1"/>
      <c r="SYC241" s="1"/>
      <c r="SYD241" s="1"/>
      <c r="SYE241" s="1"/>
      <c r="SYF241" s="1"/>
      <c r="SYG241" s="1"/>
      <c r="SYH241" s="1"/>
      <c r="SYI241" s="1"/>
      <c r="SYJ241" s="1"/>
      <c r="SYK241" s="1"/>
      <c r="SYL241" s="1"/>
      <c r="SYM241" s="1"/>
      <c r="SYN241" s="1"/>
      <c r="SYO241" s="1"/>
      <c r="SYP241" s="1"/>
      <c r="SYQ241" s="1"/>
      <c r="SYR241" s="1"/>
      <c r="SYS241" s="1"/>
      <c r="SYT241" s="1"/>
      <c r="SYU241" s="1"/>
      <c r="SYV241" s="1"/>
      <c r="SYW241" s="1"/>
      <c r="SYX241" s="1"/>
      <c r="SYY241" s="1"/>
      <c r="SYZ241" s="1"/>
      <c r="SZA241" s="1"/>
      <c r="SZB241" s="1"/>
      <c r="SZC241" s="1"/>
      <c r="SZD241" s="1"/>
      <c r="SZE241" s="1"/>
      <c r="SZF241" s="1"/>
      <c r="SZG241" s="1"/>
      <c r="SZH241" s="1"/>
      <c r="SZI241" s="1"/>
      <c r="SZJ241" s="1"/>
      <c r="SZK241" s="1"/>
      <c r="SZL241" s="1"/>
      <c r="SZM241" s="1"/>
      <c r="SZN241" s="1"/>
      <c r="SZO241" s="1"/>
      <c r="SZP241" s="1"/>
      <c r="SZQ241" s="1"/>
      <c r="SZR241" s="1"/>
      <c r="SZS241" s="1"/>
      <c r="SZT241" s="1"/>
      <c r="SZU241" s="1"/>
      <c r="SZV241" s="1"/>
      <c r="SZW241" s="1"/>
      <c r="SZX241" s="1"/>
      <c r="SZY241" s="1"/>
      <c r="SZZ241" s="1"/>
      <c r="TAA241" s="1"/>
      <c r="TAB241" s="1"/>
      <c r="TAC241" s="1"/>
      <c r="TAD241" s="1"/>
      <c r="TAE241" s="1"/>
      <c r="TAF241" s="1"/>
      <c r="TAG241" s="1"/>
      <c r="TAH241" s="1"/>
      <c r="TAI241" s="1"/>
      <c r="TAJ241" s="1"/>
      <c r="TAK241" s="1"/>
      <c r="TAL241" s="1"/>
      <c r="TAM241" s="1"/>
      <c r="TAN241" s="1"/>
      <c r="TAO241" s="1"/>
      <c r="TAP241" s="1"/>
      <c r="TAQ241" s="1"/>
      <c r="TAR241" s="1"/>
      <c r="TAS241" s="1"/>
      <c r="TAT241" s="1"/>
      <c r="TAU241" s="1"/>
      <c r="TAV241" s="1"/>
      <c r="TAW241" s="1"/>
      <c r="TAX241" s="1"/>
      <c r="TAY241" s="1"/>
      <c r="TAZ241" s="1"/>
      <c r="TBA241" s="1"/>
      <c r="TBB241" s="1"/>
      <c r="TBC241" s="1"/>
      <c r="TBD241" s="1"/>
      <c r="TBE241" s="1"/>
      <c r="TBF241" s="1"/>
      <c r="TBG241" s="1"/>
      <c r="TBH241" s="1"/>
      <c r="TBI241" s="1"/>
      <c r="TBJ241" s="1"/>
      <c r="TBK241" s="1"/>
      <c r="TBL241" s="1"/>
      <c r="TBM241" s="1"/>
      <c r="TBN241" s="1"/>
      <c r="TBO241" s="1"/>
      <c r="TBP241" s="1"/>
      <c r="TBQ241" s="1"/>
      <c r="TBR241" s="1"/>
      <c r="TBS241" s="1"/>
      <c r="TBT241" s="1"/>
      <c r="TBU241" s="1"/>
      <c r="TBV241" s="1"/>
      <c r="TBW241" s="1"/>
      <c r="TBX241" s="1"/>
      <c r="TBY241" s="1"/>
      <c r="TBZ241" s="1"/>
      <c r="TCA241" s="1"/>
      <c r="TCB241" s="1"/>
      <c r="TCC241" s="1"/>
      <c r="TCD241" s="1"/>
      <c r="TCE241" s="1"/>
      <c r="TCF241" s="1"/>
      <c r="TCG241" s="1"/>
      <c r="TCH241" s="1"/>
      <c r="TCI241" s="1"/>
      <c r="TCJ241" s="1"/>
      <c r="TCK241" s="1"/>
      <c r="TCL241" s="1"/>
      <c r="TCM241" s="1"/>
      <c r="TCN241" s="1"/>
      <c r="TCO241" s="1"/>
      <c r="TCP241" s="1"/>
      <c r="TCQ241" s="1"/>
      <c r="TCR241" s="1"/>
      <c r="TCS241" s="1"/>
      <c r="TCT241" s="1"/>
      <c r="TCU241" s="1"/>
      <c r="TCV241" s="1"/>
      <c r="TCW241" s="1"/>
      <c r="TCX241" s="1"/>
      <c r="TCY241" s="1"/>
      <c r="TCZ241" s="1"/>
      <c r="TDA241" s="1"/>
      <c r="TDB241" s="1"/>
      <c r="TDC241" s="1"/>
      <c r="TDD241" s="1"/>
      <c r="TDE241" s="1"/>
      <c r="TDF241" s="1"/>
      <c r="TDG241" s="1"/>
      <c r="TDH241" s="1"/>
      <c r="TDI241" s="1"/>
      <c r="TDJ241" s="1"/>
      <c r="TDK241" s="1"/>
      <c r="TDL241" s="1"/>
      <c r="TDM241" s="1"/>
      <c r="TDN241" s="1"/>
      <c r="TDO241" s="1"/>
      <c r="TDP241" s="1"/>
      <c r="TDQ241" s="1"/>
      <c r="TDR241" s="1"/>
      <c r="TDS241" s="1"/>
      <c r="TDT241" s="1"/>
      <c r="TDU241" s="1"/>
      <c r="TDV241" s="1"/>
      <c r="TDW241" s="1"/>
      <c r="TDX241" s="1"/>
      <c r="TDY241" s="1"/>
      <c r="TDZ241" s="1"/>
      <c r="TEA241" s="1"/>
      <c r="TEB241" s="1"/>
      <c r="TEC241" s="1"/>
      <c r="TED241" s="1"/>
      <c r="TEE241" s="1"/>
      <c r="TEF241" s="1"/>
      <c r="TEG241" s="1"/>
      <c r="TEH241" s="1"/>
      <c r="TEI241" s="1"/>
      <c r="TEJ241" s="1"/>
      <c r="TEK241" s="1"/>
      <c r="TEL241" s="1"/>
      <c r="TEM241" s="1"/>
      <c r="TEN241" s="1"/>
      <c r="TEO241" s="1"/>
      <c r="TEP241" s="1"/>
      <c r="TEQ241" s="1"/>
      <c r="TER241" s="1"/>
      <c r="TES241" s="1"/>
      <c r="TET241" s="1"/>
      <c r="TEU241" s="1"/>
      <c r="TEV241" s="1"/>
      <c r="TEW241" s="1"/>
      <c r="TEX241" s="1"/>
      <c r="TEY241" s="1"/>
      <c r="TEZ241" s="1"/>
      <c r="TFA241" s="1"/>
      <c r="TFB241" s="1"/>
      <c r="TFC241" s="1"/>
      <c r="TFD241" s="1"/>
      <c r="TFE241" s="1"/>
      <c r="TFF241" s="1"/>
      <c r="TFG241" s="1"/>
      <c r="TFH241" s="1"/>
      <c r="TFI241" s="1"/>
      <c r="TFJ241" s="1"/>
      <c r="TFK241" s="1"/>
      <c r="TFL241" s="1"/>
      <c r="TFM241" s="1"/>
      <c r="TFN241" s="1"/>
      <c r="TFO241" s="1"/>
      <c r="TFP241" s="1"/>
      <c r="TFQ241" s="1"/>
      <c r="TFR241" s="1"/>
      <c r="TFS241" s="1"/>
      <c r="TFT241" s="1"/>
      <c r="TFU241" s="1"/>
      <c r="TFV241" s="1"/>
      <c r="TFW241" s="1"/>
      <c r="TFX241" s="1"/>
      <c r="TFY241" s="1"/>
      <c r="TFZ241" s="1"/>
      <c r="TGA241" s="1"/>
      <c r="TGB241" s="1"/>
      <c r="TGC241" s="1"/>
      <c r="TGD241" s="1"/>
      <c r="TGE241" s="1"/>
      <c r="TGF241" s="1"/>
      <c r="TGG241" s="1"/>
      <c r="TGH241" s="1"/>
      <c r="TGI241" s="1"/>
      <c r="TGJ241" s="1"/>
      <c r="TGK241" s="1"/>
      <c r="TGL241" s="1"/>
      <c r="TGM241" s="1"/>
      <c r="TGN241" s="1"/>
      <c r="TGO241" s="1"/>
      <c r="TGP241" s="1"/>
      <c r="TGQ241" s="1"/>
      <c r="TGR241" s="1"/>
      <c r="TGS241" s="1"/>
      <c r="TGT241" s="1"/>
      <c r="TGU241" s="1"/>
      <c r="TGV241" s="1"/>
      <c r="TGW241" s="1"/>
      <c r="TGX241" s="1"/>
      <c r="TGY241" s="1"/>
      <c r="TGZ241" s="1"/>
      <c r="THA241" s="1"/>
      <c r="THB241" s="1"/>
      <c r="THC241" s="1"/>
      <c r="THD241" s="1"/>
      <c r="THE241" s="1"/>
      <c r="THF241" s="1"/>
      <c r="THG241" s="1"/>
      <c r="THH241" s="1"/>
      <c r="THI241" s="1"/>
      <c r="THJ241" s="1"/>
      <c r="THK241" s="1"/>
      <c r="THL241" s="1"/>
      <c r="THM241" s="1"/>
      <c r="THN241" s="1"/>
      <c r="THO241" s="1"/>
      <c r="THP241" s="1"/>
      <c r="THQ241" s="1"/>
      <c r="THR241" s="1"/>
      <c r="THS241" s="1"/>
      <c r="THT241" s="1"/>
      <c r="THU241" s="1"/>
      <c r="THV241" s="1"/>
      <c r="THW241" s="1"/>
      <c r="THX241" s="1"/>
      <c r="THY241" s="1"/>
      <c r="THZ241" s="1"/>
      <c r="TIA241" s="1"/>
      <c r="TIB241" s="1"/>
      <c r="TIC241" s="1"/>
      <c r="TID241" s="1"/>
      <c r="TIE241" s="1"/>
      <c r="TIF241" s="1"/>
      <c r="TIG241" s="1"/>
      <c r="TIH241" s="1"/>
      <c r="TII241" s="1"/>
      <c r="TIJ241" s="1"/>
      <c r="TIK241" s="1"/>
      <c r="TIL241" s="1"/>
      <c r="TIM241" s="1"/>
      <c r="TIN241" s="1"/>
      <c r="TIO241" s="1"/>
      <c r="TIP241" s="1"/>
      <c r="TIQ241" s="1"/>
      <c r="TIR241" s="1"/>
      <c r="TIS241" s="1"/>
      <c r="TIT241" s="1"/>
      <c r="TIU241" s="1"/>
      <c r="TIV241" s="1"/>
      <c r="TIW241" s="1"/>
      <c r="TIX241" s="1"/>
      <c r="TIY241" s="1"/>
      <c r="TIZ241" s="1"/>
      <c r="TJA241" s="1"/>
      <c r="TJB241" s="1"/>
      <c r="TJC241" s="1"/>
      <c r="TJD241" s="1"/>
      <c r="TJE241" s="1"/>
      <c r="TJF241" s="1"/>
      <c r="TJG241" s="1"/>
      <c r="TJH241" s="1"/>
      <c r="TJI241" s="1"/>
      <c r="TJJ241" s="1"/>
      <c r="TJK241" s="1"/>
      <c r="TJL241" s="1"/>
      <c r="TJM241" s="1"/>
      <c r="TJN241" s="1"/>
      <c r="TJO241" s="1"/>
      <c r="TJP241" s="1"/>
      <c r="TJQ241" s="1"/>
      <c r="TJR241" s="1"/>
      <c r="TJS241" s="1"/>
      <c r="TJT241" s="1"/>
      <c r="TJU241" s="1"/>
      <c r="TJV241" s="1"/>
      <c r="TJW241" s="1"/>
      <c r="TJX241" s="1"/>
      <c r="TJY241" s="1"/>
      <c r="TJZ241" s="1"/>
      <c r="TKA241" s="1"/>
      <c r="TKB241" s="1"/>
      <c r="TKC241" s="1"/>
      <c r="TKD241" s="1"/>
      <c r="TKE241" s="1"/>
      <c r="TKF241" s="1"/>
      <c r="TKG241" s="1"/>
      <c r="TKH241" s="1"/>
      <c r="TKI241" s="1"/>
      <c r="TKJ241" s="1"/>
      <c r="TKK241" s="1"/>
      <c r="TKL241" s="1"/>
      <c r="TKM241" s="1"/>
      <c r="TKN241" s="1"/>
      <c r="TKO241" s="1"/>
      <c r="TKP241" s="1"/>
      <c r="TKQ241" s="1"/>
      <c r="TKR241" s="1"/>
      <c r="TKS241" s="1"/>
      <c r="TKT241" s="1"/>
      <c r="TKU241" s="1"/>
      <c r="TKV241" s="1"/>
      <c r="TKW241" s="1"/>
      <c r="TKX241" s="1"/>
      <c r="TKY241" s="1"/>
      <c r="TKZ241" s="1"/>
      <c r="TLA241" s="1"/>
      <c r="TLB241" s="1"/>
      <c r="TLC241" s="1"/>
      <c r="TLD241" s="1"/>
      <c r="TLE241" s="1"/>
      <c r="TLF241" s="1"/>
      <c r="TLG241" s="1"/>
      <c r="TLH241" s="1"/>
      <c r="TLI241" s="1"/>
      <c r="TLJ241" s="1"/>
      <c r="TLK241" s="1"/>
      <c r="TLL241" s="1"/>
      <c r="TLM241" s="1"/>
      <c r="TLN241" s="1"/>
      <c r="TLO241" s="1"/>
      <c r="TLP241" s="1"/>
      <c r="TLQ241" s="1"/>
      <c r="TLR241" s="1"/>
      <c r="TLS241" s="1"/>
      <c r="TLT241" s="1"/>
      <c r="TLU241" s="1"/>
      <c r="TLV241" s="1"/>
      <c r="TLW241" s="1"/>
      <c r="TLX241" s="1"/>
      <c r="TLY241" s="1"/>
      <c r="TLZ241" s="1"/>
      <c r="TMA241" s="1"/>
      <c r="TMB241" s="1"/>
      <c r="TMC241" s="1"/>
      <c r="TMD241" s="1"/>
      <c r="TME241" s="1"/>
      <c r="TMF241" s="1"/>
      <c r="TMG241" s="1"/>
      <c r="TMH241" s="1"/>
      <c r="TMI241" s="1"/>
      <c r="TMJ241" s="1"/>
      <c r="TMK241" s="1"/>
      <c r="TML241" s="1"/>
      <c r="TMM241" s="1"/>
      <c r="TMN241" s="1"/>
      <c r="TMO241" s="1"/>
      <c r="TMP241" s="1"/>
      <c r="TMQ241" s="1"/>
      <c r="TMR241" s="1"/>
      <c r="TMS241" s="1"/>
      <c r="TMT241" s="1"/>
      <c r="TMU241" s="1"/>
      <c r="TMV241" s="1"/>
      <c r="TMW241" s="1"/>
      <c r="TMX241" s="1"/>
      <c r="TMY241" s="1"/>
      <c r="TMZ241" s="1"/>
      <c r="TNA241" s="1"/>
      <c r="TNB241" s="1"/>
      <c r="TNC241" s="1"/>
      <c r="TND241" s="1"/>
      <c r="TNE241" s="1"/>
      <c r="TNF241" s="1"/>
      <c r="TNG241" s="1"/>
      <c r="TNH241" s="1"/>
      <c r="TNI241" s="1"/>
      <c r="TNJ241" s="1"/>
      <c r="TNK241" s="1"/>
      <c r="TNL241" s="1"/>
      <c r="TNM241" s="1"/>
      <c r="TNN241" s="1"/>
      <c r="TNO241" s="1"/>
      <c r="TNP241" s="1"/>
      <c r="TNQ241" s="1"/>
      <c r="TNR241" s="1"/>
      <c r="TNS241" s="1"/>
      <c r="TNT241" s="1"/>
      <c r="TNU241" s="1"/>
      <c r="TNV241" s="1"/>
      <c r="TNW241" s="1"/>
      <c r="TNX241" s="1"/>
      <c r="TNY241" s="1"/>
      <c r="TNZ241" s="1"/>
      <c r="TOA241" s="1"/>
      <c r="TOB241" s="1"/>
      <c r="TOC241" s="1"/>
      <c r="TOD241" s="1"/>
      <c r="TOE241" s="1"/>
      <c r="TOF241" s="1"/>
      <c r="TOG241" s="1"/>
      <c r="TOH241" s="1"/>
      <c r="TOI241" s="1"/>
      <c r="TOJ241" s="1"/>
      <c r="TOK241" s="1"/>
      <c r="TOL241" s="1"/>
      <c r="TOM241" s="1"/>
      <c r="TON241" s="1"/>
      <c r="TOO241" s="1"/>
      <c r="TOP241" s="1"/>
      <c r="TOQ241" s="1"/>
      <c r="TOR241" s="1"/>
      <c r="TOS241" s="1"/>
      <c r="TOT241" s="1"/>
      <c r="TOU241" s="1"/>
      <c r="TOV241" s="1"/>
      <c r="TOW241" s="1"/>
      <c r="TOX241" s="1"/>
      <c r="TOY241" s="1"/>
      <c r="TOZ241" s="1"/>
      <c r="TPA241" s="1"/>
      <c r="TPB241" s="1"/>
      <c r="TPC241" s="1"/>
      <c r="TPD241" s="1"/>
      <c r="TPE241" s="1"/>
      <c r="TPF241" s="1"/>
      <c r="TPG241" s="1"/>
      <c r="TPH241" s="1"/>
      <c r="TPI241" s="1"/>
      <c r="TPJ241" s="1"/>
      <c r="TPK241" s="1"/>
      <c r="TPL241" s="1"/>
      <c r="TPM241" s="1"/>
      <c r="TPN241" s="1"/>
      <c r="TPO241" s="1"/>
      <c r="TPP241" s="1"/>
      <c r="TPQ241" s="1"/>
      <c r="TPR241" s="1"/>
      <c r="TPS241" s="1"/>
      <c r="TPT241" s="1"/>
      <c r="TPU241" s="1"/>
      <c r="TPV241" s="1"/>
      <c r="TPW241" s="1"/>
      <c r="TPX241" s="1"/>
      <c r="TPY241" s="1"/>
      <c r="TPZ241" s="1"/>
      <c r="TQA241" s="1"/>
      <c r="TQB241" s="1"/>
      <c r="TQC241" s="1"/>
      <c r="TQD241" s="1"/>
      <c r="TQE241" s="1"/>
      <c r="TQF241" s="1"/>
      <c r="TQG241" s="1"/>
      <c r="TQH241" s="1"/>
      <c r="TQI241" s="1"/>
      <c r="TQJ241" s="1"/>
      <c r="TQK241" s="1"/>
      <c r="TQL241" s="1"/>
      <c r="TQM241" s="1"/>
      <c r="TQN241" s="1"/>
      <c r="TQO241" s="1"/>
      <c r="TQP241" s="1"/>
      <c r="TQQ241" s="1"/>
      <c r="TQR241" s="1"/>
      <c r="TQS241" s="1"/>
      <c r="TQT241" s="1"/>
      <c r="TQU241" s="1"/>
      <c r="TQV241" s="1"/>
      <c r="TQW241" s="1"/>
      <c r="TQX241" s="1"/>
      <c r="TQY241" s="1"/>
      <c r="TQZ241" s="1"/>
      <c r="TRA241" s="1"/>
      <c r="TRB241" s="1"/>
      <c r="TRC241" s="1"/>
      <c r="TRD241" s="1"/>
      <c r="TRE241" s="1"/>
      <c r="TRF241" s="1"/>
      <c r="TRG241" s="1"/>
      <c r="TRH241" s="1"/>
      <c r="TRI241" s="1"/>
      <c r="TRJ241" s="1"/>
      <c r="TRK241" s="1"/>
      <c r="TRL241" s="1"/>
      <c r="TRM241" s="1"/>
      <c r="TRN241" s="1"/>
      <c r="TRO241" s="1"/>
      <c r="TRP241" s="1"/>
      <c r="TRQ241" s="1"/>
      <c r="TRR241" s="1"/>
      <c r="TRS241" s="1"/>
      <c r="TRT241" s="1"/>
      <c r="TRU241" s="1"/>
      <c r="TRV241" s="1"/>
      <c r="TRW241" s="1"/>
      <c r="TRX241" s="1"/>
      <c r="TRY241" s="1"/>
      <c r="TRZ241" s="1"/>
      <c r="TSA241" s="1"/>
      <c r="TSB241" s="1"/>
      <c r="TSC241" s="1"/>
      <c r="TSD241" s="1"/>
      <c r="TSE241" s="1"/>
      <c r="TSF241" s="1"/>
      <c r="TSG241" s="1"/>
      <c r="TSH241" s="1"/>
      <c r="TSI241" s="1"/>
      <c r="TSJ241" s="1"/>
      <c r="TSK241" s="1"/>
      <c r="TSL241" s="1"/>
      <c r="TSM241" s="1"/>
      <c r="TSN241" s="1"/>
      <c r="TSO241" s="1"/>
      <c r="TSP241" s="1"/>
      <c r="TSQ241" s="1"/>
      <c r="TSR241" s="1"/>
      <c r="TSS241" s="1"/>
      <c r="TST241" s="1"/>
      <c r="TSU241" s="1"/>
      <c r="TSV241" s="1"/>
      <c r="TSW241" s="1"/>
      <c r="TSX241" s="1"/>
      <c r="TSY241" s="1"/>
      <c r="TSZ241" s="1"/>
      <c r="TTA241" s="1"/>
      <c r="TTB241" s="1"/>
      <c r="TTC241" s="1"/>
      <c r="TTD241" s="1"/>
      <c r="TTE241" s="1"/>
      <c r="TTF241" s="1"/>
      <c r="TTG241" s="1"/>
      <c r="TTH241" s="1"/>
      <c r="TTI241" s="1"/>
      <c r="TTJ241" s="1"/>
      <c r="TTK241" s="1"/>
      <c r="TTL241" s="1"/>
      <c r="TTM241" s="1"/>
      <c r="TTN241" s="1"/>
      <c r="TTO241" s="1"/>
      <c r="TTP241" s="1"/>
      <c r="TTQ241" s="1"/>
      <c r="TTR241" s="1"/>
      <c r="TTS241" s="1"/>
      <c r="TTT241" s="1"/>
      <c r="TTU241" s="1"/>
      <c r="TTV241" s="1"/>
      <c r="TTW241" s="1"/>
      <c r="TTX241" s="1"/>
      <c r="TTY241" s="1"/>
      <c r="TTZ241" s="1"/>
      <c r="TUA241" s="1"/>
      <c r="TUB241" s="1"/>
      <c r="TUC241" s="1"/>
      <c r="TUD241" s="1"/>
      <c r="TUE241" s="1"/>
      <c r="TUF241" s="1"/>
      <c r="TUG241" s="1"/>
      <c r="TUH241" s="1"/>
      <c r="TUI241" s="1"/>
      <c r="TUJ241" s="1"/>
      <c r="TUK241" s="1"/>
      <c r="TUL241" s="1"/>
      <c r="TUM241" s="1"/>
      <c r="TUN241" s="1"/>
      <c r="TUO241" s="1"/>
      <c r="TUP241" s="1"/>
      <c r="TUQ241" s="1"/>
      <c r="TUR241" s="1"/>
      <c r="TUS241" s="1"/>
      <c r="TUT241" s="1"/>
      <c r="TUU241" s="1"/>
      <c r="TUV241" s="1"/>
      <c r="TUW241" s="1"/>
      <c r="TUX241" s="1"/>
      <c r="TUY241" s="1"/>
      <c r="TUZ241" s="1"/>
      <c r="TVA241" s="1"/>
      <c r="TVB241" s="1"/>
      <c r="TVC241" s="1"/>
      <c r="TVD241" s="1"/>
      <c r="TVE241" s="1"/>
      <c r="TVF241" s="1"/>
      <c r="TVG241" s="1"/>
      <c r="TVH241" s="1"/>
      <c r="TVI241" s="1"/>
      <c r="TVJ241" s="1"/>
      <c r="TVK241" s="1"/>
      <c r="TVL241" s="1"/>
      <c r="TVM241" s="1"/>
      <c r="TVN241" s="1"/>
      <c r="TVO241" s="1"/>
      <c r="TVP241" s="1"/>
      <c r="TVQ241" s="1"/>
      <c r="TVR241" s="1"/>
      <c r="TVS241" s="1"/>
      <c r="TVT241" s="1"/>
      <c r="TVU241" s="1"/>
      <c r="TVV241" s="1"/>
      <c r="TVW241" s="1"/>
      <c r="TVX241" s="1"/>
      <c r="TVY241" s="1"/>
      <c r="TVZ241" s="1"/>
      <c r="TWA241" s="1"/>
      <c r="TWB241" s="1"/>
      <c r="TWC241" s="1"/>
      <c r="TWD241" s="1"/>
      <c r="TWE241" s="1"/>
      <c r="TWF241" s="1"/>
      <c r="TWG241" s="1"/>
      <c r="TWH241" s="1"/>
      <c r="TWI241" s="1"/>
      <c r="TWJ241" s="1"/>
      <c r="TWK241" s="1"/>
      <c r="TWL241" s="1"/>
      <c r="TWM241" s="1"/>
      <c r="TWN241" s="1"/>
      <c r="TWO241" s="1"/>
      <c r="TWP241" s="1"/>
      <c r="TWQ241" s="1"/>
      <c r="TWR241" s="1"/>
      <c r="TWS241" s="1"/>
      <c r="TWT241" s="1"/>
      <c r="TWU241" s="1"/>
      <c r="TWV241" s="1"/>
      <c r="TWW241" s="1"/>
      <c r="TWX241" s="1"/>
      <c r="TWY241" s="1"/>
      <c r="TWZ241" s="1"/>
      <c r="TXA241" s="1"/>
      <c r="TXB241" s="1"/>
      <c r="TXC241" s="1"/>
      <c r="TXD241" s="1"/>
      <c r="TXE241" s="1"/>
      <c r="TXF241" s="1"/>
      <c r="TXG241" s="1"/>
      <c r="TXH241" s="1"/>
      <c r="TXI241" s="1"/>
      <c r="TXJ241" s="1"/>
      <c r="TXK241" s="1"/>
      <c r="TXL241" s="1"/>
      <c r="TXM241" s="1"/>
      <c r="TXN241" s="1"/>
      <c r="TXO241" s="1"/>
      <c r="TXP241" s="1"/>
      <c r="TXQ241" s="1"/>
      <c r="TXR241" s="1"/>
      <c r="TXS241" s="1"/>
      <c r="TXT241" s="1"/>
      <c r="TXU241" s="1"/>
      <c r="TXV241" s="1"/>
      <c r="TXW241" s="1"/>
      <c r="TXX241" s="1"/>
      <c r="TXY241" s="1"/>
      <c r="TXZ241" s="1"/>
      <c r="TYA241" s="1"/>
      <c r="TYB241" s="1"/>
      <c r="TYC241" s="1"/>
      <c r="TYD241" s="1"/>
      <c r="TYE241" s="1"/>
      <c r="TYF241" s="1"/>
      <c r="TYG241" s="1"/>
      <c r="TYH241" s="1"/>
      <c r="TYI241" s="1"/>
      <c r="TYJ241" s="1"/>
      <c r="TYK241" s="1"/>
      <c r="TYL241" s="1"/>
      <c r="TYM241" s="1"/>
      <c r="TYN241" s="1"/>
      <c r="TYO241" s="1"/>
      <c r="TYP241" s="1"/>
      <c r="TYQ241" s="1"/>
      <c r="TYR241" s="1"/>
      <c r="TYS241" s="1"/>
      <c r="TYT241" s="1"/>
      <c r="TYU241" s="1"/>
      <c r="TYV241" s="1"/>
      <c r="TYW241" s="1"/>
      <c r="TYX241" s="1"/>
      <c r="TYY241" s="1"/>
      <c r="TYZ241" s="1"/>
      <c r="TZA241" s="1"/>
      <c r="TZB241" s="1"/>
      <c r="TZC241" s="1"/>
      <c r="TZD241" s="1"/>
      <c r="TZE241" s="1"/>
      <c r="TZF241" s="1"/>
      <c r="TZG241" s="1"/>
      <c r="TZH241" s="1"/>
      <c r="TZI241" s="1"/>
      <c r="TZJ241" s="1"/>
      <c r="TZK241" s="1"/>
      <c r="TZL241" s="1"/>
      <c r="TZM241" s="1"/>
      <c r="TZN241" s="1"/>
      <c r="TZO241" s="1"/>
      <c r="TZP241" s="1"/>
      <c r="TZQ241" s="1"/>
      <c r="TZR241" s="1"/>
      <c r="TZS241" s="1"/>
      <c r="TZT241" s="1"/>
      <c r="TZU241" s="1"/>
      <c r="TZV241" s="1"/>
      <c r="TZW241" s="1"/>
      <c r="TZX241" s="1"/>
      <c r="TZY241" s="1"/>
      <c r="TZZ241" s="1"/>
      <c r="UAA241" s="1"/>
      <c r="UAB241" s="1"/>
      <c r="UAC241" s="1"/>
      <c r="UAD241" s="1"/>
      <c r="UAE241" s="1"/>
      <c r="UAF241" s="1"/>
      <c r="UAG241" s="1"/>
      <c r="UAH241" s="1"/>
      <c r="UAI241" s="1"/>
      <c r="UAJ241" s="1"/>
      <c r="UAK241" s="1"/>
      <c r="UAL241" s="1"/>
      <c r="UAM241" s="1"/>
      <c r="UAN241" s="1"/>
      <c r="UAO241" s="1"/>
      <c r="UAP241" s="1"/>
      <c r="UAQ241" s="1"/>
      <c r="UAR241" s="1"/>
      <c r="UAS241" s="1"/>
      <c r="UAT241" s="1"/>
      <c r="UAU241" s="1"/>
      <c r="UAV241" s="1"/>
      <c r="UAW241" s="1"/>
      <c r="UAX241" s="1"/>
      <c r="UAY241" s="1"/>
      <c r="UAZ241" s="1"/>
      <c r="UBA241" s="1"/>
      <c r="UBB241" s="1"/>
      <c r="UBC241" s="1"/>
      <c r="UBD241" s="1"/>
      <c r="UBE241" s="1"/>
      <c r="UBF241" s="1"/>
      <c r="UBG241" s="1"/>
      <c r="UBH241" s="1"/>
      <c r="UBI241" s="1"/>
      <c r="UBJ241" s="1"/>
      <c r="UBK241" s="1"/>
      <c r="UBL241" s="1"/>
      <c r="UBM241" s="1"/>
      <c r="UBN241" s="1"/>
      <c r="UBO241" s="1"/>
      <c r="UBP241" s="1"/>
      <c r="UBQ241" s="1"/>
      <c r="UBR241" s="1"/>
      <c r="UBS241" s="1"/>
      <c r="UBT241" s="1"/>
      <c r="UBU241" s="1"/>
      <c r="UBV241" s="1"/>
      <c r="UBW241" s="1"/>
      <c r="UBX241" s="1"/>
      <c r="UBY241" s="1"/>
      <c r="UBZ241" s="1"/>
      <c r="UCA241" s="1"/>
      <c r="UCB241" s="1"/>
      <c r="UCC241" s="1"/>
      <c r="UCD241" s="1"/>
      <c r="UCE241" s="1"/>
      <c r="UCF241" s="1"/>
      <c r="UCG241" s="1"/>
      <c r="UCH241" s="1"/>
      <c r="UCI241" s="1"/>
      <c r="UCJ241" s="1"/>
      <c r="UCK241" s="1"/>
      <c r="UCL241" s="1"/>
      <c r="UCM241" s="1"/>
      <c r="UCN241" s="1"/>
      <c r="UCO241" s="1"/>
      <c r="UCP241" s="1"/>
      <c r="UCQ241" s="1"/>
      <c r="UCR241" s="1"/>
      <c r="UCS241" s="1"/>
      <c r="UCT241" s="1"/>
      <c r="UCU241" s="1"/>
      <c r="UCV241" s="1"/>
      <c r="UCW241" s="1"/>
      <c r="UCX241" s="1"/>
      <c r="UCY241" s="1"/>
      <c r="UCZ241" s="1"/>
      <c r="UDA241" s="1"/>
      <c r="UDB241" s="1"/>
      <c r="UDC241" s="1"/>
      <c r="UDD241" s="1"/>
      <c r="UDE241" s="1"/>
      <c r="UDF241" s="1"/>
      <c r="UDG241" s="1"/>
      <c r="UDH241" s="1"/>
      <c r="UDI241" s="1"/>
      <c r="UDJ241" s="1"/>
      <c r="UDK241" s="1"/>
      <c r="UDL241" s="1"/>
      <c r="UDM241" s="1"/>
      <c r="UDN241" s="1"/>
      <c r="UDO241" s="1"/>
      <c r="UDP241" s="1"/>
      <c r="UDQ241" s="1"/>
      <c r="UDR241" s="1"/>
      <c r="UDS241" s="1"/>
      <c r="UDT241" s="1"/>
      <c r="UDU241" s="1"/>
      <c r="UDV241" s="1"/>
      <c r="UDW241" s="1"/>
      <c r="UDX241" s="1"/>
      <c r="UDY241" s="1"/>
      <c r="UDZ241" s="1"/>
      <c r="UEA241" s="1"/>
      <c r="UEB241" s="1"/>
      <c r="UEC241" s="1"/>
      <c r="UED241" s="1"/>
      <c r="UEE241" s="1"/>
      <c r="UEF241" s="1"/>
      <c r="UEG241" s="1"/>
      <c r="UEH241" s="1"/>
      <c r="UEI241" s="1"/>
      <c r="UEJ241" s="1"/>
      <c r="UEK241" s="1"/>
      <c r="UEL241" s="1"/>
      <c r="UEM241" s="1"/>
      <c r="UEN241" s="1"/>
      <c r="UEO241" s="1"/>
      <c r="UEP241" s="1"/>
      <c r="UEQ241" s="1"/>
      <c r="UER241" s="1"/>
      <c r="UES241" s="1"/>
      <c r="UET241" s="1"/>
      <c r="UEU241" s="1"/>
      <c r="UEV241" s="1"/>
      <c r="UEW241" s="1"/>
      <c r="UEX241" s="1"/>
      <c r="UEY241" s="1"/>
      <c r="UEZ241" s="1"/>
      <c r="UFA241" s="1"/>
      <c r="UFB241" s="1"/>
      <c r="UFC241" s="1"/>
      <c r="UFD241" s="1"/>
      <c r="UFE241" s="1"/>
      <c r="UFF241" s="1"/>
      <c r="UFG241" s="1"/>
      <c r="UFH241" s="1"/>
      <c r="UFI241" s="1"/>
      <c r="UFJ241" s="1"/>
      <c r="UFK241" s="1"/>
      <c r="UFL241" s="1"/>
      <c r="UFM241" s="1"/>
      <c r="UFN241" s="1"/>
      <c r="UFO241" s="1"/>
      <c r="UFP241" s="1"/>
      <c r="UFQ241" s="1"/>
      <c r="UFR241" s="1"/>
      <c r="UFS241" s="1"/>
      <c r="UFT241" s="1"/>
      <c r="UFU241" s="1"/>
      <c r="UFV241" s="1"/>
      <c r="UFW241" s="1"/>
      <c r="UFX241" s="1"/>
      <c r="UFY241" s="1"/>
      <c r="UFZ241" s="1"/>
      <c r="UGA241" s="1"/>
      <c r="UGB241" s="1"/>
      <c r="UGC241" s="1"/>
      <c r="UGD241" s="1"/>
      <c r="UGE241" s="1"/>
      <c r="UGF241" s="1"/>
      <c r="UGG241" s="1"/>
      <c r="UGH241" s="1"/>
      <c r="UGI241" s="1"/>
      <c r="UGJ241" s="1"/>
      <c r="UGK241" s="1"/>
      <c r="UGL241" s="1"/>
      <c r="UGM241" s="1"/>
      <c r="UGN241" s="1"/>
      <c r="UGO241" s="1"/>
      <c r="UGP241" s="1"/>
      <c r="UGQ241" s="1"/>
      <c r="UGR241" s="1"/>
      <c r="UGS241" s="1"/>
      <c r="UGT241" s="1"/>
      <c r="UGU241" s="1"/>
      <c r="UGV241" s="1"/>
      <c r="UGW241" s="1"/>
      <c r="UGX241" s="1"/>
      <c r="UGY241" s="1"/>
      <c r="UGZ241" s="1"/>
      <c r="UHA241" s="1"/>
      <c r="UHB241" s="1"/>
      <c r="UHC241" s="1"/>
      <c r="UHD241" s="1"/>
      <c r="UHE241" s="1"/>
      <c r="UHF241" s="1"/>
      <c r="UHG241" s="1"/>
      <c r="UHH241" s="1"/>
      <c r="UHI241" s="1"/>
      <c r="UHJ241" s="1"/>
      <c r="UHK241" s="1"/>
      <c r="UHL241" s="1"/>
      <c r="UHM241" s="1"/>
      <c r="UHN241" s="1"/>
      <c r="UHO241" s="1"/>
      <c r="UHP241" s="1"/>
      <c r="UHQ241" s="1"/>
      <c r="UHR241" s="1"/>
      <c r="UHS241" s="1"/>
      <c r="UHT241" s="1"/>
      <c r="UHU241" s="1"/>
      <c r="UHV241" s="1"/>
      <c r="UHW241" s="1"/>
      <c r="UHX241" s="1"/>
      <c r="UHY241" s="1"/>
      <c r="UHZ241" s="1"/>
      <c r="UIA241" s="1"/>
      <c r="UIB241" s="1"/>
      <c r="UIC241" s="1"/>
      <c r="UID241" s="1"/>
      <c r="UIE241" s="1"/>
      <c r="UIF241" s="1"/>
      <c r="UIG241" s="1"/>
      <c r="UIH241" s="1"/>
      <c r="UII241" s="1"/>
      <c r="UIJ241" s="1"/>
      <c r="UIK241" s="1"/>
      <c r="UIL241" s="1"/>
      <c r="UIM241" s="1"/>
      <c r="UIN241" s="1"/>
      <c r="UIO241" s="1"/>
      <c r="UIP241" s="1"/>
      <c r="UIQ241" s="1"/>
      <c r="UIR241" s="1"/>
      <c r="UIS241" s="1"/>
      <c r="UIT241" s="1"/>
      <c r="UIU241" s="1"/>
      <c r="UIV241" s="1"/>
      <c r="UIW241" s="1"/>
      <c r="UIX241" s="1"/>
      <c r="UIY241" s="1"/>
      <c r="UIZ241" s="1"/>
      <c r="UJA241" s="1"/>
      <c r="UJB241" s="1"/>
      <c r="UJC241" s="1"/>
      <c r="UJD241" s="1"/>
      <c r="UJE241" s="1"/>
      <c r="UJF241" s="1"/>
      <c r="UJG241" s="1"/>
      <c r="UJH241" s="1"/>
      <c r="UJI241" s="1"/>
      <c r="UJJ241" s="1"/>
      <c r="UJK241" s="1"/>
      <c r="UJL241" s="1"/>
      <c r="UJM241" s="1"/>
      <c r="UJN241" s="1"/>
      <c r="UJO241" s="1"/>
      <c r="UJP241" s="1"/>
      <c r="UJQ241" s="1"/>
      <c r="UJR241" s="1"/>
      <c r="UJS241" s="1"/>
      <c r="UJT241" s="1"/>
      <c r="UJU241" s="1"/>
      <c r="UJV241" s="1"/>
      <c r="UJW241" s="1"/>
      <c r="UJX241" s="1"/>
      <c r="UJY241" s="1"/>
      <c r="UJZ241" s="1"/>
      <c r="UKA241" s="1"/>
      <c r="UKB241" s="1"/>
      <c r="UKC241" s="1"/>
      <c r="UKD241" s="1"/>
      <c r="UKE241" s="1"/>
      <c r="UKF241" s="1"/>
      <c r="UKG241" s="1"/>
      <c r="UKH241" s="1"/>
      <c r="UKI241" s="1"/>
      <c r="UKJ241" s="1"/>
      <c r="UKK241" s="1"/>
      <c r="UKL241" s="1"/>
      <c r="UKM241" s="1"/>
      <c r="UKN241" s="1"/>
      <c r="UKO241" s="1"/>
      <c r="UKP241" s="1"/>
      <c r="UKQ241" s="1"/>
      <c r="UKR241" s="1"/>
      <c r="UKS241" s="1"/>
      <c r="UKT241" s="1"/>
      <c r="UKU241" s="1"/>
      <c r="UKV241" s="1"/>
      <c r="UKW241" s="1"/>
      <c r="UKX241" s="1"/>
      <c r="UKY241" s="1"/>
      <c r="UKZ241" s="1"/>
      <c r="ULA241" s="1"/>
      <c r="ULB241" s="1"/>
      <c r="ULC241" s="1"/>
      <c r="ULD241" s="1"/>
      <c r="ULE241" s="1"/>
      <c r="ULF241" s="1"/>
      <c r="ULG241" s="1"/>
      <c r="ULH241" s="1"/>
      <c r="ULI241" s="1"/>
      <c r="ULJ241" s="1"/>
      <c r="ULK241" s="1"/>
      <c r="ULL241" s="1"/>
      <c r="ULM241" s="1"/>
      <c r="ULN241" s="1"/>
      <c r="ULO241" s="1"/>
      <c r="ULP241" s="1"/>
      <c r="ULQ241" s="1"/>
      <c r="ULR241" s="1"/>
      <c r="ULS241" s="1"/>
      <c r="ULT241" s="1"/>
      <c r="ULU241" s="1"/>
      <c r="ULV241" s="1"/>
      <c r="ULW241" s="1"/>
      <c r="ULX241" s="1"/>
      <c r="ULY241" s="1"/>
      <c r="ULZ241" s="1"/>
      <c r="UMA241" s="1"/>
      <c r="UMB241" s="1"/>
      <c r="UMC241" s="1"/>
      <c r="UMD241" s="1"/>
      <c r="UME241" s="1"/>
      <c r="UMF241" s="1"/>
      <c r="UMG241" s="1"/>
      <c r="UMH241" s="1"/>
      <c r="UMI241" s="1"/>
      <c r="UMJ241" s="1"/>
      <c r="UMK241" s="1"/>
      <c r="UML241" s="1"/>
      <c r="UMM241" s="1"/>
      <c r="UMN241" s="1"/>
      <c r="UMO241" s="1"/>
      <c r="UMP241" s="1"/>
      <c r="UMQ241" s="1"/>
      <c r="UMR241" s="1"/>
      <c r="UMS241" s="1"/>
      <c r="UMT241" s="1"/>
      <c r="UMU241" s="1"/>
      <c r="UMV241" s="1"/>
      <c r="UMW241" s="1"/>
      <c r="UMX241" s="1"/>
      <c r="UMY241" s="1"/>
      <c r="UMZ241" s="1"/>
      <c r="UNA241" s="1"/>
      <c r="UNB241" s="1"/>
      <c r="UNC241" s="1"/>
      <c r="UND241" s="1"/>
      <c r="UNE241" s="1"/>
      <c r="UNF241" s="1"/>
      <c r="UNG241" s="1"/>
      <c r="UNH241" s="1"/>
      <c r="UNI241" s="1"/>
      <c r="UNJ241" s="1"/>
      <c r="UNK241" s="1"/>
      <c r="UNL241" s="1"/>
      <c r="UNM241" s="1"/>
      <c r="UNN241" s="1"/>
      <c r="UNO241" s="1"/>
      <c r="UNP241" s="1"/>
      <c r="UNQ241" s="1"/>
      <c r="UNR241" s="1"/>
      <c r="UNS241" s="1"/>
      <c r="UNT241" s="1"/>
      <c r="UNU241" s="1"/>
      <c r="UNV241" s="1"/>
      <c r="UNW241" s="1"/>
      <c r="UNX241" s="1"/>
      <c r="UNY241" s="1"/>
      <c r="UNZ241" s="1"/>
      <c r="UOA241" s="1"/>
      <c r="UOB241" s="1"/>
      <c r="UOC241" s="1"/>
      <c r="UOD241" s="1"/>
      <c r="UOE241" s="1"/>
      <c r="UOF241" s="1"/>
      <c r="UOG241" s="1"/>
      <c r="UOH241" s="1"/>
      <c r="UOI241" s="1"/>
      <c r="UOJ241" s="1"/>
      <c r="UOK241" s="1"/>
      <c r="UOL241" s="1"/>
      <c r="UOM241" s="1"/>
      <c r="UON241" s="1"/>
      <c r="UOO241" s="1"/>
      <c r="UOP241" s="1"/>
      <c r="UOQ241" s="1"/>
      <c r="UOR241" s="1"/>
      <c r="UOS241" s="1"/>
      <c r="UOT241" s="1"/>
      <c r="UOU241" s="1"/>
      <c r="UOV241" s="1"/>
      <c r="UOW241" s="1"/>
      <c r="UOX241" s="1"/>
      <c r="UOY241" s="1"/>
      <c r="UOZ241" s="1"/>
      <c r="UPA241" s="1"/>
      <c r="UPB241" s="1"/>
      <c r="UPC241" s="1"/>
      <c r="UPD241" s="1"/>
      <c r="UPE241" s="1"/>
      <c r="UPF241" s="1"/>
      <c r="UPG241" s="1"/>
      <c r="UPH241" s="1"/>
      <c r="UPI241" s="1"/>
      <c r="UPJ241" s="1"/>
      <c r="UPK241" s="1"/>
      <c r="UPL241" s="1"/>
      <c r="UPM241" s="1"/>
      <c r="UPN241" s="1"/>
      <c r="UPO241" s="1"/>
      <c r="UPP241" s="1"/>
      <c r="UPQ241" s="1"/>
      <c r="UPR241" s="1"/>
      <c r="UPS241" s="1"/>
      <c r="UPT241" s="1"/>
      <c r="UPU241" s="1"/>
      <c r="UPV241" s="1"/>
      <c r="UPW241" s="1"/>
      <c r="UPX241" s="1"/>
      <c r="UPY241" s="1"/>
      <c r="UPZ241" s="1"/>
      <c r="UQA241" s="1"/>
      <c r="UQB241" s="1"/>
      <c r="UQC241" s="1"/>
      <c r="UQD241" s="1"/>
      <c r="UQE241" s="1"/>
      <c r="UQF241" s="1"/>
      <c r="UQG241" s="1"/>
      <c r="UQH241" s="1"/>
      <c r="UQI241" s="1"/>
      <c r="UQJ241" s="1"/>
      <c r="UQK241" s="1"/>
      <c r="UQL241" s="1"/>
      <c r="UQM241" s="1"/>
      <c r="UQN241" s="1"/>
      <c r="UQO241" s="1"/>
      <c r="UQP241" s="1"/>
      <c r="UQQ241" s="1"/>
      <c r="UQR241" s="1"/>
      <c r="UQS241" s="1"/>
      <c r="UQT241" s="1"/>
      <c r="UQU241" s="1"/>
      <c r="UQV241" s="1"/>
      <c r="UQW241" s="1"/>
      <c r="UQX241" s="1"/>
      <c r="UQY241" s="1"/>
      <c r="UQZ241" s="1"/>
      <c r="URA241" s="1"/>
      <c r="URB241" s="1"/>
      <c r="URC241" s="1"/>
      <c r="URD241" s="1"/>
      <c r="URE241" s="1"/>
      <c r="URF241" s="1"/>
      <c r="URG241" s="1"/>
      <c r="URH241" s="1"/>
      <c r="URI241" s="1"/>
      <c r="URJ241" s="1"/>
      <c r="URK241" s="1"/>
      <c r="URL241" s="1"/>
      <c r="URM241" s="1"/>
      <c r="URN241" s="1"/>
      <c r="URO241" s="1"/>
      <c r="URP241" s="1"/>
      <c r="URQ241" s="1"/>
      <c r="URR241" s="1"/>
      <c r="URS241" s="1"/>
      <c r="URT241" s="1"/>
      <c r="URU241" s="1"/>
      <c r="URV241" s="1"/>
      <c r="URW241" s="1"/>
      <c r="URX241" s="1"/>
      <c r="URY241" s="1"/>
      <c r="URZ241" s="1"/>
      <c r="USA241" s="1"/>
      <c r="USB241" s="1"/>
      <c r="USC241" s="1"/>
      <c r="USD241" s="1"/>
      <c r="USE241" s="1"/>
      <c r="USF241" s="1"/>
      <c r="USG241" s="1"/>
      <c r="USH241" s="1"/>
      <c r="USI241" s="1"/>
      <c r="USJ241" s="1"/>
      <c r="USK241" s="1"/>
      <c r="USL241" s="1"/>
      <c r="USM241" s="1"/>
      <c r="USN241" s="1"/>
      <c r="USO241" s="1"/>
      <c r="USP241" s="1"/>
      <c r="USQ241" s="1"/>
      <c r="USR241" s="1"/>
      <c r="USS241" s="1"/>
      <c r="UST241" s="1"/>
      <c r="USU241" s="1"/>
      <c r="USV241" s="1"/>
      <c r="USW241" s="1"/>
      <c r="USX241" s="1"/>
      <c r="USY241" s="1"/>
      <c r="USZ241" s="1"/>
      <c r="UTA241" s="1"/>
      <c r="UTB241" s="1"/>
      <c r="UTC241" s="1"/>
      <c r="UTD241" s="1"/>
      <c r="UTE241" s="1"/>
      <c r="UTF241" s="1"/>
      <c r="UTG241" s="1"/>
      <c r="UTH241" s="1"/>
      <c r="UTI241" s="1"/>
      <c r="UTJ241" s="1"/>
      <c r="UTK241" s="1"/>
      <c r="UTL241" s="1"/>
      <c r="UTM241" s="1"/>
      <c r="UTN241" s="1"/>
      <c r="UTO241" s="1"/>
      <c r="UTP241" s="1"/>
      <c r="UTQ241" s="1"/>
      <c r="UTR241" s="1"/>
      <c r="UTS241" s="1"/>
      <c r="UTT241" s="1"/>
      <c r="UTU241" s="1"/>
      <c r="UTV241" s="1"/>
      <c r="UTW241" s="1"/>
      <c r="UTX241" s="1"/>
      <c r="UTY241" s="1"/>
      <c r="UTZ241" s="1"/>
      <c r="UUA241" s="1"/>
      <c r="UUB241" s="1"/>
      <c r="UUC241" s="1"/>
      <c r="UUD241" s="1"/>
      <c r="UUE241" s="1"/>
      <c r="UUF241" s="1"/>
      <c r="UUG241" s="1"/>
      <c r="UUH241" s="1"/>
      <c r="UUI241" s="1"/>
      <c r="UUJ241" s="1"/>
      <c r="UUK241" s="1"/>
      <c r="UUL241" s="1"/>
      <c r="UUM241" s="1"/>
      <c r="UUN241" s="1"/>
      <c r="UUO241" s="1"/>
      <c r="UUP241" s="1"/>
      <c r="UUQ241" s="1"/>
      <c r="UUR241" s="1"/>
      <c r="UUS241" s="1"/>
      <c r="UUT241" s="1"/>
      <c r="UUU241" s="1"/>
      <c r="UUV241" s="1"/>
      <c r="UUW241" s="1"/>
      <c r="UUX241" s="1"/>
      <c r="UUY241" s="1"/>
      <c r="UUZ241" s="1"/>
      <c r="UVA241" s="1"/>
      <c r="UVB241" s="1"/>
      <c r="UVC241" s="1"/>
      <c r="UVD241" s="1"/>
      <c r="UVE241" s="1"/>
      <c r="UVF241" s="1"/>
      <c r="UVG241" s="1"/>
      <c r="UVH241" s="1"/>
      <c r="UVI241" s="1"/>
      <c r="UVJ241" s="1"/>
      <c r="UVK241" s="1"/>
      <c r="UVL241" s="1"/>
      <c r="UVM241" s="1"/>
      <c r="UVN241" s="1"/>
      <c r="UVO241" s="1"/>
      <c r="UVP241" s="1"/>
      <c r="UVQ241" s="1"/>
      <c r="UVR241" s="1"/>
      <c r="UVS241" s="1"/>
      <c r="UVT241" s="1"/>
      <c r="UVU241" s="1"/>
      <c r="UVV241" s="1"/>
      <c r="UVW241" s="1"/>
      <c r="UVX241" s="1"/>
      <c r="UVY241" s="1"/>
      <c r="UVZ241" s="1"/>
      <c r="UWA241" s="1"/>
      <c r="UWB241" s="1"/>
      <c r="UWC241" s="1"/>
      <c r="UWD241" s="1"/>
      <c r="UWE241" s="1"/>
      <c r="UWF241" s="1"/>
      <c r="UWG241" s="1"/>
      <c r="UWH241" s="1"/>
      <c r="UWI241" s="1"/>
      <c r="UWJ241" s="1"/>
      <c r="UWK241" s="1"/>
      <c r="UWL241" s="1"/>
      <c r="UWM241" s="1"/>
      <c r="UWN241" s="1"/>
      <c r="UWO241" s="1"/>
      <c r="UWP241" s="1"/>
      <c r="UWQ241" s="1"/>
      <c r="UWR241" s="1"/>
      <c r="UWS241" s="1"/>
      <c r="UWT241" s="1"/>
      <c r="UWU241" s="1"/>
      <c r="UWV241" s="1"/>
      <c r="UWW241" s="1"/>
      <c r="UWX241" s="1"/>
      <c r="UWY241" s="1"/>
      <c r="UWZ241" s="1"/>
      <c r="UXA241" s="1"/>
      <c r="UXB241" s="1"/>
      <c r="UXC241" s="1"/>
      <c r="UXD241" s="1"/>
      <c r="UXE241" s="1"/>
      <c r="UXF241" s="1"/>
      <c r="UXG241" s="1"/>
      <c r="UXH241" s="1"/>
      <c r="UXI241" s="1"/>
      <c r="UXJ241" s="1"/>
      <c r="UXK241" s="1"/>
      <c r="UXL241" s="1"/>
      <c r="UXM241" s="1"/>
      <c r="UXN241" s="1"/>
      <c r="UXO241" s="1"/>
      <c r="UXP241" s="1"/>
      <c r="UXQ241" s="1"/>
      <c r="UXR241" s="1"/>
      <c r="UXS241" s="1"/>
      <c r="UXT241" s="1"/>
      <c r="UXU241" s="1"/>
      <c r="UXV241" s="1"/>
      <c r="UXW241" s="1"/>
      <c r="UXX241" s="1"/>
      <c r="UXY241" s="1"/>
      <c r="UXZ241" s="1"/>
      <c r="UYA241" s="1"/>
      <c r="UYB241" s="1"/>
      <c r="UYC241" s="1"/>
      <c r="UYD241" s="1"/>
      <c r="UYE241" s="1"/>
      <c r="UYF241" s="1"/>
      <c r="UYG241" s="1"/>
      <c r="UYH241" s="1"/>
      <c r="UYI241" s="1"/>
      <c r="UYJ241" s="1"/>
      <c r="UYK241" s="1"/>
      <c r="UYL241" s="1"/>
      <c r="UYM241" s="1"/>
      <c r="UYN241" s="1"/>
      <c r="UYO241" s="1"/>
      <c r="UYP241" s="1"/>
      <c r="UYQ241" s="1"/>
      <c r="UYR241" s="1"/>
      <c r="UYS241" s="1"/>
      <c r="UYT241" s="1"/>
      <c r="UYU241" s="1"/>
      <c r="UYV241" s="1"/>
      <c r="UYW241" s="1"/>
      <c r="UYX241" s="1"/>
      <c r="UYY241" s="1"/>
      <c r="UYZ241" s="1"/>
      <c r="UZA241" s="1"/>
      <c r="UZB241" s="1"/>
      <c r="UZC241" s="1"/>
      <c r="UZD241" s="1"/>
      <c r="UZE241" s="1"/>
      <c r="UZF241" s="1"/>
      <c r="UZG241" s="1"/>
      <c r="UZH241" s="1"/>
      <c r="UZI241" s="1"/>
      <c r="UZJ241" s="1"/>
      <c r="UZK241" s="1"/>
      <c r="UZL241" s="1"/>
      <c r="UZM241" s="1"/>
      <c r="UZN241" s="1"/>
      <c r="UZO241" s="1"/>
      <c r="UZP241" s="1"/>
      <c r="UZQ241" s="1"/>
      <c r="UZR241" s="1"/>
      <c r="UZS241" s="1"/>
      <c r="UZT241" s="1"/>
      <c r="UZU241" s="1"/>
      <c r="UZV241" s="1"/>
      <c r="UZW241" s="1"/>
      <c r="UZX241" s="1"/>
      <c r="UZY241" s="1"/>
      <c r="UZZ241" s="1"/>
      <c r="VAA241" s="1"/>
      <c r="VAB241" s="1"/>
      <c r="VAC241" s="1"/>
      <c r="VAD241" s="1"/>
      <c r="VAE241" s="1"/>
      <c r="VAF241" s="1"/>
      <c r="VAG241" s="1"/>
      <c r="VAH241" s="1"/>
      <c r="VAI241" s="1"/>
      <c r="VAJ241" s="1"/>
      <c r="VAK241" s="1"/>
      <c r="VAL241" s="1"/>
      <c r="VAM241" s="1"/>
      <c r="VAN241" s="1"/>
      <c r="VAO241" s="1"/>
      <c r="VAP241" s="1"/>
      <c r="VAQ241" s="1"/>
      <c r="VAR241" s="1"/>
      <c r="VAS241" s="1"/>
      <c r="VAT241" s="1"/>
      <c r="VAU241" s="1"/>
      <c r="VAV241" s="1"/>
      <c r="VAW241" s="1"/>
      <c r="VAX241" s="1"/>
      <c r="VAY241" s="1"/>
      <c r="VAZ241" s="1"/>
      <c r="VBA241" s="1"/>
      <c r="VBB241" s="1"/>
      <c r="VBC241" s="1"/>
      <c r="VBD241" s="1"/>
      <c r="VBE241" s="1"/>
      <c r="VBF241" s="1"/>
      <c r="VBG241" s="1"/>
      <c r="VBH241" s="1"/>
      <c r="VBI241" s="1"/>
      <c r="VBJ241" s="1"/>
      <c r="VBK241" s="1"/>
      <c r="VBL241" s="1"/>
      <c r="VBM241" s="1"/>
      <c r="VBN241" s="1"/>
      <c r="VBO241" s="1"/>
      <c r="VBP241" s="1"/>
      <c r="VBQ241" s="1"/>
      <c r="VBR241" s="1"/>
      <c r="VBS241" s="1"/>
      <c r="VBT241" s="1"/>
      <c r="VBU241" s="1"/>
      <c r="VBV241" s="1"/>
      <c r="VBW241" s="1"/>
      <c r="VBX241" s="1"/>
      <c r="VBY241" s="1"/>
      <c r="VBZ241" s="1"/>
      <c r="VCA241" s="1"/>
      <c r="VCB241" s="1"/>
      <c r="VCC241" s="1"/>
      <c r="VCD241" s="1"/>
      <c r="VCE241" s="1"/>
      <c r="VCF241" s="1"/>
      <c r="VCG241" s="1"/>
      <c r="VCH241" s="1"/>
      <c r="VCI241" s="1"/>
      <c r="VCJ241" s="1"/>
      <c r="VCK241" s="1"/>
      <c r="VCL241" s="1"/>
      <c r="VCM241" s="1"/>
      <c r="VCN241" s="1"/>
      <c r="VCO241" s="1"/>
      <c r="VCP241" s="1"/>
      <c r="VCQ241" s="1"/>
      <c r="VCR241" s="1"/>
      <c r="VCS241" s="1"/>
      <c r="VCT241" s="1"/>
      <c r="VCU241" s="1"/>
      <c r="VCV241" s="1"/>
      <c r="VCW241" s="1"/>
      <c r="VCX241" s="1"/>
      <c r="VCY241" s="1"/>
      <c r="VCZ241" s="1"/>
      <c r="VDA241" s="1"/>
      <c r="VDB241" s="1"/>
      <c r="VDC241" s="1"/>
      <c r="VDD241" s="1"/>
      <c r="VDE241" s="1"/>
      <c r="VDF241" s="1"/>
      <c r="VDG241" s="1"/>
      <c r="VDH241" s="1"/>
      <c r="VDI241" s="1"/>
      <c r="VDJ241" s="1"/>
      <c r="VDK241" s="1"/>
      <c r="VDL241" s="1"/>
      <c r="VDM241" s="1"/>
      <c r="VDN241" s="1"/>
      <c r="VDO241" s="1"/>
      <c r="VDP241" s="1"/>
      <c r="VDQ241" s="1"/>
      <c r="VDR241" s="1"/>
      <c r="VDS241" s="1"/>
      <c r="VDT241" s="1"/>
      <c r="VDU241" s="1"/>
      <c r="VDV241" s="1"/>
      <c r="VDW241" s="1"/>
      <c r="VDX241" s="1"/>
      <c r="VDY241" s="1"/>
      <c r="VDZ241" s="1"/>
      <c r="VEA241" s="1"/>
      <c r="VEB241" s="1"/>
      <c r="VEC241" s="1"/>
      <c r="VED241" s="1"/>
      <c r="VEE241" s="1"/>
      <c r="VEF241" s="1"/>
      <c r="VEG241" s="1"/>
      <c r="VEH241" s="1"/>
      <c r="VEI241" s="1"/>
      <c r="VEJ241" s="1"/>
      <c r="VEK241" s="1"/>
      <c r="VEL241" s="1"/>
      <c r="VEM241" s="1"/>
      <c r="VEN241" s="1"/>
      <c r="VEO241" s="1"/>
      <c r="VEP241" s="1"/>
      <c r="VEQ241" s="1"/>
      <c r="VER241" s="1"/>
      <c r="VES241" s="1"/>
      <c r="VET241" s="1"/>
      <c r="VEU241" s="1"/>
      <c r="VEV241" s="1"/>
      <c r="VEW241" s="1"/>
      <c r="VEX241" s="1"/>
      <c r="VEY241" s="1"/>
      <c r="VEZ241" s="1"/>
      <c r="VFA241" s="1"/>
      <c r="VFB241" s="1"/>
      <c r="VFC241" s="1"/>
      <c r="VFD241" s="1"/>
      <c r="VFE241" s="1"/>
      <c r="VFF241" s="1"/>
      <c r="VFG241" s="1"/>
      <c r="VFH241" s="1"/>
      <c r="VFI241" s="1"/>
      <c r="VFJ241" s="1"/>
      <c r="VFK241" s="1"/>
      <c r="VFL241" s="1"/>
      <c r="VFM241" s="1"/>
      <c r="VFN241" s="1"/>
      <c r="VFO241" s="1"/>
      <c r="VFP241" s="1"/>
      <c r="VFQ241" s="1"/>
      <c r="VFR241" s="1"/>
      <c r="VFS241" s="1"/>
      <c r="VFT241" s="1"/>
      <c r="VFU241" s="1"/>
      <c r="VFV241" s="1"/>
      <c r="VFW241" s="1"/>
      <c r="VFX241" s="1"/>
      <c r="VFY241" s="1"/>
      <c r="VFZ241" s="1"/>
      <c r="VGA241" s="1"/>
      <c r="VGB241" s="1"/>
      <c r="VGC241" s="1"/>
      <c r="VGD241" s="1"/>
      <c r="VGE241" s="1"/>
      <c r="VGF241" s="1"/>
      <c r="VGG241" s="1"/>
      <c r="VGH241" s="1"/>
      <c r="VGI241" s="1"/>
      <c r="VGJ241" s="1"/>
      <c r="VGK241" s="1"/>
      <c r="VGL241" s="1"/>
      <c r="VGM241" s="1"/>
      <c r="VGN241" s="1"/>
      <c r="VGO241" s="1"/>
      <c r="VGP241" s="1"/>
      <c r="VGQ241" s="1"/>
      <c r="VGR241" s="1"/>
      <c r="VGS241" s="1"/>
      <c r="VGT241" s="1"/>
      <c r="VGU241" s="1"/>
      <c r="VGV241" s="1"/>
      <c r="VGW241" s="1"/>
      <c r="VGX241" s="1"/>
      <c r="VGY241" s="1"/>
      <c r="VGZ241" s="1"/>
      <c r="VHA241" s="1"/>
      <c r="VHB241" s="1"/>
      <c r="VHC241" s="1"/>
      <c r="VHD241" s="1"/>
      <c r="VHE241" s="1"/>
      <c r="VHF241" s="1"/>
      <c r="VHG241" s="1"/>
      <c r="VHH241" s="1"/>
      <c r="VHI241" s="1"/>
      <c r="VHJ241" s="1"/>
      <c r="VHK241" s="1"/>
      <c r="VHL241" s="1"/>
      <c r="VHM241" s="1"/>
      <c r="VHN241" s="1"/>
      <c r="VHO241" s="1"/>
      <c r="VHP241" s="1"/>
      <c r="VHQ241" s="1"/>
      <c r="VHR241" s="1"/>
      <c r="VHS241" s="1"/>
      <c r="VHT241" s="1"/>
      <c r="VHU241" s="1"/>
      <c r="VHV241" s="1"/>
      <c r="VHW241" s="1"/>
      <c r="VHX241" s="1"/>
      <c r="VHY241" s="1"/>
      <c r="VHZ241" s="1"/>
      <c r="VIA241" s="1"/>
      <c r="VIB241" s="1"/>
      <c r="VIC241" s="1"/>
      <c r="VID241" s="1"/>
      <c r="VIE241" s="1"/>
      <c r="VIF241" s="1"/>
      <c r="VIG241" s="1"/>
      <c r="VIH241" s="1"/>
      <c r="VII241" s="1"/>
      <c r="VIJ241" s="1"/>
      <c r="VIK241" s="1"/>
      <c r="VIL241" s="1"/>
      <c r="VIM241" s="1"/>
      <c r="VIN241" s="1"/>
      <c r="VIO241" s="1"/>
      <c r="VIP241" s="1"/>
      <c r="VIQ241" s="1"/>
      <c r="VIR241" s="1"/>
      <c r="VIS241" s="1"/>
      <c r="VIT241" s="1"/>
      <c r="VIU241" s="1"/>
      <c r="VIV241" s="1"/>
      <c r="VIW241" s="1"/>
      <c r="VIX241" s="1"/>
      <c r="VIY241" s="1"/>
      <c r="VIZ241" s="1"/>
      <c r="VJA241" s="1"/>
      <c r="VJB241" s="1"/>
      <c r="VJC241" s="1"/>
      <c r="VJD241" s="1"/>
      <c r="VJE241" s="1"/>
      <c r="VJF241" s="1"/>
      <c r="VJG241" s="1"/>
      <c r="VJH241" s="1"/>
      <c r="VJI241" s="1"/>
      <c r="VJJ241" s="1"/>
      <c r="VJK241" s="1"/>
      <c r="VJL241" s="1"/>
      <c r="VJM241" s="1"/>
      <c r="VJN241" s="1"/>
      <c r="VJO241" s="1"/>
      <c r="VJP241" s="1"/>
      <c r="VJQ241" s="1"/>
      <c r="VJR241" s="1"/>
      <c r="VJS241" s="1"/>
      <c r="VJT241" s="1"/>
      <c r="VJU241" s="1"/>
      <c r="VJV241" s="1"/>
      <c r="VJW241" s="1"/>
      <c r="VJX241" s="1"/>
      <c r="VJY241" s="1"/>
      <c r="VJZ241" s="1"/>
      <c r="VKA241" s="1"/>
      <c r="VKB241" s="1"/>
      <c r="VKC241" s="1"/>
      <c r="VKD241" s="1"/>
      <c r="VKE241" s="1"/>
      <c r="VKF241" s="1"/>
      <c r="VKG241" s="1"/>
      <c r="VKH241" s="1"/>
      <c r="VKI241" s="1"/>
      <c r="VKJ241" s="1"/>
      <c r="VKK241" s="1"/>
      <c r="VKL241" s="1"/>
      <c r="VKM241" s="1"/>
      <c r="VKN241" s="1"/>
      <c r="VKO241" s="1"/>
      <c r="VKP241" s="1"/>
      <c r="VKQ241" s="1"/>
      <c r="VKR241" s="1"/>
      <c r="VKS241" s="1"/>
      <c r="VKT241" s="1"/>
      <c r="VKU241" s="1"/>
      <c r="VKV241" s="1"/>
      <c r="VKW241" s="1"/>
      <c r="VKX241" s="1"/>
      <c r="VKY241" s="1"/>
      <c r="VKZ241" s="1"/>
      <c r="VLA241" s="1"/>
      <c r="VLB241" s="1"/>
      <c r="VLC241" s="1"/>
      <c r="VLD241" s="1"/>
      <c r="VLE241" s="1"/>
      <c r="VLF241" s="1"/>
      <c r="VLG241" s="1"/>
      <c r="VLH241" s="1"/>
      <c r="VLI241" s="1"/>
      <c r="VLJ241" s="1"/>
      <c r="VLK241" s="1"/>
      <c r="VLL241" s="1"/>
      <c r="VLM241" s="1"/>
      <c r="VLN241" s="1"/>
      <c r="VLO241" s="1"/>
      <c r="VLP241" s="1"/>
      <c r="VLQ241" s="1"/>
      <c r="VLR241" s="1"/>
      <c r="VLS241" s="1"/>
      <c r="VLT241" s="1"/>
      <c r="VLU241" s="1"/>
      <c r="VLV241" s="1"/>
      <c r="VLW241" s="1"/>
      <c r="VLX241" s="1"/>
      <c r="VLY241" s="1"/>
      <c r="VLZ241" s="1"/>
      <c r="VMA241" s="1"/>
      <c r="VMB241" s="1"/>
      <c r="VMC241" s="1"/>
      <c r="VMD241" s="1"/>
      <c r="VME241" s="1"/>
      <c r="VMF241" s="1"/>
      <c r="VMG241" s="1"/>
      <c r="VMH241" s="1"/>
      <c r="VMI241" s="1"/>
      <c r="VMJ241" s="1"/>
      <c r="VMK241" s="1"/>
      <c r="VML241" s="1"/>
      <c r="VMM241" s="1"/>
      <c r="VMN241" s="1"/>
      <c r="VMO241" s="1"/>
      <c r="VMP241" s="1"/>
      <c r="VMQ241" s="1"/>
      <c r="VMR241" s="1"/>
      <c r="VMS241" s="1"/>
      <c r="VMT241" s="1"/>
      <c r="VMU241" s="1"/>
      <c r="VMV241" s="1"/>
      <c r="VMW241" s="1"/>
      <c r="VMX241" s="1"/>
      <c r="VMY241" s="1"/>
      <c r="VMZ241" s="1"/>
      <c r="VNA241" s="1"/>
      <c r="VNB241" s="1"/>
      <c r="VNC241" s="1"/>
      <c r="VND241" s="1"/>
      <c r="VNE241" s="1"/>
      <c r="VNF241" s="1"/>
      <c r="VNG241" s="1"/>
      <c r="VNH241" s="1"/>
      <c r="VNI241" s="1"/>
      <c r="VNJ241" s="1"/>
      <c r="VNK241" s="1"/>
      <c r="VNL241" s="1"/>
      <c r="VNM241" s="1"/>
      <c r="VNN241" s="1"/>
      <c r="VNO241" s="1"/>
      <c r="VNP241" s="1"/>
      <c r="VNQ241" s="1"/>
      <c r="VNR241" s="1"/>
      <c r="VNS241" s="1"/>
      <c r="VNT241" s="1"/>
      <c r="VNU241" s="1"/>
      <c r="VNV241" s="1"/>
      <c r="VNW241" s="1"/>
      <c r="VNX241" s="1"/>
      <c r="VNY241" s="1"/>
      <c r="VNZ241" s="1"/>
      <c r="VOA241" s="1"/>
      <c r="VOB241" s="1"/>
      <c r="VOC241" s="1"/>
      <c r="VOD241" s="1"/>
      <c r="VOE241" s="1"/>
      <c r="VOF241" s="1"/>
      <c r="VOG241" s="1"/>
      <c r="VOH241" s="1"/>
      <c r="VOI241" s="1"/>
      <c r="VOJ241" s="1"/>
      <c r="VOK241" s="1"/>
      <c r="VOL241" s="1"/>
      <c r="VOM241" s="1"/>
      <c r="VON241" s="1"/>
      <c r="VOO241" s="1"/>
      <c r="VOP241" s="1"/>
      <c r="VOQ241" s="1"/>
      <c r="VOR241" s="1"/>
      <c r="VOS241" s="1"/>
      <c r="VOT241" s="1"/>
      <c r="VOU241" s="1"/>
      <c r="VOV241" s="1"/>
      <c r="VOW241" s="1"/>
      <c r="VOX241" s="1"/>
      <c r="VOY241" s="1"/>
      <c r="VOZ241" s="1"/>
      <c r="VPA241" s="1"/>
      <c r="VPB241" s="1"/>
      <c r="VPC241" s="1"/>
      <c r="VPD241" s="1"/>
      <c r="VPE241" s="1"/>
      <c r="VPF241" s="1"/>
      <c r="VPG241" s="1"/>
      <c r="VPH241" s="1"/>
      <c r="VPI241" s="1"/>
      <c r="VPJ241" s="1"/>
      <c r="VPK241" s="1"/>
      <c r="VPL241" s="1"/>
      <c r="VPM241" s="1"/>
      <c r="VPN241" s="1"/>
      <c r="VPO241" s="1"/>
      <c r="VPP241" s="1"/>
      <c r="VPQ241" s="1"/>
      <c r="VPR241" s="1"/>
      <c r="VPS241" s="1"/>
      <c r="VPT241" s="1"/>
      <c r="VPU241" s="1"/>
      <c r="VPV241" s="1"/>
      <c r="VPW241" s="1"/>
      <c r="VPX241" s="1"/>
      <c r="VPY241" s="1"/>
      <c r="VPZ241" s="1"/>
      <c r="VQA241" s="1"/>
      <c r="VQB241" s="1"/>
      <c r="VQC241" s="1"/>
      <c r="VQD241" s="1"/>
      <c r="VQE241" s="1"/>
      <c r="VQF241" s="1"/>
      <c r="VQG241" s="1"/>
      <c r="VQH241" s="1"/>
      <c r="VQI241" s="1"/>
      <c r="VQJ241" s="1"/>
      <c r="VQK241" s="1"/>
      <c r="VQL241" s="1"/>
      <c r="VQM241" s="1"/>
      <c r="VQN241" s="1"/>
      <c r="VQO241" s="1"/>
      <c r="VQP241" s="1"/>
      <c r="VQQ241" s="1"/>
      <c r="VQR241" s="1"/>
      <c r="VQS241" s="1"/>
      <c r="VQT241" s="1"/>
      <c r="VQU241" s="1"/>
      <c r="VQV241" s="1"/>
      <c r="VQW241" s="1"/>
      <c r="VQX241" s="1"/>
      <c r="VQY241" s="1"/>
      <c r="VQZ241" s="1"/>
      <c r="VRA241" s="1"/>
      <c r="VRB241" s="1"/>
      <c r="VRC241" s="1"/>
      <c r="VRD241" s="1"/>
      <c r="VRE241" s="1"/>
      <c r="VRF241" s="1"/>
      <c r="VRG241" s="1"/>
      <c r="VRH241" s="1"/>
      <c r="VRI241" s="1"/>
      <c r="VRJ241" s="1"/>
      <c r="VRK241" s="1"/>
      <c r="VRL241" s="1"/>
      <c r="VRM241" s="1"/>
      <c r="VRN241" s="1"/>
      <c r="VRO241" s="1"/>
      <c r="VRP241" s="1"/>
      <c r="VRQ241" s="1"/>
      <c r="VRR241" s="1"/>
      <c r="VRS241" s="1"/>
      <c r="VRT241" s="1"/>
      <c r="VRU241" s="1"/>
      <c r="VRV241" s="1"/>
      <c r="VRW241" s="1"/>
      <c r="VRX241" s="1"/>
      <c r="VRY241" s="1"/>
      <c r="VRZ241" s="1"/>
      <c r="VSA241" s="1"/>
      <c r="VSB241" s="1"/>
      <c r="VSC241" s="1"/>
      <c r="VSD241" s="1"/>
      <c r="VSE241" s="1"/>
      <c r="VSF241" s="1"/>
      <c r="VSG241" s="1"/>
      <c r="VSH241" s="1"/>
      <c r="VSI241" s="1"/>
      <c r="VSJ241" s="1"/>
      <c r="VSK241" s="1"/>
      <c r="VSL241" s="1"/>
      <c r="VSM241" s="1"/>
      <c r="VSN241" s="1"/>
      <c r="VSO241" s="1"/>
      <c r="VSP241" s="1"/>
      <c r="VSQ241" s="1"/>
      <c r="VSR241" s="1"/>
      <c r="VSS241" s="1"/>
      <c r="VST241" s="1"/>
      <c r="VSU241" s="1"/>
      <c r="VSV241" s="1"/>
      <c r="VSW241" s="1"/>
      <c r="VSX241" s="1"/>
      <c r="VSY241" s="1"/>
      <c r="VSZ241" s="1"/>
      <c r="VTA241" s="1"/>
      <c r="VTB241" s="1"/>
      <c r="VTC241" s="1"/>
      <c r="VTD241" s="1"/>
      <c r="VTE241" s="1"/>
      <c r="VTF241" s="1"/>
      <c r="VTG241" s="1"/>
      <c r="VTH241" s="1"/>
      <c r="VTI241" s="1"/>
      <c r="VTJ241" s="1"/>
      <c r="VTK241" s="1"/>
      <c r="VTL241" s="1"/>
      <c r="VTM241" s="1"/>
      <c r="VTN241" s="1"/>
      <c r="VTO241" s="1"/>
      <c r="VTP241" s="1"/>
      <c r="VTQ241" s="1"/>
      <c r="VTR241" s="1"/>
      <c r="VTS241" s="1"/>
      <c r="VTT241" s="1"/>
      <c r="VTU241" s="1"/>
      <c r="VTV241" s="1"/>
      <c r="VTW241" s="1"/>
      <c r="VTX241" s="1"/>
      <c r="VTY241" s="1"/>
      <c r="VTZ241" s="1"/>
      <c r="VUA241" s="1"/>
      <c r="VUB241" s="1"/>
      <c r="VUC241" s="1"/>
      <c r="VUD241" s="1"/>
      <c r="VUE241" s="1"/>
      <c r="VUF241" s="1"/>
      <c r="VUG241" s="1"/>
      <c r="VUH241" s="1"/>
      <c r="VUI241" s="1"/>
      <c r="VUJ241" s="1"/>
      <c r="VUK241" s="1"/>
      <c r="VUL241" s="1"/>
      <c r="VUM241" s="1"/>
      <c r="VUN241" s="1"/>
      <c r="VUO241" s="1"/>
      <c r="VUP241" s="1"/>
      <c r="VUQ241" s="1"/>
      <c r="VUR241" s="1"/>
      <c r="VUS241" s="1"/>
      <c r="VUT241" s="1"/>
      <c r="VUU241" s="1"/>
      <c r="VUV241" s="1"/>
      <c r="VUW241" s="1"/>
      <c r="VUX241" s="1"/>
      <c r="VUY241" s="1"/>
      <c r="VUZ241" s="1"/>
      <c r="VVA241" s="1"/>
      <c r="VVB241" s="1"/>
      <c r="VVC241" s="1"/>
      <c r="VVD241" s="1"/>
      <c r="VVE241" s="1"/>
      <c r="VVF241" s="1"/>
      <c r="VVG241" s="1"/>
      <c r="VVH241" s="1"/>
      <c r="VVI241" s="1"/>
      <c r="VVJ241" s="1"/>
      <c r="VVK241" s="1"/>
      <c r="VVL241" s="1"/>
      <c r="VVM241" s="1"/>
      <c r="VVN241" s="1"/>
      <c r="VVO241" s="1"/>
      <c r="VVP241" s="1"/>
      <c r="VVQ241" s="1"/>
      <c r="VVR241" s="1"/>
      <c r="VVS241" s="1"/>
      <c r="VVT241" s="1"/>
      <c r="VVU241" s="1"/>
      <c r="VVV241" s="1"/>
      <c r="VVW241" s="1"/>
      <c r="VVX241" s="1"/>
      <c r="VVY241" s="1"/>
      <c r="VVZ241" s="1"/>
      <c r="VWA241" s="1"/>
      <c r="VWB241" s="1"/>
      <c r="VWC241" s="1"/>
      <c r="VWD241" s="1"/>
      <c r="VWE241" s="1"/>
      <c r="VWF241" s="1"/>
      <c r="VWG241" s="1"/>
      <c r="VWH241" s="1"/>
      <c r="VWI241" s="1"/>
      <c r="VWJ241" s="1"/>
      <c r="VWK241" s="1"/>
      <c r="VWL241" s="1"/>
      <c r="VWM241" s="1"/>
      <c r="VWN241" s="1"/>
      <c r="VWO241" s="1"/>
      <c r="VWP241" s="1"/>
      <c r="VWQ241" s="1"/>
      <c r="VWR241" s="1"/>
      <c r="VWS241" s="1"/>
      <c r="VWT241" s="1"/>
      <c r="VWU241" s="1"/>
      <c r="VWV241" s="1"/>
      <c r="VWW241" s="1"/>
      <c r="VWX241" s="1"/>
      <c r="VWY241" s="1"/>
      <c r="VWZ241" s="1"/>
      <c r="VXA241" s="1"/>
      <c r="VXB241" s="1"/>
      <c r="VXC241" s="1"/>
      <c r="VXD241" s="1"/>
      <c r="VXE241" s="1"/>
      <c r="VXF241" s="1"/>
      <c r="VXG241" s="1"/>
      <c r="VXH241" s="1"/>
      <c r="VXI241" s="1"/>
      <c r="VXJ241" s="1"/>
      <c r="VXK241" s="1"/>
      <c r="VXL241" s="1"/>
      <c r="VXM241" s="1"/>
      <c r="VXN241" s="1"/>
      <c r="VXO241" s="1"/>
      <c r="VXP241" s="1"/>
      <c r="VXQ241" s="1"/>
      <c r="VXR241" s="1"/>
      <c r="VXS241" s="1"/>
      <c r="VXT241" s="1"/>
      <c r="VXU241" s="1"/>
      <c r="VXV241" s="1"/>
      <c r="VXW241" s="1"/>
      <c r="VXX241" s="1"/>
      <c r="VXY241" s="1"/>
      <c r="VXZ241" s="1"/>
      <c r="VYA241" s="1"/>
      <c r="VYB241" s="1"/>
      <c r="VYC241" s="1"/>
      <c r="VYD241" s="1"/>
      <c r="VYE241" s="1"/>
      <c r="VYF241" s="1"/>
      <c r="VYG241" s="1"/>
      <c r="VYH241" s="1"/>
      <c r="VYI241" s="1"/>
      <c r="VYJ241" s="1"/>
      <c r="VYK241" s="1"/>
      <c r="VYL241" s="1"/>
      <c r="VYM241" s="1"/>
      <c r="VYN241" s="1"/>
      <c r="VYO241" s="1"/>
      <c r="VYP241" s="1"/>
      <c r="VYQ241" s="1"/>
      <c r="VYR241" s="1"/>
      <c r="VYS241" s="1"/>
      <c r="VYT241" s="1"/>
      <c r="VYU241" s="1"/>
      <c r="VYV241" s="1"/>
      <c r="VYW241" s="1"/>
      <c r="VYX241" s="1"/>
      <c r="VYY241" s="1"/>
      <c r="VYZ241" s="1"/>
      <c r="VZA241" s="1"/>
      <c r="VZB241" s="1"/>
      <c r="VZC241" s="1"/>
      <c r="VZD241" s="1"/>
      <c r="VZE241" s="1"/>
      <c r="VZF241" s="1"/>
      <c r="VZG241" s="1"/>
      <c r="VZH241" s="1"/>
      <c r="VZI241" s="1"/>
      <c r="VZJ241" s="1"/>
      <c r="VZK241" s="1"/>
      <c r="VZL241" s="1"/>
      <c r="VZM241" s="1"/>
      <c r="VZN241" s="1"/>
      <c r="VZO241" s="1"/>
      <c r="VZP241" s="1"/>
      <c r="VZQ241" s="1"/>
      <c r="VZR241" s="1"/>
      <c r="VZS241" s="1"/>
      <c r="VZT241" s="1"/>
      <c r="VZU241" s="1"/>
      <c r="VZV241" s="1"/>
      <c r="VZW241" s="1"/>
      <c r="VZX241" s="1"/>
      <c r="VZY241" s="1"/>
      <c r="VZZ241" s="1"/>
      <c r="WAA241" s="1"/>
      <c r="WAB241" s="1"/>
      <c r="WAC241" s="1"/>
      <c r="WAD241" s="1"/>
      <c r="WAE241" s="1"/>
      <c r="WAF241" s="1"/>
      <c r="WAG241" s="1"/>
      <c r="WAH241" s="1"/>
      <c r="WAI241" s="1"/>
      <c r="WAJ241" s="1"/>
      <c r="WAK241" s="1"/>
      <c r="WAL241" s="1"/>
      <c r="WAM241" s="1"/>
      <c r="WAN241" s="1"/>
      <c r="WAO241" s="1"/>
      <c r="WAP241" s="1"/>
      <c r="WAQ241" s="1"/>
      <c r="WAR241" s="1"/>
      <c r="WAS241" s="1"/>
      <c r="WAT241" s="1"/>
      <c r="WAU241" s="1"/>
      <c r="WAV241" s="1"/>
      <c r="WAW241" s="1"/>
      <c r="WAX241" s="1"/>
      <c r="WAY241" s="1"/>
      <c r="WAZ241" s="1"/>
      <c r="WBA241" s="1"/>
      <c r="WBB241" s="1"/>
      <c r="WBC241" s="1"/>
      <c r="WBD241" s="1"/>
      <c r="WBE241" s="1"/>
      <c r="WBF241" s="1"/>
      <c r="WBG241" s="1"/>
      <c r="WBH241" s="1"/>
      <c r="WBI241" s="1"/>
      <c r="WBJ241" s="1"/>
      <c r="WBK241" s="1"/>
      <c r="WBL241" s="1"/>
      <c r="WBM241" s="1"/>
      <c r="WBN241" s="1"/>
      <c r="WBO241" s="1"/>
      <c r="WBP241" s="1"/>
      <c r="WBQ241" s="1"/>
      <c r="WBR241" s="1"/>
      <c r="WBS241" s="1"/>
      <c r="WBT241" s="1"/>
      <c r="WBU241" s="1"/>
      <c r="WBV241" s="1"/>
      <c r="WBW241" s="1"/>
      <c r="WBX241" s="1"/>
      <c r="WBY241" s="1"/>
      <c r="WBZ241" s="1"/>
      <c r="WCA241" s="1"/>
      <c r="WCB241" s="1"/>
      <c r="WCC241" s="1"/>
      <c r="WCD241" s="1"/>
      <c r="WCE241" s="1"/>
      <c r="WCF241" s="1"/>
      <c r="WCG241" s="1"/>
      <c r="WCH241" s="1"/>
      <c r="WCI241" s="1"/>
      <c r="WCJ241" s="1"/>
      <c r="WCK241" s="1"/>
      <c r="WCL241" s="1"/>
      <c r="WCM241" s="1"/>
      <c r="WCN241" s="1"/>
      <c r="WCO241" s="1"/>
      <c r="WCP241" s="1"/>
      <c r="WCQ241" s="1"/>
      <c r="WCR241" s="1"/>
      <c r="WCS241" s="1"/>
      <c r="WCT241" s="1"/>
      <c r="WCU241" s="1"/>
      <c r="WCV241" s="1"/>
      <c r="WCW241" s="1"/>
      <c r="WCX241" s="1"/>
      <c r="WCY241" s="1"/>
      <c r="WCZ241" s="1"/>
      <c r="WDA241" s="1"/>
      <c r="WDB241" s="1"/>
      <c r="WDC241" s="1"/>
      <c r="WDD241" s="1"/>
      <c r="WDE241" s="1"/>
      <c r="WDF241" s="1"/>
      <c r="WDG241" s="1"/>
      <c r="WDH241" s="1"/>
      <c r="WDI241" s="1"/>
      <c r="WDJ241" s="1"/>
      <c r="WDK241" s="1"/>
      <c r="WDL241" s="1"/>
      <c r="WDM241" s="1"/>
      <c r="WDN241" s="1"/>
      <c r="WDO241" s="1"/>
      <c r="WDP241" s="1"/>
      <c r="WDQ241" s="1"/>
      <c r="WDR241" s="1"/>
      <c r="WDS241" s="1"/>
      <c r="WDT241" s="1"/>
      <c r="WDU241" s="1"/>
      <c r="WDV241" s="1"/>
      <c r="WDW241" s="1"/>
      <c r="WDX241" s="1"/>
      <c r="WDY241" s="1"/>
      <c r="WDZ241" s="1"/>
      <c r="WEA241" s="1"/>
      <c r="WEB241" s="1"/>
      <c r="WEC241" s="1"/>
      <c r="WED241" s="1"/>
      <c r="WEE241" s="1"/>
      <c r="WEF241" s="1"/>
      <c r="WEG241" s="1"/>
      <c r="WEH241" s="1"/>
      <c r="WEI241" s="1"/>
      <c r="WEJ241" s="1"/>
      <c r="WEK241" s="1"/>
      <c r="WEL241" s="1"/>
      <c r="WEM241" s="1"/>
      <c r="WEN241" s="1"/>
      <c r="WEO241" s="1"/>
      <c r="WEP241" s="1"/>
      <c r="WEQ241" s="1"/>
      <c r="WER241" s="1"/>
      <c r="WES241" s="1"/>
      <c r="WET241" s="1"/>
      <c r="WEU241" s="1"/>
      <c r="WEV241" s="1"/>
      <c r="WEW241" s="1"/>
      <c r="WEX241" s="1"/>
      <c r="WEY241" s="1"/>
      <c r="WEZ241" s="1"/>
      <c r="WFA241" s="1"/>
      <c r="WFB241" s="1"/>
      <c r="WFC241" s="1"/>
      <c r="WFD241" s="1"/>
      <c r="WFE241" s="1"/>
      <c r="WFF241" s="1"/>
      <c r="WFG241" s="1"/>
      <c r="WFH241" s="1"/>
      <c r="WFI241" s="1"/>
      <c r="WFJ241" s="1"/>
      <c r="WFK241" s="1"/>
      <c r="WFL241" s="1"/>
      <c r="WFM241" s="1"/>
      <c r="WFN241" s="1"/>
      <c r="WFO241" s="1"/>
      <c r="WFP241" s="1"/>
      <c r="WFQ241" s="1"/>
      <c r="WFR241" s="1"/>
      <c r="WFS241" s="1"/>
      <c r="WFT241" s="1"/>
      <c r="WFU241" s="1"/>
      <c r="WFV241" s="1"/>
      <c r="WFW241" s="1"/>
      <c r="WFX241" s="1"/>
      <c r="WFY241" s="1"/>
      <c r="WFZ241" s="1"/>
      <c r="WGA241" s="1"/>
      <c r="WGB241" s="1"/>
      <c r="WGC241" s="1"/>
      <c r="WGD241" s="1"/>
      <c r="WGE241" s="1"/>
      <c r="WGF241" s="1"/>
      <c r="WGG241" s="1"/>
      <c r="WGH241" s="1"/>
      <c r="WGI241" s="1"/>
      <c r="WGJ241" s="1"/>
      <c r="WGK241" s="1"/>
      <c r="WGL241" s="1"/>
      <c r="WGM241" s="1"/>
      <c r="WGN241" s="1"/>
      <c r="WGO241" s="1"/>
      <c r="WGP241" s="1"/>
      <c r="WGQ241" s="1"/>
      <c r="WGR241" s="1"/>
      <c r="WGS241" s="1"/>
      <c r="WGT241" s="1"/>
      <c r="WGU241" s="1"/>
      <c r="WGV241" s="1"/>
      <c r="WGW241" s="1"/>
      <c r="WGX241" s="1"/>
      <c r="WGY241" s="1"/>
      <c r="WGZ241" s="1"/>
      <c r="WHA241" s="1"/>
      <c r="WHB241" s="1"/>
      <c r="WHC241" s="1"/>
      <c r="WHD241" s="1"/>
      <c r="WHE241" s="1"/>
      <c r="WHF241" s="1"/>
      <c r="WHG241" s="1"/>
      <c r="WHH241" s="1"/>
      <c r="WHI241" s="1"/>
      <c r="WHJ241" s="1"/>
      <c r="WHK241" s="1"/>
      <c r="WHL241" s="1"/>
      <c r="WHM241" s="1"/>
      <c r="WHN241" s="1"/>
      <c r="WHO241" s="1"/>
      <c r="WHP241" s="1"/>
      <c r="WHQ241" s="1"/>
      <c r="WHR241" s="1"/>
      <c r="WHS241" s="1"/>
      <c r="WHT241" s="1"/>
      <c r="WHU241" s="1"/>
      <c r="WHV241" s="1"/>
      <c r="WHW241" s="1"/>
      <c r="WHX241" s="1"/>
      <c r="WHY241" s="1"/>
      <c r="WHZ241" s="1"/>
      <c r="WIA241" s="1"/>
      <c r="WIB241" s="1"/>
      <c r="WIC241" s="1"/>
      <c r="WID241" s="1"/>
      <c r="WIE241" s="1"/>
      <c r="WIF241" s="1"/>
      <c r="WIG241" s="1"/>
      <c r="WIH241" s="1"/>
      <c r="WII241" s="1"/>
      <c r="WIJ241" s="1"/>
      <c r="WIK241" s="1"/>
      <c r="WIL241" s="1"/>
      <c r="WIM241" s="1"/>
      <c r="WIN241" s="1"/>
      <c r="WIO241" s="1"/>
      <c r="WIP241" s="1"/>
      <c r="WIQ241" s="1"/>
      <c r="WIR241" s="1"/>
      <c r="WIS241" s="1"/>
      <c r="WIT241" s="1"/>
      <c r="WIU241" s="1"/>
      <c r="WIV241" s="1"/>
      <c r="WIW241" s="1"/>
      <c r="WIX241" s="1"/>
      <c r="WIY241" s="1"/>
      <c r="WIZ241" s="1"/>
      <c r="WJA241" s="1"/>
      <c r="WJB241" s="1"/>
      <c r="WJC241" s="1"/>
      <c r="WJD241" s="1"/>
      <c r="WJE241" s="1"/>
      <c r="WJF241" s="1"/>
      <c r="WJG241" s="1"/>
      <c r="WJH241" s="1"/>
      <c r="WJI241" s="1"/>
      <c r="WJJ241" s="1"/>
      <c r="WJK241" s="1"/>
      <c r="WJL241" s="1"/>
      <c r="WJM241" s="1"/>
      <c r="WJN241" s="1"/>
      <c r="WJO241" s="1"/>
      <c r="WJP241" s="1"/>
      <c r="WJQ241" s="1"/>
      <c r="WJR241" s="1"/>
      <c r="WJS241" s="1"/>
      <c r="WJT241" s="1"/>
      <c r="WJU241" s="1"/>
      <c r="WJV241" s="1"/>
      <c r="WJW241" s="1"/>
      <c r="WJX241" s="1"/>
      <c r="WJY241" s="1"/>
      <c r="WJZ241" s="1"/>
      <c r="WKA241" s="1"/>
      <c r="WKB241" s="1"/>
      <c r="WKC241" s="1"/>
      <c r="WKD241" s="1"/>
      <c r="WKE241" s="1"/>
      <c r="WKF241" s="1"/>
      <c r="WKG241" s="1"/>
      <c r="WKH241" s="1"/>
      <c r="WKI241" s="1"/>
      <c r="WKJ241" s="1"/>
      <c r="WKK241" s="1"/>
      <c r="WKL241" s="1"/>
      <c r="WKM241" s="1"/>
      <c r="WKN241" s="1"/>
      <c r="WKO241" s="1"/>
      <c r="WKP241" s="1"/>
      <c r="WKQ241" s="1"/>
      <c r="WKR241" s="1"/>
      <c r="WKS241" s="1"/>
      <c r="WKT241" s="1"/>
      <c r="WKU241" s="1"/>
      <c r="WKV241" s="1"/>
      <c r="WKW241" s="1"/>
      <c r="WKX241" s="1"/>
      <c r="WKY241" s="1"/>
      <c r="WKZ241" s="1"/>
      <c r="WLA241" s="1"/>
      <c r="WLB241" s="1"/>
      <c r="WLC241" s="1"/>
      <c r="WLD241" s="1"/>
      <c r="WLE241" s="1"/>
      <c r="WLF241" s="1"/>
      <c r="WLG241" s="1"/>
      <c r="WLH241" s="1"/>
      <c r="WLI241" s="1"/>
      <c r="WLJ241" s="1"/>
      <c r="WLK241" s="1"/>
      <c r="WLL241" s="1"/>
      <c r="WLM241" s="1"/>
      <c r="WLN241" s="1"/>
      <c r="WLO241" s="1"/>
      <c r="WLP241" s="1"/>
      <c r="WLQ241" s="1"/>
      <c r="WLR241" s="1"/>
      <c r="WLS241" s="1"/>
      <c r="WLT241" s="1"/>
      <c r="WLU241" s="1"/>
      <c r="WLV241" s="1"/>
      <c r="WLW241" s="1"/>
      <c r="WLX241" s="1"/>
      <c r="WLY241" s="1"/>
      <c r="WLZ241" s="1"/>
      <c r="WMA241" s="1"/>
      <c r="WMB241" s="1"/>
      <c r="WMC241" s="1"/>
      <c r="WMD241" s="1"/>
      <c r="WME241" s="1"/>
      <c r="WMF241" s="1"/>
      <c r="WMG241" s="1"/>
      <c r="WMH241" s="1"/>
      <c r="WMI241" s="1"/>
      <c r="WMJ241" s="1"/>
      <c r="WMK241" s="1"/>
      <c r="WML241" s="1"/>
      <c r="WMM241" s="1"/>
      <c r="WMN241" s="1"/>
      <c r="WMO241" s="1"/>
      <c r="WMP241" s="1"/>
      <c r="WMQ241" s="1"/>
      <c r="WMR241" s="1"/>
      <c r="WMS241" s="1"/>
      <c r="WMT241" s="1"/>
      <c r="WMU241" s="1"/>
      <c r="WMV241" s="1"/>
      <c r="WMW241" s="1"/>
      <c r="WMX241" s="1"/>
      <c r="WMY241" s="1"/>
      <c r="WMZ241" s="1"/>
      <c r="WNA241" s="1"/>
      <c r="WNB241" s="1"/>
      <c r="WNC241" s="1"/>
      <c r="WND241" s="1"/>
      <c r="WNE241" s="1"/>
      <c r="WNF241" s="1"/>
      <c r="WNG241" s="1"/>
      <c r="WNH241" s="1"/>
      <c r="WNI241" s="1"/>
      <c r="WNJ241" s="1"/>
      <c r="WNK241" s="1"/>
      <c r="WNL241" s="1"/>
      <c r="WNM241" s="1"/>
      <c r="WNN241" s="1"/>
      <c r="WNO241" s="1"/>
      <c r="WNP241" s="1"/>
      <c r="WNQ241" s="1"/>
      <c r="WNR241" s="1"/>
      <c r="WNS241" s="1"/>
      <c r="WNT241" s="1"/>
      <c r="WNU241" s="1"/>
      <c r="WNV241" s="1"/>
      <c r="WNW241" s="1"/>
      <c r="WNX241" s="1"/>
      <c r="WNY241" s="1"/>
      <c r="WNZ241" s="1"/>
      <c r="WOA241" s="1"/>
      <c r="WOB241" s="1"/>
      <c r="WOC241" s="1"/>
      <c r="WOD241" s="1"/>
      <c r="WOE241" s="1"/>
      <c r="WOF241" s="1"/>
      <c r="WOG241" s="1"/>
      <c r="WOH241" s="1"/>
      <c r="WOI241" s="1"/>
      <c r="WOJ241" s="1"/>
      <c r="WOK241" s="1"/>
      <c r="WOL241" s="1"/>
      <c r="WOM241" s="1"/>
      <c r="WON241" s="1"/>
      <c r="WOO241" s="1"/>
      <c r="WOP241" s="1"/>
      <c r="WOQ241" s="1"/>
      <c r="WOR241" s="1"/>
      <c r="WOS241" s="1"/>
      <c r="WOT241" s="1"/>
      <c r="WOU241" s="1"/>
      <c r="WOV241" s="1"/>
      <c r="WOW241" s="1"/>
      <c r="WOX241" s="1"/>
      <c r="WOY241" s="1"/>
      <c r="WOZ241" s="1"/>
      <c r="WPA241" s="1"/>
      <c r="WPB241" s="1"/>
      <c r="WPC241" s="1"/>
      <c r="WPD241" s="1"/>
      <c r="WPE241" s="1"/>
      <c r="WPF241" s="1"/>
      <c r="WPG241" s="1"/>
      <c r="WPH241" s="1"/>
      <c r="WPI241" s="1"/>
      <c r="WPJ241" s="1"/>
      <c r="WPK241" s="1"/>
      <c r="WPL241" s="1"/>
      <c r="WPM241" s="1"/>
      <c r="WPN241" s="1"/>
      <c r="WPO241" s="1"/>
      <c r="WPP241" s="1"/>
      <c r="WPQ241" s="1"/>
      <c r="WPR241" s="1"/>
      <c r="WPS241" s="1"/>
      <c r="WPT241" s="1"/>
      <c r="WPU241" s="1"/>
      <c r="WPV241" s="1"/>
      <c r="WPW241" s="1"/>
      <c r="WPX241" s="1"/>
      <c r="WPY241" s="1"/>
      <c r="WPZ241" s="1"/>
      <c r="WQA241" s="1"/>
      <c r="WQB241" s="1"/>
      <c r="WQC241" s="1"/>
      <c r="WQD241" s="1"/>
      <c r="WQE241" s="1"/>
      <c r="WQF241" s="1"/>
      <c r="WQG241" s="1"/>
      <c r="WQH241" s="1"/>
      <c r="WQI241" s="1"/>
      <c r="WQJ241" s="1"/>
      <c r="WQK241" s="1"/>
      <c r="WQL241" s="1"/>
      <c r="WQM241" s="1"/>
      <c r="WQN241" s="1"/>
      <c r="WQO241" s="1"/>
      <c r="WQP241" s="1"/>
      <c r="WQQ241" s="1"/>
      <c r="WQR241" s="1"/>
      <c r="WQS241" s="1"/>
      <c r="WQT241" s="1"/>
      <c r="WQU241" s="1"/>
      <c r="WQV241" s="1"/>
      <c r="WQW241" s="1"/>
      <c r="WQX241" s="1"/>
      <c r="WQY241" s="1"/>
      <c r="WQZ241" s="1"/>
      <c r="WRA241" s="1"/>
      <c r="WRB241" s="1"/>
      <c r="WRC241" s="1"/>
      <c r="WRD241" s="1"/>
      <c r="WRE241" s="1"/>
      <c r="WRF241" s="1"/>
      <c r="WRG241" s="1"/>
      <c r="WRH241" s="1"/>
      <c r="WRI241" s="1"/>
      <c r="WRJ241" s="1"/>
      <c r="WRK241" s="1"/>
      <c r="WRL241" s="1"/>
      <c r="WRM241" s="1"/>
      <c r="WRN241" s="1"/>
      <c r="WRO241" s="1"/>
      <c r="WRP241" s="1"/>
      <c r="WRQ241" s="1"/>
      <c r="WRR241" s="1"/>
      <c r="WRS241" s="1"/>
      <c r="WRT241" s="1"/>
      <c r="WRU241" s="1"/>
      <c r="WRV241" s="1"/>
      <c r="WRW241" s="1"/>
      <c r="WRX241" s="1"/>
      <c r="WRY241" s="1"/>
      <c r="WRZ241" s="1"/>
      <c r="WSA241" s="1"/>
      <c r="WSB241" s="1"/>
      <c r="WSC241" s="1"/>
      <c r="WSD241" s="1"/>
      <c r="WSE241" s="1"/>
      <c r="WSF241" s="1"/>
      <c r="WSG241" s="1"/>
      <c r="WSH241" s="1"/>
      <c r="WSI241" s="1"/>
      <c r="WSJ241" s="1"/>
      <c r="WSK241" s="1"/>
      <c r="WSL241" s="1"/>
      <c r="WSM241" s="1"/>
      <c r="WSN241" s="1"/>
      <c r="WSO241" s="1"/>
      <c r="WSP241" s="1"/>
      <c r="WSQ241" s="1"/>
      <c r="WSR241" s="1"/>
      <c r="WSS241" s="1"/>
      <c r="WST241" s="1"/>
      <c r="WSU241" s="1"/>
      <c r="WSV241" s="1"/>
      <c r="WSW241" s="1"/>
      <c r="WSX241" s="1"/>
      <c r="WSY241" s="1"/>
      <c r="WSZ241" s="1"/>
      <c r="WTA241" s="1"/>
      <c r="WTB241" s="1"/>
      <c r="WTC241" s="1"/>
      <c r="WTD241" s="1"/>
      <c r="WTE241" s="1"/>
      <c r="WTF241" s="1"/>
      <c r="WTG241" s="1"/>
      <c r="WTH241" s="1"/>
      <c r="WTI241" s="1"/>
      <c r="WTJ241" s="1"/>
      <c r="WTK241" s="1"/>
      <c r="WTL241" s="1"/>
      <c r="WTM241" s="1"/>
      <c r="WTN241" s="1"/>
      <c r="WTO241" s="1"/>
      <c r="WTP241" s="1"/>
      <c r="WTQ241" s="1"/>
      <c r="WTR241" s="1"/>
      <c r="WTS241" s="1"/>
      <c r="WTT241" s="1"/>
      <c r="WTU241" s="1"/>
      <c r="WTV241" s="1"/>
      <c r="WTW241" s="1"/>
      <c r="WTX241" s="1"/>
      <c r="WTY241" s="1"/>
      <c r="WTZ241" s="1"/>
      <c r="WUA241" s="1"/>
      <c r="WUB241" s="1"/>
      <c r="WUC241" s="1"/>
      <c r="WUD241" s="1"/>
      <c r="WUE241" s="1"/>
      <c r="WUF241" s="1"/>
      <c r="WUG241" s="1"/>
      <c r="WUH241" s="1"/>
      <c r="WUI241" s="1"/>
      <c r="WUJ241" s="1"/>
      <c r="WUK241" s="1"/>
      <c r="WUL241" s="1"/>
      <c r="WUM241" s="1"/>
      <c r="WUN241" s="1"/>
      <c r="WUO241" s="1"/>
      <c r="WUP241" s="1"/>
      <c r="WUQ241" s="1"/>
      <c r="WUR241" s="1"/>
      <c r="WUS241" s="1"/>
      <c r="WUT241" s="1"/>
      <c r="WUU241" s="1"/>
      <c r="WUV241" s="1"/>
      <c r="WUW241" s="1"/>
      <c r="WUX241" s="1"/>
      <c r="WUY241" s="1"/>
      <c r="WUZ241" s="1"/>
      <c r="WVA241" s="1"/>
      <c r="WVB241" s="1"/>
      <c r="WVC241" s="1"/>
      <c r="WVD241" s="1"/>
      <c r="WVE241" s="1"/>
      <c r="WVF241" s="1"/>
      <c r="WVG241" s="1"/>
      <c r="WVH241" s="1"/>
      <c r="WVI241" s="1"/>
      <c r="WVJ241" s="1"/>
      <c r="WVK241" s="1"/>
      <c r="WVL241" s="1"/>
      <c r="WVM241" s="1"/>
      <c r="WVN241" s="1"/>
      <c r="WVO241" s="1"/>
      <c r="WVP241" s="1"/>
      <c r="WVQ241" s="1"/>
      <c r="WVR241" s="1"/>
      <c r="WVS241" s="1"/>
      <c r="WVT241" s="1"/>
      <c r="WVU241" s="1"/>
      <c r="WVV241" s="1"/>
      <c r="WVW241" s="1"/>
      <c r="WVX241" s="1"/>
      <c r="WVY241" s="1"/>
      <c r="WVZ241" s="1"/>
      <c r="WWA241" s="1"/>
      <c r="WWB241" s="1"/>
      <c r="WWC241" s="1"/>
      <c r="WWD241" s="1"/>
      <c r="WWE241" s="1"/>
      <c r="WWF241" s="1"/>
      <c r="WWG241" s="1"/>
      <c r="WWH241" s="1"/>
      <c r="WWI241" s="1"/>
      <c r="WWJ241" s="1"/>
      <c r="WWK241" s="1"/>
      <c r="WWL241" s="1"/>
      <c r="WWM241" s="1"/>
      <c r="WWN241" s="1"/>
      <c r="WWO241" s="1"/>
      <c r="WWP241" s="1"/>
      <c r="WWQ241" s="1"/>
      <c r="WWR241" s="1"/>
      <c r="WWS241" s="1"/>
      <c r="WWT241" s="1"/>
      <c r="WWU241" s="1"/>
      <c r="WWV241" s="1"/>
      <c r="WWW241" s="1"/>
      <c r="WWX241" s="1"/>
      <c r="WWY241" s="1"/>
      <c r="WWZ241" s="1"/>
      <c r="WXA241" s="1"/>
      <c r="WXB241" s="1"/>
      <c r="WXC241" s="1"/>
      <c r="WXD241" s="1"/>
      <c r="WXE241" s="1"/>
      <c r="WXF241" s="1"/>
      <c r="WXG241" s="1"/>
      <c r="WXH241" s="1"/>
      <c r="WXI241" s="1"/>
      <c r="WXJ241" s="1"/>
      <c r="WXK241" s="1"/>
      <c r="WXL241" s="1"/>
      <c r="WXM241" s="1"/>
      <c r="WXN241" s="1"/>
      <c r="WXO241" s="1"/>
      <c r="WXP241" s="1"/>
      <c r="WXQ241" s="1"/>
      <c r="WXR241" s="1"/>
      <c r="WXS241" s="1"/>
      <c r="WXT241" s="1"/>
      <c r="WXU241" s="1"/>
      <c r="WXV241" s="1"/>
      <c r="WXW241" s="1"/>
      <c r="WXX241" s="1"/>
      <c r="WXY241" s="1"/>
      <c r="WXZ241" s="1"/>
      <c r="WYA241" s="1"/>
      <c r="WYB241" s="1"/>
      <c r="WYC241" s="1"/>
      <c r="WYD241" s="1"/>
      <c r="WYE241" s="1"/>
      <c r="WYF241" s="1"/>
      <c r="WYG241" s="1"/>
      <c r="WYH241" s="1"/>
      <c r="WYI241" s="1"/>
      <c r="WYJ241" s="1"/>
      <c r="WYK241" s="1"/>
      <c r="WYL241" s="1"/>
      <c r="WYM241" s="1"/>
      <c r="WYN241" s="1"/>
      <c r="WYO241" s="1"/>
      <c r="WYP241" s="1"/>
      <c r="WYQ241" s="1"/>
      <c r="WYR241" s="1"/>
      <c r="WYS241" s="1"/>
      <c r="WYT241" s="1"/>
      <c r="WYU241" s="1"/>
      <c r="WYV241" s="1"/>
      <c r="WYW241" s="1"/>
      <c r="WYX241" s="1"/>
      <c r="WYY241" s="1"/>
      <c r="WYZ241" s="1"/>
      <c r="WZA241" s="1"/>
      <c r="WZB241" s="1"/>
      <c r="WZC241" s="1"/>
      <c r="WZD241" s="1"/>
      <c r="WZE241" s="1"/>
      <c r="WZF241" s="1"/>
      <c r="WZG241" s="1"/>
      <c r="WZH241" s="1"/>
      <c r="WZI241" s="1"/>
      <c r="WZJ241" s="1"/>
      <c r="WZK241" s="1"/>
      <c r="WZL241" s="1"/>
      <c r="WZM241" s="1"/>
      <c r="WZN241" s="1"/>
      <c r="WZO241" s="1"/>
      <c r="WZP241" s="1"/>
      <c r="WZQ241" s="1"/>
      <c r="WZR241" s="1"/>
      <c r="WZS241" s="1"/>
      <c r="WZT241" s="1"/>
      <c r="WZU241" s="1"/>
      <c r="WZV241" s="1"/>
      <c r="WZW241" s="1"/>
      <c r="WZX241" s="1"/>
      <c r="WZY241" s="1"/>
      <c r="WZZ241" s="1"/>
      <c r="XAA241" s="1"/>
      <c r="XAB241" s="1"/>
      <c r="XAC241" s="1"/>
      <c r="XAD241" s="1"/>
      <c r="XAE241" s="1"/>
      <c r="XAF241" s="1"/>
      <c r="XAG241" s="1"/>
      <c r="XAH241" s="1"/>
      <c r="XAI241" s="1"/>
      <c r="XAJ241" s="1"/>
      <c r="XAK241" s="1"/>
      <c r="XAL241" s="1"/>
      <c r="XAM241" s="1"/>
      <c r="XAN241" s="1"/>
      <c r="XAO241" s="1"/>
      <c r="XAP241" s="1"/>
      <c r="XAQ241" s="1"/>
      <c r="XAR241" s="1"/>
      <c r="XAS241" s="1"/>
      <c r="XAT241" s="1"/>
      <c r="XAU241" s="1"/>
      <c r="XAV241" s="1"/>
      <c r="XAW241" s="1"/>
      <c r="XAX241" s="1"/>
      <c r="XAY241" s="1"/>
      <c r="XAZ241" s="1"/>
      <c r="XBA241" s="1"/>
      <c r="XBB241" s="1"/>
      <c r="XBC241" s="1"/>
      <c r="XBD241" s="1"/>
      <c r="XBE241" s="1"/>
      <c r="XBF241" s="1"/>
      <c r="XBG241" s="1"/>
      <c r="XBH241" s="1"/>
      <c r="XBI241" s="1"/>
      <c r="XBJ241" s="1"/>
      <c r="XBK241" s="1"/>
      <c r="XBL241" s="1"/>
      <c r="XBM241" s="1"/>
      <c r="XBN241" s="1"/>
      <c r="XBO241" s="1"/>
      <c r="XBP241" s="1"/>
      <c r="XBQ241" s="1"/>
      <c r="XBR241" s="1"/>
      <c r="XBS241" s="1"/>
      <c r="XBT241" s="1"/>
      <c r="XBU241" s="1"/>
      <c r="XBV241" s="1"/>
      <c r="XBW241" s="1"/>
      <c r="XBX241" s="1"/>
      <c r="XBY241" s="1"/>
      <c r="XBZ241" s="1"/>
      <c r="XCA241" s="1"/>
      <c r="XCB241" s="1"/>
      <c r="XCC241" s="1"/>
      <c r="XCD241" s="1"/>
      <c r="XCE241" s="1"/>
      <c r="XCF241" s="1"/>
      <c r="XCG241" s="1"/>
      <c r="XCH241" s="1"/>
      <c r="XCI241" s="1"/>
      <c r="XCJ241" s="1"/>
      <c r="XCK241" s="1"/>
      <c r="XCL241" s="1"/>
      <c r="XCM241" s="1"/>
      <c r="XCN241" s="1"/>
      <c r="XCO241" s="1"/>
      <c r="XCP241" s="1"/>
      <c r="XCQ241" s="1"/>
      <c r="XCR241" s="1"/>
      <c r="XCS241" s="1"/>
      <c r="XCT241" s="1"/>
      <c r="XCU241" s="1"/>
      <c r="XCV241" s="1"/>
      <c r="XCW241" s="1"/>
      <c r="XCX241" s="1"/>
      <c r="XCY241" s="1"/>
      <c r="XCZ241" s="1"/>
      <c r="XDA241" s="1"/>
      <c r="XDB241" s="1"/>
      <c r="XDC241" s="1"/>
      <c r="XDD241" s="1"/>
      <c r="XDE241" s="1"/>
      <c r="XDF241" s="1"/>
      <c r="XDG241" s="1"/>
      <c r="XDH241" s="1"/>
      <c r="XDI241" s="1"/>
      <c r="XDJ241" s="1"/>
      <c r="XDK241" s="1"/>
      <c r="XDL241" s="1"/>
      <c r="XDM241" s="1"/>
      <c r="XDN241" s="1"/>
      <c r="XDO241" s="1"/>
      <c r="XDP241" s="1"/>
      <c r="XDQ241" s="1"/>
      <c r="XDR241" s="1"/>
      <c r="XDS241" s="1"/>
      <c r="XDT241" s="1"/>
      <c r="XDU241" s="1"/>
      <c r="XDV241" s="1"/>
      <c r="XDW241" s="1"/>
      <c r="XDX241" s="1"/>
      <c r="XDY241" s="1"/>
      <c r="XDZ241" s="1"/>
      <c r="XEA241" s="1"/>
      <c r="XEB241" s="1"/>
      <c r="XEC241" s="1"/>
      <c r="XED241" s="1"/>
      <c r="XEE241" s="1"/>
      <c r="XEF241" s="1"/>
      <c r="XEG241" s="1"/>
      <c r="XEH241" s="1"/>
      <c r="XEI241" s="1"/>
      <c r="XEJ241" s="1"/>
      <c r="XEK241" s="1"/>
      <c r="XEL241" s="1"/>
      <c r="XEM241" s="1"/>
      <c r="XEN241" s="1"/>
      <c r="XEO241" s="1"/>
      <c r="XEP241" s="1"/>
      <c r="XEQ241" s="1"/>
      <c r="XER241" s="1"/>
      <c r="XES241" s="1"/>
    </row>
    <row r="242" s="4" customFormat="1" ht="22" customHeight="1" spans="1:16373">
      <c r="A242" s="11">
        <v>240</v>
      </c>
      <c r="B242" s="12" t="s">
        <v>12</v>
      </c>
      <c r="C242" s="13">
        <v>2021015621</v>
      </c>
      <c r="D242" s="14" t="s">
        <v>13</v>
      </c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  <c r="AMK242" s="1"/>
      <c r="AML242" s="1"/>
      <c r="AMM242" s="1"/>
      <c r="AMN242" s="1"/>
      <c r="AMO242" s="1"/>
      <c r="AMP242" s="1"/>
      <c r="AMQ242" s="1"/>
      <c r="AMR242" s="1"/>
      <c r="AMS242" s="1"/>
      <c r="AMT242" s="1"/>
      <c r="AMU242" s="1"/>
      <c r="AMV242" s="1"/>
      <c r="AMW242" s="1"/>
      <c r="AMX242" s="1"/>
      <c r="AMY242" s="1"/>
      <c r="AMZ242" s="1"/>
      <c r="ANA242" s="1"/>
      <c r="ANB242" s="1"/>
      <c r="ANC242" s="1"/>
      <c r="AND242" s="1"/>
      <c r="ANE242" s="1"/>
      <c r="ANF242" s="1"/>
      <c r="ANG242" s="1"/>
      <c r="ANH242" s="1"/>
      <c r="ANI242" s="1"/>
      <c r="ANJ242" s="1"/>
      <c r="ANK242" s="1"/>
      <c r="ANL242" s="1"/>
      <c r="ANM242" s="1"/>
      <c r="ANN242" s="1"/>
      <c r="ANO242" s="1"/>
      <c r="ANP242" s="1"/>
      <c r="ANQ242" s="1"/>
      <c r="ANR242" s="1"/>
      <c r="ANS242" s="1"/>
      <c r="ANT242" s="1"/>
      <c r="ANU242" s="1"/>
      <c r="ANV242" s="1"/>
      <c r="ANW242" s="1"/>
      <c r="ANX242" s="1"/>
      <c r="ANY242" s="1"/>
      <c r="ANZ242" s="1"/>
      <c r="AOA242" s="1"/>
      <c r="AOB242" s="1"/>
      <c r="AOC242" s="1"/>
      <c r="AOD242" s="1"/>
      <c r="AOE242" s="1"/>
      <c r="AOF242" s="1"/>
      <c r="AOG242" s="1"/>
      <c r="AOH242" s="1"/>
      <c r="AOI242" s="1"/>
      <c r="AOJ242" s="1"/>
      <c r="AOK242" s="1"/>
      <c r="AOL242" s="1"/>
      <c r="AOM242" s="1"/>
      <c r="AON242" s="1"/>
      <c r="AOO242" s="1"/>
      <c r="AOP242" s="1"/>
      <c r="AOQ242" s="1"/>
      <c r="AOR242" s="1"/>
      <c r="AOS242" s="1"/>
      <c r="AOT242" s="1"/>
      <c r="AOU242" s="1"/>
      <c r="AOV242" s="1"/>
      <c r="AOW242" s="1"/>
      <c r="AOX242" s="1"/>
      <c r="AOY242" s="1"/>
      <c r="AOZ242" s="1"/>
      <c r="APA242" s="1"/>
      <c r="APB242" s="1"/>
      <c r="APC242" s="1"/>
      <c r="APD242" s="1"/>
      <c r="APE242" s="1"/>
      <c r="APF242" s="1"/>
      <c r="APG242" s="1"/>
      <c r="APH242" s="1"/>
      <c r="API242" s="1"/>
      <c r="APJ242" s="1"/>
      <c r="APK242" s="1"/>
      <c r="APL242" s="1"/>
      <c r="APM242" s="1"/>
      <c r="APN242" s="1"/>
      <c r="APO242" s="1"/>
      <c r="APP242" s="1"/>
      <c r="APQ242" s="1"/>
      <c r="APR242" s="1"/>
      <c r="APS242" s="1"/>
      <c r="APT242" s="1"/>
      <c r="APU242" s="1"/>
      <c r="APV242" s="1"/>
      <c r="APW242" s="1"/>
      <c r="APX242" s="1"/>
      <c r="APY242" s="1"/>
      <c r="APZ242" s="1"/>
      <c r="AQA242" s="1"/>
      <c r="AQB242" s="1"/>
      <c r="AQC242" s="1"/>
      <c r="AQD242" s="1"/>
      <c r="AQE242" s="1"/>
      <c r="AQF242" s="1"/>
      <c r="AQG242" s="1"/>
      <c r="AQH242" s="1"/>
      <c r="AQI242" s="1"/>
      <c r="AQJ242" s="1"/>
      <c r="AQK242" s="1"/>
      <c r="AQL242" s="1"/>
      <c r="AQM242" s="1"/>
      <c r="AQN242" s="1"/>
      <c r="AQO242" s="1"/>
      <c r="AQP242" s="1"/>
      <c r="AQQ242" s="1"/>
      <c r="AQR242" s="1"/>
      <c r="AQS242" s="1"/>
      <c r="AQT242" s="1"/>
      <c r="AQU242" s="1"/>
      <c r="AQV242" s="1"/>
      <c r="AQW242" s="1"/>
      <c r="AQX242" s="1"/>
      <c r="AQY242" s="1"/>
      <c r="AQZ242" s="1"/>
      <c r="ARA242" s="1"/>
      <c r="ARB242" s="1"/>
      <c r="ARC242" s="1"/>
      <c r="ARD242" s="1"/>
      <c r="ARE242" s="1"/>
      <c r="ARF242" s="1"/>
      <c r="ARG242" s="1"/>
      <c r="ARH242" s="1"/>
      <c r="ARI242" s="1"/>
      <c r="ARJ242" s="1"/>
      <c r="ARK242" s="1"/>
      <c r="ARL242" s="1"/>
      <c r="ARM242" s="1"/>
      <c r="ARN242" s="1"/>
      <c r="ARO242" s="1"/>
      <c r="ARP242" s="1"/>
      <c r="ARQ242" s="1"/>
      <c r="ARR242" s="1"/>
      <c r="ARS242" s="1"/>
      <c r="ART242" s="1"/>
      <c r="ARU242" s="1"/>
      <c r="ARV242" s="1"/>
      <c r="ARW242" s="1"/>
      <c r="ARX242" s="1"/>
      <c r="ARY242" s="1"/>
      <c r="ARZ242" s="1"/>
      <c r="ASA242" s="1"/>
      <c r="ASB242" s="1"/>
      <c r="ASC242" s="1"/>
      <c r="ASD242" s="1"/>
      <c r="ASE242" s="1"/>
      <c r="ASF242" s="1"/>
      <c r="ASG242" s="1"/>
      <c r="ASH242" s="1"/>
      <c r="ASI242" s="1"/>
      <c r="ASJ242" s="1"/>
      <c r="ASK242" s="1"/>
      <c r="ASL242" s="1"/>
      <c r="ASM242" s="1"/>
      <c r="ASN242" s="1"/>
      <c r="ASO242" s="1"/>
      <c r="ASP242" s="1"/>
      <c r="ASQ242" s="1"/>
      <c r="ASR242" s="1"/>
      <c r="ASS242" s="1"/>
      <c r="AST242" s="1"/>
      <c r="ASU242" s="1"/>
      <c r="ASV242" s="1"/>
      <c r="ASW242" s="1"/>
      <c r="ASX242" s="1"/>
      <c r="ASY242" s="1"/>
      <c r="ASZ242" s="1"/>
      <c r="ATA242" s="1"/>
      <c r="ATB242" s="1"/>
      <c r="ATC242" s="1"/>
      <c r="ATD242" s="1"/>
      <c r="ATE242" s="1"/>
      <c r="ATF242" s="1"/>
      <c r="ATG242" s="1"/>
      <c r="ATH242" s="1"/>
      <c r="ATI242" s="1"/>
      <c r="ATJ242" s="1"/>
      <c r="ATK242" s="1"/>
      <c r="ATL242" s="1"/>
      <c r="ATM242" s="1"/>
      <c r="ATN242" s="1"/>
      <c r="ATO242" s="1"/>
      <c r="ATP242" s="1"/>
      <c r="ATQ242" s="1"/>
      <c r="ATR242" s="1"/>
      <c r="ATS242" s="1"/>
      <c r="ATT242" s="1"/>
      <c r="ATU242" s="1"/>
      <c r="ATV242" s="1"/>
      <c r="ATW242" s="1"/>
      <c r="ATX242" s="1"/>
      <c r="ATY242" s="1"/>
      <c r="ATZ242" s="1"/>
      <c r="AUA242" s="1"/>
      <c r="AUB242" s="1"/>
      <c r="AUC242" s="1"/>
      <c r="AUD242" s="1"/>
      <c r="AUE242" s="1"/>
      <c r="AUF242" s="1"/>
      <c r="AUG242" s="1"/>
      <c r="AUH242" s="1"/>
      <c r="AUI242" s="1"/>
      <c r="AUJ242" s="1"/>
      <c r="AUK242" s="1"/>
      <c r="AUL242" s="1"/>
      <c r="AUM242" s="1"/>
      <c r="AUN242" s="1"/>
      <c r="AUO242" s="1"/>
      <c r="AUP242" s="1"/>
      <c r="AUQ242" s="1"/>
      <c r="AUR242" s="1"/>
      <c r="AUS242" s="1"/>
      <c r="AUT242" s="1"/>
      <c r="AUU242" s="1"/>
      <c r="AUV242" s="1"/>
      <c r="AUW242" s="1"/>
      <c r="AUX242" s="1"/>
      <c r="AUY242" s="1"/>
      <c r="AUZ242" s="1"/>
      <c r="AVA242" s="1"/>
      <c r="AVB242" s="1"/>
      <c r="AVC242" s="1"/>
      <c r="AVD242" s="1"/>
      <c r="AVE242" s="1"/>
      <c r="AVF242" s="1"/>
      <c r="AVG242" s="1"/>
      <c r="AVH242" s="1"/>
      <c r="AVI242" s="1"/>
      <c r="AVJ242" s="1"/>
      <c r="AVK242" s="1"/>
      <c r="AVL242" s="1"/>
      <c r="AVM242" s="1"/>
      <c r="AVN242" s="1"/>
      <c r="AVO242" s="1"/>
      <c r="AVP242" s="1"/>
      <c r="AVQ242" s="1"/>
      <c r="AVR242" s="1"/>
      <c r="AVS242" s="1"/>
      <c r="AVT242" s="1"/>
      <c r="AVU242" s="1"/>
      <c r="AVV242" s="1"/>
      <c r="AVW242" s="1"/>
      <c r="AVX242" s="1"/>
      <c r="AVY242" s="1"/>
      <c r="AVZ242" s="1"/>
      <c r="AWA242" s="1"/>
      <c r="AWB242" s="1"/>
      <c r="AWC242" s="1"/>
      <c r="AWD242" s="1"/>
      <c r="AWE242" s="1"/>
      <c r="AWF242" s="1"/>
      <c r="AWG242" s="1"/>
      <c r="AWH242" s="1"/>
      <c r="AWI242" s="1"/>
      <c r="AWJ242" s="1"/>
      <c r="AWK242" s="1"/>
      <c r="AWL242" s="1"/>
      <c r="AWM242" s="1"/>
      <c r="AWN242" s="1"/>
      <c r="AWO242" s="1"/>
      <c r="AWP242" s="1"/>
      <c r="AWQ242" s="1"/>
      <c r="AWR242" s="1"/>
      <c r="AWS242" s="1"/>
      <c r="AWT242" s="1"/>
      <c r="AWU242" s="1"/>
      <c r="AWV242" s="1"/>
      <c r="AWW242" s="1"/>
      <c r="AWX242" s="1"/>
      <c r="AWY242" s="1"/>
      <c r="AWZ242" s="1"/>
      <c r="AXA242" s="1"/>
      <c r="AXB242" s="1"/>
      <c r="AXC242" s="1"/>
      <c r="AXD242" s="1"/>
      <c r="AXE242" s="1"/>
      <c r="AXF242" s="1"/>
      <c r="AXG242" s="1"/>
      <c r="AXH242" s="1"/>
      <c r="AXI242" s="1"/>
      <c r="AXJ242" s="1"/>
      <c r="AXK242" s="1"/>
      <c r="AXL242" s="1"/>
      <c r="AXM242" s="1"/>
      <c r="AXN242" s="1"/>
      <c r="AXO242" s="1"/>
      <c r="AXP242" s="1"/>
      <c r="AXQ242" s="1"/>
      <c r="AXR242" s="1"/>
      <c r="AXS242" s="1"/>
      <c r="AXT242" s="1"/>
      <c r="AXU242" s="1"/>
      <c r="AXV242" s="1"/>
      <c r="AXW242" s="1"/>
      <c r="AXX242" s="1"/>
      <c r="AXY242" s="1"/>
      <c r="AXZ242" s="1"/>
      <c r="AYA242" s="1"/>
      <c r="AYB242" s="1"/>
      <c r="AYC242" s="1"/>
      <c r="AYD242" s="1"/>
      <c r="AYE242" s="1"/>
      <c r="AYF242" s="1"/>
      <c r="AYG242" s="1"/>
      <c r="AYH242" s="1"/>
      <c r="AYI242" s="1"/>
      <c r="AYJ242" s="1"/>
      <c r="AYK242" s="1"/>
      <c r="AYL242" s="1"/>
      <c r="AYM242" s="1"/>
      <c r="AYN242" s="1"/>
      <c r="AYO242" s="1"/>
      <c r="AYP242" s="1"/>
      <c r="AYQ242" s="1"/>
      <c r="AYR242" s="1"/>
      <c r="AYS242" s="1"/>
      <c r="AYT242" s="1"/>
      <c r="AYU242" s="1"/>
      <c r="AYV242" s="1"/>
      <c r="AYW242" s="1"/>
      <c r="AYX242" s="1"/>
      <c r="AYY242" s="1"/>
      <c r="AYZ242" s="1"/>
      <c r="AZA242" s="1"/>
      <c r="AZB242" s="1"/>
      <c r="AZC242" s="1"/>
      <c r="AZD242" s="1"/>
      <c r="AZE242" s="1"/>
      <c r="AZF242" s="1"/>
      <c r="AZG242" s="1"/>
      <c r="AZH242" s="1"/>
      <c r="AZI242" s="1"/>
      <c r="AZJ242" s="1"/>
      <c r="AZK242" s="1"/>
      <c r="AZL242" s="1"/>
      <c r="AZM242" s="1"/>
      <c r="AZN242" s="1"/>
      <c r="AZO242" s="1"/>
      <c r="AZP242" s="1"/>
      <c r="AZQ242" s="1"/>
      <c r="AZR242" s="1"/>
      <c r="AZS242" s="1"/>
      <c r="AZT242" s="1"/>
      <c r="AZU242" s="1"/>
      <c r="AZV242" s="1"/>
      <c r="AZW242" s="1"/>
      <c r="AZX242" s="1"/>
      <c r="AZY242" s="1"/>
      <c r="AZZ242" s="1"/>
      <c r="BAA242" s="1"/>
      <c r="BAB242" s="1"/>
      <c r="BAC242" s="1"/>
      <c r="BAD242" s="1"/>
      <c r="BAE242" s="1"/>
      <c r="BAF242" s="1"/>
      <c r="BAG242" s="1"/>
      <c r="BAH242" s="1"/>
      <c r="BAI242" s="1"/>
      <c r="BAJ242" s="1"/>
      <c r="BAK242" s="1"/>
      <c r="BAL242" s="1"/>
      <c r="BAM242" s="1"/>
      <c r="BAN242" s="1"/>
      <c r="BAO242" s="1"/>
      <c r="BAP242" s="1"/>
      <c r="BAQ242" s="1"/>
      <c r="BAR242" s="1"/>
      <c r="BAS242" s="1"/>
      <c r="BAT242" s="1"/>
      <c r="BAU242" s="1"/>
      <c r="BAV242" s="1"/>
      <c r="BAW242" s="1"/>
      <c r="BAX242" s="1"/>
      <c r="BAY242" s="1"/>
      <c r="BAZ242" s="1"/>
      <c r="BBA242" s="1"/>
      <c r="BBB242" s="1"/>
      <c r="BBC242" s="1"/>
      <c r="BBD242" s="1"/>
      <c r="BBE242" s="1"/>
      <c r="BBF242" s="1"/>
      <c r="BBG242" s="1"/>
      <c r="BBH242" s="1"/>
      <c r="BBI242" s="1"/>
      <c r="BBJ242" s="1"/>
      <c r="BBK242" s="1"/>
      <c r="BBL242" s="1"/>
      <c r="BBM242" s="1"/>
      <c r="BBN242" s="1"/>
      <c r="BBO242" s="1"/>
      <c r="BBP242" s="1"/>
      <c r="BBQ242" s="1"/>
      <c r="BBR242" s="1"/>
      <c r="BBS242" s="1"/>
      <c r="BBT242" s="1"/>
      <c r="BBU242" s="1"/>
      <c r="BBV242" s="1"/>
      <c r="BBW242" s="1"/>
      <c r="BBX242" s="1"/>
      <c r="BBY242" s="1"/>
      <c r="BBZ242" s="1"/>
      <c r="BCA242" s="1"/>
      <c r="BCB242" s="1"/>
      <c r="BCC242" s="1"/>
      <c r="BCD242" s="1"/>
      <c r="BCE242" s="1"/>
      <c r="BCF242" s="1"/>
      <c r="BCG242" s="1"/>
      <c r="BCH242" s="1"/>
      <c r="BCI242" s="1"/>
      <c r="BCJ242" s="1"/>
      <c r="BCK242" s="1"/>
      <c r="BCL242" s="1"/>
      <c r="BCM242" s="1"/>
      <c r="BCN242" s="1"/>
      <c r="BCO242" s="1"/>
      <c r="BCP242" s="1"/>
      <c r="BCQ242" s="1"/>
      <c r="BCR242" s="1"/>
      <c r="BCS242" s="1"/>
      <c r="BCT242" s="1"/>
      <c r="BCU242" s="1"/>
      <c r="BCV242" s="1"/>
      <c r="BCW242" s="1"/>
      <c r="BCX242" s="1"/>
      <c r="BCY242" s="1"/>
      <c r="BCZ242" s="1"/>
      <c r="BDA242" s="1"/>
      <c r="BDB242" s="1"/>
      <c r="BDC242" s="1"/>
      <c r="BDD242" s="1"/>
      <c r="BDE242" s="1"/>
      <c r="BDF242" s="1"/>
      <c r="BDG242" s="1"/>
      <c r="BDH242" s="1"/>
      <c r="BDI242" s="1"/>
      <c r="BDJ242" s="1"/>
      <c r="BDK242" s="1"/>
      <c r="BDL242" s="1"/>
      <c r="BDM242" s="1"/>
      <c r="BDN242" s="1"/>
      <c r="BDO242" s="1"/>
      <c r="BDP242" s="1"/>
      <c r="BDQ242" s="1"/>
      <c r="BDR242" s="1"/>
      <c r="BDS242" s="1"/>
      <c r="BDT242" s="1"/>
      <c r="BDU242" s="1"/>
      <c r="BDV242" s="1"/>
      <c r="BDW242" s="1"/>
      <c r="BDX242" s="1"/>
      <c r="BDY242" s="1"/>
      <c r="BDZ242" s="1"/>
      <c r="BEA242" s="1"/>
      <c r="BEB242" s="1"/>
      <c r="BEC242" s="1"/>
      <c r="BED242" s="1"/>
      <c r="BEE242" s="1"/>
      <c r="BEF242" s="1"/>
      <c r="BEG242" s="1"/>
      <c r="BEH242" s="1"/>
      <c r="BEI242" s="1"/>
      <c r="BEJ242" s="1"/>
      <c r="BEK242" s="1"/>
      <c r="BEL242" s="1"/>
      <c r="BEM242" s="1"/>
      <c r="BEN242" s="1"/>
      <c r="BEO242" s="1"/>
      <c r="BEP242" s="1"/>
      <c r="BEQ242" s="1"/>
      <c r="BER242" s="1"/>
      <c r="BES242" s="1"/>
      <c r="BET242" s="1"/>
      <c r="BEU242" s="1"/>
      <c r="BEV242" s="1"/>
      <c r="BEW242" s="1"/>
      <c r="BEX242" s="1"/>
      <c r="BEY242" s="1"/>
      <c r="BEZ242" s="1"/>
      <c r="BFA242" s="1"/>
      <c r="BFB242" s="1"/>
      <c r="BFC242" s="1"/>
      <c r="BFD242" s="1"/>
      <c r="BFE242" s="1"/>
      <c r="BFF242" s="1"/>
      <c r="BFG242" s="1"/>
      <c r="BFH242" s="1"/>
      <c r="BFI242" s="1"/>
      <c r="BFJ242" s="1"/>
      <c r="BFK242" s="1"/>
      <c r="BFL242" s="1"/>
      <c r="BFM242" s="1"/>
      <c r="BFN242" s="1"/>
      <c r="BFO242" s="1"/>
      <c r="BFP242" s="1"/>
      <c r="BFQ242" s="1"/>
      <c r="BFR242" s="1"/>
      <c r="BFS242" s="1"/>
      <c r="BFT242" s="1"/>
      <c r="BFU242" s="1"/>
      <c r="BFV242" s="1"/>
      <c r="BFW242" s="1"/>
      <c r="BFX242" s="1"/>
      <c r="BFY242" s="1"/>
      <c r="BFZ242" s="1"/>
      <c r="BGA242" s="1"/>
      <c r="BGB242" s="1"/>
      <c r="BGC242" s="1"/>
      <c r="BGD242" s="1"/>
      <c r="BGE242" s="1"/>
      <c r="BGF242" s="1"/>
      <c r="BGG242" s="1"/>
      <c r="BGH242" s="1"/>
      <c r="BGI242" s="1"/>
      <c r="BGJ242" s="1"/>
      <c r="BGK242" s="1"/>
      <c r="BGL242" s="1"/>
      <c r="BGM242" s="1"/>
      <c r="BGN242" s="1"/>
      <c r="BGO242" s="1"/>
      <c r="BGP242" s="1"/>
      <c r="BGQ242" s="1"/>
      <c r="BGR242" s="1"/>
      <c r="BGS242" s="1"/>
      <c r="BGT242" s="1"/>
      <c r="BGU242" s="1"/>
      <c r="BGV242" s="1"/>
      <c r="BGW242" s="1"/>
      <c r="BGX242" s="1"/>
      <c r="BGY242" s="1"/>
      <c r="BGZ242" s="1"/>
      <c r="BHA242" s="1"/>
      <c r="BHB242" s="1"/>
      <c r="BHC242" s="1"/>
      <c r="BHD242" s="1"/>
      <c r="BHE242" s="1"/>
      <c r="BHF242" s="1"/>
      <c r="BHG242" s="1"/>
      <c r="BHH242" s="1"/>
      <c r="BHI242" s="1"/>
      <c r="BHJ242" s="1"/>
      <c r="BHK242" s="1"/>
      <c r="BHL242" s="1"/>
      <c r="BHM242" s="1"/>
      <c r="BHN242" s="1"/>
      <c r="BHO242" s="1"/>
      <c r="BHP242" s="1"/>
      <c r="BHQ242" s="1"/>
      <c r="BHR242" s="1"/>
      <c r="BHS242" s="1"/>
      <c r="BHT242" s="1"/>
      <c r="BHU242" s="1"/>
      <c r="BHV242" s="1"/>
      <c r="BHW242" s="1"/>
      <c r="BHX242" s="1"/>
      <c r="BHY242" s="1"/>
      <c r="BHZ242" s="1"/>
      <c r="BIA242" s="1"/>
      <c r="BIB242" s="1"/>
      <c r="BIC242" s="1"/>
      <c r="BID242" s="1"/>
      <c r="BIE242" s="1"/>
      <c r="BIF242" s="1"/>
      <c r="BIG242" s="1"/>
      <c r="BIH242" s="1"/>
      <c r="BII242" s="1"/>
      <c r="BIJ242" s="1"/>
      <c r="BIK242" s="1"/>
      <c r="BIL242" s="1"/>
      <c r="BIM242" s="1"/>
      <c r="BIN242" s="1"/>
      <c r="BIO242" s="1"/>
      <c r="BIP242" s="1"/>
      <c r="BIQ242" s="1"/>
      <c r="BIR242" s="1"/>
      <c r="BIS242" s="1"/>
      <c r="BIT242" s="1"/>
      <c r="BIU242" s="1"/>
      <c r="BIV242" s="1"/>
      <c r="BIW242" s="1"/>
      <c r="BIX242" s="1"/>
      <c r="BIY242" s="1"/>
      <c r="BIZ242" s="1"/>
      <c r="BJA242" s="1"/>
      <c r="BJB242" s="1"/>
      <c r="BJC242" s="1"/>
      <c r="BJD242" s="1"/>
      <c r="BJE242" s="1"/>
      <c r="BJF242" s="1"/>
      <c r="BJG242" s="1"/>
      <c r="BJH242" s="1"/>
      <c r="BJI242" s="1"/>
      <c r="BJJ242" s="1"/>
      <c r="BJK242" s="1"/>
      <c r="BJL242" s="1"/>
      <c r="BJM242" s="1"/>
      <c r="BJN242" s="1"/>
      <c r="BJO242" s="1"/>
      <c r="BJP242" s="1"/>
      <c r="BJQ242" s="1"/>
      <c r="BJR242" s="1"/>
      <c r="BJS242" s="1"/>
      <c r="BJT242" s="1"/>
      <c r="BJU242" s="1"/>
      <c r="BJV242" s="1"/>
      <c r="BJW242" s="1"/>
      <c r="BJX242" s="1"/>
      <c r="BJY242" s="1"/>
      <c r="BJZ242" s="1"/>
      <c r="BKA242" s="1"/>
      <c r="BKB242" s="1"/>
      <c r="BKC242" s="1"/>
      <c r="BKD242" s="1"/>
      <c r="BKE242" s="1"/>
      <c r="BKF242" s="1"/>
      <c r="BKG242" s="1"/>
      <c r="BKH242" s="1"/>
      <c r="BKI242" s="1"/>
      <c r="BKJ242" s="1"/>
      <c r="BKK242" s="1"/>
      <c r="BKL242" s="1"/>
      <c r="BKM242" s="1"/>
      <c r="BKN242" s="1"/>
      <c r="BKO242" s="1"/>
      <c r="BKP242" s="1"/>
      <c r="BKQ242" s="1"/>
      <c r="BKR242" s="1"/>
      <c r="BKS242" s="1"/>
      <c r="BKT242" s="1"/>
      <c r="BKU242" s="1"/>
      <c r="BKV242" s="1"/>
      <c r="BKW242" s="1"/>
      <c r="BKX242" s="1"/>
      <c r="BKY242" s="1"/>
      <c r="BKZ242" s="1"/>
      <c r="BLA242" s="1"/>
      <c r="BLB242" s="1"/>
      <c r="BLC242" s="1"/>
      <c r="BLD242" s="1"/>
      <c r="BLE242" s="1"/>
      <c r="BLF242" s="1"/>
      <c r="BLG242" s="1"/>
      <c r="BLH242" s="1"/>
      <c r="BLI242" s="1"/>
      <c r="BLJ242" s="1"/>
      <c r="BLK242" s="1"/>
      <c r="BLL242" s="1"/>
      <c r="BLM242" s="1"/>
      <c r="BLN242" s="1"/>
      <c r="BLO242" s="1"/>
      <c r="BLP242" s="1"/>
      <c r="BLQ242" s="1"/>
      <c r="BLR242" s="1"/>
      <c r="BLS242" s="1"/>
      <c r="BLT242" s="1"/>
      <c r="BLU242" s="1"/>
      <c r="BLV242" s="1"/>
      <c r="BLW242" s="1"/>
      <c r="BLX242" s="1"/>
      <c r="BLY242" s="1"/>
      <c r="BLZ242" s="1"/>
      <c r="BMA242" s="1"/>
      <c r="BMB242" s="1"/>
      <c r="BMC242" s="1"/>
      <c r="BMD242" s="1"/>
      <c r="BME242" s="1"/>
      <c r="BMF242" s="1"/>
      <c r="BMG242" s="1"/>
      <c r="BMH242" s="1"/>
      <c r="BMI242" s="1"/>
      <c r="BMJ242" s="1"/>
      <c r="BMK242" s="1"/>
      <c r="BML242" s="1"/>
      <c r="BMM242" s="1"/>
      <c r="BMN242" s="1"/>
      <c r="BMO242" s="1"/>
      <c r="BMP242" s="1"/>
      <c r="BMQ242" s="1"/>
      <c r="BMR242" s="1"/>
      <c r="BMS242" s="1"/>
      <c r="BMT242" s="1"/>
      <c r="BMU242" s="1"/>
      <c r="BMV242" s="1"/>
      <c r="BMW242" s="1"/>
      <c r="BMX242" s="1"/>
      <c r="BMY242" s="1"/>
      <c r="BMZ242" s="1"/>
      <c r="BNA242" s="1"/>
      <c r="BNB242" s="1"/>
      <c r="BNC242" s="1"/>
      <c r="BND242" s="1"/>
      <c r="BNE242" s="1"/>
      <c r="BNF242" s="1"/>
      <c r="BNG242" s="1"/>
      <c r="BNH242" s="1"/>
      <c r="BNI242" s="1"/>
      <c r="BNJ242" s="1"/>
      <c r="BNK242" s="1"/>
      <c r="BNL242" s="1"/>
      <c r="BNM242" s="1"/>
      <c r="BNN242" s="1"/>
      <c r="BNO242" s="1"/>
      <c r="BNP242" s="1"/>
      <c r="BNQ242" s="1"/>
      <c r="BNR242" s="1"/>
      <c r="BNS242" s="1"/>
      <c r="BNT242" s="1"/>
      <c r="BNU242" s="1"/>
      <c r="BNV242" s="1"/>
      <c r="BNW242" s="1"/>
      <c r="BNX242" s="1"/>
      <c r="BNY242" s="1"/>
      <c r="BNZ242" s="1"/>
      <c r="BOA242" s="1"/>
      <c r="BOB242" s="1"/>
      <c r="BOC242" s="1"/>
      <c r="BOD242" s="1"/>
      <c r="BOE242" s="1"/>
      <c r="BOF242" s="1"/>
      <c r="BOG242" s="1"/>
      <c r="BOH242" s="1"/>
      <c r="BOI242" s="1"/>
      <c r="BOJ242" s="1"/>
      <c r="BOK242" s="1"/>
      <c r="BOL242" s="1"/>
      <c r="BOM242" s="1"/>
      <c r="BON242" s="1"/>
      <c r="BOO242" s="1"/>
      <c r="BOP242" s="1"/>
      <c r="BOQ242" s="1"/>
      <c r="BOR242" s="1"/>
      <c r="BOS242" s="1"/>
      <c r="BOT242" s="1"/>
      <c r="BOU242" s="1"/>
      <c r="BOV242" s="1"/>
      <c r="BOW242" s="1"/>
      <c r="BOX242" s="1"/>
      <c r="BOY242" s="1"/>
      <c r="BOZ242" s="1"/>
      <c r="BPA242" s="1"/>
      <c r="BPB242" s="1"/>
      <c r="BPC242" s="1"/>
      <c r="BPD242" s="1"/>
      <c r="BPE242" s="1"/>
      <c r="BPF242" s="1"/>
      <c r="BPG242" s="1"/>
      <c r="BPH242" s="1"/>
      <c r="BPI242" s="1"/>
      <c r="BPJ242" s="1"/>
      <c r="BPK242" s="1"/>
      <c r="BPL242" s="1"/>
      <c r="BPM242" s="1"/>
      <c r="BPN242" s="1"/>
      <c r="BPO242" s="1"/>
      <c r="BPP242" s="1"/>
      <c r="BPQ242" s="1"/>
      <c r="BPR242" s="1"/>
      <c r="BPS242" s="1"/>
      <c r="BPT242" s="1"/>
      <c r="BPU242" s="1"/>
      <c r="BPV242" s="1"/>
      <c r="BPW242" s="1"/>
      <c r="BPX242" s="1"/>
      <c r="BPY242" s="1"/>
      <c r="BPZ242" s="1"/>
      <c r="BQA242" s="1"/>
      <c r="BQB242" s="1"/>
      <c r="BQC242" s="1"/>
      <c r="BQD242" s="1"/>
      <c r="BQE242" s="1"/>
      <c r="BQF242" s="1"/>
      <c r="BQG242" s="1"/>
      <c r="BQH242" s="1"/>
      <c r="BQI242" s="1"/>
      <c r="BQJ242" s="1"/>
      <c r="BQK242" s="1"/>
      <c r="BQL242" s="1"/>
      <c r="BQM242" s="1"/>
      <c r="BQN242" s="1"/>
      <c r="BQO242" s="1"/>
      <c r="BQP242" s="1"/>
      <c r="BQQ242" s="1"/>
      <c r="BQR242" s="1"/>
      <c r="BQS242" s="1"/>
      <c r="BQT242" s="1"/>
      <c r="BQU242" s="1"/>
      <c r="BQV242" s="1"/>
      <c r="BQW242" s="1"/>
      <c r="BQX242" s="1"/>
      <c r="BQY242" s="1"/>
      <c r="BQZ242" s="1"/>
      <c r="BRA242" s="1"/>
      <c r="BRB242" s="1"/>
      <c r="BRC242" s="1"/>
      <c r="BRD242" s="1"/>
      <c r="BRE242" s="1"/>
      <c r="BRF242" s="1"/>
      <c r="BRG242" s="1"/>
      <c r="BRH242" s="1"/>
      <c r="BRI242" s="1"/>
      <c r="BRJ242" s="1"/>
      <c r="BRK242" s="1"/>
      <c r="BRL242" s="1"/>
      <c r="BRM242" s="1"/>
      <c r="BRN242" s="1"/>
      <c r="BRO242" s="1"/>
      <c r="BRP242" s="1"/>
      <c r="BRQ242" s="1"/>
      <c r="BRR242" s="1"/>
      <c r="BRS242" s="1"/>
      <c r="BRT242" s="1"/>
      <c r="BRU242" s="1"/>
      <c r="BRV242" s="1"/>
      <c r="BRW242" s="1"/>
      <c r="BRX242" s="1"/>
      <c r="BRY242" s="1"/>
      <c r="BRZ242" s="1"/>
      <c r="BSA242" s="1"/>
      <c r="BSB242" s="1"/>
      <c r="BSC242" s="1"/>
      <c r="BSD242" s="1"/>
      <c r="BSE242" s="1"/>
      <c r="BSF242" s="1"/>
      <c r="BSG242" s="1"/>
      <c r="BSH242" s="1"/>
      <c r="BSI242" s="1"/>
      <c r="BSJ242" s="1"/>
      <c r="BSK242" s="1"/>
      <c r="BSL242" s="1"/>
      <c r="BSM242" s="1"/>
      <c r="BSN242" s="1"/>
      <c r="BSO242" s="1"/>
      <c r="BSP242" s="1"/>
      <c r="BSQ242" s="1"/>
      <c r="BSR242" s="1"/>
      <c r="BSS242" s="1"/>
      <c r="BST242" s="1"/>
      <c r="BSU242" s="1"/>
      <c r="BSV242" s="1"/>
      <c r="BSW242" s="1"/>
      <c r="BSX242" s="1"/>
      <c r="BSY242" s="1"/>
      <c r="BSZ242" s="1"/>
      <c r="BTA242" s="1"/>
      <c r="BTB242" s="1"/>
      <c r="BTC242" s="1"/>
      <c r="BTD242" s="1"/>
      <c r="BTE242" s="1"/>
      <c r="BTF242" s="1"/>
      <c r="BTG242" s="1"/>
      <c r="BTH242" s="1"/>
      <c r="BTI242" s="1"/>
      <c r="BTJ242" s="1"/>
      <c r="BTK242" s="1"/>
      <c r="BTL242" s="1"/>
      <c r="BTM242" s="1"/>
      <c r="BTN242" s="1"/>
      <c r="BTO242" s="1"/>
      <c r="BTP242" s="1"/>
      <c r="BTQ242" s="1"/>
      <c r="BTR242" s="1"/>
      <c r="BTS242" s="1"/>
      <c r="BTT242" s="1"/>
      <c r="BTU242" s="1"/>
      <c r="BTV242" s="1"/>
      <c r="BTW242" s="1"/>
      <c r="BTX242" s="1"/>
      <c r="BTY242" s="1"/>
      <c r="BTZ242" s="1"/>
      <c r="BUA242" s="1"/>
      <c r="BUB242" s="1"/>
      <c r="BUC242" s="1"/>
      <c r="BUD242" s="1"/>
      <c r="BUE242" s="1"/>
      <c r="BUF242" s="1"/>
      <c r="BUG242" s="1"/>
      <c r="BUH242" s="1"/>
      <c r="BUI242" s="1"/>
      <c r="BUJ242" s="1"/>
      <c r="BUK242" s="1"/>
      <c r="BUL242" s="1"/>
      <c r="BUM242" s="1"/>
      <c r="BUN242" s="1"/>
      <c r="BUO242" s="1"/>
      <c r="BUP242" s="1"/>
      <c r="BUQ242" s="1"/>
      <c r="BUR242" s="1"/>
      <c r="BUS242" s="1"/>
      <c r="BUT242" s="1"/>
      <c r="BUU242" s="1"/>
      <c r="BUV242" s="1"/>
      <c r="BUW242" s="1"/>
      <c r="BUX242" s="1"/>
      <c r="BUY242" s="1"/>
      <c r="BUZ242" s="1"/>
      <c r="BVA242" s="1"/>
      <c r="BVB242" s="1"/>
      <c r="BVC242" s="1"/>
      <c r="BVD242" s="1"/>
      <c r="BVE242" s="1"/>
      <c r="BVF242" s="1"/>
      <c r="BVG242" s="1"/>
      <c r="BVH242" s="1"/>
      <c r="BVI242" s="1"/>
      <c r="BVJ242" s="1"/>
      <c r="BVK242" s="1"/>
      <c r="BVL242" s="1"/>
      <c r="BVM242" s="1"/>
      <c r="BVN242" s="1"/>
      <c r="BVO242" s="1"/>
      <c r="BVP242" s="1"/>
      <c r="BVQ242" s="1"/>
      <c r="BVR242" s="1"/>
      <c r="BVS242" s="1"/>
      <c r="BVT242" s="1"/>
      <c r="BVU242" s="1"/>
      <c r="BVV242" s="1"/>
      <c r="BVW242" s="1"/>
      <c r="BVX242" s="1"/>
      <c r="BVY242" s="1"/>
      <c r="BVZ242" s="1"/>
      <c r="BWA242" s="1"/>
      <c r="BWB242" s="1"/>
      <c r="BWC242" s="1"/>
      <c r="BWD242" s="1"/>
      <c r="BWE242" s="1"/>
      <c r="BWF242" s="1"/>
      <c r="BWG242" s="1"/>
      <c r="BWH242" s="1"/>
      <c r="BWI242" s="1"/>
      <c r="BWJ242" s="1"/>
      <c r="BWK242" s="1"/>
      <c r="BWL242" s="1"/>
      <c r="BWM242" s="1"/>
      <c r="BWN242" s="1"/>
      <c r="BWO242" s="1"/>
      <c r="BWP242" s="1"/>
      <c r="BWQ242" s="1"/>
      <c r="BWR242" s="1"/>
      <c r="BWS242" s="1"/>
      <c r="BWT242" s="1"/>
      <c r="BWU242" s="1"/>
      <c r="BWV242" s="1"/>
      <c r="BWW242" s="1"/>
      <c r="BWX242" s="1"/>
      <c r="BWY242" s="1"/>
      <c r="BWZ242" s="1"/>
      <c r="BXA242" s="1"/>
      <c r="BXB242" s="1"/>
      <c r="BXC242" s="1"/>
      <c r="BXD242" s="1"/>
      <c r="BXE242" s="1"/>
      <c r="BXF242" s="1"/>
      <c r="BXG242" s="1"/>
      <c r="BXH242" s="1"/>
      <c r="BXI242" s="1"/>
      <c r="BXJ242" s="1"/>
      <c r="BXK242" s="1"/>
      <c r="BXL242" s="1"/>
      <c r="BXM242" s="1"/>
      <c r="BXN242" s="1"/>
      <c r="BXO242" s="1"/>
      <c r="BXP242" s="1"/>
      <c r="BXQ242" s="1"/>
      <c r="BXR242" s="1"/>
      <c r="BXS242" s="1"/>
      <c r="BXT242" s="1"/>
      <c r="BXU242" s="1"/>
      <c r="BXV242" s="1"/>
      <c r="BXW242" s="1"/>
      <c r="BXX242" s="1"/>
      <c r="BXY242" s="1"/>
      <c r="BXZ242" s="1"/>
      <c r="BYA242" s="1"/>
      <c r="BYB242" s="1"/>
      <c r="BYC242" s="1"/>
      <c r="BYD242" s="1"/>
      <c r="BYE242" s="1"/>
      <c r="BYF242" s="1"/>
      <c r="BYG242" s="1"/>
      <c r="BYH242" s="1"/>
      <c r="BYI242" s="1"/>
      <c r="BYJ242" s="1"/>
      <c r="BYK242" s="1"/>
      <c r="BYL242" s="1"/>
      <c r="BYM242" s="1"/>
      <c r="BYN242" s="1"/>
      <c r="BYO242" s="1"/>
      <c r="BYP242" s="1"/>
      <c r="BYQ242" s="1"/>
      <c r="BYR242" s="1"/>
      <c r="BYS242" s="1"/>
      <c r="BYT242" s="1"/>
      <c r="BYU242" s="1"/>
      <c r="BYV242" s="1"/>
      <c r="BYW242" s="1"/>
      <c r="BYX242" s="1"/>
      <c r="BYY242" s="1"/>
      <c r="BYZ242" s="1"/>
      <c r="BZA242" s="1"/>
      <c r="BZB242" s="1"/>
      <c r="BZC242" s="1"/>
      <c r="BZD242" s="1"/>
      <c r="BZE242" s="1"/>
      <c r="BZF242" s="1"/>
      <c r="BZG242" s="1"/>
      <c r="BZH242" s="1"/>
      <c r="BZI242" s="1"/>
      <c r="BZJ242" s="1"/>
      <c r="BZK242" s="1"/>
      <c r="BZL242" s="1"/>
      <c r="BZM242" s="1"/>
      <c r="BZN242" s="1"/>
      <c r="BZO242" s="1"/>
      <c r="BZP242" s="1"/>
      <c r="BZQ242" s="1"/>
      <c r="BZR242" s="1"/>
      <c r="BZS242" s="1"/>
      <c r="BZT242" s="1"/>
      <c r="BZU242" s="1"/>
      <c r="BZV242" s="1"/>
      <c r="BZW242" s="1"/>
      <c r="BZX242" s="1"/>
      <c r="BZY242" s="1"/>
      <c r="BZZ242" s="1"/>
      <c r="CAA242" s="1"/>
      <c r="CAB242" s="1"/>
      <c r="CAC242" s="1"/>
      <c r="CAD242" s="1"/>
      <c r="CAE242" s="1"/>
      <c r="CAF242" s="1"/>
      <c r="CAG242" s="1"/>
      <c r="CAH242" s="1"/>
      <c r="CAI242" s="1"/>
      <c r="CAJ242" s="1"/>
      <c r="CAK242" s="1"/>
      <c r="CAL242" s="1"/>
      <c r="CAM242" s="1"/>
      <c r="CAN242" s="1"/>
      <c r="CAO242" s="1"/>
      <c r="CAP242" s="1"/>
      <c r="CAQ242" s="1"/>
      <c r="CAR242" s="1"/>
      <c r="CAS242" s="1"/>
      <c r="CAT242" s="1"/>
      <c r="CAU242" s="1"/>
      <c r="CAV242" s="1"/>
      <c r="CAW242" s="1"/>
      <c r="CAX242" s="1"/>
      <c r="CAY242" s="1"/>
      <c r="CAZ242" s="1"/>
      <c r="CBA242" s="1"/>
      <c r="CBB242" s="1"/>
      <c r="CBC242" s="1"/>
      <c r="CBD242" s="1"/>
      <c r="CBE242" s="1"/>
      <c r="CBF242" s="1"/>
      <c r="CBG242" s="1"/>
      <c r="CBH242" s="1"/>
      <c r="CBI242" s="1"/>
      <c r="CBJ242" s="1"/>
      <c r="CBK242" s="1"/>
      <c r="CBL242" s="1"/>
      <c r="CBM242" s="1"/>
      <c r="CBN242" s="1"/>
      <c r="CBO242" s="1"/>
      <c r="CBP242" s="1"/>
      <c r="CBQ242" s="1"/>
      <c r="CBR242" s="1"/>
      <c r="CBS242" s="1"/>
      <c r="CBT242" s="1"/>
      <c r="CBU242" s="1"/>
      <c r="CBV242" s="1"/>
      <c r="CBW242" s="1"/>
      <c r="CBX242" s="1"/>
      <c r="CBY242" s="1"/>
      <c r="CBZ242" s="1"/>
      <c r="CCA242" s="1"/>
      <c r="CCB242" s="1"/>
      <c r="CCC242" s="1"/>
      <c r="CCD242" s="1"/>
      <c r="CCE242" s="1"/>
      <c r="CCF242" s="1"/>
      <c r="CCG242" s="1"/>
      <c r="CCH242" s="1"/>
      <c r="CCI242" s="1"/>
      <c r="CCJ242" s="1"/>
      <c r="CCK242" s="1"/>
      <c r="CCL242" s="1"/>
      <c r="CCM242" s="1"/>
      <c r="CCN242" s="1"/>
      <c r="CCO242" s="1"/>
      <c r="CCP242" s="1"/>
      <c r="CCQ242" s="1"/>
      <c r="CCR242" s="1"/>
      <c r="CCS242" s="1"/>
      <c r="CCT242" s="1"/>
      <c r="CCU242" s="1"/>
      <c r="CCV242" s="1"/>
      <c r="CCW242" s="1"/>
      <c r="CCX242" s="1"/>
      <c r="CCY242" s="1"/>
      <c r="CCZ242" s="1"/>
      <c r="CDA242" s="1"/>
      <c r="CDB242" s="1"/>
      <c r="CDC242" s="1"/>
      <c r="CDD242" s="1"/>
      <c r="CDE242" s="1"/>
      <c r="CDF242" s="1"/>
      <c r="CDG242" s="1"/>
      <c r="CDH242" s="1"/>
      <c r="CDI242" s="1"/>
      <c r="CDJ242" s="1"/>
      <c r="CDK242" s="1"/>
      <c r="CDL242" s="1"/>
      <c r="CDM242" s="1"/>
      <c r="CDN242" s="1"/>
      <c r="CDO242" s="1"/>
      <c r="CDP242" s="1"/>
      <c r="CDQ242" s="1"/>
      <c r="CDR242" s="1"/>
      <c r="CDS242" s="1"/>
      <c r="CDT242" s="1"/>
      <c r="CDU242" s="1"/>
      <c r="CDV242" s="1"/>
      <c r="CDW242" s="1"/>
      <c r="CDX242" s="1"/>
      <c r="CDY242" s="1"/>
      <c r="CDZ242" s="1"/>
      <c r="CEA242" s="1"/>
      <c r="CEB242" s="1"/>
      <c r="CEC242" s="1"/>
      <c r="CED242" s="1"/>
      <c r="CEE242" s="1"/>
      <c r="CEF242" s="1"/>
      <c r="CEG242" s="1"/>
      <c r="CEH242" s="1"/>
      <c r="CEI242" s="1"/>
      <c r="CEJ242" s="1"/>
      <c r="CEK242" s="1"/>
      <c r="CEL242" s="1"/>
      <c r="CEM242" s="1"/>
      <c r="CEN242" s="1"/>
      <c r="CEO242" s="1"/>
      <c r="CEP242" s="1"/>
      <c r="CEQ242" s="1"/>
      <c r="CER242" s="1"/>
      <c r="CES242" s="1"/>
      <c r="CET242" s="1"/>
      <c r="CEU242" s="1"/>
      <c r="CEV242" s="1"/>
      <c r="CEW242" s="1"/>
      <c r="CEX242" s="1"/>
      <c r="CEY242" s="1"/>
      <c r="CEZ242" s="1"/>
      <c r="CFA242" s="1"/>
      <c r="CFB242" s="1"/>
      <c r="CFC242" s="1"/>
      <c r="CFD242" s="1"/>
      <c r="CFE242" s="1"/>
      <c r="CFF242" s="1"/>
      <c r="CFG242" s="1"/>
      <c r="CFH242" s="1"/>
      <c r="CFI242" s="1"/>
      <c r="CFJ242" s="1"/>
      <c r="CFK242" s="1"/>
      <c r="CFL242" s="1"/>
      <c r="CFM242" s="1"/>
      <c r="CFN242" s="1"/>
      <c r="CFO242" s="1"/>
      <c r="CFP242" s="1"/>
      <c r="CFQ242" s="1"/>
      <c r="CFR242" s="1"/>
      <c r="CFS242" s="1"/>
      <c r="CFT242" s="1"/>
      <c r="CFU242" s="1"/>
      <c r="CFV242" s="1"/>
      <c r="CFW242" s="1"/>
      <c r="CFX242" s="1"/>
      <c r="CFY242" s="1"/>
      <c r="CFZ242" s="1"/>
      <c r="CGA242" s="1"/>
      <c r="CGB242" s="1"/>
      <c r="CGC242" s="1"/>
      <c r="CGD242" s="1"/>
      <c r="CGE242" s="1"/>
      <c r="CGF242" s="1"/>
      <c r="CGG242" s="1"/>
      <c r="CGH242" s="1"/>
      <c r="CGI242" s="1"/>
      <c r="CGJ242" s="1"/>
      <c r="CGK242" s="1"/>
      <c r="CGL242" s="1"/>
      <c r="CGM242" s="1"/>
      <c r="CGN242" s="1"/>
      <c r="CGO242" s="1"/>
      <c r="CGP242" s="1"/>
      <c r="CGQ242" s="1"/>
      <c r="CGR242" s="1"/>
      <c r="CGS242" s="1"/>
      <c r="CGT242" s="1"/>
      <c r="CGU242" s="1"/>
      <c r="CGV242" s="1"/>
      <c r="CGW242" s="1"/>
      <c r="CGX242" s="1"/>
      <c r="CGY242" s="1"/>
      <c r="CGZ242" s="1"/>
      <c r="CHA242" s="1"/>
      <c r="CHB242" s="1"/>
      <c r="CHC242" s="1"/>
      <c r="CHD242" s="1"/>
      <c r="CHE242" s="1"/>
      <c r="CHF242" s="1"/>
      <c r="CHG242" s="1"/>
      <c r="CHH242" s="1"/>
      <c r="CHI242" s="1"/>
      <c r="CHJ242" s="1"/>
      <c r="CHK242" s="1"/>
      <c r="CHL242" s="1"/>
      <c r="CHM242" s="1"/>
      <c r="CHN242" s="1"/>
      <c r="CHO242" s="1"/>
      <c r="CHP242" s="1"/>
      <c r="CHQ242" s="1"/>
      <c r="CHR242" s="1"/>
      <c r="CHS242" s="1"/>
      <c r="CHT242" s="1"/>
      <c r="CHU242" s="1"/>
      <c r="CHV242" s="1"/>
      <c r="CHW242" s="1"/>
      <c r="CHX242" s="1"/>
      <c r="CHY242" s="1"/>
      <c r="CHZ242" s="1"/>
      <c r="CIA242" s="1"/>
      <c r="CIB242" s="1"/>
      <c r="CIC242" s="1"/>
      <c r="CID242" s="1"/>
      <c r="CIE242" s="1"/>
      <c r="CIF242" s="1"/>
      <c r="CIG242" s="1"/>
      <c r="CIH242" s="1"/>
      <c r="CII242" s="1"/>
      <c r="CIJ242" s="1"/>
      <c r="CIK242" s="1"/>
      <c r="CIL242" s="1"/>
      <c r="CIM242" s="1"/>
      <c r="CIN242" s="1"/>
      <c r="CIO242" s="1"/>
      <c r="CIP242" s="1"/>
      <c r="CIQ242" s="1"/>
      <c r="CIR242" s="1"/>
      <c r="CIS242" s="1"/>
      <c r="CIT242" s="1"/>
      <c r="CIU242" s="1"/>
      <c r="CIV242" s="1"/>
      <c r="CIW242" s="1"/>
      <c r="CIX242" s="1"/>
      <c r="CIY242" s="1"/>
      <c r="CIZ242" s="1"/>
      <c r="CJA242" s="1"/>
      <c r="CJB242" s="1"/>
      <c r="CJC242" s="1"/>
      <c r="CJD242" s="1"/>
      <c r="CJE242" s="1"/>
      <c r="CJF242" s="1"/>
      <c r="CJG242" s="1"/>
      <c r="CJH242" s="1"/>
      <c r="CJI242" s="1"/>
      <c r="CJJ242" s="1"/>
      <c r="CJK242" s="1"/>
      <c r="CJL242" s="1"/>
      <c r="CJM242" s="1"/>
      <c r="CJN242" s="1"/>
      <c r="CJO242" s="1"/>
      <c r="CJP242" s="1"/>
      <c r="CJQ242" s="1"/>
      <c r="CJR242" s="1"/>
      <c r="CJS242" s="1"/>
      <c r="CJT242" s="1"/>
      <c r="CJU242" s="1"/>
      <c r="CJV242" s="1"/>
      <c r="CJW242" s="1"/>
      <c r="CJX242" s="1"/>
      <c r="CJY242" s="1"/>
      <c r="CJZ242" s="1"/>
      <c r="CKA242" s="1"/>
      <c r="CKB242" s="1"/>
      <c r="CKC242" s="1"/>
      <c r="CKD242" s="1"/>
      <c r="CKE242" s="1"/>
      <c r="CKF242" s="1"/>
      <c r="CKG242" s="1"/>
      <c r="CKH242" s="1"/>
      <c r="CKI242" s="1"/>
      <c r="CKJ242" s="1"/>
      <c r="CKK242" s="1"/>
      <c r="CKL242" s="1"/>
      <c r="CKM242" s="1"/>
      <c r="CKN242" s="1"/>
      <c r="CKO242" s="1"/>
      <c r="CKP242" s="1"/>
      <c r="CKQ242" s="1"/>
      <c r="CKR242" s="1"/>
      <c r="CKS242" s="1"/>
      <c r="CKT242" s="1"/>
      <c r="CKU242" s="1"/>
      <c r="CKV242" s="1"/>
      <c r="CKW242" s="1"/>
      <c r="CKX242" s="1"/>
      <c r="CKY242" s="1"/>
      <c r="CKZ242" s="1"/>
      <c r="CLA242" s="1"/>
      <c r="CLB242" s="1"/>
      <c r="CLC242" s="1"/>
      <c r="CLD242" s="1"/>
      <c r="CLE242" s="1"/>
      <c r="CLF242" s="1"/>
      <c r="CLG242" s="1"/>
      <c r="CLH242" s="1"/>
      <c r="CLI242" s="1"/>
      <c r="CLJ242" s="1"/>
      <c r="CLK242" s="1"/>
      <c r="CLL242" s="1"/>
      <c r="CLM242" s="1"/>
      <c r="CLN242" s="1"/>
      <c r="CLO242" s="1"/>
      <c r="CLP242" s="1"/>
      <c r="CLQ242" s="1"/>
      <c r="CLR242" s="1"/>
      <c r="CLS242" s="1"/>
      <c r="CLT242" s="1"/>
      <c r="CLU242" s="1"/>
      <c r="CLV242" s="1"/>
      <c r="CLW242" s="1"/>
      <c r="CLX242" s="1"/>
      <c r="CLY242" s="1"/>
      <c r="CLZ242" s="1"/>
      <c r="CMA242" s="1"/>
      <c r="CMB242" s="1"/>
      <c r="CMC242" s="1"/>
      <c r="CMD242" s="1"/>
      <c r="CME242" s="1"/>
      <c r="CMF242" s="1"/>
      <c r="CMG242" s="1"/>
      <c r="CMH242" s="1"/>
      <c r="CMI242" s="1"/>
      <c r="CMJ242" s="1"/>
      <c r="CMK242" s="1"/>
      <c r="CML242" s="1"/>
      <c r="CMM242" s="1"/>
      <c r="CMN242" s="1"/>
      <c r="CMO242" s="1"/>
      <c r="CMP242" s="1"/>
      <c r="CMQ242" s="1"/>
      <c r="CMR242" s="1"/>
      <c r="CMS242" s="1"/>
      <c r="CMT242" s="1"/>
      <c r="CMU242" s="1"/>
      <c r="CMV242" s="1"/>
      <c r="CMW242" s="1"/>
      <c r="CMX242" s="1"/>
      <c r="CMY242" s="1"/>
      <c r="CMZ242" s="1"/>
      <c r="CNA242" s="1"/>
      <c r="CNB242" s="1"/>
      <c r="CNC242" s="1"/>
      <c r="CND242" s="1"/>
      <c r="CNE242" s="1"/>
      <c r="CNF242" s="1"/>
      <c r="CNG242" s="1"/>
      <c r="CNH242" s="1"/>
      <c r="CNI242" s="1"/>
      <c r="CNJ242" s="1"/>
      <c r="CNK242" s="1"/>
      <c r="CNL242" s="1"/>
      <c r="CNM242" s="1"/>
      <c r="CNN242" s="1"/>
      <c r="CNO242" s="1"/>
      <c r="CNP242" s="1"/>
      <c r="CNQ242" s="1"/>
      <c r="CNR242" s="1"/>
      <c r="CNS242" s="1"/>
      <c r="CNT242" s="1"/>
      <c r="CNU242" s="1"/>
      <c r="CNV242" s="1"/>
      <c r="CNW242" s="1"/>
      <c r="CNX242" s="1"/>
      <c r="CNY242" s="1"/>
      <c r="CNZ242" s="1"/>
      <c r="COA242" s="1"/>
      <c r="COB242" s="1"/>
      <c r="COC242" s="1"/>
      <c r="COD242" s="1"/>
      <c r="COE242" s="1"/>
      <c r="COF242" s="1"/>
      <c r="COG242" s="1"/>
      <c r="COH242" s="1"/>
      <c r="COI242" s="1"/>
      <c r="COJ242" s="1"/>
      <c r="COK242" s="1"/>
      <c r="COL242" s="1"/>
      <c r="COM242" s="1"/>
      <c r="CON242" s="1"/>
      <c r="COO242" s="1"/>
      <c r="COP242" s="1"/>
      <c r="COQ242" s="1"/>
      <c r="COR242" s="1"/>
      <c r="COS242" s="1"/>
      <c r="COT242" s="1"/>
      <c r="COU242" s="1"/>
      <c r="COV242" s="1"/>
      <c r="COW242" s="1"/>
      <c r="COX242" s="1"/>
      <c r="COY242" s="1"/>
      <c r="COZ242" s="1"/>
      <c r="CPA242" s="1"/>
      <c r="CPB242" s="1"/>
      <c r="CPC242" s="1"/>
      <c r="CPD242" s="1"/>
      <c r="CPE242" s="1"/>
      <c r="CPF242" s="1"/>
      <c r="CPG242" s="1"/>
      <c r="CPH242" s="1"/>
      <c r="CPI242" s="1"/>
      <c r="CPJ242" s="1"/>
      <c r="CPK242" s="1"/>
      <c r="CPL242" s="1"/>
      <c r="CPM242" s="1"/>
      <c r="CPN242" s="1"/>
      <c r="CPO242" s="1"/>
      <c r="CPP242" s="1"/>
      <c r="CPQ242" s="1"/>
      <c r="CPR242" s="1"/>
      <c r="CPS242" s="1"/>
      <c r="CPT242" s="1"/>
      <c r="CPU242" s="1"/>
      <c r="CPV242" s="1"/>
      <c r="CPW242" s="1"/>
      <c r="CPX242" s="1"/>
      <c r="CPY242" s="1"/>
      <c r="CPZ242" s="1"/>
      <c r="CQA242" s="1"/>
      <c r="CQB242" s="1"/>
      <c r="CQC242" s="1"/>
      <c r="CQD242" s="1"/>
      <c r="CQE242" s="1"/>
      <c r="CQF242" s="1"/>
      <c r="CQG242" s="1"/>
      <c r="CQH242" s="1"/>
      <c r="CQI242" s="1"/>
      <c r="CQJ242" s="1"/>
      <c r="CQK242" s="1"/>
      <c r="CQL242" s="1"/>
      <c r="CQM242" s="1"/>
      <c r="CQN242" s="1"/>
      <c r="CQO242" s="1"/>
      <c r="CQP242" s="1"/>
      <c r="CQQ242" s="1"/>
      <c r="CQR242" s="1"/>
      <c r="CQS242" s="1"/>
      <c r="CQT242" s="1"/>
      <c r="CQU242" s="1"/>
      <c r="CQV242" s="1"/>
      <c r="CQW242" s="1"/>
      <c r="CQX242" s="1"/>
      <c r="CQY242" s="1"/>
      <c r="CQZ242" s="1"/>
      <c r="CRA242" s="1"/>
      <c r="CRB242" s="1"/>
      <c r="CRC242" s="1"/>
      <c r="CRD242" s="1"/>
      <c r="CRE242" s="1"/>
      <c r="CRF242" s="1"/>
      <c r="CRG242" s="1"/>
      <c r="CRH242" s="1"/>
      <c r="CRI242" s="1"/>
      <c r="CRJ242" s="1"/>
      <c r="CRK242" s="1"/>
      <c r="CRL242" s="1"/>
      <c r="CRM242" s="1"/>
      <c r="CRN242" s="1"/>
      <c r="CRO242" s="1"/>
      <c r="CRP242" s="1"/>
      <c r="CRQ242" s="1"/>
      <c r="CRR242" s="1"/>
      <c r="CRS242" s="1"/>
      <c r="CRT242" s="1"/>
      <c r="CRU242" s="1"/>
      <c r="CRV242" s="1"/>
      <c r="CRW242" s="1"/>
      <c r="CRX242" s="1"/>
      <c r="CRY242" s="1"/>
      <c r="CRZ242" s="1"/>
      <c r="CSA242" s="1"/>
      <c r="CSB242" s="1"/>
      <c r="CSC242" s="1"/>
      <c r="CSD242" s="1"/>
      <c r="CSE242" s="1"/>
      <c r="CSF242" s="1"/>
      <c r="CSG242" s="1"/>
      <c r="CSH242" s="1"/>
      <c r="CSI242" s="1"/>
      <c r="CSJ242" s="1"/>
      <c r="CSK242" s="1"/>
      <c r="CSL242" s="1"/>
      <c r="CSM242" s="1"/>
      <c r="CSN242" s="1"/>
      <c r="CSO242" s="1"/>
      <c r="CSP242" s="1"/>
      <c r="CSQ242" s="1"/>
      <c r="CSR242" s="1"/>
      <c r="CSS242" s="1"/>
      <c r="CST242" s="1"/>
      <c r="CSU242" s="1"/>
      <c r="CSV242" s="1"/>
      <c r="CSW242" s="1"/>
      <c r="CSX242" s="1"/>
      <c r="CSY242" s="1"/>
      <c r="CSZ242" s="1"/>
      <c r="CTA242" s="1"/>
      <c r="CTB242" s="1"/>
      <c r="CTC242" s="1"/>
      <c r="CTD242" s="1"/>
      <c r="CTE242" s="1"/>
      <c r="CTF242" s="1"/>
      <c r="CTG242" s="1"/>
      <c r="CTH242" s="1"/>
      <c r="CTI242" s="1"/>
      <c r="CTJ242" s="1"/>
      <c r="CTK242" s="1"/>
      <c r="CTL242" s="1"/>
      <c r="CTM242" s="1"/>
      <c r="CTN242" s="1"/>
      <c r="CTO242" s="1"/>
      <c r="CTP242" s="1"/>
      <c r="CTQ242" s="1"/>
      <c r="CTR242" s="1"/>
      <c r="CTS242" s="1"/>
      <c r="CTT242" s="1"/>
      <c r="CTU242" s="1"/>
      <c r="CTV242" s="1"/>
      <c r="CTW242" s="1"/>
      <c r="CTX242" s="1"/>
      <c r="CTY242" s="1"/>
      <c r="CTZ242" s="1"/>
      <c r="CUA242" s="1"/>
      <c r="CUB242" s="1"/>
      <c r="CUC242" s="1"/>
      <c r="CUD242" s="1"/>
      <c r="CUE242" s="1"/>
      <c r="CUF242" s="1"/>
      <c r="CUG242" s="1"/>
      <c r="CUH242" s="1"/>
      <c r="CUI242" s="1"/>
      <c r="CUJ242" s="1"/>
      <c r="CUK242" s="1"/>
      <c r="CUL242" s="1"/>
      <c r="CUM242" s="1"/>
      <c r="CUN242" s="1"/>
      <c r="CUO242" s="1"/>
      <c r="CUP242" s="1"/>
      <c r="CUQ242" s="1"/>
      <c r="CUR242" s="1"/>
      <c r="CUS242" s="1"/>
      <c r="CUT242" s="1"/>
      <c r="CUU242" s="1"/>
      <c r="CUV242" s="1"/>
      <c r="CUW242" s="1"/>
      <c r="CUX242" s="1"/>
      <c r="CUY242" s="1"/>
      <c r="CUZ242" s="1"/>
      <c r="CVA242" s="1"/>
      <c r="CVB242" s="1"/>
      <c r="CVC242" s="1"/>
      <c r="CVD242" s="1"/>
      <c r="CVE242" s="1"/>
      <c r="CVF242" s="1"/>
      <c r="CVG242" s="1"/>
      <c r="CVH242" s="1"/>
      <c r="CVI242" s="1"/>
      <c r="CVJ242" s="1"/>
      <c r="CVK242" s="1"/>
      <c r="CVL242" s="1"/>
      <c r="CVM242" s="1"/>
      <c r="CVN242" s="1"/>
      <c r="CVO242" s="1"/>
      <c r="CVP242" s="1"/>
      <c r="CVQ242" s="1"/>
      <c r="CVR242" s="1"/>
      <c r="CVS242" s="1"/>
      <c r="CVT242" s="1"/>
      <c r="CVU242" s="1"/>
      <c r="CVV242" s="1"/>
      <c r="CVW242" s="1"/>
      <c r="CVX242" s="1"/>
      <c r="CVY242" s="1"/>
      <c r="CVZ242" s="1"/>
      <c r="CWA242" s="1"/>
      <c r="CWB242" s="1"/>
      <c r="CWC242" s="1"/>
      <c r="CWD242" s="1"/>
      <c r="CWE242" s="1"/>
      <c r="CWF242" s="1"/>
      <c r="CWG242" s="1"/>
      <c r="CWH242" s="1"/>
      <c r="CWI242" s="1"/>
      <c r="CWJ242" s="1"/>
      <c r="CWK242" s="1"/>
      <c r="CWL242" s="1"/>
      <c r="CWM242" s="1"/>
      <c r="CWN242" s="1"/>
      <c r="CWO242" s="1"/>
      <c r="CWP242" s="1"/>
      <c r="CWQ242" s="1"/>
      <c r="CWR242" s="1"/>
      <c r="CWS242" s="1"/>
      <c r="CWT242" s="1"/>
      <c r="CWU242" s="1"/>
      <c r="CWV242" s="1"/>
      <c r="CWW242" s="1"/>
      <c r="CWX242" s="1"/>
      <c r="CWY242" s="1"/>
      <c r="CWZ242" s="1"/>
      <c r="CXA242" s="1"/>
      <c r="CXB242" s="1"/>
      <c r="CXC242" s="1"/>
      <c r="CXD242" s="1"/>
      <c r="CXE242" s="1"/>
      <c r="CXF242" s="1"/>
      <c r="CXG242" s="1"/>
      <c r="CXH242" s="1"/>
      <c r="CXI242" s="1"/>
      <c r="CXJ242" s="1"/>
      <c r="CXK242" s="1"/>
      <c r="CXL242" s="1"/>
      <c r="CXM242" s="1"/>
      <c r="CXN242" s="1"/>
      <c r="CXO242" s="1"/>
      <c r="CXP242" s="1"/>
      <c r="CXQ242" s="1"/>
      <c r="CXR242" s="1"/>
      <c r="CXS242" s="1"/>
      <c r="CXT242" s="1"/>
      <c r="CXU242" s="1"/>
      <c r="CXV242" s="1"/>
      <c r="CXW242" s="1"/>
      <c r="CXX242" s="1"/>
      <c r="CXY242" s="1"/>
      <c r="CXZ242" s="1"/>
      <c r="CYA242" s="1"/>
      <c r="CYB242" s="1"/>
      <c r="CYC242" s="1"/>
      <c r="CYD242" s="1"/>
      <c r="CYE242" s="1"/>
      <c r="CYF242" s="1"/>
      <c r="CYG242" s="1"/>
      <c r="CYH242" s="1"/>
      <c r="CYI242" s="1"/>
      <c r="CYJ242" s="1"/>
      <c r="CYK242" s="1"/>
      <c r="CYL242" s="1"/>
      <c r="CYM242" s="1"/>
      <c r="CYN242" s="1"/>
      <c r="CYO242" s="1"/>
      <c r="CYP242" s="1"/>
      <c r="CYQ242" s="1"/>
      <c r="CYR242" s="1"/>
      <c r="CYS242" s="1"/>
      <c r="CYT242" s="1"/>
      <c r="CYU242" s="1"/>
      <c r="CYV242" s="1"/>
      <c r="CYW242" s="1"/>
      <c r="CYX242" s="1"/>
      <c r="CYY242" s="1"/>
      <c r="CYZ242" s="1"/>
      <c r="CZA242" s="1"/>
      <c r="CZB242" s="1"/>
      <c r="CZC242" s="1"/>
      <c r="CZD242" s="1"/>
      <c r="CZE242" s="1"/>
      <c r="CZF242" s="1"/>
      <c r="CZG242" s="1"/>
      <c r="CZH242" s="1"/>
      <c r="CZI242" s="1"/>
      <c r="CZJ242" s="1"/>
      <c r="CZK242" s="1"/>
      <c r="CZL242" s="1"/>
      <c r="CZM242" s="1"/>
      <c r="CZN242" s="1"/>
      <c r="CZO242" s="1"/>
      <c r="CZP242" s="1"/>
      <c r="CZQ242" s="1"/>
      <c r="CZR242" s="1"/>
      <c r="CZS242" s="1"/>
      <c r="CZT242" s="1"/>
      <c r="CZU242" s="1"/>
      <c r="CZV242" s="1"/>
      <c r="CZW242" s="1"/>
      <c r="CZX242" s="1"/>
      <c r="CZY242" s="1"/>
      <c r="CZZ242" s="1"/>
      <c r="DAA242" s="1"/>
      <c r="DAB242" s="1"/>
      <c r="DAC242" s="1"/>
      <c r="DAD242" s="1"/>
      <c r="DAE242" s="1"/>
      <c r="DAF242" s="1"/>
      <c r="DAG242" s="1"/>
      <c r="DAH242" s="1"/>
      <c r="DAI242" s="1"/>
      <c r="DAJ242" s="1"/>
      <c r="DAK242" s="1"/>
      <c r="DAL242" s="1"/>
      <c r="DAM242" s="1"/>
      <c r="DAN242" s="1"/>
      <c r="DAO242" s="1"/>
      <c r="DAP242" s="1"/>
      <c r="DAQ242" s="1"/>
      <c r="DAR242" s="1"/>
      <c r="DAS242" s="1"/>
      <c r="DAT242" s="1"/>
      <c r="DAU242" s="1"/>
      <c r="DAV242" s="1"/>
      <c r="DAW242" s="1"/>
      <c r="DAX242" s="1"/>
      <c r="DAY242" s="1"/>
      <c r="DAZ242" s="1"/>
      <c r="DBA242" s="1"/>
      <c r="DBB242" s="1"/>
      <c r="DBC242" s="1"/>
      <c r="DBD242" s="1"/>
      <c r="DBE242" s="1"/>
      <c r="DBF242" s="1"/>
      <c r="DBG242" s="1"/>
      <c r="DBH242" s="1"/>
      <c r="DBI242" s="1"/>
      <c r="DBJ242" s="1"/>
      <c r="DBK242" s="1"/>
      <c r="DBL242" s="1"/>
      <c r="DBM242" s="1"/>
      <c r="DBN242" s="1"/>
      <c r="DBO242" s="1"/>
      <c r="DBP242" s="1"/>
      <c r="DBQ242" s="1"/>
      <c r="DBR242" s="1"/>
      <c r="DBS242" s="1"/>
      <c r="DBT242" s="1"/>
      <c r="DBU242" s="1"/>
      <c r="DBV242" s="1"/>
      <c r="DBW242" s="1"/>
      <c r="DBX242" s="1"/>
      <c r="DBY242" s="1"/>
      <c r="DBZ242" s="1"/>
      <c r="DCA242" s="1"/>
      <c r="DCB242" s="1"/>
      <c r="DCC242" s="1"/>
      <c r="DCD242" s="1"/>
      <c r="DCE242" s="1"/>
      <c r="DCF242" s="1"/>
      <c r="DCG242" s="1"/>
      <c r="DCH242" s="1"/>
      <c r="DCI242" s="1"/>
      <c r="DCJ242" s="1"/>
      <c r="DCK242" s="1"/>
      <c r="DCL242" s="1"/>
      <c r="DCM242" s="1"/>
      <c r="DCN242" s="1"/>
      <c r="DCO242" s="1"/>
      <c r="DCP242" s="1"/>
      <c r="DCQ242" s="1"/>
      <c r="DCR242" s="1"/>
      <c r="DCS242" s="1"/>
      <c r="DCT242" s="1"/>
      <c r="DCU242" s="1"/>
      <c r="DCV242" s="1"/>
      <c r="DCW242" s="1"/>
      <c r="DCX242" s="1"/>
      <c r="DCY242" s="1"/>
      <c r="DCZ242" s="1"/>
      <c r="DDA242" s="1"/>
      <c r="DDB242" s="1"/>
      <c r="DDC242" s="1"/>
      <c r="DDD242" s="1"/>
      <c r="DDE242" s="1"/>
      <c r="DDF242" s="1"/>
      <c r="DDG242" s="1"/>
      <c r="DDH242" s="1"/>
      <c r="DDI242" s="1"/>
      <c r="DDJ242" s="1"/>
      <c r="DDK242" s="1"/>
      <c r="DDL242" s="1"/>
      <c r="DDM242" s="1"/>
      <c r="DDN242" s="1"/>
      <c r="DDO242" s="1"/>
      <c r="DDP242" s="1"/>
      <c r="DDQ242" s="1"/>
      <c r="DDR242" s="1"/>
      <c r="DDS242" s="1"/>
      <c r="DDT242" s="1"/>
      <c r="DDU242" s="1"/>
      <c r="DDV242" s="1"/>
      <c r="DDW242" s="1"/>
      <c r="DDX242" s="1"/>
      <c r="DDY242" s="1"/>
      <c r="DDZ242" s="1"/>
      <c r="DEA242" s="1"/>
      <c r="DEB242" s="1"/>
      <c r="DEC242" s="1"/>
      <c r="DED242" s="1"/>
      <c r="DEE242" s="1"/>
      <c r="DEF242" s="1"/>
      <c r="DEG242" s="1"/>
      <c r="DEH242" s="1"/>
      <c r="DEI242" s="1"/>
      <c r="DEJ242" s="1"/>
      <c r="DEK242" s="1"/>
      <c r="DEL242" s="1"/>
      <c r="DEM242" s="1"/>
      <c r="DEN242" s="1"/>
      <c r="DEO242" s="1"/>
      <c r="DEP242" s="1"/>
      <c r="DEQ242" s="1"/>
      <c r="DER242" s="1"/>
      <c r="DES242" s="1"/>
      <c r="DET242" s="1"/>
      <c r="DEU242" s="1"/>
      <c r="DEV242" s="1"/>
      <c r="DEW242" s="1"/>
      <c r="DEX242" s="1"/>
      <c r="DEY242" s="1"/>
      <c r="DEZ242" s="1"/>
      <c r="DFA242" s="1"/>
      <c r="DFB242" s="1"/>
      <c r="DFC242" s="1"/>
      <c r="DFD242" s="1"/>
      <c r="DFE242" s="1"/>
      <c r="DFF242" s="1"/>
      <c r="DFG242" s="1"/>
      <c r="DFH242" s="1"/>
      <c r="DFI242" s="1"/>
      <c r="DFJ242" s="1"/>
      <c r="DFK242" s="1"/>
      <c r="DFL242" s="1"/>
      <c r="DFM242" s="1"/>
      <c r="DFN242" s="1"/>
      <c r="DFO242" s="1"/>
      <c r="DFP242" s="1"/>
      <c r="DFQ242" s="1"/>
      <c r="DFR242" s="1"/>
      <c r="DFS242" s="1"/>
      <c r="DFT242" s="1"/>
      <c r="DFU242" s="1"/>
      <c r="DFV242" s="1"/>
      <c r="DFW242" s="1"/>
      <c r="DFX242" s="1"/>
      <c r="DFY242" s="1"/>
      <c r="DFZ242" s="1"/>
      <c r="DGA242" s="1"/>
      <c r="DGB242" s="1"/>
      <c r="DGC242" s="1"/>
      <c r="DGD242" s="1"/>
      <c r="DGE242" s="1"/>
      <c r="DGF242" s="1"/>
      <c r="DGG242" s="1"/>
      <c r="DGH242" s="1"/>
      <c r="DGI242" s="1"/>
      <c r="DGJ242" s="1"/>
      <c r="DGK242" s="1"/>
      <c r="DGL242" s="1"/>
      <c r="DGM242" s="1"/>
      <c r="DGN242" s="1"/>
      <c r="DGO242" s="1"/>
      <c r="DGP242" s="1"/>
      <c r="DGQ242" s="1"/>
      <c r="DGR242" s="1"/>
      <c r="DGS242" s="1"/>
      <c r="DGT242" s="1"/>
      <c r="DGU242" s="1"/>
      <c r="DGV242" s="1"/>
      <c r="DGW242" s="1"/>
      <c r="DGX242" s="1"/>
      <c r="DGY242" s="1"/>
      <c r="DGZ242" s="1"/>
      <c r="DHA242" s="1"/>
      <c r="DHB242" s="1"/>
      <c r="DHC242" s="1"/>
      <c r="DHD242" s="1"/>
      <c r="DHE242" s="1"/>
      <c r="DHF242" s="1"/>
      <c r="DHG242" s="1"/>
      <c r="DHH242" s="1"/>
      <c r="DHI242" s="1"/>
      <c r="DHJ242" s="1"/>
      <c r="DHK242" s="1"/>
      <c r="DHL242" s="1"/>
      <c r="DHM242" s="1"/>
      <c r="DHN242" s="1"/>
      <c r="DHO242" s="1"/>
      <c r="DHP242" s="1"/>
      <c r="DHQ242" s="1"/>
      <c r="DHR242" s="1"/>
      <c r="DHS242" s="1"/>
      <c r="DHT242" s="1"/>
      <c r="DHU242" s="1"/>
      <c r="DHV242" s="1"/>
      <c r="DHW242" s="1"/>
      <c r="DHX242" s="1"/>
      <c r="DHY242" s="1"/>
      <c r="DHZ242" s="1"/>
      <c r="DIA242" s="1"/>
      <c r="DIB242" s="1"/>
      <c r="DIC242" s="1"/>
      <c r="DID242" s="1"/>
      <c r="DIE242" s="1"/>
      <c r="DIF242" s="1"/>
      <c r="DIG242" s="1"/>
      <c r="DIH242" s="1"/>
      <c r="DII242" s="1"/>
      <c r="DIJ242" s="1"/>
      <c r="DIK242" s="1"/>
      <c r="DIL242" s="1"/>
      <c r="DIM242" s="1"/>
      <c r="DIN242" s="1"/>
      <c r="DIO242" s="1"/>
      <c r="DIP242" s="1"/>
      <c r="DIQ242" s="1"/>
      <c r="DIR242" s="1"/>
      <c r="DIS242" s="1"/>
      <c r="DIT242" s="1"/>
      <c r="DIU242" s="1"/>
      <c r="DIV242" s="1"/>
      <c r="DIW242" s="1"/>
      <c r="DIX242" s="1"/>
      <c r="DIY242" s="1"/>
      <c r="DIZ242" s="1"/>
      <c r="DJA242" s="1"/>
      <c r="DJB242" s="1"/>
      <c r="DJC242" s="1"/>
      <c r="DJD242" s="1"/>
      <c r="DJE242" s="1"/>
      <c r="DJF242" s="1"/>
      <c r="DJG242" s="1"/>
      <c r="DJH242" s="1"/>
      <c r="DJI242" s="1"/>
      <c r="DJJ242" s="1"/>
      <c r="DJK242" s="1"/>
      <c r="DJL242" s="1"/>
      <c r="DJM242" s="1"/>
      <c r="DJN242" s="1"/>
      <c r="DJO242" s="1"/>
      <c r="DJP242" s="1"/>
      <c r="DJQ242" s="1"/>
      <c r="DJR242" s="1"/>
      <c r="DJS242" s="1"/>
      <c r="DJT242" s="1"/>
      <c r="DJU242" s="1"/>
      <c r="DJV242" s="1"/>
      <c r="DJW242" s="1"/>
      <c r="DJX242" s="1"/>
      <c r="DJY242" s="1"/>
      <c r="DJZ242" s="1"/>
      <c r="DKA242" s="1"/>
      <c r="DKB242" s="1"/>
      <c r="DKC242" s="1"/>
      <c r="DKD242" s="1"/>
      <c r="DKE242" s="1"/>
      <c r="DKF242" s="1"/>
      <c r="DKG242" s="1"/>
      <c r="DKH242" s="1"/>
      <c r="DKI242" s="1"/>
      <c r="DKJ242" s="1"/>
      <c r="DKK242" s="1"/>
      <c r="DKL242" s="1"/>
      <c r="DKM242" s="1"/>
      <c r="DKN242" s="1"/>
      <c r="DKO242" s="1"/>
      <c r="DKP242" s="1"/>
      <c r="DKQ242" s="1"/>
      <c r="DKR242" s="1"/>
      <c r="DKS242" s="1"/>
      <c r="DKT242" s="1"/>
      <c r="DKU242" s="1"/>
      <c r="DKV242" s="1"/>
      <c r="DKW242" s="1"/>
      <c r="DKX242" s="1"/>
      <c r="DKY242" s="1"/>
      <c r="DKZ242" s="1"/>
      <c r="DLA242" s="1"/>
      <c r="DLB242" s="1"/>
      <c r="DLC242" s="1"/>
      <c r="DLD242" s="1"/>
      <c r="DLE242" s="1"/>
      <c r="DLF242" s="1"/>
      <c r="DLG242" s="1"/>
      <c r="DLH242" s="1"/>
      <c r="DLI242" s="1"/>
      <c r="DLJ242" s="1"/>
      <c r="DLK242" s="1"/>
      <c r="DLL242" s="1"/>
      <c r="DLM242" s="1"/>
      <c r="DLN242" s="1"/>
      <c r="DLO242" s="1"/>
      <c r="DLP242" s="1"/>
      <c r="DLQ242" s="1"/>
      <c r="DLR242" s="1"/>
      <c r="DLS242" s="1"/>
      <c r="DLT242" s="1"/>
      <c r="DLU242" s="1"/>
      <c r="DLV242" s="1"/>
      <c r="DLW242" s="1"/>
      <c r="DLX242" s="1"/>
      <c r="DLY242" s="1"/>
      <c r="DLZ242" s="1"/>
      <c r="DMA242" s="1"/>
      <c r="DMB242" s="1"/>
      <c r="DMC242" s="1"/>
      <c r="DMD242" s="1"/>
      <c r="DME242" s="1"/>
      <c r="DMF242" s="1"/>
      <c r="DMG242" s="1"/>
      <c r="DMH242" s="1"/>
      <c r="DMI242" s="1"/>
      <c r="DMJ242" s="1"/>
      <c r="DMK242" s="1"/>
      <c r="DML242" s="1"/>
      <c r="DMM242" s="1"/>
      <c r="DMN242" s="1"/>
      <c r="DMO242" s="1"/>
      <c r="DMP242" s="1"/>
      <c r="DMQ242" s="1"/>
      <c r="DMR242" s="1"/>
      <c r="DMS242" s="1"/>
      <c r="DMT242" s="1"/>
      <c r="DMU242" s="1"/>
      <c r="DMV242" s="1"/>
      <c r="DMW242" s="1"/>
      <c r="DMX242" s="1"/>
      <c r="DMY242" s="1"/>
      <c r="DMZ242" s="1"/>
      <c r="DNA242" s="1"/>
      <c r="DNB242" s="1"/>
      <c r="DNC242" s="1"/>
      <c r="DND242" s="1"/>
      <c r="DNE242" s="1"/>
      <c r="DNF242" s="1"/>
      <c r="DNG242" s="1"/>
      <c r="DNH242" s="1"/>
      <c r="DNI242" s="1"/>
      <c r="DNJ242" s="1"/>
      <c r="DNK242" s="1"/>
      <c r="DNL242" s="1"/>
      <c r="DNM242" s="1"/>
      <c r="DNN242" s="1"/>
      <c r="DNO242" s="1"/>
      <c r="DNP242" s="1"/>
      <c r="DNQ242" s="1"/>
      <c r="DNR242" s="1"/>
      <c r="DNS242" s="1"/>
      <c r="DNT242" s="1"/>
      <c r="DNU242" s="1"/>
      <c r="DNV242" s="1"/>
      <c r="DNW242" s="1"/>
      <c r="DNX242" s="1"/>
      <c r="DNY242" s="1"/>
      <c r="DNZ242" s="1"/>
      <c r="DOA242" s="1"/>
      <c r="DOB242" s="1"/>
      <c r="DOC242" s="1"/>
      <c r="DOD242" s="1"/>
      <c r="DOE242" s="1"/>
      <c r="DOF242" s="1"/>
      <c r="DOG242" s="1"/>
      <c r="DOH242" s="1"/>
      <c r="DOI242" s="1"/>
      <c r="DOJ242" s="1"/>
      <c r="DOK242" s="1"/>
      <c r="DOL242" s="1"/>
      <c r="DOM242" s="1"/>
      <c r="DON242" s="1"/>
      <c r="DOO242" s="1"/>
      <c r="DOP242" s="1"/>
      <c r="DOQ242" s="1"/>
      <c r="DOR242" s="1"/>
      <c r="DOS242" s="1"/>
      <c r="DOT242" s="1"/>
      <c r="DOU242" s="1"/>
      <c r="DOV242" s="1"/>
      <c r="DOW242" s="1"/>
      <c r="DOX242" s="1"/>
      <c r="DOY242" s="1"/>
      <c r="DOZ242" s="1"/>
      <c r="DPA242" s="1"/>
      <c r="DPB242" s="1"/>
      <c r="DPC242" s="1"/>
      <c r="DPD242" s="1"/>
      <c r="DPE242" s="1"/>
      <c r="DPF242" s="1"/>
      <c r="DPG242" s="1"/>
      <c r="DPH242" s="1"/>
      <c r="DPI242" s="1"/>
      <c r="DPJ242" s="1"/>
      <c r="DPK242" s="1"/>
      <c r="DPL242" s="1"/>
      <c r="DPM242" s="1"/>
      <c r="DPN242" s="1"/>
      <c r="DPO242" s="1"/>
      <c r="DPP242" s="1"/>
      <c r="DPQ242" s="1"/>
      <c r="DPR242" s="1"/>
      <c r="DPS242" s="1"/>
      <c r="DPT242" s="1"/>
      <c r="DPU242" s="1"/>
      <c r="DPV242" s="1"/>
      <c r="DPW242" s="1"/>
      <c r="DPX242" s="1"/>
      <c r="DPY242" s="1"/>
      <c r="DPZ242" s="1"/>
      <c r="DQA242" s="1"/>
      <c r="DQB242" s="1"/>
      <c r="DQC242" s="1"/>
      <c r="DQD242" s="1"/>
      <c r="DQE242" s="1"/>
      <c r="DQF242" s="1"/>
      <c r="DQG242" s="1"/>
      <c r="DQH242" s="1"/>
      <c r="DQI242" s="1"/>
      <c r="DQJ242" s="1"/>
      <c r="DQK242" s="1"/>
      <c r="DQL242" s="1"/>
      <c r="DQM242" s="1"/>
      <c r="DQN242" s="1"/>
      <c r="DQO242" s="1"/>
      <c r="DQP242" s="1"/>
      <c r="DQQ242" s="1"/>
      <c r="DQR242" s="1"/>
      <c r="DQS242" s="1"/>
      <c r="DQT242" s="1"/>
      <c r="DQU242" s="1"/>
      <c r="DQV242" s="1"/>
      <c r="DQW242" s="1"/>
      <c r="DQX242" s="1"/>
      <c r="DQY242" s="1"/>
      <c r="DQZ242" s="1"/>
      <c r="DRA242" s="1"/>
      <c r="DRB242" s="1"/>
      <c r="DRC242" s="1"/>
      <c r="DRD242" s="1"/>
      <c r="DRE242" s="1"/>
      <c r="DRF242" s="1"/>
      <c r="DRG242" s="1"/>
      <c r="DRH242" s="1"/>
      <c r="DRI242" s="1"/>
      <c r="DRJ242" s="1"/>
      <c r="DRK242" s="1"/>
      <c r="DRL242" s="1"/>
      <c r="DRM242" s="1"/>
      <c r="DRN242" s="1"/>
      <c r="DRO242" s="1"/>
      <c r="DRP242" s="1"/>
      <c r="DRQ242" s="1"/>
      <c r="DRR242" s="1"/>
      <c r="DRS242" s="1"/>
      <c r="DRT242" s="1"/>
      <c r="DRU242" s="1"/>
      <c r="DRV242" s="1"/>
      <c r="DRW242" s="1"/>
      <c r="DRX242" s="1"/>
      <c r="DRY242" s="1"/>
      <c r="DRZ242" s="1"/>
      <c r="DSA242" s="1"/>
      <c r="DSB242" s="1"/>
      <c r="DSC242" s="1"/>
      <c r="DSD242" s="1"/>
      <c r="DSE242" s="1"/>
      <c r="DSF242" s="1"/>
      <c r="DSG242" s="1"/>
      <c r="DSH242" s="1"/>
      <c r="DSI242" s="1"/>
      <c r="DSJ242" s="1"/>
      <c r="DSK242" s="1"/>
      <c r="DSL242" s="1"/>
      <c r="DSM242" s="1"/>
      <c r="DSN242" s="1"/>
      <c r="DSO242" s="1"/>
      <c r="DSP242" s="1"/>
      <c r="DSQ242" s="1"/>
      <c r="DSR242" s="1"/>
      <c r="DSS242" s="1"/>
      <c r="DST242" s="1"/>
      <c r="DSU242" s="1"/>
      <c r="DSV242" s="1"/>
      <c r="DSW242" s="1"/>
      <c r="DSX242" s="1"/>
      <c r="DSY242" s="1"/>
      <c r="DSZ242" s="1"/>
      <c r="DTA242" s="1"/>
      <c r="DTB242" s="1"/>
      <c r="DTC242" s="1"/>
      <c r="DTD242" s="1"/>
      <c r="DTE242" s="1"/>
      <c r="DTF242" s="1"/>
      <c r="DTG242" s="1"/>
      <c r="DTH242" s="1"/>
      <c r="DTI242" s="1"/>
      <c r="DTJ242" s="1"/>
      <c r="DTK242" s="1"/>
      <c r="DTL242" s="1"/>
      <c r="DTM242" s="1"/>
      <c r="DTN242" s="1"/>
      <c r="DTO242" s="1"/>
      <c r="DTP242" s="1"/>
      <c r="DTQ242" s="1"/>
      <c r="DTR242" s="1"/>
      <c r="DTS242" s="1"/>
      <c r="DTT242" s="1"/>
      <c r="DTU242" s="1"/>
      <c r="DTV242" s="1"/>
      <c r="DTW242" s="1"/>
      <c r="DTX242" s="1"/>
      <c r="DTY242" s="1"/>
      <c r="DTZ242" s="1"/>
      <c r="DUA242" s="1"/>
      <c r="DUB242" s="1"/>
      <c r="DUC242" s="1"/>
      <c r="DUD242" s="1"/>
      <c r="DUE242" s="1"/>
      <c r="DUF242" s="1"/>
      <c r="DUG242" s="1"/>
      <c r="DUH242" s="1"/>
      <c r="DUI242" s="1"/>
      <c r="DUJ242" s="1"/>
      <c r="DUK242" s="1"/>
      <c r="DUL242" s="1"/>
      <c r="DUM242" s="1"/>
      <c r="DUN242" s="1"/>
      <c r="DUO242" s="1"/>
      <c r="DUP242" s="1"/>
      <c r="DUQ242" s="1"/>
      <c r="DUR242" s="1"/>
      <c r="DUS242" s="1"/>
      <c r="DUT242" s="1"/>
      <c r="DUU242" s="1"/>
      <c r="DUV242" s="1"/>
      <c r="DUW242" s="1"/>
      <c r="DUX242" s="1"/>
      <c r="DUY242" s="1"/>
      <c r="DUZ242" s="1"/>
      <c r="DVA242" s="1"/>
      <c r="DVB242" s="1"/>
      <c r="DVC242" s="1"/>
      <c r="DVD242" s="1"/>
      <c r="DVE242" s="1"/>
      <c r="DVF242" s="1"/>
      <c r="DVG242" s="1"/>
      <c r="DVH242" s="1"/>
      <c r="DVI242" s="1"/>
      <c r="DVJ242" s="1"/>
      <c r="DVK242" s="1"/>
      <c r="DVL242" s="1"/>
      <c r="DVM242" s="1"/>
      <c r="DVN242" s="1"/>
      <c r="DVO242" s="1"/>
      <c r="DVP242" s="1"/>
      <c r="DVQ242" s="1"/>
      <c r="DVR242" s="1"/>
      <c r="DVS242" s="1"/>
      <c r="DVT242" s="1"/>
      <c r="DVU242" s="1"/>
      <c r="DVV242" s="1"/>
      <c r="DVW242" s="1"/>
      <c r="DVX242" s="1"/>
      <c r="DVY242" s="1"/>
      <c r="DVZ242" s="1"/>
      <c r="DWA242" s="1"/>
      <c r="DWB242" s="1"/>
      <c r="DWC242" s="1"/>
      <c r="DWD242" s="1"/>
      <c r="DWE242" s="1"/>
      <c r="DWF242" s="1"/>
      <c r="DWG242" s="1"/>
      <c r="DWH242" s="1"/>
      <c r="DWI242" s="1"/>
      <c r="DWJ242" s="1"/>
      <c r="DWK242" s="1"/>
      <c r="DWL242" s="1"/>
      <c r="DWM242" s="1"/>
      <c r="DWN242" s="1"/>
      <c r="DWO242" s="1"/>
      <c r="DWP242" s="1"/>
      <c r="DWQ242" s="1"/>
      <c r="DWR242" s="1"/>
      <c r="DWS242" s="1"/>
      <c r="DWT242" s="1"/>
      <c r="DWU242" s="1"/>
      <c r="DWV242" s="1"/>
      <c r="DWW242" s="1"/>
      <c r="DWX242" s="1"/>
      <c r="DWY242" s="1"/>
      <c r="DWZ242" s="1"/>
      <c r="DXA242" s="1"/>
      <c r="DXB242" s="1"/>
      <c r="DXC242" s="1"/>
      <c r="DXD242" s="1"/>
      <c r="DXE242" s="1"/>
      <c r="DXF242" s="1"/>
      <c r="DXG242" s="1"/>
      <c r="DXH242" s="1"/>
      <c r="DXI242" s="1"/>
      <c r="DXJ242" s="1"/>
      <c r="DXK242" s="1"/>
      <c r="DXL242" s="1"/>
      <c r="DXM242" s="1"/>
      <c r="DXN242" s="1"/>
      <c r="DXO242" s="1"/>
      <c r="DXP242" s="1"/>
      <c r="DXQ242" s="1"/>
      <c r="DXR242" s="1"/>
      <c r="DXS242" s="1"/>
      <c r="DXT242" s="1"/>
      <c r="DXU242" s="1"/>
      <c r="DXV242" s="1"/>
      <c r="DXW242" s="1"/>
      <c r="DXX242" s="1"/>
      <c r="DXY242" s="1"/>
      <c r="DXZ242" s="1"/>
      <c r="DYA242" s="1"/>
      <c r="DYB242" s="1"/>
      <c r="DYC242" s="1"/>
      <c r="DYD242" s="1"/>
      <c r="DYE242" s="1"/>
      <c r="DYF242" s="1"/>
      <c r="DYG242" s="1"/>
      <c r="DYH242" s="1"/>
      <c r="DYI242" s="1"/>
      <c r="DYJ242" s="1"/>
      <c r="DYK242" s="1"/>
      <c r="DYL242" s="1"/>
      <c r="DYM242" s="1"/>
      <c r="DYN242" s="1"/>
      <c r="DYO242" s="1"/>
      <c r="DYP242" s="1"/>
      <c r="DYQ242" s="1"/>
      <c r="DYR242" s="1"/>
      <c r="DYS242" s="1"/>
      <c r="DYT242" s="1"/>
      <c r="DYU242" s="1"/>
      <c r="DYV242" s="1"/>
      <c r="DYW242" s="1"/>
      <c r="DYX242" s="1"/>
      <c r="DYY242" s="1"/>
      <c r="DYZ242" s="1"/>
      <c r="DZA242" s="1"/>
      <c r="DZB242" s="1"/>
      <c r="DZC242" s="1"/>
      <c r="DZD242" s="1"/>
      <c r="DZE242" s="1"/>
      <c r="DZF242" s="1"/>
      <c r="DZG242" s="1"/>
      <c r="DZH242" s="1"/>
      <c r="DZI242" s="1"/>
      <c r="DZJ242" s="1"/>
      <c r="DZK242" s="1"/>
      <c r="DZL242" s="1"/>
      <c r="DZM242" s="1"/>
      <c r="DZN242" s="1"/>
      <c r="DZO242" s="1"/>
      <c r="DZP242" s="1"/>
      <c r="DZQ242" s="1"/>
      <c r="DZR242" s="1"/>
      <c r="DZS242" s="1"/>
      <c r="DZT242" s="1"/>
      <c r="DZU242" s="1"/>
      <c r="DZV242" s="1"/>
      <c r="DZW242" s="1"/>
      <c r="DZX242" s="1"/>
      <c r="DZY242" s="1"/>
      <c r="DZZ242" s="1"/>
      <c r="EAA242" s="1"/>
      <c r="EAB242" s="1"/>
      <c r="EAC242" s="1"/>
      <c r="EAD242" s="1"/>
      <c r="EAE242" s="1"/>
      <c r="EAF242" s="1"/>
      <c r="EAG242" s="1"/>
      <c r="EAH242" s="1"/>
      <c r="EAI242" s="1"/>
      <c r="EAJ242" s="1"/>
      <c r="EAK242" s="1"/>
      <c r="EAL242" s="1"/>
      <c r="EAM242" s="1"/>
      <c r="EAN242" s="1"/>
      <c r="EAO242" s="1"/>
      <c r="EAP242" s="1"/>
      <c r="EAQ242" s="1"/>
      <c r="EAR242" s="1"/>
      <c r="EAS242" s="1"/>
      <c r="EAT242" s="1"/>
      <c r="EAU242" s="1"/>
      <c r="EAV242" s="1"/>
      <c r="EAW242" s="1"/>
      <c r="EAX242" s="1"/>
      <c r="EAY242" s="1"/>
      <c r="EAZ242" s="1"/>
      <c r="EBA242" s="1"/>
      <c r="EBB242" s="1"/>
      <c r="EBC242" s="1"/>
      <c r="EBD242" s="1"/>
      <c r="EBE242" s="1"/>
      <c r="EBF242" s="1"/>
      <c r="EBG242" s="1"/>
      <c r="EBH242" s="1"/>
      <c r="EBI242" s="1"/>
      <c r="EBJ242" s="1"/>
      <c r="EBK242" s="1"/>
      <c r="EBL242" s="1"/>
      <c r="EBM242" s="1"/>
      <c r="EBN242" s="1"/>
      <c r="EBO242" s="1"/>
      <c r="EBP242" s="1"/>
      <c r="EBQ242" s="1"/>
      <c r="EBR242" s="1"/>
      <c r="EBS242" s="1"/>
      <c r="EBT242" s="1"/>
      <c r="EBU242" s="1"/>
      <c r="EBV242" s="1"/>
      <c r="EBW242" s="1"/>
      <c r="EBX242" s="1"/>
      <c r="EBY242" s="1"/>
      <c r="EBZ242" s="1"/>
      <c r="ECA242" s="1"/>
      <c r="ECB242" s="1"/>
      <c r="ECC242" s="1"/>
      <c r="ECD242" s="1"/>
      <c r="ECE242" s="1"/>
      <c r="ECF242" s="1"/>
      <c r="ECG242" s="1"/>
      <c r="ECH242" s="1"/>
      <c r="ECI242" s="1"/>
      <c r="ECJ242" s="1"/>
      <c r="ECK242" s="1"/>
      <c r="ECL242" s="1"/>
      <c r="ECM242" s="1"/>
      <c r="ECN242" s="1"/>
      <c r="ECO242" s="1"/>
      <c r="ECP242" s="1"/>
      <c r="ECQ242" s="1"/>
      <c r="ECR242" s="1"/>
      <c r="ECS242" s="1"/>
      <c r="ECT242" s="1"/>
      <c r="ECU242" s="1"/>
      <c r="ECV242" s="1"/>
      <c r="ECW242" s="1"/>
      <c r="ECX242" s="1"/>
      <c r="ECY242" s="1"/>
      <c r="ECZ242" s="1"/>
      <c r="EDA242" s="1"/>
      <c r="EDB242" s="1"/>
      <c r="EDC242" s="1"/>
      <c r="EDD242" s="1"/>
      <c r="EDE242" s="1"/>
      <c r="EDF242" s="1"/>
      <c r="EDG242" s="1"/>
      <c r="EDH242" s="1"/>
      <c r="EDI242" s="1"/>
      <c r="EDJ242" s="1"/>
      <c r="EDK242" s="1"/>
      <c r="EDL242" s="1"/>
      <c r="EDM242" s="1"/>
      <c r="EDN242" s="1"/>
      <c r="EDO242" s="1"/>
      <c r="EDP242" s="1"/>
      <c r="EDQ242" s="1"/>
      <c r="EDR242" s="1"/>
      <c r="EDS242" s="1"/>
      <c r="EDT242" s="1"/>
      <c r="EDU242" s="1"/>
      <c r="EDV242" s="1"/>
      <c r="EDW242" s="1"/>
      <c r="EDX242" s="1"/>
      <c r="EDY242" s="1"/>
      <c r="EDZ242" s="1"/>
      <c r="EEA242" s="1"/>
      <c r="EEB242" s="1"/>
      <c r="EEC242" s="1"/>
      <c r="EED242" s="1"/>
      <c r="EEE242" s="1"/>
      <c r="EEF242" s="1"/>
      <c r="EEG242" s="1"/>
      <c r="EEH242" s="1"/>
      <c r="EEI242" s="1"/>
      <c r="EEJ242" s="1"/>
      <c r="EEK242" s="1"/>
      <c r="EEL242" s="1"/>
      <c r="EEM242" s="1"/>
      <c r="EEN242" s="1"/>
      <c r="EEO242" s="1"/>
      <c r="EEP242" s="1"/>
      <c r="EEQ242" s="1"/>
      <c r="EER242" s="1"/>
      <c r="EES242" s="1"/>
      <c r="EET242" s="1"/>
      <c r="EEU242" s="1"/>
      <c r="EEV242" s="1"/>
      <c r="EEW242" s="1"/>
      <c r="EEX242" s="1"/>
      <c r="EEY242" s="1"/>
      <c r="EEZ242" s="1"/>
      <c r="EFA242" s="1"/>
      <c r="EFB242" s="1"/>
      <c r="EFC242" s="1"/>
      <c r="EFD242" s="1"/>
      <c r="EFE242" s="1"/>
      <c r="EFF242" s="1"/>
      <c r="EFG242" s="1"/>
      <c r="EFH242" s="1"/>
      <c r="EFI242" s="1"/>
      <c r="EFJ242" s="1"/>
      <c r="EFK242" s="1"/>
      <c r="EFL242" s="1"/>
      <c r="EFM242" s="1"/>
      <c r="EFN242" s="1"/>
      <c r="EFO242" s="1"/>
      <c r="EFP242" s="1"/>
      <c r="EFQ242" s="1"/>
      <c r="EFR242" s="1"/>
      <c r="EFS242" s="1"/>
      <c r="EFT242" s="1"/>
      <c r="EFU242" s="1"/>
      <c r="EFV242" s="1"/>
      <c r="EFW242" s="1"/>
      <c r="EFX242" s="1"/>
      <c r="EFY242" s="1"/>
      <c r="EFZ242" s="1"/>
      <c r="EGA242" s="1"/>
      <c r="EGB242" s="1"/>
      <c r="EGC242" s="1"/>
      <c r="EGD242" s="1"/>
      <c r="EGE242" s="1"/>
      <c r="EGF242" s="1"/>
      <c r="EGG242" s="1"/>
      <c r="EGH242" s="1"/>
      <c r="EGI242" s="1"/>
      <c r="EGJ242" s="1"/>
      <c r="EGK242" s="1"/>
      <c r="EGL242" s="1"/>
      <c r="EGM242" s="1"/>
      <c r="EGN242" s="1"/>
      <c r="EGO242" s="1"/>
      <c r="EGP242" s="1"/>
      <c r="EGQ242" s="1"/>
      <c r="EGR242" s="1"/>
      <c r="EGS242" s="1"/>
      <c r="EGT242" s="1"/>
      <c r="EGU242" s="1"/>
      <c r="EGV242" s="1"/>
      <c r="EGW242" s="1"/>
      <c r="EGX242" s="1"/>
      <c r="EGY242" s="1"/>
      <c r="EGZ242" s="1"/>
      <c r="EHA242" s="1"/>
      <c r="EHB242" s="1"/>
      <c r="EHC242" s="1"/>
      <c r="EHD242" s="1"/>
      <c r="EHE242" s="1"/>
      <c r="EHF242" s="1"/>
      <c r="EHG242" s="1"/>
      <c r="EHH242" s="1"/>
      <c r="EHI242" s="1"/>
      <c r="EHJ242" s="1"/>
      <c r="EHK242" s="1"/>
      <c r="EHL242" s="1"/>
      <c r="EHM242" s="1"/>
      <c r="EHN242" s="1"/>
      <c r="EHO242" s="1"/>
      <c r="EHP242" s="1"/>
      <c r="EHQ242" s="1"/>
      <c r="EHR242" s="1"/>
      <c r="EHS242" s="1"/>
      <c r="EHT242" s="1"/>
      <c r="EHU242" s="1"/>
      <c r="EHV242" s="1"/>
      <c r="EHW242" s="1"/>
      <c r="EHX242" s="1"/>
      <c r="EHY242" s="1"/>
      <c r="EHZ242" s="1"/>
      <c r="EIA242" s="1"/>
      <c r="EIB242" s="1"/>
      <c r="EIC242" s="1"/>
      <c r="EID242" s="1"/>
      <c r="EIE242" s="1"/>
      <c r="EIF242" s="1"/>
      <c r="EIG242" s="1"/>
      <c r="EIH242" s="1"/>
      <c r="EII242" s="1"/>
      <c r="EIJ242" s="1"/>
      <c r="EIK242" s="1"/>
      <c r="EIL242" s="1"/>
      <c r="EIM242" s="1"/>
      <c r="EIN242" s="1"/>
      <c r="EIO242" s="1"/>
      <c r="EIP242" s="1"/>
      <c r="EIQ242" s="1"/>
      <c r="EIR242" s="1"/>
      <c r="EIS242" s="1"/>
      <c r="EIT242" s="1"/>
      <c r="EIU242" s="1"/>
      <c r="EIV242" s="1"/>
      <c r="EIW242" s="1"/>
      <c r="EIX242" s="1"/>
      <c r="EIY242" s="1"/>
      <c r="EIZ242" s="1"/>
      <c r="EJA242" s="1"/>
      <c r="EJB242" s="1"/>
      <c r="EJC242" s="1"/>
      <c r="EJD242" s="1"/>
      <c r="EJE242" s="1"/>
      <c r="EJF242" s="1"/>
      <c r="EJG242" s="1"/>
      <c r="EJH242" s="1"/>
      <c r="EJI242" s="1"/>
      <c r="EJJ242" s="1"/>
      <c r="EJK242" s="1"/>
      <c r="EJL242" s="1"/>
      <c r="EJM242" s="1"/>
      <c r="EJN242" s="1"/>
      <c r="EJO242" s="1"/>
      <c r="EJP242" s="1"/>
      <c r="EJQ242" s="1"/>
      <c r="EJR242" s="1"/>
      <c r="EJS242" s="1"/>
      <c r="EJT242" s="1"/>
      <c r="EJU242" s="1"/>
      <c r="EJV242" s="1"/>
      <c r="EJW242" s="1"/>
      <c r="EJX242" s="1"/>
      <c r="EJY242" s="1"/>
      <c r="EJZ242" s="1"/>
      <c r="EKA242" s="1"/>
      <c r="EKB242" s="1"/>
      <c r="EKC242" s="1"/>
      <c r="EKD242" s="1"/>
      <c r="EKE242" s="1"/>
      <c r="EKF242" s="1"/>
      <c r="EKG242" s="1"/>
      <c r="EKH242" s="1"/>
      <c r="EKI242" s="1"/>
      <c r="EKJ242" s="1"/>
      <c r="EKK242" s="1"/>
      <c r="EKL242" s="1"/>
      <c r="EKM242" s="1"/>
      <c r="EKN242" s="1"/>
      <c r="EKO242" s="1"/>
      <c r="EKP242" s="1"/>
      <c r="EKQ242" s="1"/>
      <c r="EKR242" s="1"/>
      <c r="EKS242" s="1"/>
      <c r="EKT242" s="1"/>
      <c r="EKU242" s="1"/>
      <c r="EKV242" s="1"/>
      <c r="EKW242" s="1"/>
      <c r="EKX242" s="1"/>
      <c r="EKY242" s="1"/>
      <c r="EKZ242" s="1"/>
      <c r="ELA242" s="1"/>
      <c r="ELB242" s="1"/>
      <c r="ELC242" s="1"/>
      <c r="ELD242" s="1"/>
      <c r="ELE242" s="1"/>
      <c r="ELF242" s="1"/>
      <c r="ELG242" s="1"/>
      <c r="ELH242" s="1"/>
      <c r="ELI242" s="1"/>
      <c r="ELJ242" s="1"/>
      <c r="ELK242" s="1"/>
      <c r="ELL242" s="1"/>
      <c r="ELM242" s="1"/>
      <c r="ELN242" s="1"/>
      <c r="ELO242" s="1"/>
      <c r="ELP242" s="1"/>
      <c r="ELQ242" s="1"/>
      <c r="ELR242" s="1"/>
      <c r="ELS242" s="1"/>
      <c r="ELT242" s="1"/>
      <c r="ELU242" s="1"/>
      <c r="ELV242" s="1"/>
      <c r="ELW242" s="1"/>
      <c r="ELX242" s="1"/>
      <c r="ELY242" s="1"/>
      <c r="ELZ242" s="1"/>
      <c r="EMA242" s="1"/>
      <c r="EMB242" s="1"/>
      <c r="EMC242" s="1"/>
      <c r="EMD242" s="1"/>
      <c r="EME242" s="1"/>
      <c r="EMF242" s="1"/>
      <c r="EMG242" s="1"/>
      <c r="EMH242" s="1"/>
      <c r="EMI242" s="1"/>
      <c r="EMJ242" s="1"/>
      <c r="EMK242" s="1"/>
      <c r="EML242" s="1"/>
      <c r="EMM242" s="1"/>
      <c r="EMN242" s="1"/>
      <c r="EMO242" s="1"/>
      <c r="EMP242" s="1"/>
      <c r="EMQ242" s="1"/>
      <c r="EMR242" s="1"/>
      <c r="EMS242" s="1"/>
      <c r="EMT242" s="1"/>
      <c r="EMU242" s="1"/>
      <c r="EMV242" s="1"/>
      <c r="EMW242" s="1"/>
      <c r="EMX242" s="1"/>
      <c r="EMY242" s="1"/>
      <c r="EMZ242" s="1"/>
      <c r="ENA242" s="1"/>
      <c r="ENB242" s="1"/>
      <c r="ENC242" s="1"/>
      <c r="END242" s="1"/>
      <c r="ENE242" s="1"/>
      <c r="ENF242" s="1"/>
      <c r="ENG242" s="1"/>
      <c r="ENH242" s="1"/>
      <c r="ENI242" s="1"/>
      <c r="ENJ242" s="1"/>
      <c r="ENK242" s="1"/>
      <c r="ENL242" s="1"/>
      <c r="ENM242" s="1"/>
      <c r="ENN242" s="1"/>
      <c r="ENO242" s="1"/>
      <c r="ENP242" s="1"/>
      <c r="ENQ242" s="1"/>
      <c r="ENR242" s="1"/>
      <c r="ENS242" s="1"/>
      <c r="ENT242" s="1"/>
      <c r="ENU242" s="1"/>
      <c r="ENV242" s="1"/>
      <c r="ENW242" s="1"/>
      <c r="ENX242" s="1"/>
      <c r="ENY242" s="1"/>
      <c r="ENZ242" s="1"/>
      <c r="EOA242" s="1"/>
      <c r="EOB242" s="1"/>
      <c r="EOC242" s="1"/>
      <c r="EOD242" s="1"/>
      <c r="EOE242" s="1"/>
      <c r="EOF242" s="1"/>
      <c r="EOG242" s="1"/>
      <c r="EOH242" s="1"/>
      <c r="EOI242" s="1"/>
      <c r="EOJ242" s="1"/>
      <c r="EOK242" s="1"/>
      <c r="EOL242" s="1"/>
      <c r="EOM242" s="1"/>
      <c r="EON242" s="1"/>
      <c r="EOO242" s="1"/>
      <c r="EOP242" s="1"/>
      <c r="EOQ242" s="1"/>
      <c r="EOR242" s="1"/>
      <c r="EOS242" s="1"/>
      <c r="EOT242" s="1"/>
      <c r="EOU242" s="1"/>
      <c r="EOV242" s="1"/>
      <c r="EOW242" s="1"/>
      <c r="EOX242" s="1"/>
      <c r="EOY242" s="1"/>
      <c r="EOZ242" s="1"/>
      <c r="EPA242" s="1"/>
      <c r="EPB242" s="1"/>
      <c r="EPC242" s="1"/>
      <c r="EPD242" s="1"/>
      <c r="EPE242" s="1"/>
      <c r="EPF242" s="1"/>
      <c r="EPG242" s="1"/>
      <c r="EPH242" s="1"/>
      <c r="EPI242" s="1"/>
      <c r="EPJ242" s="1"/>
      <c r="EPK242" s="1"/>
      <c r="EPL242" s="1"/>
      <c r="EPM242" s="1"/>
      <c r="EPN242" s="1"/>
      <c r="EPO242" s="1"/>
      <c r="EPP242" s="1"/>
      <c r="EPQ242" s="1"/>
      <c r="EPR242" s="1"/>
      <c r="EPS242" s="1"/>
      <c r="EPT242" s="1"/>
      <c r="EPU242" s="1"/>
      <c r="EPV242" s="1"/>
      <c r="EPW242" s="1"/>
      <c r="EPX242" s="1"/>
      <c r="EPY242" s="1"/>
      <c r="EPZ242" s="1"/>
      <c r="EQA242" s="1"/>
      <c r="EQB242" s="1"/>
      <c r="EQC242" s="1"/>
      <c r="EQD242" s="1"/>
      <c r="EQE242" s="1"/>
      <c r="EQF242" s="1"/>
      <c r="EQG242" s="1"/>
      <c r="EQH242" s="1"/>
      <c r="EQI242" s="1"/>
      <c r="EQJ242" s="1"/>
      <c r="EQK242" s="1"/>
      <c r="EQL242" s="1"/>
      <c r="EQM242" s="1"/>
      <c r="EQN242" s="1"/>
      <c r="EQO242" s="1"/>
      <c r="EQP242" s="1"/>
      <c r="EQQ242" s="1"/>
      <c r="EQR242" s="1"/>
      <c r="EQS242" s="1"/>
      <c r="EQT242" s="1"/>
      <c r="EQU242" s="1"/>
      <c r="EQV242" s="1"/>
      <c r="EQW242" s="1"/>
      <c r="EQX242" s="1"/>
      <c r="EQY242" s="1"/>
      <c r="EQZ242" s="1"/>
      <c r="ERA242" s="1"/>
      <c r="ERB242" s="1"/>
      <c r="ERC242" s="1"/>
      <c r="ERD242" s="1"/>
      <c r="ERE242" s="1"/>
      <c r="ERF242" s="1"/>
      <c r="ERG242" s="1"/>
      <c r="ERH242" s="1"/>
      <c r="ERI242" s="1"/>
      <c r="ERJ242" s="1"/>
      <c r="ERK242" s="1"/>
      <c r="ERL242" s="1"/>
      <c r="ERM242" s="1"/>
      <c r="ERN242" s="1"/>
      <c r="ERO242" s="1"/>
      <c r="ERP242" s="1"/>
      <c r="ERQ242" s="1"/>
      <c r="ERR242" s="1"/>
      <c r="ERS242" s="1"/>
      <c r="ERT242" s="1"/>
      <c r="ERU242" s="1"/>
      <c r="ERV242" s="1"/>
      <c r="ERW242" s="1"/>
      <c r="ERX242" s="1"/>
      <c r="ERY242" s="1"/>
      <c r="ERZ242" s="1"/>
      <c r="ESA242" s="1"/>
      <c r="ESB242" s="1"/>
      <c r="ESC242" s="1"/>
      <c r="ESD242" s="1"/>
      <c r="ESE242" s="1"/>
      <c r="ESF242" s="1"/>
      <c r="ESG242" s="1"/>
      <c r="ESH242" s="1"/>
      <c r="ESI242" s="1"/>
      <c r="ESJ242" s="1"/>
      <c r="ESK242" s="1"/>
      <c r="ESL242" s="1"/>
      <c r="ESM242" s="1"/>
      <c r="ESN242" s="1"/>
      <c r="ESO242" s="1"/>
      <c r="ESP242" s="1"/>
      <c r="ESQ242" s="1"/>
      <c r="ESR242" s="1"/>
      <c r="ESS242" s="1"/>
      <c r="EST242" s="1"/>
      <c r="ESU242" s="1"/>
      <c r="ESV242" s="1"/>
      <c r="ESW242" s="1"/>
      <c r="ESX242" s="1"/>
      <c r="ESY242" s="1"/>
      <c r="ESZ242" s="1"/>
      <c r="ETA242" s="1"/>
      <c r="ETB242" s="1"/>
      <c r="ETC242" s="1"/>
      <c r="ETD242" s="1"/>
      <c r="ETE242" s="1"/>
      <c r="ETF242" s="1"/>
      <c r="ETG242" s="1"/>
      <c r="ETH242" s="1"/>
      <c r="ETI242" s="1"/>
      <c r="ETJ242" s="1"/>
      <c r="ETK242" s="1"/>
      <c r="ETL242" s="1"/>
      <c r="ETM242" s="1"/>
      <c r="ETN242" s="1"/>
      <c r="ETO242" s="1"/>
      <c r="ETP242" s="1"/>
      <c r="ETQ242" s="1"/>
      <c r="ETR242" s="1"/>
      <c r="ETS242" s="1"/>
      <c r="ETT242" s="1"/>
      <c r="ETU242" s="1"/>
      <c r="ETV242" s="1"/>
      <c r="ETW242" s="1"/>
      <c r="ETX242" s="1"/>
      <c r="ETY242" s="1"/>
      <c r="ETZ242" s="1"/>
      <c r="EUA242" s="1"/>
      <c r="EUB242" s="1"/>
      <c r="EUC242" s="1"/>
      <c r="EUD242" s="1"/>
      <c r="EUE242" s="1"/>
      <c r="EUF242" s="1"/>
      <c r="EUG242" s="1"/>
      <c r="EUH242" s="1"/>
      <c r="EUI242" s="1"/>
      <c r="EUJ242" s="1"/>
      <c r="EUK242" s="1"/>
      <c r="EUL242" s="1"/>
      <c r="EUM242" s="1"/>
      <c r="EUN242" s="1"/>
      <c r="EUO242" s="1"/>
      <c r="EUP242" s="1"/>
      <c r="EUQ242" s="1"/>
      <c r="EUR242" s="1"/>
      <c r="EUS242" s="1"/>
      <c r="EUT242" s="1"/>
      <c r="EUU242" s="1"/>
      <c r="EUV242" s="1"/>
      <c r="EUW242" s="1"/>
      <c r="EUX242" s="1"/>
      <c r="EUY242" s="1"/>
      <c r="EUZ242" s="1"/>
      <c r="EVA242" s="1"/>
      <c r="EVB242" s="1"/>
      <c r="EVC242" s="1"/>
      <c r="EVD242" s="1"/>
      <c r="EVE242" s="1"/>
      <c r="EVF242" s="1"/>
      <c r="EVG242" s="1"/>
      <c r="EVH242" s="1"/>
      <c r="EVI242" s="1"/>
      <c r="EVJ242" s="1"/>
      <c r="EVK242" s="1"/>
      <c r="EVL242" s="1"/>
      <c r="EVM242" s="1"/>
      <c r="EVN242" s="1"/>
      <c r="EVO242" s="1"/>
      <c r="EVP242" s="1"/>
      <c r="EVQ242" s="1"/>
      <c r="EVR242" s="1"/>
      <c r="EVS242" s="1"/>
      <c r="EVT242" s="1"/>
      <c r="EVU242" s="1"/>
      <c r="EVV242" s="1"/>
      <c r="EVW242" s="1"/>
      <c r="EVX242" s="1"/>
      <c r="EVY242" s="1"/>
      <c r="EVZ242" s="1"/>
      <c r="EWA242" s="1"/>
      <c r="EWB242" s="1"/>
      <c r="EWC242" s="1"/>
      <c r="EWD242" s="1"/>
      <c r="EWE242" s="1"/>
      <c r="EWF242" s="1"/>
      <c r="EWG242" s="1"/>
      <c r="EWH242" s="1"/>
      <c r="EWI242" s="1"/>
      <c r="EWJ242" s="1"/>
      <c r="EWK242" s="1"/>
      <c r="EWL242" s="1"/>
      <c r="EWM242" s="1"/>
      <c r="EWN242" s="1"/>
      <c r="EWO242" s="1"/>
      <c r="EWP242" s="1"/>
      <c r="EWQ242" s="1"/>
      <c r="EWR242" s="1"/>
      <c r="EWS242" s="1"/>
      <c r="EWT242" s="1"/>
      <c r="EWU242" s="1"/>
      <c r="EWV242" s="1"/>
      <c r="EWW242" s="1"/>
      <c r="EWX242" s="1"/>
      <c r="EWY242" s="1"/>
      <c r="EWZ242" s="1"/>
      <c r="EXA242" s="1"/>
      <c r="EXB242" s="1"/>
      <c r="EXC242" s="1"/>
      <c r="EXD242" s="1"/>
      <c r="EXE242" s="1"/>
      <c r="EXF242" s="1"/>
      <c r="EXG242" s="1"/>
      <c r="EXH242" s="1"/>
      <c r="EXI242" s="1"/>
      <c r="EXJ242" s="1"/>
      <c r="EXK242" s="1"/>
      <c r="EXL242" s="1"/>
      <c r="EXM242" s="1"/>
      <c r="EXN242" s="1"/>
      <c r="EXO242" s="1"/>
      <c r="EXP242" s="1"/>
      <c r="EXQ242" s="1"/>
      <c r="EXR242" s="1"/>
      <c r="EXS242" s="1"/>
      <c r="EXT242" s="1"/>
      <c r="EXU242" s="1"/>
      <c r="EXV242" s="1"/>
      <c r="EXW242" s="1"/>
      <c r="EXX242" s="1"/>
      <c r="EXY242" s="1"/>
      <c r="EXZ242" s="1"/>
      <c r="EYA242" s="1"/>
      <c r="EYB242" s="1"/>
      <c r="EYC242" s="1"/>
      <c r="EYD242" s="1"/>
      <c r="EYE242" s="1"/>
      <c r="EYF242" s="1"/>
      <c r="EYG242" s="1"/>
      <c r="EYH242" s="1"/>
      <c r="EYI242" s="1"/>
      <c r="EYJ242" s="1"/>
      <c r="EYK242" s="1"/>
      <c r="EYL242" s="1"/>
      <c r="EYM242" s="1"/>
      <c r="EYN242" s="1"/>
      <c r="EYO242" s="1"/>
      <c r="EYP242" s="1"/>
      <c r="EYQ242" s="1"/>
      <c r="EYR242" s="1"/>
      <c r="EYS242" s="1"/>
      <c r="EYT242" s="1"/>
      <c r="EYU242" s="1"/>
      <c r="EYV242" s="1"/>
      <c r="EYW242" s="1"/>
      <c r="EYX242" s="1"/>
      <c r="EYY242" s="1"/>
      <c r="EYZ242" s="1"/>
      <c r="EZA242" s="1"/>
      <c r="EZB242" s="1"/>
      <c r="EZC242" s="1"/>
      <c r="EZD242" s="1"/>
      <c r="EZE242" s="1"/>
      <c r="EZF242" s="1"/>
      <c r="EZG242" s="1"/>
      <c r="EZH242" s="1"/>
      <c r="EZI242" s="1"/>
      <c r="EZJ242" s="1"/>
      <c r="EZK242" s="1"/>
      <c r="EZL242" s="1"/>
      <c r="EZM242" s="1"/>
      <c r="EZN242" s="1"/>
      <c r="EZO242" s="1"/>
      <c r="EZP242" s="1"/>
      <c r="EZQ242" s="1"/>
      <c r="EZR242" s="1"/>
      <c r="EZS242" s="1"/>
      <c r="EZT242" s="1"/>
      <c r="EZU242" s="1"/>
      <c r="EZV242" s="1"/>
      <c r="EZW242" s="1"/>
      <c r="EZX242" s="1"/>
      <c r="EZY242" s="1"/>
      <c r="EZZ242" s="1"/>
      <c r="FAA242" s="1"/>
      <c r="FAB242" s="1"/>
      <c r="FAC242" s="1"/>
      <c r="FAD242" s="1"/>
      <c r="FAE242" s="1"/>
      <c r="FAF242" s="1"/>
      <c r="FAG242" s="1"/>
      <c r="FAH242" s="1"/>
      <c r="FAI242" s="1"/>
      <c r="FAJ242" s="1"/>
      <c r="FAK242" s="1"/>
      <c r="FAL242" s="1"/>
      <c r="FAM242" s="1"/>
      <c r="FAN242" s="1"/>
      <c r="FAO242" s="1"/>
      <c r="FAP242" s="1"/>
      <c r="FAQ242" s="1"/>
      <c r="FAR242" s="1"/>
      <c r="FAS242" s="1"/>
      <c r="FAT242" s="1"/>
      <c r="FAU242" s="1"/>
      <c r="FAV242" s="1"/>
      <c r="FAW242" s="1"/>
      <c r="FAX242" s="1"/>
      <c r="FAY242" s="1"/>
      <c r="FAZ242" s="1"/>
      <c r="FBA242" s="1"/>
      <c r="FBB242" s="1"/>
      <c r="FBC242" s="1"/>
      <c r="FBD242" s="1"/>
      <c r="FBE242" s="1"/>
      <c r="FBF242" s="1"/>
      <c r="FBG242" s="1"/>
      <c r="FBH242" s="1"/>
      <c r="FBI242" s="1"/>
      <c r="FBJ242" s="1"/>
      <c r="FBK242" s="1"/>
      <c r="FBL242" s="1"/>
      <c r="FBM242" s="1"/>
      <c r="FBN242" s="1"/>
      <c r="FBO242" s="1"/>
      <c r="FBP242" s="1"/>
      <c r="FBQ242" s="1"/>
      <c r="FBR242" s="1"/>
      <c r="FBS242" s="1"/>
      <c r="FBT242" s="1"/>
      <c r="FBU242" s="1"/>
      <c r="FBV242" s="1"/>
      <c r="FBW242" s="1"/>
      <c r="FBX242" s="1"/>
      <c r="FBY242" s="1"/>
      <c r="FBZ242" s="1"/>
      <c r="FCA242" s="1"/>
      <c r="FCB242" s="1"/>
      <c r="FCC242" s="1"/>
      <c r="FCD242" s="1"/>
      <c r="FCE242" s="1"/>
      <c r="FCF242" s="1"/>
      <c r="FCG242" s="1"/>
      <c r="FCH242" s="1"/>
      <c r="FCI242" s="1"/>
      <c r="FCJ242" s="1"/>
      <c r="FCK242" s="1"/>
      <c r="FCL242" s="1"/>
      <c r="FCM242" s="1"/>
      <c r="FCN242" s="1"/>
      <c r="FCO242" s="1"/>
      <c r="FCP242" s="1"/>
      <c r="FCQ242" s="1"/>
      <c r="FCR242" s="1"/>
      <c r="FCS242" s="1"/>
      <c r="FCT242" s="1"/>
      <c r="FCU242" s="1"/>
      <c r="FCV242" s="1"/>
      <c r="FCW242" s="1"/>
      <c r="FCX242" s="1"/>
      <c r="FCY242" s="1"/>
      <c r="FCZ242" s="1"/>
      <c r="FDA242" s="1"/>
      <c r="FDB242" s="1"/>
      <c r="FDC242" s="1"/>
      <c r="FDD242" s="1"/>
      <c r="FDE242" s="1"/>
      <c r="FDF242" s="1"/>
      <c r="FDG242" s="1"/>
      <c r="FDH242" s="1"/>
      <c r="FDI242" s="1"/>
      <c r="FDJ242" s="1"/>
      <c r="FDK242" s="1"/>
      <c r="FDL242" s="1"/>
      <c r="FDM242" s="1"/>
      <c r="FDN242" s="1"/>
      <c r="FDO242" s="1"/>
      <c r="FDP242" s="1"/>
      <c r="FDQ242" s="1"/>
      <c r="FDR242" s="1"/>
      <c r="FDS242" s="1"/>
      <c r="FDT242" s="1"/>
      <c r="FDU242" s="1"/>
      <c r="FDV242" s="1"/>
      <c r="FDW242" s="1"/>
      <c r="FDX242" s="1"/>
      <c r="FDY242" s="1"/>
      <c r="FDZ242" s="1"/>
      <c r="FEA242" s="1"/>
      <c r="FEB242" s="1"/>
      <c r="FEC242" s="1"/>
      <c r="FED242" s="1"/>
      <c r="FEE242" s="1"/>
      <c r="FEF242" s="1"/>
      <c r="FEG242" s="1"/>
      <c r="FEH242" s="1"/>
      <c r="FEI242" s="1"/>
      <c r="FEJ242" s="1"/>
      <c r="FEK242" s="1"/>
      <c r="FEL242" s="1"/>
      <c r="FEM242" s="1"/>
      <c r="FEN242" s="1"/>
      <c r="FEO242" s="1"/>
      <c r="FEP242" s="1"/>
      <c r="FEQ242" s="1"/>
      <c r="FER242" s="1"/>
      <c r="FES242" s="1"/>
      <c r="FET242" s="1"/>
      <c r="FEU242" s="1"/>
      <c r="FEV242" s="1"/>
      <c r="FEW242" s="1"/>
      <c r="FEX242" s="1"/>
      <c r="FEY242" s="1"/>
      <c r="FEZ242" s="1"/>
      <c r="FFA242" s="1"/>
      <c r="FFB242" s="1"/>
      <c r="FFC242" s="1"/>
      <c r="FFD242" s="1"/>
      <c r="FFE242" s="1"/>
      <c r="FFF242" s="1"/>
      <c r="FFG242" s="1"/>
      <c r="FFH242" s="1"/>
      <c r="FFI242" s="1"/>
      <c r="FFJ242" s="1"/>
      <c r="FFK242" s="1"/>
      <c r="FFL242" s="1"/>
      <c r="FFM242" s="1"/>
      <c r="FFN242" s="1"/>
      <c r="FFO242" s="1"/>
      <c r="FFP242" s="1"/>
      <c r="FFQ242" s="1"/>
      <c r="FFR242" s="1"/>
      <c r="FFS242" s="1"/>
      <c r="FFT242" s="1"/>
      <c r="FFU242" s="1"/>
      <c r="FFV242" s="1"/>
      <c r="FFW242" s="1"/>
      <c r="FFX242" s="1"/>
      <c r="FFY242" s="1"/>
      <c r="FFZ242" s="1"/>
      <c r="FGA242" s="1"/>
      <c r="FGB242" s="1"/>
      <c r="FGC242" s="1"/>
      <c r="FGD242" s="1"/>
      <c r="FGE242" s="1"/>
      <c r="FGF242" s="1"/>
      <c r="FGG242" s="1"/>
      <c r="FGH242" s="1"/>
      <c r="FGI242" s="1"/>
      <c r="FGJ242" s="1"/>
      <c r="FGK242" s="1"/>
      <c r="FGL242" s="1"/>
      <c r="FGM242" s="1"/>
      <c r="FGN242" s="1"/>
      <c r="FGO242" s="1"/>
      <c r="FGP242" s="1"/>
      <c r="FGQ242" s="1"/>
      <c r="FGR242" s="1"/>
      <c r="FGS242" s="1"/>
      <c r="FGT242" s="1"/>
      <c r="FGU242" s="1"/>
      <c r="FGV242" s="1"/>
      <c r="FGW242" s="1"/>
      <c r="FGX242" s="1"/>
      <c r="FGY242" s="1"/>
      <c r="FGZ242" s="1"/>
      <c r="FHA242" s="1"/>
      <c r="FHB242" s="1"/>
      <c r="FHC242" s="1"/>
      <c r="FHD242" s="1"/>
      <c r="FHE242" s="1"/>
      <c r="FHF242" s="1"/>
      <c r="FHG242" s="1"/>
      <c r="FHH242" s="1"/>
      <c r="FHI242" s="1"/>
      <c r="FHJ242" s="1"/>
      <c r="FHK242" s="1"/>
      <c r="FHL242" s="1"/>
      <c r="FHM242" s="1"/>
      <c r="FHN242" s="1"/>
      <c r="FHO242" s="1"/>
      <c r="FHP242" s="1"/>
      <c r="FHQ242" s="1"/>
      <c r="FHR242" s="1"/>
      <c r="FHS242" s="1"/>
      <c r="FHT242" s="1"/>
      <c r="FHU242" s="1"/>
      <c r="FHV242" s="1"/>
      <c r="FHW242" s="1"/>
      <c r="FHX242" s="1"/>
      <c r="FHY242" s="1"/>
      <c r="FHZ242" s="1"/>
      <c r="FIA242" s="1"/>
      <c r="FIB242" s="1"/>
      <c r="FIC242" s="1"/>
      <c r="FID242" s="1"/>
      <c r="FIE242" s="1"/>
      <c r="FIF242" s="1"/>
      <c r="FIG242" s="1"/>
      <c r="FIH242" s="1"/>
      <c r="FII242" s="1"/>
      <c r="FIJ242" s="1"/>
      <c r="FIK242" s="1"/>
      <c r="FIL242" s="1"/>
      <c r="FIM242" s="1"/>
      <c r="FIN242" s="1"/>
      <c r="FIO242" s="1"/>
      <c r="FIP242" s="1"/>
      <c r="FIQ242" s="1"/>
      <c r="FIR242" s="1"/>
      <c r="FIS242" s="1"/>
      <c r="FIT242" s="1"/>
      <c r="FIU242" s="1"/>
      <c r="FIV242" s="1"/>
      <c r="FIW242" s="1"/>
      <c r="FIX242" s="1"/>
      <c r="FIY242" s="1"/>
      <c r="FIZ242" s="1"/>
      <c r="FJA242" s="1"/>
      <c r="FJB242" s="1"/>
      <c r="FJC242" s="1"/>
      <c r="FJD242" s="1"/>
      <c r="FJE242" s="1"/>
      <c r="FJF242" s="1"/>
      <c r="FJG242" s="1"/>
      <c r="FJH242" s="1"/>
      <c r="FJI242" s="1"/>
      <c r="FJJ242" s="1"/>
      <c r="FJK242" s="1"/>
      <c r="FJL242" s="1"/>
      <c r="FJM242" s="1"/>
      <c r="FJN242" s="1"/>
      <c r="FJO242" s="1"/>
      <c r="FJP242" s="1"/>
      <c r="FJQ242" s="1"/>
      <c r="FJR242" s="1"/>
      <c r="FJS242" s="1"/>
      <c r="FJT242" s="1"/>
      <c r="FJU242" s="1"/>
      <c r="FJV242" s="1"/>
      <c r="FJW242" s="1"/>
      <c r="FJX242" s="1"/>
      <c r="FJY242" s="1"/>
      <c r="FJZ242" s="1"/>
      <c r="FKA242" s="1"/>
      <c r="FKB242" s="1"/>
      <c r="FKC242" s="1"/>
      <c r="FKD242" s="1"/>
      <c r="FKE242" s="1"/>
      <c r="FKF242" s="1"/>
      <c r="FKG242" s="1"/>
      <c r="FKH242" s="1"/>
      <c r="FKI242" s="1"/>
      <c r="FKJ242" s="1"/>
      <c r="FKK242" s="1"/>
      <c r="FKL242" s="1"/>
      <c r="FKM242" s="1"/>
      <c r="FKN242" s="1"/>
      <c r="FKO242" s="1"/>
      <c r="FKP242" s="1"/>
      <c r="FKQ242" s="1"/>
      <c r="FKR242" s="1"/>
      <c r="FKS242" s="1"/>
      <c r="FKT242" s="1"/>
      <c r="FKU242" s="1"/>
      <c r="FKV242" s="1"/>
      <c r="FKW242" s="1"/>
      <c r="FKX242" s="1"/>
      <c r="FKY242" s="1"/>
      <c r="FKZ242" s="1"/>
      <c r="FLA242" s="1"/>
      <c r="FLB242" s="1"/>
      <c r="FLC242" s="1"/>
      <c r="FLD242" s="1"/>
      <c r="FLE242" s="1"/>
      <c r="FLF242" s="1"/>
      <c r="FLG242" s="1"/>
      <c r="FLH242" s="1"/>
      <c r="FLI242" s="1"/>
      <c r="FLJ242" s="1"/>
      <c r="FLK242" s="1"/>
      <c r="FLL242" s="1"/>
      <c r="FLM242" s="1"/>
      <c r="FLN242" s="1"/>
      <c r="FLO242" s="1"/>
      <c r="FLP242" s="1"/>
      <c r="FLQ242" s="1"/>
      <c r="FLR242" s="1"/>
      <c r="FLS242" s="1"/>
      <c r="FLT242" s="1"/>
      <c r="FLU242" s="1"/>
      <c r="FLV242" s="1"/>
      <c r="FLW242" s="1"/>
      <c r="FLX242" s="1"/>
      <c r="FLY242" s="1"/>
      <c r="FLZ242" s="1"/>
      <c r="FMA242" s="1"/>
      <c r="FMB242" s="1"/>
      <c r="FMC242" s="1"/>
      <c r="FMD242" s="1"/>
      <c r="FME242" s="1"/>
      <c r="FMF242" s="1"/>
      <c r="FMG242" s="1"/>
      <c r="FMH242" s="1"/>
      <c r="FMI242" s="1"/>
      <c r="FMJ242" s="1"/>
      <c r="FMK242" s="1"/>
      <c r="FML242" s="1"/>
      <c r="FMM242" s="1"/>
      <c r="FMN242" s="1"/>
      <c r="FMO242" s="1"/>
      <c r="FMP242" s="1"/>
      <c r="FMQ242" s="1"/>
      <c r="FMR242" s="1"/>
      <c r="FMS242" s="1"/>
      <c r="FMT242" s="1"/>
      <c r="FMU242" s="1"/>
      <c r="FMV242" s="1"/>
      <c r="FMW242" s="1"/>
      <c r="FMX242" s="1"/>
      <c r="FMY242" s="1"/>
      <c r="FMZ242" s="1"/>
      <c r="FNA242" s="1"/>
      <c r="FNB242" s="1"/>
      <c r="FNC242" s="1"/>
      <c r="FND242" s="1"/>
      <c r="FNE242" s="1"/>
      <c r="FNF242" s="1"/>
      <c r="FNG242" s="1"/>
      <c r="FNH242" s="1"/>
      <c r="FNI242" s="1"/>
      <c r="FNJ242" s="1"/>
      <c r="FNK242" s="1"/>
      <c r="FNL242" s="1"/>
      <c r="FNM242" s="1"/>
      <c r="FNN242" s="1"/>
      <c r="FNO242" s="1"/>
      <c r="FNP242" s="1"/>
      <c r="FNQ242" s="1"/>
      <c r="FNR242" s="1"/>
      <c r="FNS242" s="1"/>
      <c r="FNT242" s="1"/>
      <c r="FNU242" s="1"/>
      <c r="FNV242" s="1"/>
      <c r="FNW242" s="1"/>
      <c r="FNX242" s="1"/>
      <c r="FNY242" s="1"/>
      <c r="FNZ242" s="1"/>
      <c r="FOA242" s="1"/>
      <c r="FOB242" s="1"/>
      <c r="FOC242" s="1"/>
      <c r="FOD242" s="1"/>
      <c r="FOE242" s="1"/>
      <c r="FOF242" s="1"/>
      <c r="FOG242" s="1"/>
      <c r="FOH242" s="1"/>
      <c r="FOI242" s="1"/>
      <c r="FOJ242" s="1"/>
      <c r="FOK242" s="1"/>
      <c r="FOL242" s="1"/>
      <c r="FOM242" s="1"/>
      <c r="FON242" s="1"/>
      <c r="FOO242" s="1"/>
      <c r="FOP242" s="1"/>
      <c r="FOQ242" s="1"/>
      <c r="FOR242" s="1"/>
      <c r="FOS242" s="1"/>
      <c r="FOT242" s="1"/>
      <c r="FOU242" s="1"/>
      <c r="FOV242" s="1"/>
      <c r="FOW242" s="1"/>
      <c r="FOX242" s="1"/>
      <c r="FOY242" s="1"/>
      <c r="FOZ242" s="1"/>
      <c r="FPA242" s="1"/>
      <c r="FPB242" s="1"/>
      <c r="FPC242" s="1"/>
      <c r="FPD242" s="1"/>
      <c r="FPE242" s="1"/>
      <c r="FPF242" s="1"/>
      <c r="FPG242" s="1"/>
      <c r="FPH242" s="1"/>
      <c r="FPI242" s="1"/>
      <c r="FPJ242" s="1"/>
      <c r="FPK242" s="1"/>
      <c r="FPL242" s="1"/>
      <c r="FPM242" s="1"/>
      <c r="FPN242" s="1"/>
      <c r="FPO242" s="1"/>
      <c r="FPP242" s="1"/>
      <c r="FPQ242" s="1"/>
      <c r="FPR242" s="1"/>
      <c r="FPS242" s="1"/>
      <c r="FPT242" s="1"/>
      <c r="FPU242" s="1"/>
      <c r="FPV242" s="1"/>
      <c r="FPW242" s="1"/>
      <c r="FPX242" s="1"/>
      <c r="FPY242" s="1"/>
      <c r="FPZ242" s="1"/>
      <c r="FQA242" s="1"/>
      <c r="FQB242" s="1"/>
      <c r="FQC242" s="1"/>
      <c r="FQD242" s="1"/>
      <c r="FQE242" s="1"/>
      <c r="FQF242" s="1"/>
      <c r="FQG242" s="1"/>
      <c r="FQH242" s="1"/>
      <c r="FQI242" s="1"/>
      <c r="FQJ242" s="1"/>
      <c r="FQK242" s="1"/>
      <c r="FQL242" s="1"/>
      <c r="FQM242" s="1"/>
      <c r="FQN242" s="1"/>
      <c r="FQO242" s="1"/>
      <c r="FQP242" s="1"/>
      <c r="FQQ242" s="1"/>
      <c r="FQR242" s="1"/>
      <c r="FQS242" s="1"/>
      <c r="FQT242" s="1"/>
      <c r="FQU242" s="1"/>
      <c r="FQV242" s="1"/>
      <c r="FQW242" s="1"/>
      <c r="FQX242" s="1"/>
      <c r="FQY242" s="1"/>
      <c r="FQZ242" s="1"/>
      <c r="FRA242" s="1"/>
      <c r="FRB242" s="1"/>
      <c r="FRC242" s="1"/>
      <c r="FRD242" s="1"/>
      <c r="FRE242" s="1"/>
      <c r="FRF242" s="1"/>
      <c r="FRG242" s="1"/>
      <c r="FRH242" s="1"/>
      <c r="FRI242" s="1"/>
      <c r="FRJ242" s="1"/>
      <c r="FRK242" s="1"/>
      <c r="FRL242" s="1"/>
      <c r="FRM242" s="1"/>
      <c r="FRN242" s="1"/>
      <c r="FRO242" s="1"/>
      <c r="FRP242" s="1"/>
      <c r="FRQ242" s="1"/>
      <c r="FRR242" s="1"/>
      <c r="FRS242" s="1"/>
      <c r="FRT242" s="1"/>
      <c r="FRU242" s="1"/>
      <c r="FRV242" s="1"/>
      <c r="FRW242" s="1"/>
      <c r="FRX242" s="1"/>
      <c r="FRY242" s="1"/>
      <c r="FRZ242" s="1"/>
      <c r="FSA242" s="1"/>
      <c r="FSB242" s="1"/>
      <c r="FSC242" s="1"/>
      <c r="FSD242" s="1"/>
      <c r="FSE242" s="1"/>
      <c r="FSF242" s="1"/>
      <c r="FSG242" s="1"/>
      <c r="FSH242" s="1"/>
      <c r="FSI242" s="1"/>
      <c r="FSJ242" s="1"/>
      <c r="FSK242" s="1"/>
      <c r="FSL242" s="1"/>
      <c r="FSM242" s="1"/>
      <c r="FSN242" s="1"/>
      <c r="FSO242" s="1"/>
      <c r="FSP242" s="1"/>
      <c r="FSQ242" s="1"/>
      <c r="FSR242" s="1"/>
      <c r="FSS242" s="1"/>
      <c r="FST242" s="1"/>
      <c r="FSU242" s="1"/>
      <c r="FSV242" s="1"/>
      <c r="FSW242" s="1"/>
      <c r="FSX242" s="1"/>
      <c r="FSY242" s="1"/>
      <c r="FSZ242" s="1"/>
      <c r="FTA242" s="1"/>
      <c r="FTB242" s="1"/>
      <c r="FTC242" s="1"/>
      <c r="FTD242" s="1"/>
      <c r="FTE242" s="1"/>
      <c r="FTF242" s="1"/>
      <c r="FTG242" s="1"/>
      <c r="FTH242" s="1"/>
      <c r="FTI242" s="1"/>
      <c r="FTJ242" s="1"/>
      <c r="FTK242" s="1"/>
      <c r="FTL242" s="1"/>
      <c r="FTM242" s="1"/>
      <c r="FTN242" s="1"/>
      <c r="FTO242" s="1"/>
      <c r="FTP242" s="1"/>
      <c r="FTQ242" s="1"/>
      <c r="FTR242" s="1"/>
      <c r="FTS242" s="1"/>
      <c r="FTT242" s="1"/>
      <c r="FTU242" s="1"/>
      <c r="FTV242" s="1"/>
      <c r="FTW242" s="1"/>
      <c r="FTX242" s="1"/>
      <c r="FTY242" s="1"/>
      <c r="FTZ242" s="1"/>
      <c r="FUA242" s="1"/>
      <c r="FUB242" s="1"/>
      <c r="FUC242" s="1"/>
      <c r="FUD242" s="1"/>
      <c r="FUE242" s="1"/>
      <c r="FUF242" s="1"/>
      <c r="FUG242" s="1"/>
      <c r="FUH242" s="1"/>
      <c r="FUI242" s="1"/>
      <c r="FUJ242" s="1"/>
      <c r="FUK242" s="1"/>
      <c r="FUL242" s="1"/>
      <c r="FUM242" s="1"/>
      <c r="FUN242" s="1"/>
      <c r="FUO242" s="1"/>
      <c r="FUP242" s="1"/>
      <c r="FUQ242" s="1"/>
      <c r="FUR242" s="1"/>
      <c r="FUS242" s="1"/>
      <c r="FUT242" s="1"/>
      <c r="FUU242" s="1"/>
      <c r="FUV242" s="1"/>
      <c r="FUW242" s="1"/>
      <c r="FUX242" s="1"/>
      <c r="FUY242" s="1"/>
      <c r="FUZ242" s="1"/>
      <c r="FVA242" s="1"/>
      <c r="FVB242" s="1"/>
      <c r="FVC242" s="1"/>
      <c r="FVD242" s="1"/>
      <c r="FVE242" s="1"/>
      <c r="FVF242" s="1"/>
      <c r="FVG242" s="1"/>
      <c r="FVH242" s="1"/>
      <c r="FVI242" s="1"/>
      <c r="FVJ242" s="1"/>
      <c r="FVK242" s="1"/>
      <c r="FVL242" s="1"/>
      <c r="FVM242" s="1"/>
      <c r="FVN242" s="1"/>
      <c r="FVO242" s="1"/>
      <c r="FVP242" s="1"/>
      <c r="FVQ242" s="1"/>
      <c r="FVR242" s="1"/>
      <c r="FVS242" s="1"/>
      <c r="FVT242" s="1"/>
      <c r="FVU242" s="1"/>
      <c r="FVV242" s="1"/>
      <c r="FVW242" s="1"/>
      <c r="FVX242" s="1"/>
      <c r="FVY242" s="1"/>
      <c r="FVZ242" s="1"/>
      <c r="FWA242" s="1"/>
      <c r="FWB242" s="1"/>
      <c r="FWC242" s="1"/>
      <c r="FWD242" s="1"/>
      <c r="FWE242" s="1"/>
      <c r="FWF242" s="1"/>
      <c r="FWG242" s="1"/>
      <c r="FWH242" s="1"/>
      <c r="FWI242" s="1"/>
      <c r="FWJ242" s="1"/>
      <c r="FWK242" s="1"/>
      <c r="FWL242" s="1"/>
      <c r="FWM242" s="1"/>
      <c r="FWN242" s="1"/>
      <c r="FWO242" s="1"/>
      <c r="FWP242" s="1"/>
      <c r="FWQ242" s="1"/>
      <c r="FWR242" s="1"/>
      <c r="FWS242" s="1"/>
      <c r="FWT242" s="1"/>
      <c r="FWU242" s="1"/>
      <c r="FWV242" s="1"/>
      <c r="FWW242" s="1"/>
      <c r="FWX242" s="1"/>
      <c r="FWY242" s="1"/>
      <c r="FWZ242" s="1"/>
      <c r="FXA242" s="1"/>
      <c r="FXB242" s="1"/>
      <c r="FXC242" s="1"/>
      <c r="FXD242" s="1"/>
      <c r="FXE242" s="1"/>
      <c r="FXF242" s="1"/>
      <c r="FXG242" s="1"/>
      <c r="FXH242" s="1"/>
      <c r="FXI242" s="1"/>
      <c r="FXJ242" s="1"/>
      <c r="FXK242" s="1"/>
      <c r="FXL242" s="1"/>
      <c r="FXM242" s="1"/>
      <c r="FXN242" s="1"/>
      <c r="FXO242" s="1"/>
      <c r="FXP242" s="1"/>
      <c r="FXQ242" s="1"/>
      <c r="FXR242" s="1"/>
      <c r="FXS242" s="1"/>
      <c r="FXT242" s="1"/>
      <c r="FXU242" s="1"/>
      <c r="FXV242" s="1"/>
      <c r="FXW242" s="1"/>
      <c r="FXX242" s="1"/>
      <c r="FXY242" s="1"/>
      <c r="FXZ242" s="1"/>
      <c r="FYA242" s="1"/>
      <c r="FYB242" s="1"/>
      <c r="FYC242" s="1"/>
      <c r="FYD242" s="1"/>
      <c r="FYE242" s="1"/>
      <c r="FYF242" s="1"/>
      <c r="FYG242" s="1"/>
      <c r="FYH242" s="1"/>
      <c r="FYI242" s="1"/>
      <c r="FYJ242" s="1"/>
      <c r="FYK242" s="1"/>
      <c r="FYL242" s="1"/>
      <c r="FYM242" s="1"/>
      <c r="FYN242" s="1"/>
      <c r="FYO242" s="1"/>
      <c r="FYP242" s="1"/>
      <c r="FYQ242" s="1"/>
      <c r="FYR242" s="1"/>
      <c r="FYS242" s="1"/>
      <c r="FYT242" s="1"/>
      <c r="FYU242" s="1"/>
      <c r="FYV242" s="1"/>
      <c r="FYW242" s="1"/>
      <c r="FYX242" s="1"/>
      <c r="FYY242" s="1"/>
      <c r="FYZ242" s="1"/>
      <c r="FZA242" s="1"/>
      <c r="FZB242" s="1"/>
      <c r="FZC242" s="1"/>
      <c r="FZD242" s="1"/>
      <c r="FZE242" s="1"/>
      <c r="FZF242" s="1"/>
      <c r="FZG242" s="1"/>
      <c r="FZH242" s="1"/>
      <c r="FZI242" s="1"/>
      <c r="FZJ242" s="1"/>
      <c r="FZK242" s="1"/>
      <c r="FZL242" s="1"/>
      <c r="FZM242" s="1"/>
      <c r="FZN242" s="1"/>
      <c r="FZO242" s="1"/>
      <c r="FZP242" s="1"/>
      <c r="FZQ242" s="1"/>
      <c r="FZR242" s="1"/>
      <c r="FZS242" s="1"/>
      <c r="FZT242" s="1"/>
      <c r="FZU242" s="1"/>
      <c r="FZV242" s="1"/>
      <c r="FZW242" s="1"/>
      <c r="FZX242" s="1"/>
      <c r="FZY242" s="1"/>
      <c r="FZZ242" s="1"/>
      <c r="GAA242" s="1"/>
      <c r="GAB242" s="1"/>
      <c r="GAC242" s="1"/>
      <c r="GAD242" s="1"/>
      <c r="GAE242" s="1"/>
      <c r="GAF242" s="1"/>
      <c r="GAG242" s="1"/>
      <c r="GAH242" s="1"/>
      <c r="GAI242" s="1"/>
      <c r="GAJ242" s="1"/>
      <c r="GAK242" s="1"/>
      <c r="GAL242" s="1"/>
      <c r="GAM242" s="1"/>
      <c r="GAN242" s="1"/>
      <c r="GAO242" s="1"/>
      <c r="GAP242" s="1"/>
      <c r="GAQ242" s="1"/>
      <c r="GAR242" s="1"/>
      <c r="GAS242" s="1"/>
      <c r="GAT242" s="1"/>
      <c r="GAU242" s="1"/>
      <c r="GAV242" s="1"/>
      <c r="GAW242" s="1"/>
      <c r="GAX242" s="1"/>
      <c r="GAY242" s="1"/>
      <c r="GAZ242" s="1"/>
      <c r="GBA242" s="1"/>
      <c r="GBB242" s="1"/>
      <c r="GBC242" s="1"/>
      <c r="GBD242" s="1"/>
      <c r="GBE242" s="1"/>
      <c r="GBF242" s="1"/>
      <c r="GBG242" s="1"/>
      <c r="GBH242" s="1"/>
      <c r="GBI242" s="1"/>
      <c r="GBJ242" s="1"/>
      <c r="GBK242" s="1"/>
      <c r="GBL242" s="1"/>
      <c r="GBM242" s="1"/>
      <c r="GBN242" s="1"/>
      <c r="GBO242" s="1"/>
      <c r="GBP242" s="1"/>
      <c r="GBQ242" s="1"/>
      <c r="GBR242" s="1"/>
      <c r="GBS242" s="1"/>
      <c r="GBT242" s="1"/>
      <c r="GBU242" s="1"/>
      <c r="GBV242" s="1"/>
      <c r="GBW242" s="1"/>
      <c r="GBX242" s="1"/>
      <c r="GBY242" s="1"/>
      <c r="GBZ242" s="1"/>
      <c r="GCA242" s="1"/>
      <c r="GCB242" s="1"/>
      <c r="GCC242" s="1"/>
      <c r="GCD242" s="1"/>
      <c r="GCE242" s="1"/>
      <c r="GCF242" s="1"/>
      <c r="GCG242" s="1"/>
      <c r="GCH242" s="1"/>
      <c r="GCI242" s="1"/>
      <c r="GCJ242" s="1"/>
      <c r="GCK242" s="1"/>
      <c r="GCL242" s="1"/>
      <c r="GCM242" s="1"/>
      <c r="GCN242" s="1"/>
      <c r="GCO242" s="1"/>
      <c r="GCP242" s="1"/>
      <c r="GCQ242" s="1"/>
      <c r="GCR242" s="1"/>
      <c r="GCS242" s="1"/>
      <c r="GCT242" s="1"/>
      <c r="GCU242" s="1"/>
      <c r="GCV242" s="1"/>
      <c r="GCW242" s="1"/>
      <c r="GCX242" s="1"/>
      <c r="GCY242" s="1"/>
      <c r="GCZ242" s="1"/>
      <c r="GDA242" s="1"/>
      <c r="GDB242" s="1"/>
      <c r="GDC242" s="1"/>
      <c r="GDD242" s="1"/>
      <c r="GDE242" s="1"/>
      <c r="GDF242" s="1"/>
      <c r="GDG242" s="1"/>
      <c r="GDH242" s="1"/>
      <c r="GDI242" s="1"/>
      <c r="GDJ242" s="1"/>
      <c r="GDK242" s="1"/>
      <c r="GDL242" s="1"/>
      <c r="GDM242" s="1"/>
      <c r="GDN242" s="1"/>
      <c r="GDO242" s="1"/>
      <c r="GDP242" s="1"/>
      <c r="GDQ242" s="1"/>
      <c r="GDR242" s="1"/>
      <c r="GDS242" s="1"/>
      <c r="GDT242" s="1"/>
      <c r="GDU242" s="1"/>
      <c r="GDV242" s="1"/>
      <c r="GDW242" s="1"/>
      <c r="GDX242" s="1"/>
      <c r="GDY242" s="1"/>
      <c r="GDZ242" s="1"/>
      <c r="GEA242" s="1"/>
      <c r="GEB242" s="1"/>
      <c r="GEC242" s="1"/>
      <c r="GED242" s="1"/>
      <c r="GEE242" s="1"/>
      <c r="GEF242" s="1"/>
      <c r="GEG242" s="1"/>
      <c r="GEH242" s="1"/>
      <c r="GEI242" s="1"/>
      <c r="GEJ242" s="1"/>
      <c r="GEK242" s="1"/>
      <c r="GEL242" s="1"/>
      <c r="GEM242" s="1"/>
      <c r="GEN242" s="1"/>
      <c r="GEO242" s="1"/>
      <c r="GEP242" s="1"/>
      <c r="GEQ242" s="1"/>
      <c r="GER242" s="1"/>
      <c r="GES242" s="1"/>
      <c r="GET242" s="1"/>
      <c r="GEU242" s="1"/>
      <c r="GEV242" s="1"/>
      <c r="GEW242" s="1"/>
      <c r="GEX242" s="1"/>
      <c r="GEY242" s="1"/>
      <c r="GEZ242" s="1"/>
      <c r="GFA242" s="1"/>
      <c r="GFB242" s="1"/>
      <c r="GFC242" s="1"/>
      <c r="GFD242" s="1"/>
      <c r="GFE242" s="1"/>
      <c r="GFF242" s="1"/>
      <c r="GFG242" s="1"/>
      <c r="GFH242" s="1"/>
      <c r="GFI242" s="1"/>
      <c r="GFJ242" s="1"/>
      <c r="GFK242" s="1"/>
      <c r="GFL242" s="1"/>
      <c r="GFM242" s="1"/>
      <c r="GFN242" s="1"/>
      <c r="GFO242" s="1"/>
      <c r="GFP242" s="1"/>
      <c r="GFQ242" s="1"/>
      <c r="GFR242" s="1"/>
      <c r="GFS242" s="1"/>
      <c r="GFT242" s="1"/>
      <c r="GFU242" s="1"/>
      <c r="GFV242" s="1"/>
      <c r="GFW242" s="1"/>
      <c r="GFX242" s="1"/>
      <c r="GFY242" s="1"/>
      <c r="GFZ242" s="1"/>
      <c r="GGA242" s="1"/>
      <c r="GGB242" s="1"/>
      <c r="GGC242" s="1"/>
      <c r="GGD242" s="1"/>
      <c r="GGE242" s="1"/>
      <c r="GGF242" s="1"/>
      <c r="GGG242" s="1"/>
      <c r="GGH242" s="1"/>
      <c r="GGI242" s="1"/>
      <c r="GGJ242" s="1"/>
      <c r="GGK242" s="1"/>
      <c r="GGL242" s="1"/>
      <c r="GGM242" s="1"/>
      <c r="GGN242" s="1"/>
      <c r="GGO242" s="1"/>
      <c r="GGP242" s="1"/>
      <c r="GGQ242" s="1"/>
      <c r="GGR242" s="1"/>
      <c r="GGS242" s="1"/>
      <c r="GGT242" s="1"/>
      <c r="GGU242" s="1"/>
      <c r="GGV242" s="1"/>
      <c r="GGW242" s="1"/>
      <c r="GGX242" s="1"/>
      <c r="GGY242" s="1"/>
      <c r="GGZ242" s="1"/>
      <c r="GHA242" s="1"/>
      <c r="GHB242" s="1"/>
      <c r="GHC242" s="1"/>
      <c r="GHD242" s="1"/>
      <c r="GHE242" s="1"/>
      <c r="GHF242" s="1"/>
      <c r="GHG242" s="1"/>
      <c r="GHH242" s="1"/>
      <c r="GHI242" s="1"/>
      <c r="GHJ242" s="1"/>
      <c r="GHK242" s="1"/>
      <c r="GHL242" s="1"/>
      <c r="GHM242" s="1"/>
      <c r="GHN242" s="1"/>
      <c r="GHO242" s="1"/>
      <c r="GHP242" s="1"/>
      <c r="GHQ242" s="1"/>
      <c r="GHR242" s="1"/>
      <c r="GHS242" s="1"/>
      <c r="GHT242" s="1"/>
      <c r="GHU242" s="1"/>
      <c r="GHV242" s="1"/>
      <c r="GHW242" s="1"/>
      <c r="GHX242" s="1"/>
      <c r="GHY242" s="1"/>
      <c r="GHZ242" s="1"/>
      <c r="GIA242" s="1"/>
      <c r="GIB242" s="1"/>
      <c r="GIC242" s="1"/>
      <c r="GID242" s="1"/>
      <c r="GIE242" s="1"/>
      <c r="GIF242" s="1"/>
      <c r="GIG242" s="1"/>
      <c r="GIH242" s="1"/>
      <c r="GII242" s="1"/>
      <c r="GIJ242" s="1"/>
      <c r="GIK242" s="1"/>
      <c r="GIL242" s="1"/>
      <c r="GIM242" s="1"/>
      <c r="GIN242" s="1"/>
      <c r="GIO242" s="1"/>
      <c r="GIP242" s="1"/>
      <c r="GIQ242" s="1"/>
      <c r="GIR242" s="1"/>
      <c r="GIS242" s="1"/>
      <c r="GIT242" s="1"/>
      <c r="GIU242" s="1"/>
      <c r="GIV242" s="1"/>
      <c r="GIW242" s="1"/>
      <c r="GIX242" s="1"/>
      <c r="GIY242" s="1"/>
      <c r="GIZ242" s="1"/>
      <c r="GJA242" s="1"/>
      <c r="GJB242" s="1"/>
      <c r="GJC242" s="1"/>
      <c r="GJD242" s="1"/>
      <c r="GJE242" s="1"/>
      <c r="GJF242" s="1"/>
      <c r="GJG242" s="1"/>
      <c r="GJH242" s="1"/>
      <c r="GJI242" s="1"/>
      <c r="GJJ242" s="1"/>
      <c r="GJK242" s="1"/>
      <c r="GJL242" s="1"/>
      <c r="GJM242" s="1"/>
      <c r="GJN242" s="1"/>
      <c r="GJO242" s="1"/>
      <c r="GJP242" s="1"/>
      <c r="GJQ242" s="1"/>
      <c r="GJR242" s="1"/>
      <c r="GJS242" s="1"/>
      <c r="GJT242" s="1"/>
      <c r="GJU242" s="1"/>
      <c r="GJV242" s="1"/>
      <c r="GJW242" s="1"/>
      <c r="GJX242" s="1"/>
      <c r="GJY242" s="1"/>
      <c r="GJZ242" s="1"/>
      <c r="GKA242" s="1"/>
      <c r="GKB242" s="1"/>
      <c r="GKC242" s="1"/>
      <c r="GKD242" s="1"/>
      <c r="GKE242" s="1"/>
      <c r="GKF242" s="1"/>
      <c r="GKG242" s="1"/>
      <c r="GKH242" s="1"/>
      <c r="GKI242" s="1"/>
      <c r="GKJ242" s="1"/>
      <c r="GKK242" s="1"/>
      <c r="GKL242" s="1"/>
      <c r="GKM242" s="1"/>
      <c r="GKN242" s="1"/>
      <c r="GKO242" s="1"/>
      <c r="GKP242" s="1"/>
      <c r="GKQ242" s="1"/>
      <c r="GKR242" s="1"/>
      <c r="GKS242" s="1"/>
      <c r="GKT242" s="1"/>
      <c r="GKU242" s="1"/>
      <c r="GKV242" s="1"/>
      <c r="GKW242" s="1"/>
      <c r="GKX242" s="1"/>
      <c r="GKY242" s="1"/>
      <c r="GKZ242" s="1"/>
      <c r="GLA242" s="1"/>
      <c r="GLB242" s="1"/>
      <c r="GLC242" s="1"/>
      <c r="GLD242" s="1"/>
      <c r="GLE242" s="1"/>
      <c r="GLF242" s="1"/>
      <c r="GLG242" s="1"/>
      <c r="GLH242" s="1"/>
      <c r="GLI242" s="1"/>
      <c r="GLJ242" s="1"/>
      <c r="GLK242" s="1"/>
      <c r="GLL242" s="1"/>
      <c r="GLM242" s="1"/>
      <c r="GLN242" s="1"/>
      <c r="GLO242" s="1"/>
      <c r="GLP242" s="1"/>
      <c r="GLQ242" s="1"/>
      <c r="GLR242" s="1"/>
      <c r="GLS242" s="1"/>
      <c r="GLT242" s="1"/>
      <c r="GLU242" s="1"/>
      <c r="GLV242" s="1"/>
      <c r="GLW242" s="1"/>
      <c r="GLX242" s="1"/>
      <c r="GLY242" s="1"/>
      <c r="GLZ242" s="1"/>
      <c r="GMA242" s="1"/>
      <c r="GMB242" s="1"/>
      <c r="GMC242" s="1"/>
      <c r="GMD242" s="1"/>
      <c r="GME242" s="1"/>
      <c r="GMF242" s="1"/>
      <c r="GMG242" s="1"/>
      <c r="GMH242" s="1"/>
      <c r="GMI242" s="1"/>
      <c r="GMJ242" s="1"/>
      <c r="GMK242" s="1"/>
      <c r="GML242" s="1"/>
      <c r="GMM242" s="1"/>
      <c r="GMN242" s="1"/>
      <c r="GMO242" s="1"/>
      <c r="GMP242" s="1"/>
      <c r="GMQ242" s="1"/>
      <c r="GMR242" s="1"/>
      <c r="GMS242" s="1"/>
      <c r="GMT242" s="1"/>
      <c r="GMU242" s="1"/>
      <c r="GMV242" s="1"/>
      <c r="GMW242" s="1"/>
      <c r="GMX242" s="1"/>
      <c r="GMY242" s="1"/>
      <c r="GMZ242" s="1"/>
      <c r="GNA242" s="1"/>
      <c r="GNB242" s="1"/>
      <c r="GNC242" s="1"/>
      <c r="GND242" s="1"/>
      <c r="GNE242" s="1"/>
      <c r="GNF242" s="1"/>
      <c r="GNG242" s="1"/>
      <c r="GNH242" s="1"/>
      <c r="GNI242" s="1"/>
      <c r="GNJ242" s="1"/>
      <c r="GNK242" s="1"/>
      <c r="GNL242" s="1"/>
      <c r="GNM242" s="1"/>
      <c r="GNN242" s="1"/>
      <c r="GNO242" s="1"/>
      <c r="GNP242" s="1"/>
      <c r="GNQ242" s="1"/>
      <c r="GNR242" s="1"/>
      <c r="GNS242" s="1"/>
      <c r="GNT242" s="1"/>
      <c r="GNU242" s="1"/>
      <c r="GNV242" s="1"/>
      <c r="GNW242" s="1"/>
      <c r="GNX242" s="1"/>
      <c r="GNY242" s="1"/>
      <c r="GNZ242" s="1"/>
      <c r="GOA242" s="1"/>
      <c r="GOB242" s="1"/>
      <c r="GOC242" s="1"/>
      <c r="GOD242" s="1"/>
      <c r="GOE242" s="1"/>
      <c r="GOF242" s="1"/>
      <c r="GOG242" s="1"/>
      <c r="GOH242" s="1"/>
      <c r="GOI242" s="1"/>
      <c r="GOJ242" s="1"/>
      <c r="GOK242" s="1"/>
      <c r="GOL242" s="1"/>
      <c r="GOM242" s="1"/>
      <c r="GON242" s="1"/>
      <c r="GOO242" s="1"/>
      <c r="GOP242" s="1"/>
      <c r="GOQ242" s="1"/>
      <c r="GOR242" s="1"/>
      <c r="GOS242" s="1"/>
      <c r="GOT242" s="1"/>
      <c r="GOU242" s="1"/>
      <c r="GOV242" s="1"/>
      <c r="GOW242" s="1"/>
      <c r="GOX242" s="1"/>
      <c r="GOY242" s="1"/>
      <c r="GOZ242" s="1"/>
      <c r="GPA242" s="1"/>
      <c r="GPB242" s="1"/>
      <c r="GPC242" s="1"/>
      <c r="GPD242" s="1"/>
      <c r="GPE242" s="1"/>
      <c r="GPF242" s="1"/>
      <c r="GPG242" s="1"/>
      <c r="GPH242" s="1"/>
      <c r="GPI242" s="1"/>
      <c r="GPJ242" s="1"/>
      <c r="GPK242" s="1"/>
      <c r="GPL242" s="1"/>
      <c r="GPM242" s="1"/>
      <c r="GPN242" s="1"/>
      <c r="GPO242" s="1"/>
      <c r="GPP242" s="1"/>
      <c r="GPQ242" s="1"/>
      <c r="GPR242" s="1"/>
      <c r="GPS242" s="1"/>
      <c r="GPT242" s="1"/>
      <c r="GPU242" s="1"/>
      <c r="GPV242" s="1"/>
      <c r="GPW242" s="1"/>
      <c r="GPX242" s="1"/>
      <c r="GPY242" s="1"/>
      <c r="GPZ242" s="1"/>
      <c r="GQA242" s="1"/>
      <c r="GQB242" s="1"/>
      <c r="GQC242" s="1"/>
      <c r="GQD242" s="1"/>
      <c r="GQE242" s="1"/>
      <c r="GQF242" s="1"/>
      <c r="GQG242" s="1"/>
      <c r="GQH242" s="1"/>
      <c r="GQI242" s="1"/>
      <c r="GQJ242" s="1"/>
      <c r="GQK242" s="1"/>
      <c r="GQL242" s="1"/>
      <c r="GQM242" s="1"/>
      <c r="GQN242" s="1"/>
      <c r="GQO242" s="1"/>
      <c r="GQP242" s="1"/>
      <c r="GQQ242" s="1"/>
      <c r="GQR242" s="1"/>
      <c r="GQS242" s="1"/>
      <c r="GQT242" s="1"/>
      <c r="GQU242" s="1"/>
      <c r="GQV242" s="1"/>
      <c r="GQW242" s="1"/>
      <c r="GQX242" s="1"/>
      <c r="GQY242" s="1"/>
      <c r="GQZ242" s="1"/>
      <c r="GRA242" s="1"/>
      <c r="GRB242" s="1"/>
      <c r="GRC242" s="1"/>
      <c r="GRD242" s="1"/>
      <c r="GRE242" s="1"/>
      <c r="GRF242" s="1"/>
      <c r="GRG242" s="1"/>
      <c r="GRH242" s="1"/>
      <c r="GRI242" s="1"/>
      <c r="GRJ242" s="1"/>
      <c r="GRK242" s="1"/>
      <c r="GRL242" s="1"/>
      <c r="GRM242" s="1"/>
      <c r="GRN242" s="1"/>
      <c r="GRO242" s="1"/>
      <c r="GRP242" s="1"/>
      <c r="GRQ242" s="1"/>
      <c r="GRR242" s="1"/>
      <c r="GRS242" s="1"/>
      <c r="GRT242" s="1"/>
      <c r="GRU242" s="1"/>
      <c r="GRV242" s="1"/>
      <c r="GRW242" s="1"/>
      <c r="GRX242" s="1"/>
      <c r="GRY242" s="1"/>
      <c r="GRZ242" s="1"/>
      <c r="GSA242" s="1"/>
      <c r="GSB242" s="1"/>
      <c r="GSC242" s="1"/>
      <c r="GSD242" s="1"/>
      <c r="GSE242" s="1"/>
      <c r="GSF242" s="1"/>
      <c r="GSG242" s="1"/>
      <c r="GSH242" s="1"/>
      <c r="GSI242" s="1"/>
      <c r="GSJ242" s="1"/>
      <c r="GSK242" s="1"/>
      <c r="GSL242" s="1"/>
      <c r="GSM242" s="1"/>
      <c r="GSN242" s="1"/>
      <c r="GSO242" s="1"/>
      <c r="GSP242" s="1"/>
      <c r="GSQ242" s="1"/>
      <c r="GSR242" s="1"/>
      <c r="GSS242" s="1"/>
      <c r="GST242" s="1"/>
      <c r="GSU242" s="1"/>
      <c r="GSV242" s="1"/>
      <c r="GSW242" s="1"/>
      <c r="GSX242" s="1"/>
      <c r="GSY242" s="1"/>
      <c r="GSZ242" s="1"/>
      <c r="GTA242" s="1"/>
      <c r="GTB242" s="1"/>
      <c r="GTC242" s="1"/>
      <c r="GTD242" s="1"/>
      <c r="GTE242" s="1"/>
      <c r="GTF242" s="1"/>
      <c r="GTG242" s="1"/>
      <c r="GTH242" s="1"/>
      <c r="GTI242" s="1"/>
      <c r="GTJ242" s="1"/>
      <c r="GTK242" s="1"/>
      <c r="GTL242" s="1"/>
      <c r="GTM242" s="1"/>
      <c r="GTN242" s="1"/>
      <c r="GTO242" s="1"/>
      <c r="GTP242" s="1"/>
      <c r="GTQ242" s="1"/>
      <c r="GTR242" s="1"/>
      <c r="GTS242" s="1"/>
      <c r="GTT242" s="1"/>
      <c r="GTU242" s="1"/>
      <c r="GTV242" s="1"/>
      <c r="GTW242" s="1"/>
      <c r="GTX242" s="1"/>
      <c r="GTY242" s="1"/>
      <c r="GTZ242" s="1"/>
      <c r="GUA242" s="1"/>
      <c r="GUB242" s="1"/>
      <c r="GUC242" s="1"/>
      <c r="GUD242" s="1"/>
      <c r="GUE242" s="1"/>
      <c r="GUF242" s="1"/>
      <c r="GUG242" s="1"/>
      <c r="GUH242" s="1"/>
      <c r="GUI242" s="1"/>
      <c r="GUJ242" s="1"/>
      <c r="GUK242" s="1"/>
      <c r="GUL242" s="1"/>
      <c r="GUM242" s="1"/>
      <c r="GUN242" s="1"/>
      <c r="GUO242" s="1"/>
      <c r="GUP242" s="1"/>
      <c r="GUQ242" s="1"/>
      <c r="GUR242" s="1"/>
      <c r="GUS242" s="1"/>
      <c r="GUT242" s="1"/>
      <c r="GUU242" s="1"/>
      <c r="GUV242" s="1"/>
      <c r="GUW242" s="1"/>
      <c r="GUX242" s="1"/>
      <c r="GUY242" s="1"/>
      <c r="GUZ242" s="1"/>
      <c r="GVA242" s="1"/>
      <c r="GVB242" s="1"/>
      <c r="GVC242" s="1"/>
      <c r="GVD242" s="1"/>
      <c r="GVE242" s="1"/>
      <c r="GVF242" s="1"/>
      <c r="GVG242" s="1"/>
      <c r="GVH242" s="1"/>
      <c r="GVI242" s="1"/>
      <c r="GVJ242" s="1"/>
      <c r="GVK242" s="1"/>
      <c r="GVL242" s="1"/>
      <c r="GVM242" s="1"/>
      <c r="GVN242" s="1"/>
      <c r="GVO242" s="1"/>
      <c r="GVP242" s="1"/>
      <c r="GVQ242" s="1"/>
      <c r="GVR242" s="1"/>
      <c r="GVS242" s="1"/>
      <c r="GVT242" s="1"/>
      <c r="GVU242" s="1"/>
      <c r="GVV242" s="1"/>
      <c r="GVW242" s="1"/>
      <c r="GVX242" s="1"/>
      <c r="GVY242" s="1"/>
      <c r="GVZ242" s="1"/>
      <c r="GWA242" s="1"/>
      <c r="GWB242" s="1"/>
      <c r="GWC242" s="1"/>
      <c r="GWD242" s="1"/>
      <c r="GWE242" s="1"/>
      <c r="GWF242" s="1"/>
      <c r="GWG242" s="1"/>
      <c r="GWH242" s="1"/>
      <c r="GWI242" s="1"/>
      <c r="GWJ242" s="1"/>
      <c r="GWK242" s="1"/>
      <c r="GWL242" s="1"/>
      <c r="GWM242" s="1"/>
      <c r="GWN242" s="1"/>
      <c r="GWO242" s="1"/>
      <c r="GWP242" s="1"/>
      <c r="GWQ242" s="1"/>
      <c r="GWR242" s="1"/>
      <c r="GWS242" s="1"/>
      <c r="GWT242" s="1"/>
      <c r="GWU242" s="1"/>
      <c r="GWV242" s="1"/>
      <c r="GWW242" s="1"/>
      <c r="GWX242" s="1"/>
      <c r="GWY242" s="1"/>
      <c r="GWZ242" s="1"/>
      <c r="GXA242" s="1"/>
      <c r="GXB242" s="1"/>
      <c r="GXC242" s="1"/>
      <c r="GXD242" s="1"/>
      <c r="GXE242" s="1"/>
      <c r="GXF242" s="1"/>
      <c r="GXG242" s="1"/>
      <c r="GXH242" s="1"/>
      <c r="GXI242" s="1"/>
      <c r="GXJ242" s="1"/>
      <c r="GXK242" s="1"/>
      <c r="GXL242" s="1"/>
      <c r="GXM242" s="1"/>
      <c r="GXN242" s="1"/>
      <c r="GXO242" s="1"/>
      <c r="GXP242" s="1"/>
      <c r="GXQ242" s="1"/>
      <c r="GXR242" s="1"/>
      <c r="GXS242" s="1"/>
      <c r="GXT242" s="1"/>
      <c r="GXU242" s="1"/>
      <c r="GXV242" s="1"/>
      <c r="GXW242" s="1"/>
      <c r="GXX242" s="1"/>
      <c r="GXY242" s="1"/>
      <c r="GXZ242" s="1"/>
      <c r="GYA242" s="1"/>
      <c r="GYB242" s="1"/>
      <c r="GYC242" s="1"/>
      <c r="GYD242" s="1"/>
      <c r="GYE242" s="1"/>
      <c r="GYF242" s="1"/>
      <c r="GYG242" s="1"/>
      <c r="GYH242" s="1"/>
      <c r="GYI242" s="1"/>
      <c r="GYJ242" s="1"/>
      <c r="GYK242" s="1"/>
      <c r="GYL242" s="1"/>
      <c r="GYM242" s="1"/>
      <c r="GYN242" s="1"/>
      <c r="GYO242" s="1"/>
      <c r="GYP242" s="1"/>
      <c r="GYQ242" s="1"/>
      <c r="GYR242" s="1"/>
      <c r="GYS242" s="1"/>
      <c r="GYT242" s="1"/>
      <c r="GYU242" s="1"/>
      <c r="GYV242" s="1"/>
      <c r="GYW242" s="1"/>
      <c r="GYX242" s="1"/>
      <c r="GYY242" s="1"/>
      <c r="GYZ242" s="1"/>
      <c r="GZA242" s="1"/>
      <c r="GZB242" s="1"/>
      <c r="GZC242" s="1"/>
      <c r="GZD242" s="1"/>
      <c r="GZE242" s="1"/>
      <c r="GZF242" s="1"/>
      <c r="GZG242" s="1"/>
      <c r="GZH242" s="1"/>
      <c r="GZI242" s="1"/>
      <c r="GZJ242" s="1"/>
      <c r="GZK242" s="1"/>
      <c r="GZL242" s="1"/>
      <c r="GZM242" s="1"/>
      <c r="GZN242" s="1"/>
      <c r="GZO242" s="1"/>
      <c r="GZP242" s="1"/>
      <c r="GZQ242" s="1"/>
      <c r="GZR242" s="1"/>
      <c r="GZS242" s="1"/>
      <c r="GZT242" s="1"/>
      <c r="GZU242" s="1"/>
      <c r="GZV242" s="1"/>
      <c r="GZW242" s="1"/>
      <c r="GZX242" s="1"/>
      <c r="GZY242" s="1"/>
      <c r="GZZ242" s="1"/>
      <c r="HAA242" s="1"/>
      <c r="HAB242" s="1"/>
      <c r="HAC242" s="1"/>
      <c r="HAD242" s="1"/>
      <c r="HAE242" s="1"/>
      <c r="HAF242" s="1"/>
      <c r="HAG242" s="1"/>
      <c r="HAH242" s="1"/>
      <c r="HAI242" s="1"/>
      <c r="HAJ242" s="1"/>
      <c r="HAK242" s="1"/>
      <c r="HAL242" s="1"/>
      <c r="HAM242" s="1"/>
      <c r="HAN242" s="1"/>
      <c r="HAO242" s="1"/>
      <c r="HAP242" s="1"/>
      <c r="HAQ242" s="1"/>
      <c r="HAR242" s="1"/>
      <c r="HAS242" s="1"/>
      <c r="HAT242" s="1"/>
      <c r="HAU242" s="1"/>
      <c r="HAV242" s="1"/>
      <c r="HAW242" s="1"/>
      <c r="HAX242" s="1"/>
      <c r="HAY242" s="1"/>
      <c r="HAZ242" s="1"/>
      <c r="HBA242" s="1"/>
      <c r="HBB242" s="1"/>
      <c r="HBC242" s="1"/>
      <c r="HBD242" s="1"/>
      <c r="HBE242" s="1"/>
      <c r="HBF242" s="1"/>
      <c r="HBG242" s="1"/>
      <c r="HBH242" s="1"/>
      <c r="HBI242" s="1"/>
      <c r="HBJ242" s="1"/>
      <c r="HBK242" s="1"/>
      <c r="HBL242" s="1"/>
      <c r="HBM242" s="1"/>
      <c r="HBN242" s="1"/>
      <c r="HBO242" s="1"/>
      <c r="HBP242" s="1"/>
      <c r="HBQ242" s="1"/>
      <c r="HBR242" s="1"/>
      <c r="HBS242" s="1"/>
      <c r="HBT242" s="1"/>
      <c r="HBU242" s="1"/>
      <c r="HBV242" s="1"/>
      <c r="HBW242" s="1"/>
      <c r="HBX242" s="1"/>
      <c r="HBY242" s="1"/>
      <c r="HBZ242" s="1"/>
      <c r="HCA242" s="1"/>
      <c r="HCB242" s="1"/>
      <c r="HCC242" s="1"/>
      <c r="HCD242" s="1"/>
      <c r="HCE242" s="1"/>
      <c r="HCF242" s="1"/>
      <c r="HCG242" s="1"/>
      <c r="HCH242" s="1"/>
      <c r="HCI242" s="1"/>
      <c r="HCJ242" s="1"/>
      <c r="HCK242" s="1"/>
      <c r="HCL242" s="1"/>
      <c r="HCM242" s="1"/>
      <c r="HCN242" s="1"/>
      <c r="HCO242" s="1"/>
      <c r="HCP242" s="1"/>
      <c r="HCQ242" s="1"/>
      <c r="HCR242" s="1"/>
      <c r="HCS242" s="1"/>
      <c r="HCT242" s="1"/>
      <c r="HCU242" s="1"/>
      <c r="HCV242" s="1"/>
      <c r="HCW242" s="1"/>
      <c r="HCX242" s="1"/>
      <c r="HCY242" s="1"/>
      <c r="HCZ242" s="1"/>
      <c r="HDA242" s="1"/>
      <c r="HDB242" s="1"/>
      <c r="HDC242" s="1"/>
      <c r="HDD242" s="1"/>
      <c r="HDE242" s="1"/>
      <c r="HDF242" s="1"/>
      <c r="HDG242" s="1"/>
      <c r="HDH242" s="1"/>
      <c r="HDI242" s="1"/>
      <c r="HDJ242" s="1"/>
      <c r="HDK242" s="1"/>
      <c r="HDL242" s="1"/>
      <c r="HDM242" s="1"/>
      <c r="HDN242" s="1"/>
      <c r="HDO242" s="1"/>
      <c r="HDP242" s="1"/>
      <c r="HDQ242" s="1"/>
      <c r="HDR242" s="1"/>
      <c r="HDS242" s="1"/>
      <c r="HDT242" s="1"/>
      <c r="HDU242" s="1"/>
      <c r="HDV242" s="1"/>
      <c r="HDW242" s="1"/>
      <c r="HDX242" s="1"/>
      <c r="HDY242" s="1"/>
      <c r="HDZ242" s="1"/>
      <c r="HEA242" s="1"/>
      <c r="HEB242" s="1"/>
      <c r="HEC242" s="1"/>
      <c r="HED242" s="1"/>
      <c r="HEE242" s="1"/>
      <c r="HEF242" s="1"/>
      <c r="HEG242" s="1"/>
      <c r="HEH242" s="1"/>
      <c r="HEI242" s="1"/>
      <c r="HEJ242" s="1"/>
      <c r="HEK242" s="1"/>
      <c r="HEL242" s="1"/>
      <c r="HEM242" s="1"/>
      <c r="HEN242" s="1"/>
      <c r="HEO242" s="1"/>
      <c r="HEP242" s="1"/>
      <c r="HEQ242" s="1"/>
      <c r="HER242" s="1"/>
      <c r="HES242" s="1"/>
      <c r="HET242" s="1"/>
      <c r="HEU242" s="1"/>
      <c r="HEV242" s="1"/>
      <c r="HEW242" s="1"/>
      <c r="HEX242" s="1"/>
      <c r="HEY242" s="1"/>
      <c r="HEZ242" s="1"/>
      <c r="HFA242" s="1"/>
      <c r="HFB242" s="1"/>
      <c r="HFC242" s="1"/>
      <c r="HFD242" s="1"/>
      <c r="HFE242" s="1"/>
      <c r="HFF242" s="1"/>
      <c r="HFG242" s="1"/>
      <c r="HFH242" s="1"/>
      <c r="HFI242" s="1"/>
      <c r="HFJ242" s="1"/>
      <c r="HFK242" s="1"/>
      <c r="HFL242" s="1"/>
      <c r="HFM242" s="1"/>
      <c r="HFN242" s="1"/>
      <c r="HFO242" s="1"/>
      <c r="HFP242" s="1"/>
      <c r="HFQ242" s="1"/>
      <c r="HFR242" s="1"/>
      <c r="HFS242" s="1"/>
      <c r="HFT242" s="1"/>
      <c r="HFU242" s="1"/>
      <c r="HFV242" s="1"/>
      <c r="HFW242" s="1"/>
      <c r="HFX242" s="1"/>
      <c r="HFY242" s="1"/>
      <c r="HFZ242" s="1"/>
      <c r="HGA242" s="1"/>
      <c r="HGB242" s="1"/>
      <c r="HGC242" s="1"/>
      <c r="HGD242" s="1"/>
      <c r="HGE242" s="1"/>
      <c r="HGF242" s="1"/>
      <c r="HGG242" s="1"/>
      <c r="HGH242" s="1"/>
      <c r="HGI242" s="1"/>
      <c r="HGJ242" s="1"/>
      <c r="HGK242" s="1"/>
      <c r="HGL242" s="1"/>
      <c r="HGM242" s="1"/>
      <c r="HGN242" s="1"/>
      <c r="HGO242" s="1"/>
      <c r="HGP242" s="1"/>
      <c r="HGQ242" s="1"/>
      <c r="HGR242" s="1"/>
      <c r="HGS242" s="1"/>
      <c r="HGT242" s="1"/>
      <c r="HGU242" s="1"/>
      <c r="HGV242" s="1"/>
      <c r="HGW242" s="1"/>
      <c r="HGX242" s="1"/>
      <c r="HGY242" s="1"/>
      <c r="HGZ242" s="1"/>
      <c r="HHA242" s="1"/>
      <c r="HHB242" s="1"/>
      <c r="HHC242" s="1"/>
      <c r="HHD242" s="1"/>
      <c r="HHE242" s="1"/>
      <c r="HHF242" s="1"/>
      <c r="HHG242" s="1"/>
      <c r="HHH242" s="1"/>
      <c r="HHI242" s="1"/>
      <c r="HHJ242" s="1"/>
      <c r="HHK242" s="1"/>
      <c r="HHL242" s="1"/>
      <c r="HHM242" s="1"/>
      <c r="HHN242" s="1"/>
      <c r="HHO242" s="1"/>
      <c r="HHP242" s="1"/>
      <c r="HHQ242" s="1"/>
      <c r="HHR242" s="1"/>
      <c r="HHS242" s="1"/>
      <c r="HHT242" s="1"/>
      <c r="HHU242" s="1"/>
      <c r="HHV242" s="1"/>
      <c r="HHW242" s="1"/>
      <c r="HHX242" s="1"/>
      <c r="HHY242" s="1"/>
      <c r="HHZ242" s="1"/>
      <c r="HIA242" s="1"/>
      <c r="HIB242" s="1"/>
      <c r="HIC242" s="1"/>
      <c r="HID242" s="1"/>
      <c r="HIE242" s="1"/>
      <c r="HIF242" s="1"/>
      <c r="HIG242" s="1"/>
      <c r="HIH242" s="1"/>
      <c r="HII242" s="1"/>
      <c r="HIJ242" s="1"/>
      <c r="HIK242" s="1"/>
      <c r="HIL242" s="1"/>
      <c r="HIM242" s="1"/>
      <c r="HIN242" s="1"/>
      <c r="HIO242" s="1"/>
      <c r="HIP242" s="1"/>
      <c r="HIQ242" s="1"/>
      <c r="HIR242" s="1"/>
      <c r="HIS242" s="1"/>
      <c r="HIT242" s="1"/>
      <c r="HIU242" s="1"/>
      <c r="HIV242" s="1"/>
      <c r="HIW242" s="1"/>
      <c r="HIX242" s="1"/>
      <c r="HIY242" s="1"/>
      <c r="HIZ242" s="1"/>
      <c r="HJA242" s="1"/>
      <c r="HJB242" s="1"/>
      <c r="HJC242" s="1"/>
      <c r="HJD242" s="1"/>
      <c r="HJE242" s="1"/>
      <c r="HJF242" s="1"/>
      <c r="HJG242" s="1"/>
      <c r="HJH242" s="1"/>
      <c r="HJI242" s="1"/>
      <c r="HJJ242" s="1"/>
      <c r="HJK242" s="1"/>
      <c r="HJL242" s="1"/>
      <c r="HJM242" s="1"/>
      <c r="HJN242" s="1"/>
      <c r="HJO242" s="1"/>
      <c r="HJP242" s="1"/>
      <c r="HJQ242" s="1"/>
      <c r="HJR242" s="1"/>
      <c r="HJS242" s="1"/>
      <c r="HJT242" s="1"/>
      <c r="HJU242" s="1"/>
      <c r="HJV242" s="1"/>
      <c r="HJW242" s="1"/>
      <c r="HJX242" s="1"/>
      <c r="HJY242" s="1"/>
      <c r="HJZ242" s="1"/>
      <c r="HKA242" s="1"/>
      <c r="HKB242" s="1"/>
      <c r="HKC242" s="1"/>
      <c r="HKD242" s="1"/>
      <c r="HKE242" s="1"/>
      <c r="HKF242" s="1"/>
      <c r="HKG242" s="1"/>
      <c r="HKH242" s="1"/>
      <c r="HKI242" s="1"/>
      <c r="HKJ242" s="1"/>
      <c r="HKK242" s="1"/>
      <c r="HKL242" s="1"/>
      <c r="HKM242" s="1"/>
      <c r="HKN242" s="1"/>
      <c r="HKO242" s="1"/>
      <c r="HKP242" s="1"/>
      <c r="HKQ242" s="1"/>
      <c r="HKR242" s="1"/>
      <c r="HKS242" s="1"/>
      <c r="HKT242" s="1"/>
      <c r="HKU242" s="1"/>
      <c r="HKV242" s="1"/>
      <c r="HKW242" s="1"/>
      <c r="HKX242" s="1"/>
      <c r="HKY242" s="1"/>
      <c r="HKZ242" s="1"/>
      <c r="HLA242" s="1"/>
      <c r="HLB242" s="1"/>
      <c r="HLC242" s="1"/>
      <c r="HLD242" s="1"/>
      <c r="HLE242" s="1"/>
      <c r="HLF242" s="1"/>
      <c r="HLG242" s="1"/>
      <c r="HLH242" s="1"/>
      <c r="HLI242" s="1"/>
      <c r="HLJ242" s="1"/>
      <c r="HLK242" s="1"/>
      <c r="HLL242" s="1"/>
      <c r="HLM242" s="1"/>
      <c r="HLN242" s="1"/>
      <c r="HLO242" s="1"/>
      <c r="HLP242" s="1"/>
      <c r="HLQ242" s="1"/>
      <c r="HLR242" s="1"/>
      <c r="HLS242" s="1"/>
      <c r="HLT242" s="1"/>
      <c r="HLU242" s="1"/>
      <c r="HLV242" s="1"/>
      <c r="HLW242" s="1"/>
      <c r="HLX242" s="1"/>
      <c r="HLY242" s="1"/>
      <c r="HLZ242" s="1"/>
      <c r="HMA242" s="1"/>
      <c r="HMB242" s="1"/>
      <c r="HMC242" s="1"/>
      <c r="HMD242" s="1"/>
      <c r="HME242" s="1"/>
      <c r="HMF242" s="1"/>
      <c r="HMG242" s="1"/>
      <c r="HMH242" s="1"/>
      <c r="HMI242" s="1"/>
      <c r="HMJ242" s="1"/>
      <c r="HMK242" s="1"/>
      <c r="HML242" s="1"/>
      <c r="HMM242" s="1"/>
      <c r="HMN242" s="1"/>
      <c r="HMO242" s="1"/>
      <c r="HMP242" s="1"/>
      <c r="HMQ242" s="1"/>
      <c r="HMR242" s="1"/>
      <c r="HMS242" s="1"/>
      <c r="HMT242" s="1"/>
      <c r="HMU242" s="1"/>
      <c r="HMV242" s="1"/>
      <c r="HMW242" s="1"/>
      <c r="HMX242" s="1"/>
      <c r="HMY242" s="1"/>
      <c r="HMZ242" s="1"/>
      <c r="HNA242" s="1"/>
      <c r="HNB242" s="1"/>
      <c r="HNC242" s="1"/>
      <c r="HND242" s="1"/>
      <c r="HNE242" s="1"/>
      <c r="HNF242" s="1"/>
      <c r="HNG242" s="1"/>
      <c r="HNH242" s="1"/>
      <c r="HNI242" s="1"/>
      <c r="HNJ242" s="1"/>
      <c r="HNK242" s="1"/>
      <c r="HNL242" s="1"/>
      <c r="HNM242" s="1"/>
      <c r="HNN242" s="1"/>
      <c r="HNO242" s="1"/>
      <c r="HNP242" s="1"/>
      <c r="HNQ242" s="1"/>
      <c r="HNR242" s="1"/>
      <c r="HNS242" s="1"/>
      <c r="HNT242" s="1"/>
      <c r="HNU242" s="1"/>
      <c r="HNV242" s="1"/>
      <c r="HNW242" s="1"/>
      <c r="HNX242" s="1"/>
      <c r="HNY242" s="1"/>
      <c r="HNZ242" s="1"/>
      <c r="HOA242" s="1"/>
      <c r="HOB242" s="1"/>
      <c r="HOC242" s="1"/>
      <c r="HOD242" s="1"/>
      <c r="HOE242" s="1"/>
      <c r="HOF242" s="1"/>
      <c r="HOG242" s="1"/>
      <c r="HOH242" s="1"/>
      <c r="HOI242" s="1"/>
      <c r="HOJ242" s="1"/>
      <c r="HOK242" s="1"/>
      <c r="HOL242" s="1"/>
      <c r="HOM242" s="1"/>
      <c r="HON242" s="1"/>
      <c r="HOO242" s="1"/>
      <c r="HOP242" s="1"/>
      <c r="HOQ242" s="1"/>
      <c r="HOR242" s="1"/>
      <c r="HOS242" s="1"/>
      <c r="HOT242" s="1"/>
      <c r="HOU242" s="1"/>
      <c r="HOV242" s="1"/>
      <c r="HOW242" s="1"/>
      <c r="HOX242" s="1"/>
      <c r="HOY242" s="1"/>
      <c r="HOZ242" s="1"/>
      <c r="HPA242" s="1"/>
      <c r="HPB242" s="1"/>
      <c r="HPC242" s="1"/>
      <c r="HPD242" s="1"/>
      <c r="HPE242" s="1"/>
      <c r="HPF242" s="1"/>
      <c r="HPG242" s="1"/>
      <c r="HPH242" s="1"/>
      <c r="HPI242" s="1"/>
      <c r="HPJ242" s="1"/>
      <c r="HPK242" s="1"/>
      <c r="HPL242" s="1"/>
      <c r="HPM242" s="1"/>
      <c r="HPN242" s="1"/>
      <c r="HPO242" s="1"/>
      <c r="HPP242" s="1"/>
      <c r="HPQ242" s="1"/>
      <c r="HPR242" s="1"/>
      <c r="HPS242" s="1"/>
      <c r="HPT242" s="1"/>
      <c r="HPU242" s="1"/>
      <c r="HPV242" s="1"/>
      <c r="HPW242" s="1"/>
      <c r="HPX242" s="1"/>
      <c r="HPY242" s="1"/>
      <c r="HPZ242" s="1"/>
      <c r="HQA242" s="1"/>
      <c r="HQB242" s="1"/>
      <c r="HQC242" s="1"/>
      <c r="HQD242" s="1"/>
      <c r="HQE242" s="1"/>
      <c r="HQF242" s="1"/>
      <c r="HQG242" s="1"/>
      <c r="HQH242" s="1"/>
      <c r="HQI242" s="1"/>
      <c r="HQJ242" s="1"/>
      <c r="HQK242" s="1"/>
      <c r="HQL242" s="1"/>
      <c r="HQM242" s="1"/>
      <c r="HQN242" s="1"/>
      <c r="HQO242" s="1"/>
      <c r="HQP242" s="1"/>
      <c r="HQQ242" s="1"/>
      <c r="HQR242" s="1"/>
      <c r="HQS242" s="1"/>
      <c r="HQT242" s="1"/>
      <c r="HQU242" s="1"/>
      <c r="HQV242" s="1"/>
      <c r="HQW242" s="1"/>
      <c r="HQX242" s="1"/>
      <c r="HQY242" s="1"/>
      <c r="HQZ242" s="1"/>
      <c r="HRA242" s="1"/>
      <c r="HRB242" s="1"/>
      <c r="HRC242" s="1"/>
      <c r="HRD242" s="1"/>
      <c r="HRE242" s="1"/>
      <c r="HRF242" s="1"/>
      <c r="HRG242" s="1"/>
      <c r="HRH242" s="1"/>
      <c r="HRI242" s="1"/>
      <c r="HRJ242" s="1"/>
      <c r="HRK242" s="1"/>
      <c r="HRL242" s="1"/>
      <c r="HRM242" s="1"/>
      <c r="HRN242" s="1"/>
      <c r="HRO242" s="1"/>
      <c r="HRP242" s="1"/>
      <c r="HRQ242" s="1"/>
      <c r="HRR242" s="1"/>
      <c r="HRS242" s="1"/>
      <c r="HRT242" s="1"/>
      <c r="HRU242" s="1"/>
      <c r="HRV242" s="1"/>
      <c r="HRW242" s="1"/>
      <c r="HRX242" s="1"/>
      <c r="HRY242" s="1"/>
      <c r="HRZ242" s="1"/>
      <c r="HSA242" s="1"/>
      <c r="HSB242" s="1"/>
      <c r="HSC242" s="1"/>
      <c r="HSD242" s="1"/>
      <c r="HSE242" s="1"/>
      <c r="HSF242" s="1"/>
      <c r="HSG242" s="1"/>
      <c r="HSH242" s="1"/>
      <c r="HSI242" s="1"/>
      <c r="HSJ242" s="1"/>
      <c r="HSK242" s="1"/>
      <c r="HSL242" s="1"/>
      <c r="HSM242" s="1"/>
      <c r="HSN242" s="1"/>
      <c r="HSO242" s="1"/>
      <c r="HSP242" s="1"/>
      <c r="HSQ242" s="1"/>
      <c r="HSR242" s="1"/>
      <c r="HSS242" s="1"/>
      <c r="HST242" s="1"/>
      <c r="HSU242" s="1"/>
      <c r="HSV242" s="1"/>
      <c r="HSW242" s="1"/>
      <c r="HSX242" s="1"/>
      <c r="HSY242" s="1"/>
      <c r="HSZ242" s="1"/>
      <c r="HTA242" s="1"/>
      <c r="HTB242" s="1"/>
      <c r="HTC242" s="1"/>
      <c r="HTD242" s="1"/>
      <c r="HTE242" s="1"/>
      <c r="HTF242" s="1"/>
      <c r="HTG242" s="1"/>
      <c r="HTH242" s="1"/>
      <c r="HTI242" s="1"/>
      <c r="HTJ242" s="1"/>
      <c r="HTK242" s="1"/>
      <c r="HTL242" s="1"/>
      <c r="HTM242" s="1"/>
      <c r="HTN242" s="1"/>
      <c r="HTO242" s="1"/>
      <c r="HTP242" s="1"/>
      <c r="HTQ242" s="1"/>
      <c r="HTR242" s="1"/>
      <c r="HTS242" s="1"/>
      <c r="HTT242" s="1"/>
      <c r="HTU242" s="1"/>
      <c r="HTV242" s="1"/>
      <c r="HTW242" s="1"/>
      <c r="HTX242" s="1"/>
      <c r="HTY242" s="1"/>
      <c r="HTZ242" s="1"/>
      <c r="HUA242" s="1"/>
      <c r="HUB242" s="1"/>
      <c r="HUC242" s="1"/>
      <c r="HUD242" s="1"/>
      <c r="HUE242" s="1"/>
      <c r="HUF242" s="1"/>
      <c r="HUG242" s="1"/>
      <c r="HUH242" s="1"/>
      <c r="HUI242" s="1"/>
      <c r="HUJ242" s="1"/>
      <c r="HUK242" s="1"/>
      <c r="HUL242" s="1"/>
      <c r="HUM242" s="1"/>
      <c r="HUN242" s="1"/>
      <c r="HUO242" s="1"/>
      <c r="HUP242" s="1"/>
      <c r="HUQ242" s="1"/>
      <c r="HUR242" s="1"/>
      <c r="HUS242" s="1"/>
      <c r="HUT242" s="1"/>
      <c r="HUU242" s="1"/>
      <c r="HUV242" s="1"/>
      <c r="HUW242" s="1"/>
      <c r="HUX242" s="1"/>
      <c r="HUY242" s="1"/>
      <c r="HUZ242" s="1"/>
      <c r="HVA242" s="1"/>
      <c r="HVB242" s="1"/>
      <c r="HVC242" s="1"/>
      <c r="HVD242" s="1"/>
      <c r="HVE242" s="1"/>
      <c r="HVF242" s="1"/>
      <c r="HVG242" s="1"/>
      <c r="HVH242" s="1"/>
      <c r="HVI242" s="1"/>
      <c r="HVJ242" s="1"/>
      <c r="HVK242" s="1"/>
      <c r="HVL242" s="1"/>
      <c r="HVM242" s="1"/>
      <c r="HVN242" s="1"/>
      <c r="HVO242" s="1"/>
      <c r="HVP242" s="1"/>
      <c r="HVQ242" s="1"/>
      <c r="HVR242" s="1"/>
      <c r="HVS242" s="1"/>
      <c r="HVT242" s="1"/>
      <c r="HVU242" s="1"/>
      <c r="HVV242" s="1"/>
      <c r="HVW242" s="1"/>
      <c r="HVX242" s="1"/>
      <c r="HVY242" s="1"/>
      <c r="HVZ242" s="1"/>
      <c r="HWA242" s="1"/>
      <c r="HWB242" s="1"/>
      <c r="HWC242" s="1"/>
      <c r="HWD242" s="1"/>
      <c r="HWE242" s="1"/>
      <c r="HWF242" s="1"/>
      <c r="HWG242" s="1"/>
      <c r="HWH242" s="1"/>
      <c r="HWI242" s="1"/>
      <c r="HWJ242" s="1"/>
      <c r="HWK242" s="1"/>
      <c r="HWL242" s="1"/>
      <c r="HWM242" s="1"/>
      <c r="HWN242" s="1"/>
      <c r="HWO242" s="1"/>
      <c r="HWP242" s="1"/>
      <c r="HWQ242" s="1"/>
      <c r="HWR242" s="1"/>
      <c r="HWS242" s="1"/>
      <c r="HWT242" s="1"/>
      <c r="HWU242" s="1"/>
      <c r="HWV242" s="1"/>
      <c r="HWW242" s="1"/>
      <c r="HWX242" s="1"/>
      <c r="HWY242" s="1"/>
      <c r="HWZ242" s="1"/>
      <c r="HXA242" s="1"/>
      <c r="HXB242" s="1"/>
      <c r="HXC242" s="1"/>
      <c r="HXD242" s="1"/>
      <c r="HXE242" s="1"/>
      <c r="HXF242" s="1"/>
      <c r="HXG242" s="1"/>
      <c r="HXH242" s="1"/>
      <c r="HXI242" s="1"/>
      <c r="HXJ242" s="1"/>
      <c r="HXK242" s="1"/>
      <c r="HXL242" s="1"/>
      <c r="HXM242" s="1"/>
      <c r="HXN242" s="1"/>
      <c r="HXO242" s="1"/>
      <c r="HXP242" s="1"/>
      <c r="HXQ242" s="1"/>
      <c r="HXR242" s="1"/>
      <c r="HXS242" s="1"/>
      <c r="HXT242" s="1"/>
      <c r="HXU242" s="1"/>
      <c r="HXV242" s="1"/>
      <c r="HXW242" s="1"/>
      <c r="HXX242" s="1"/>
      <c r="HXY242" s="1"/>
      <c r="HXZ242" s="1"/>
      <c r="HYA242" s="1"/>
      <c r="HYB242" s="1"/>
      <c r="HYC242" s="1"/>
      <c r="HYD242" s="1"/>
      <c r="HYE242" s="1"/>
      <c r="HYF242" s="1"/>
      <c r="HYG242" s="1"/>
      <c r="HYH242" s="1"/>
      <c r="HYI242" s="1"/>
      <c r="HYJ242" s="1"/>
      <c r="HYK242" s="1"/>
      <c r="HYL242" s="1"/>
      <c r="HYM242" s="1"/>
      <c r="HYN242" s="1"/>
      <c r="HYO242" s="1"/>
      <c r="HYP242" s="1"/>
      <c r="HYQ242" s="1"/>
      <c r="HYR242" s="1"/>
      <c r="HYS242" s="1"/>
      <c r="HYT242" s="1"/>
      <c r="HYU242" s="1"/>
      <c r="HYV242" s="1"/>
      <c r="HYW242" s="1"/>
      <c r="HYX242" s="1"/>
      <c r="HYY242" s="1"/>
      <c r="HYZ242" s="1"/>
      <c r="HZA242" s="1"/>
      <c r="HZB242" s="1"/>
      <c r="HZC242" s="1"/>
      <c r="HZD242" s="1"/>
      <c r="HZE242" s="1"/>
      <c r="HZF242" s="1"/>
      <c r="HZG242" s="1"/>
      <c r="HZH242" s="1"/>
      <c r="HZI242" s="1"/>
      <c r="HZJ242" s="1"/>
      <c r="HZK242" s="1"/>
      <c r="HZL242" s="1"/>
      <c r="HZM242" s="1"/>
      <c r="HZN242" s="1"/>
      <c r="HZO242" s="1"/>
      <c r="HZP242" s="1"/>
      <c r="HZQ242" s="1"/>
      <c r="HZR242" s="1"/>
      <c r="HZS242" s="1"/>
      <c r="HZT242" s="1"/>
      <c r="HZU242" s="1"/>
      <c r="HZV242" s="1"/>
      <c r="HZW242" s="1"/>
      <c r="HZX242" s="1"/>
      <c r="HZY242" s="1"/>
      <c r="HZZ242" s="1"/>
      <c r="IAA242" s="1"/>
      <c r="IAB242" s="1"/>
      <c r="IAC242" s="1"/>
      <c r="IAD242" s="1"/>
      <c r="IAE242" s="1"/>
      <c r="IAF242" s="1"/>
      <c r="IAG242" s="1"/>
      <c r="IAH242" s="1"/>
      <c r="IAI242" s="1"/>
      <c r="IAJ242" s="1"/>
      <c r="IAK242" s="1"/>
      <c r="IAL242" s="1"/>
      <c r="IAM242" s="1"/>
      <c r="IAN242" s="1"/>
      <c r="IAO242" s="1"/>
      <c r="IAP242" s="1"/>
      <c r="IAQ242" s="1"/>
      <c r="IAR242" s="1"/>
      <c r="IAS242" s="1"/>
      <c r="IAT242" s="1"/>
      <c r="IAU242" s="1"/>
      <c r="IAV242" s="1"/>
      <c r="IAW242" s="1"/>
      <c r="IAX242" s="1"/>
      <c r="IAY242" s="1"/>
      <c r="IAZ242" s="1"/>
      <c r="IBA242" s="1"/>
      <c r="IBB242" s="1"/>
      <c r="IBC242" s="1"/>
      <c r="IBD242" s="1"/>
      <c r="IBE242" s="1"/>
      <c r="IBF242" s="1"/>
      <c r="IBG242" s="1"/>
      <c r="IBH242" s="1"/>
      <c r="IBI242" s="1"/>
      <c r="IBJ242" s="1"/>
      <c r="IBK242" s="1"/>
      <c r="IBL242" s="1"/>
      <c r="IBM242" s="1"/>
      <c r="IBN242" s="1"/>
      <c r="IBO242" s="1"/>
      <c r="IBP242" s="1"/>
      <c r="IBQ242" s="1"/>
      <c r="IBR242" s="1"/>
      <c r="IBS242" s="1"/>
      <c r="IBT242" s="1"/>
      <c r="IBU242" s="1"/>
      <c r="IBV242" s="1"/>
      <c r="IBW242" s="1"/>
      <c r="IBX242" s="1"/>
      <c r="IBY242" s="1"/>
      <c r="IBZ242" s="1"/>
      <c r="ICA242" s="1"/>
      <c r="ICB242" s="1"/>
      <c r="ICC242" s="1"/>
      <c r="ICD242" s="1"/>
      <c r="ICE242" s="1"/>
      <c r="ICF242" s="1"/>
      <c r="ICG242" s="1"/>
      <c r="ICH242" s="1"/>
      <c r="ICI242" s="1"/>
      <c r="ICJ242" s="1"/>
      <c r="ICK242" s="1"/>
      <c r="ICL242" s="1"/>
      <c r="ICM242" s="1"/>
      <c r="ICN242" s="1"/>
      <c r="ICO242" s="1"/>
      <c r="ICP242" s="1"/>
      <c r="ICQ242" s="1"/>
      <c r="ICR242" s="1"/>
      <c r="ICS242" s="1"/>
      <c r="ICT242" s="1"/>
      <c r="ICU242" s="1"/>
      <c r="ICV242" s="1"/>
      <c r="ICW242" s="1"/>
      <c r="ICX242" s="1"/>
      <c r="ICY242" s="1"/>
      <c r="ICZ242" s="1"/>
      <c r="IDA242" s="1"/>
      <c r="IDB242" s="1"/>
      <c r="IDC242" s="1"/>
      <c r="IDD242" s="1"/>
      <c r="IDE242" s="1"/>
      <c r="IDF242" s="1"/>
      <c r="IDG242" s="1"/>
      <c r="IDH242" s="1"/>
      <c r="IDI242" s="1"/>
      <c r="IDJ242" s="1"/>
      <c r="IDK242" s="1"/>
      <c r="IDL242" s="1"/>
      <c r="IDM242" s="1"/>
      <c r="IDN242" s="1"/>
      <c r="IDO242" s="1"/>
      <c r="IDP242" s="1"/>
      <c r="IDQ242" s="1"/>
      <c r="IDR242" s="1"/>
      <c r="IDS242" s="1"/>
      <c r="IDT242" s="1"/>
      <c r="IDU242" s="1"/>
      <c r="IDV242" s="1"/>
      <c r="IDW242" s="1"/>
      <c r="IDX242" s="1"/>
      <c r="IDY242" s="1"/>
      <c r="IDZ242" s="1"/>
      <c r="IEA242" s="1"/>
      <c r="IEB242" s="1"/>
      <c r="IEC242" s="1"/>
      <c r="IED242" s="1"/>
      <c r="IEE242" s="1"/>
      <c r="IEF242" s="1"/>
      <c r="IEG242" s="1"/>
      <c r="IEH242" s="1"/>
      <c r="IEI242" s="1"/>
      <c r="IEJ242" s="1"/>
      <c r="IEK242" s="1"/>
      <c r="IEL242" s="1"/>
      <c r="IEM242" s="1"/>
      <c r="IEN242" s="1"/>
      <c r="IEO242" s="1"/>
      <c r="IEP242" s="1"/>
      <c r="IEQ242" s="1"/>
      <c r="IER242" s="1"/>
      <c r="IES242" s="1"/>
      <c r="IET242" s="1"/>
      <c r="IEU242" s="1"/>
      <c r="IEV242" s="1"/>
      <c r="IEW242" s="1"/>
      <c r="IEX242" s="1"/>
      <c r="IEY242" s="1"/>
      <c r="IEZ242" s="1"/>
      <c r="IFA242" s="1"/>
      <c r="IFB242" s="1"/>
      <c r="IFC242" s="1"/>
      <c r="IFD242" s="1"/>
      <c r="IFE242" s="1"/>
      <c r="IFF242" s="1"/>
      <c r="IFG242" s="1"/>
      <c r="IFH242" s="1"/>
      <c r="IFI242" s="1"/>
      <c r="IFJ242" s="1"/>
      <c r="IFK242" s="1"/>
      <c r="IFL242" s="1"/>
      <c r="IFM242" s="1"/>
      <c r="IFN242" s="1"/>
      <c r="IFO242" s="1"/>
      <c r="IFP242" s="1"/>
      <c r="IFQ242" s="1"/>
      <c r="IFR242" s="1"/>
      <c r="IFS242" s="1"/>
      <c r="IFT242" s="1"/>
      <c r="IFU242" s="1"/>
      <c r="IFV242" s="1"/>
      <c r="IFW242" s="1"/>
      <c r="IFX242" s="1"/>
      <c r="IFY242" s="1"/>
      <c r="IFZ242" s="1"/>
      <c r="IGA242" s="1"/>
      <c r="IGB242" s="1"/>
      <c r="IGC242" s="1"/>
      <c r="IGD242" s="1"/>
      <c r="IGE242" s="1"/>
      <c r="IGF242" s="1"/>
      <c r="IGG242" s="1"/>
      <c r="IGH242" s="1"/>
      <c r="IGI242" s="1"/>
      <c r="IGJ242" s="1"/>
      <c r="IGK242" s="1"/>
      <c r="IGL242" s="1"/>
      <c r="IGM242" s="1"/>
      <c r="IGN242" s="1"/>
      <c r="IGO242" s="1"/>
      <c r="IGP242" s="1"/>
      <c r="IGQ242" s="1"/>
      <c r="IGR242" s="1"/>
      <c r="IGS242" s="1"/>
      <c r="IGT242" s="1"/>
      <c r="IGU242" s="1"/>
      <c r="IGV242" s="1"/>
      <c r="IGW242" s="1"/>
      <c r="IGX242" s="1"/>
      <c r="IGY242" s="1"/>
      <c r="IGZ242" s="1"/>
      <c r="IHA242" s="1"/>
      <c r="IHB242" s="1"/>
      <c r="IHC242" s="1"/>
      <c r="IHD242" s="1"/>
      <c r="IHE242" s="1"/>
      <c r="IHF242" s="1"/>
      <c r="IHG242" s="1"/>
      <c r="IHH242" s="1"/>
      <c r="IHI242" s="1"/>
      <c r="IHJ242" s="1"/>
      <c r="IHK242" s="1"/>
      <c r="IHL242" s="1"/>
      <c r="IHM242" s="1"/>
      <c r="IHN242" s="1"/>
      <c r="IHO242" s="1"/>
      <c r="IHP242" s="1"/>
      <c r="IHQ242" s="1"/>
      <c r="IHR242" s="1"/>
      <c r="IHS242" s="1"/>
      <c r="IHT242" s="1"/>
      <c r="IHU242" s="1"/>
      <c r="IHV242" s="1"/>
      <c r="IHW242" s="1"/>
      <c r="IHX242" s="1"/>
      <c r="IHY242" s="1"/>
      <c r="IHZ242" s="1"/>
      <c r="IIA242" s="1"/>
      <c r="IIB242" s="1"/>
      <c r="IIC242" s="1"/>
      <c r="IID242" s="1"/>
      <c r="IIE242" s="1"/>
      <c r="IIF242" s="1"/>
      <c r="IIG242" s="1"/>
      <c r="IIH242" s="1"/>
      <c r="III242" s="1"/>
      <c r="IIJ242" s="1"/>
      <c r="IIK242" s="1"/>
      <c r="IIL242" s="1"/>
      <c r="IIM242" s="1"/>
      <c r="IIN242" s="1"/>
      <c r="IIO242" s="1"/>
      <c r="IIP242" s="1"/>
      <c r="IIQ242" s="1"/>
      <c r="IIR242" s="1"/>
      <c r="IIS242" s="1"/>
      <c r="IIT242" s="1"/>
      <c r="IIU242" s="1"/>
      <c r="IIV242" s="1"/>
      <c r="IIW242" s="1"/>
      <c r="IIX242" s="1"/>
      <c r="IIY242" s="1"/>
      <c r="IIZ242" s="1"/>
      <c r="IJA242" s="1"/>
      <c r="IJB242" s="1"/>
      <c r="IJC242" s="1"/>
      <c r="IJD242" s="1"/>
      <c r="IJE242" s="1"/>
      <c r="IJF242" s="1"/>
      <c r="IJG242" s="1"/>
      <c r="IJH242" s="1"/>
      <c r="IJI242" s="1"/>
      <c r="IJJ242" s="1"/>
      <c r="IJK242" s="1"/>
      <c r="IJL242" s="1"/>
      <c r="IJM242" s="1"/>
      <c r="IJN242" s="1"/>
      <c r="IJO242" s="1"/>
      <c r="IJP242" s="1"/>
      <c r="IJQ242" s="1"/>
      <c r="IJR242" s="1"/>
      <c r="IJS242" s="1"/>
      <c r="IJT242" s="1"/>
      <c r="IJU242" s="1"/>
      <c r="IJV242" s="1"/>
      <c r="IJW242" s="1"/>
      <c r="IJX242" s="1"/>
      <c r="IJY242" s="1"/>
      <c r="IJZ242" s="1"/>
      <c r="IKA242" s="1"/>
      <c r="IKB242" s="1"/>
      <c r="IKC242" s="1"/>
      <c r="IKD242" s="1"/>
      <c r="IKE242" s="1"/>
      <c r="IKF242" s="1"/>
      <c r="IKG242" s="1"/>
      <c r="IKH242" s="1"/>
      <c r="IKI242" s="1"/>
      <c r="IKJ242" s="1"/>
      <c r="IKK242" s="1"/>
      <c r="IKL242" s="1"/>
      <c r="IKM242" s="1"/>
      <c r="IKN242" s="1"/>
      <c r="IKO242" s="1"/>
      <c r="IKP242" s="1"/>
      <c r="IKQ242" s="1"/>
      <c r="IKR242" s="1"/>
      <c r="IKS242" s="1"/>
      <c r="IKT242" s="1"/>
      <c r="IKU242" s="1"/>
      <c r="IKV242" s="1"/>
      <c r="IKW242" s="1"/>
      <c r="IKX242" s="1"/>
      <c r="IKY242" s="1"/>
      <c r="IKZ242" s="1"/>
      <c r="ILA242" s="1"/>
      <c r="ILB242" s="1"/>
      <c r="ILC242" s="1"/>
      <c r="ILD242" s="1"/>
      <c r="ILE242" s="1"/>
      <c r="ILF242" s="1"/>
      <c r="ILG242" s="1"/>
      <c r="ILH242" s="1"/>
      <c r="ILI242" s="1"/>
      <c r="ILJ242" s="1"/>
      <c r="ILK242" s="1"/>
      <c r="ILL242" s="1"/>
      <c r="ILM242" s="1"/>
      <c r="ILN242" s="1"/>
      <c r="ILO242" s="1"/>
      <c r="ILP242" s="1"/>
      <c r="ILQ242" s="1"/>
      <c r="ILR242" s="1"/>
      <c r="ILS242" s="1"/>
      <c r="ILT242" s="1"/>
      <c r="ILU242" s="1"/>
      <c r="ILV242" s="1"/>
      <c r="ILW242" s="1"/>
      <c r="ILX242" s="1"/>
      <c r="ILY242" s="1"/>
      <c r="ILZ242" s="1"/>
      <c r="IMA242" s="1"/>
      <c r="IMB242" s="1"/>
      <c r="IMC242" s="1"/>
      <c r="IMD242" s="1"/>
      <c r="IME242" s="1"/>
      <c r="IMF242" s="1"/>
      <c r="IMG242" s="1"/>
      <c r="IMH242" s="1"/>
      <c r="IMI242" s="1"/>
      <c r="IMJ242" s="1"/>
      <c r="IMK242" s="1"/>
      <c r="IML242" s="1"/>
      <c r="IMM242" s="1"/>
      <c r="IMN242" s="1"/>
      <c r="IMO242" s="1"/>
      <c r="IMP242" s="1"/>
      <c r="IMQ242" s="1"/>
      <c r="IMR242" s="1"/>
      <c r="IMS242" s="1"/>
      <c r="IMT242" s="1"/>
      <c r="IMU242" s="1"/>
      <c r="IMV242" s="1"/>
      <c r="IMW242" s="1"/>
      <c r="IMX242" s="1"/>
      <c r="IMY242" s="1"/>
      <c r="IMZ242" s="1"/>
      <c r="INA242" s="1"/>
      <c r="INB242" s="1"/>
      <c r="INC242" s="1"/>
      <c r="IND242" s="1"/>
      <c r="INE242" s="1"/>
      <c r="INF242" s="1"/>
      <c r="ING242" s="1"/>
      <c r="INH242" s="1"/>
      <c r="INI242" s="1"/>
      <c r="INJ242" s="1"/>
      <c r="INK242" s="1"/>
      <c r="INL242" s="1"/>
      <c r="INM242" s="1"/>
      <c r="INN242" s="1"/>
      <c r="INO242" s="1"/>
      <c r="INP242" s="1"/>
      <c r="INQ242" s="1"/>
      <c r="INR242" s="1"/>
      <c r="INS242" s="1"/>
      <c r="INT242" s="1"/>
      <c r="INU242" s="1"/>
      <c r="INV242" s="1"/>
      <c r="INW242" s="1"/>
      <c r="INX242" s="1"/>
      <c r="INY242" s="1"/>
      <c r="INZ242" s="1"/>
      <c r="IOA242" s="1"/>
      <c r="IOB242" s="1"/>
      <c r="IOC242" s="1"/>
      <c r="IOD242" s="1"/>
      <c r="IOE242" s="1"/>
      <c r="IOF242" s="1"/>
      <c r="IOG242" s="1"/>
      <c r="IOH242" s="1"/>
      <c r="IOI242" s="1"/>
      <c r="IOJ242" s="1"/>
      <c r="IOK242" s="1"/>
      <c r="IOL242" s="1"/>
      <c r="IOM242" s="1"/>
      <c r="ION242" s="1"/>
      <c r="IOO242" s="1"/>
      <c r="IOP242" s="1"/>
      <c r="IOQ242" s="1"/>
      <c r="IOR242" s="1"/>
      <c r="IOS242" s="1"/>
      <c r="IOT242" s="1"/>
      <c r="IOU242" s="1"/>
      <c r="IOV242" s="1"/>
      <c r="IOW242" s="1"/>
      <c r="IOX242" s="1"/>
      <c r="IOY242" s="1"/>
      <c r="IOZ242" s="1"/>
      <c r="IPA242" s="1"/>
      <c r="IPB242" s="1"/>
      <c r="IPC242" s="1"/>
      <c r="IPD242" s="1"/>
      <c r="IPE242" s="1"/>
      <c r="IPF242" s="1"/>
      <c r="IPG242" s="1"/>
      <c r="IPH242" s="1"/>
      <c r="IPI242" s="1"/>
      <c r="IPJ242" s="1"/>
      <c r="IPK242" s="1"/>
      <c r="IPL242" s="1"/>
      <c r="IPM242" s="1"/>
      <c r="IPN242" s="1"/>
      <c r="IPO242" s="1"/>
      <c r="IPP242" s="1"/>
      <c r="IPQ242" s="1"/>
      <c r="IPR242" s="1"/>
      <c r="IPS242" s="1"/>
      <c r="IPT242" s="1"/>
      <c r="IPU242" s="1"/>
      <c r="IPV242" s="1"/>
      <c r="IPW242" s="1"/>
      <c r="IPX242" s="1"/>
      <c r="IPY242" s="1"/>
      <c r="IPZ242" s="1"/>
      <c r="IQA242" s="1"/>
      <c r="IQB242" s="1"/>
      <c r="IQC242" s="1"/>
      <c r="IQD242" s="1"/>
      <c r="IQE242" s="1"/>
      <c r="IQF242" s="1"/>
      <c r="IQG242" s="1"/>
      <c r="IQH242" s="1"/>
      <c r="IQI242" s="1"/>
      <c r="IQJ242" s="1"/>
      <c r="IQK242" s="1"/>
      <c r="IQL242" s="1"/>
      <c r="IQM242" s="1"/>
      <c r="IQN242" s="1"/>
      <c r="IQO242" s="1"/>
      <c r="IQP242" s="1"/>
      <c r="IQQ242" s="1"/>
      <c r="IQR242" s="1"/>
      <c r="IQS242" s="1"/>
      <c r="IQT242" s="1"/>
      <c r="IQU242" s="1"/>
      <c r="IQV242" s="1"/>
      <c r="IQW242" s="1"/>
      <c r="IQX242" s="1"/>
      <c r="IQY242" s="1"/>
      <c r="IQZ242" s="1"/>
      <c r="IRA242" s="1"/>
      <c r="IRB242" s="1"/>
      <c r="IRC242" s="1"/>
      <c r="IRD242" s="1"/>
      <c r="IRE242" s="1"/>
      <c r="IRF242" s="1"/>
      <c r="IRG242" s="1"/>
      <c r="IRH242" s="1"/>
      <c r="IRI242" s="1"/>
      <c r="IRJ242" s="1"/>
      <c r="IRK242" s="1"/>
      <c r="IRL242" s="1"/>
      <c r="IRM242" s="1"/>
      <c r="IRN242" s="1"/>
      <c r="IRO242" s="1"/>
      <c r="IRP242" s="1"/>
      <c r="IRQ242" s="1"/>
      <c r="IRR242" s="1"/>
      <c r="IRS242" s="1"/>
      <c r="IRT242" s="1"/>
      <c r="IRU242" s="1"/>
      <c r="IRV242" s="1"/>
      <c r="IRW242" s="1"/>
      <c r="IRX242" s="1"/>
      <c r="IRY242" s="1"/>
      <c r="IRZ242" s="1"/>
      <c r="ISA242" s="1"/>
      <c r="ISB242" s="1"/>
      <c r="ISC242" s="1"/>
      <c r="ISD242" s="1"/>
      <c r="ISE242" s="1"/>
      <c r="ISF242" s="1"/>
      <c r="ISG242" s="1"/>
      <c r="ISH242" s="1"/>
      <c r="ISI242" s="1"/>
      <c r="ISJ242" s="1"/>
      <c r="ISK242" s="1"/>
      <c r="ISL242" s="1"/>
      <c r="ISM242" s="1"/>
      <c r="ISN242" s="1"/>
      <c r="ISO242" s="1"/>
      <c r="ISP242" s="1"/>
      <c r="ISQ242" s="1"/>
      <c r="ISR242" s="1"/>
      <c r="ISS242" s="1"/>
      <c r="IST242" s="1"/>
      <c r="ISU242" s="1"/>
      <c r="ISV242" s="1"/>
      <c r="ISW242" s="1"/>
      <c r="ISX242" s="1"/>
      <c r="ISY242" s="1"/>
      <c r="ISZ242" s="1"/>
      <c r="ITA242" s="1"/>
      <c r="ITB242" s="1"/>
      <c r="ITC242" s="1"/>
      <c r="ITD242" s="1"/>
      <c r="ITE242" s="1"/>
      <c r="ITF242" s="1"/>
      <c r="ITG242" s="1"/>
      <c r="ITH242" s="1"/>
      <c r="ITI242" s="1"/>
      <c r="ITJ242" s="1"/>
      <c r="ITK242" s="1"/>
      <c r="ITL242" s="1"/>
      <c r="ITM242" s="1"/>
      <c r="ITN242" s="1"/>
      <c r="ITO242" s="1"/>
      <c r="ITP242" s="1"/>
      <c r="ITQ242" s="1"/>
      <c r="ITR242" s="1"/>
      <c r="ITS242" s="1"/>
      <c r="ITT242" s="1"/>
      <c r="ITU242" s="1"/>
      <c r="ITV242" s="1"/>
      <c r="ITW242" s="1"/>
      <c r="ITX242" s="1"/>
      <c r="ITY242" s="1"/>
      <c r="ITZ242" s="1"/>
      <c r="IUA242" s="1"/>
      <c r="IUB242" s="1"/>
      <c r="IUC242" s="1"/>
      <c r="IUD242" s="1"/>
      <c r="IUE242" s="1"/>
      <c r="IUF242" s="1"/>
      <c r="IUG242" s="1"/>
      <c r="IUH242" s="1"/>
      <c r="IUI242" s="1"/>
      <c r="IUJ242" s="1"/>
      <c r="IUK242" s="1"/>
      <c r="IUL242" s="1"/>
      <c r="IUM242" s="1"/>
      <c r="IUN242" s="1"/>
      <c r="IUO242" s="1"/>
      <c r="IUP242" s="1"/>
      <c r="IUQ242" s="1"/>
      <c r="IUR242" s="1"/>
      <c r="IUS242" s="1"/>
      <c r="IUT242" s="1"/>
      <c r="IUU242" s="1"/>
      <c r="IUV242" s="1"/>
      <c r="IUW242" s="1"/>
      <c r="IUX242" s="1"/>
      <c r="IUY242" s="1"/>
      <c r="IUZ242" s="1"/>
      <c r="IVA242" s="1"/>
      <c r="IVB242" s="1"/>
      <c r="IVC242" s="1"/>
      <c r="IVD242" s="1"/>
      <c r="IVE242" s="1"/>
      <c r="IVF242" s="1"/>
      <c r="IVG242" s="1"/>
      <c r="IVH242" s="1"/>
      <c r="IVI242" s="1"/>
      <c r="IVJ242" s="1"/>
      <c r="IVK242" s="1"/>
      <c r="IVL242" s="1"/>
      <c r="IVM242" s="1"/>
      <c r="IVN242" s="1"/>
      <c r="IVO242" s="1"/>
      <c r="IVP242" s="1"/>
      <c r="IVQ242" s="1"/>
      <c r="IVR242" s="1"/>
      <c r="IVS242" s="1"/>
      <c r="IVT242" s="1"/>
      <c r="IVU242" s="1"/>
      <c r="IVV242" s="1"/>
      <c r="IVW242" s="1"/>
      <c r="IVX242" s="1"/>
      <c r="IVY242" s="1"/>
      <c r="IVZ242" s="1"/>
      <c r="IWA242" s="1"/>
      <c r="IWB242" s="1"/>
      <c r="IWC242" s="1"/>
      <c r="IWD242" s="1"/>
      <c r="IWE242" s="1"/>
      <c r="IWF242" s="1"/>
      <c r="IWG242" s="1"/>
      <c r="IWH242" s="1"/>
      <c r="IWI242" s="1"/>
      <c r="IWJ242" s="1"/>
      <c r="IWK242" s="1"/>
      <c r="IWL242" s="1"/>
      <c r="IWM242" s="1"/>
      <c r="IWN242" s="1"/>
      <c r="IWO242" s="1"/>
      <c r="IWP242" s="1"/>
      <c r="IWQ242" s="1"/>
      <c r="IWR242" s="1"/>
      <c r="IWS242" s="1"/>
      <c r="IWT242" s="1"/>
      <c r="IWU242" s="1"/>
      <c r="IWV242" s="1"/>
      <c r="IWW242" s="1"/>
      <c r="IWX242" s="1"/>
      <c r="IWY242" s="1"/>
      <c r="IWZ242" s="1"/>
      <c r="IXA242" s="1"/>
      <c r="IXB242" s="1"/>
      <c r="IXC242" s="1"/>
      <c r="IXD242" s="1"/>
      <c r="IXE242" s="1"/>
      <c r="IXF242" s="1"/>
      <c r="IXG242" s="1"/>
      <c r="IXH242" s="1"/>
      <c r="IXI242" s="1"/>
      <c r="IXJ242" s="1"/>
      <c r="IXK242" s="1"/>
      <c r="IXL242" s="1"/>
      <c r="IXM242" s="1"/>
      <c r="IXN242" s="1"/>
      <c r="IXO242" s="1"/>
      <c r="IXP242" s="1"/>
      <c r="IXQ242" s="1"/>
      <c r="IXR242" s="1"/>
      <c r="IXS242" s="1"/>
      <c r="IXT242" s="1"/>
      <c r="IXU242" s="1"/>
      <c r="IXV242" s="1"/>
      <c r="IXW242" s="1"/>
      <c r="IXX242" s="1"/>
      <c r="IXY242" s="1"/>
      <c r="IXZ242" s="1"/>
      <c r="IYA242" s="1"/>
      <c r="IYB242" s="1"/>
      <c r="IYC242" s="1"/>
      <c r="IYD242" s="1"/>
      <c r="IYE242" s="1"/>
      <c r="IYF242" s="1"/>
      <c r="IYG242" s="1"/>
      <c r="IYH242" s="1"/>
      <c r="IYI242" s="1"/>
      <c r="IYJ242" s="1"/>
      <c r="IYK242" s="1"/>
      <c r="IYL242" s="1"/>
      <c r="IYM242" s="1"/>
      <c r="IYN242" s="1"/>
      <c r="IYO242" s="1"/>
      <c r="IYP242" s="1"/>
      <c r="IYQ242" s="1"/>
      <c r="IYR242" s="1"/>
      <c r="IYS242" s="1"/>
      <c r="IYT242" s="1"/>
      <c r="IYU242" s="1"/>
      <c r="IYV242" s="1"/>
      <c r="IYW242" s="1"/>
      <c r="IYX242" s="1"/>
      <c r="IYY242" s="1"/>
      <c r="IYZ242" s="1"/>
      <c r="IZA242" s="1"/>
      <c r="IZB242" s="1"/>
      <c r="IZC242" s="1"/>
      <c r="IZD242" s="1"/>
      <c r="IZE242" s="1"/>
      <c r="IZF242" s="1"/>
      <c r="IZG242" s="1"/>
      <c r="IZH242" s="1"/>
      <c r="IZI242" s="1"/>
      <c r="IZJ242" s="1"/>
      <c r="IZK242" s="1"/>
      <c r="IZL242" s="1"/>
      <c r="IZM242" s="1"/>
      <c r="IZN242" s="1"/>
      <c r="IZO242" s="1"/>
      <c r="IZP242" s="1"/>
      <c r="IZQ242" s="1"/>
      <c r="IZR242" s="1"/>
      <c r="IZS242" s="1"/>
      <c r="IZT242" s="1"/>
      <c r="IZU242" s="1"/>
      <c r="IZV242" s="1"/>
      <c r="IZW242" s="1"/>
      <c r="IZX242" s="1"/>
      <c r="IZY242" s="1"/>
      <c r="IZZ242" s="1"/>
      <c r="JAA242" s="1"/>
      <c r="JAB242" s="1"/>
      <c r="JAC242" s="1"/>
      <c r="JAD242" s="1"/>
      <c r="JAE242" s="1"/>
      <c r="JAF242" s="1"/>
      <c r="JAG242" s="1"/>
      <c r="JAH242" s="1"/>
      <c r="JAI242" s="1"/>
      <c r="JAJ242" s="1"/>
      <c r="JAK242" s="1"/>
      <c r="JAL242" s="1"/>
      <c r="JAM242" s="1"/>
      <c r="JAN242" s="1"/>
      <c r="JAO242" s="1"/>
      <c r="JAP242" s="1"/>
      <c r="JAQ242" s="1"/>
      <c r="JAR242" s="1"/>
      <c r="JAS242" s="1"/>
      <c r="JAT242" s="1"/>
      <c r="JAU242" s="1"/>
      <c r="JAV242" s="1"/>
      <c r="JAW242" s="1"/>
      <c r="JAX242" s="1"/>
      <c r="JAY242" s="1"/>
      <c r="JAZ242" s="1"/>
      <c r="JBA242" s="1"/>
      <c r="JBB242" s="1"/>
      <c r="JBC242" s="1"/>
      <c r="JBD242" s="1"/>
      <c r="JBE242" s="1"/>
      <c r="JBF242" s="1"/>
      <c r="JBG242" s="1"/>
      <c r="JBH242" s="1"/>
      <c r="JBI242" s="1"/>
      <c r="JBJ242" s="1"/>
      <c r="JBK242" s="1"/>
      <c r="JBL242" s="1"/>
      <c r="JBM242" s="1"/>
      <c r="JBN242" s="1"/>
      <c r="JBO242" s="1"/>
      <c r="JBP242" s="1"/>
      <c r="JBQ242" s="1"/>
      <c r="JBR242" s="1"/>
      <c r="JBS242" s="1"/>
      <c r="JBT242" s="1"/>
      <c r="JBU242" s="1"/>
      <c r="JBV242" s="1"/>
      <c r="JBW242" s="1"/>
      <c r="JBX242" s="1"/>
      <c r="JBY242" s="1"/>
      <c r="JBZ242" s="1"/>
      <c r="JCA242" s="1"/>
      <c r="JCB242" s="1"/>
      <c r="JCC242" s="1"/>
      <c r="JCD242" s="1"/>
      <c r="JCE242" s="1"/>
      <c r="JCF242" s="1"/>
      <c r="JCG242" s="1"/>
      <c r="JCH242" s="1"/>
      <c r="JCI242" s="1"/>
      <c r="JCJ242" s="1"/>
      <c r="JCK242" s="1"/>
      <c r="JCL242" s="1"/>
      <c r="JCM242" s="1"/>
      <c r="JCN242" s="1"/>
      <c r="JCO242" s="1"/>
      <c r="JCP242" s="1"/>
      <c r="JCQ242" s="1"/>
      <c r="JCR242" s="1"/>
      <c r="JCS242" s="1"/>
      <c r="JCT242" s="1"/>
      <c r="JCU242" s="1"/>
      <c r="JCV242" s="1"/>
      <c r="JCW242" s="1"/>
      <c r="JCX242" s="1"/>
      <c r="JCY242" s="1"/>
      <c r="JCZ242" s="1"/>
      <c r="JDA242" s="1"/>
      <c r="JDB242" s="1"/>
      <c r="JDC242" s="1"/>
      <c r="JDD242" s="1"/>
      <c r="JDE242" s="1"/>
      <c r="JDF242" s="1"/>
      <c r="JDG242" s="1"/>
      <c r="JDH242" s="1"/>
      <c r="JDI242" s="1"/>
      <c r="JDJ242" s="1"/>
      <c r="JDK242" s="1"/>
      <c r="JDL242" s="1"/>
      <c r="JDM242" s="1"/>
      <c r="JDN242" s="1"/>
      <c r="JDO242" s="1"/>
      <c r="JDP242" s="1"/>
      <c r="JDQ242" s="1"/>
      <c r="JDR242" s="1"/>
      <c r="JDS242" s="1"/>
      <c r="JDT242" s="1"/>
      <c r="JDU242" s="1"/>
      <c r="JDV242" s="1"/>
      <c r="JDW242" s="1"/>
      <c r="JDX242" s="1"/>
      <c r="JDY242" s="1"/>
      <c r="JDZ242" s="1"/>
      <c r="JEA242" s="1"/>
      <c r="JEB242" s="1"/>
      <c r="JEC242" s="1"/>
      <c r="JED242" s="1"/>
      <c r="JEE242" s="1"/>
      <c r="JEF242" s="1"/>
      <c r="JEG242" s="1"/>
      <c r="JEH242" s="1"/>
      <c r="JEI242" s="1"/>
      <c r="JEJ242" s="1"/>
      <c r="JEK242" s="1"/>
      <c r="JEL242" s="1"/>
      <c r="JEM242" s="1"/>
      <c r="JEN242" s="1"/>
      <c r="JEO242" s="1"/>
      <c r="JEP242" s="1"/>
      <c r="JEQ242" s="1"/>
      <c r="JER242" s="1"/>
      <c r="JES242" s="1"/>
      <c r="JET242" s="1"/>
      <c r="JEU242" s="1"/>
      <c r="JEV242" s="1"/>
      <c r="JEW242" s="1"/>
      <c r="JEX242" s="1"/>
      <c r="JEY242" s="1"/>
      <c r="JEZ242" s="1"/>
      <c r="JFA242" s="1"/>
      <c r="JFB242" s="1"/>
      <c r="JFC242" s="1"/>
      <c r="JFD242" s="1"/>
      <c r="JFE242" s="1"/>
      <c r="JFF242" s="1"/>
      <c r="JFG242" s="1"/>
      <c r="JFH242" s="1"/>
      <c r="JFI242" s="1"/>
      <c r="JFJ242" s="1"/>
      <c r="JFK242" s="1"/>
      <c r="JFL242" s="1"/>
      <c r="JFM242" s="1"/>
      <c r="JFN242" s="1"/>
      <c r="JFO242" s="1"/>
      <c r="JFP242" s="1"/>
      <c r="JFQ242" s="1"/>
      <c r="JFR242" s="1"/>
      <c r="JFS242" s="1"/>
      <c r="JFT242" s="1"/>
      <c r="JFU242" s="1"/>
      <c r="JFV242" s="1"/>
      <c r="JFW242" s="1"/>
      <c r="JFX242" s="1"/>
      <c r="JFY242" s="1"/>
      <c r="JFZ242" s="1"/>
      <c r="JGA242" s="1"/>
      <c r="JGB242" s="1"/>
      <c r="JGC242" s="1"/>
      <c r="JGD242" s="1"/>
      <c r="JGE242" s="1"/>
      <c r="JGF242" s="1"/>
      <c r="JGG242" s="1"/>
      <c r="JGH242" s="1"/>
      <c r="JGI242" s="1"/>
      <c r="JGJ242" s="1"/>
      <c r="JGK242" s="1"/>
      <c r="JGL242" s="1"/>
      <c r="JGM242" s="1"/>
      <c r="JGN242" s="1"/>
      <c r="JGO242" s="1"/>
      <c r="JGP242" s="1"/>
      <c r="JGQ242" s="1"/>
      <c r="JGR242" s="1"/>
      <c r="JGS242" s="1"/>
      <c r="JGT242" s="1"/>
      <c r="JGU242" s="1"/>
      <c r="JGV242" s="1"/>
      <c r="JGW242" s="1"/>
      <c r="JGX242" s="1"/>
      <c r="JGY242" s="1"/>
      <c r="JGZ242" s="1"/>
      <c r="JHA242" s="1"/>
      <c r="JHB242" s="1"/>
      <c r="JHC242" s="1"/>
      <c r="JHD242" s="1"/>
      <c r="JHE242" s="1"/>
      <c r="JHF242" s="1"/>
      <c r="JHG242" s="1"/>
      <c r="JHH242" s="1"/>
      <c r="JHI242" s="1"/>
      <c r="JHJ242" s="1"/>
      <c r="JHK242" s="1"/>
      <c r="JHL242" s="1"/>
      <c r="JHM242" s="1"/>
      <c r="JHN242" s="1"/>
      <c r="JHO242" s="1"/>
      <c r="JHP242" s="1"/>
      <c r="JHQ242" s="1"/>
      <c r="JHR242" s="1"/>
      <c r="JHS242" s="1"/>
      <c r="JHT242" s="1"/>
      <c r="JHU242" s="1"/>
      <c r="JHV242" s="1"/>
      <c r="JHW242" s="1"/>
      <c r="JHX242" s="1"/>
      <c r="JHY242" s="1"/>
      <c r="JHZ242" s="1"/>
      <c r="JIA242" s="1"/>
      <c r="JIB242" s="1"/>
      <c r="JIC242" s="1"/>
      <c r="JID242" s="1"/>
      <c r="JIE242" s="1"/>
      <c r="JIF242" s="1"/>
      <c r="JIG242" s="1"/>
      <c r="JIH242" s="1"/>
      <c r="JII242" s="1"/>
      <c r="JIJ242" s="1"/>
      <c r="JIK242" s="1"/>
      <c r="JIL242" s="1"/>
      <c r="JIM242" s="1"/>
      <c r="JIN242" s="1"/>
      <c r="JIO242" s="1"/>
      <c r="JIP242" s="1"/>
      <c r="JIQ242" s="1"/>
      <c r="JIR242" s="1"/>
      <c r="JIS242" s="1"/>
      <c r="JIT242" s="1"/>
      <c r="JIU242" s="1"/>
      <c r="JIV242" s="1"/>
      <c r="JIW242" s="1"/>
      <c r="JIX242" s="1"/>
      <c r="JIY242" s="1"/>
      <c r="JIZ242" s="1"/>
      <c r="JJA242" s="1"/>
      <c r="JJB242" s="1"/>
      <c r="JJC242" s="1"/>
      <c r="JJD242" s="1"/>
      <c r="JJE242" s="1"/>
      <c r="JJF242" s="1"/>
      <c r="JJG242" s="1"/>
      <c r="JJH242" s="1"/>
      <c r="JJI242" s="1"/>
      <c r="JJJ242" s="1"/>
      <c r="JJK242" s="1"/>
      <c r="JJL242" s="1"/>
      <c r="JJM242" s="1"/>
      <c r="JJN242" s="1"/>
      <c r="JJO242" s="1"/>
      <c r="JJP242" s="1"/>
      <c r="JJQ242" s="1"/>
      <c r="JJR242" s="1"/>
      <c r="JJS242" s="1"/>
      <c r="JJT242" s="1"/>
      <c r="JJU242" s="1"/>
      <c r="JJV242" s="1"/>
      <c r="JJW242" s="1"/>
      <c r="JJX242" s="1"/>
      <c r="JJY242" s="1"/>
      <c r="JJZ242" s="1"/>
      <c r="JKA242" s="1"/>
      <c r="JKB242" s="1"/>
      <c r="JKC242" s="1"/>
      <c r="JKD242" s="1"/>
      <c r="JKE242" s="1"/>
      <c r="JKF242" s="1"/>
      <c r="JKG242" s="1"/>
      <c r="JKH242" s="1"/>
      <c r="JKI242" s="1"/>
      <c r="JKJ242" s="1"/>
      <c r="JKK242" s="1"/>
      <c r="JKL242" s="1"/>
      <c r="JKM242" s="1"/>
      <c r="JKN242" s="1"/>
      <c r="JKO242" s="1"/>
      <c r="JKP242" s="1"/>
      <c r="JKQ242" s="1"/>
      <c r="JKR242" s="1"/>
      <c r="JKS242" s="1"/>
      <c r="JKT242" s="1"/>
      <c r="JKU242" s="1"/>
      <c r="JKV242" s="1"/>
      <c r="JKW242" s="1"/>
      <c r="JKX242" s="1"/>
      <c r="JKY242" s="1"/>
      <c r="JKZ242" s="1"/>
      <c r="JLA242" s="1"/>
      <c r="JLB242" s="1"/>
      <c r="JLC242" s="1"/>
      <c r="JLD242" s="1"/>
      <c r="JLE242" s="1"/>
      <c r="JLF242" s="1"/>
      <c r="JLG242" s="1"/>
      <c r="JLH242" s="1"/>
      <c r="JLI242" s="1"/>
      <c r="JLJ242" s="1"/>
      <c r="JLK242" s="1"/>
      <c r="JLL242" s="1"/>
      <c r="JLM242" s="1"/>
      <c r="JLN242" s="1"/>
      <c r="JLO242" s="1"/>
      <c r="JLP242" s="1"/>
      <c r="JLQ242" s="1"/>
      <c r="JLR242" s="1"/>
      <c r="JLS242" s="1"/>
      <c r="JLT242" s="1"/>
      <c r="JLU242" s="1"/>
      <c r="JLV242" s="1"/>
      <c r="JLW242" s="1"/>
      <c r="JLX242" s="1"/>
      <c r="JLY242" s="1"/>
      <c r="JLZ242" s="1"/>
      <c r="JMA242" s="1"/>
      <c r="JMB242" s="1"/>
      <c r="JMC242" s="1"/>
      <c r="JMD242" s="1"/>
      <c r="JME242" s="1"/>
      <c r="JMF242" s="1"/>
      <c r="JMG242" s="1"/>
      <c r="JMH242" s="1"/>
      <c r="JMI242" s="1"/>
      <c r="JMJ242" s="1"/>
      <c r="JMK242" s="1"/>
      <c r="JML242" s="1"/>
      <c r="JMM242" s="1"/>
      <c r="JMN242" s="1"/>
      <c r="JMO242" s="1"/>
      <c r="JMP242" s="1"/>
      <c r="JMQ242" s="1"/>
      <c r="JMR242" s="1"/>
      <c r="JMS242" s="1"/>
      <c r="JMT242" s="1"/>
      <c r="JMU242" s="1"/>
      <c r="JMV242" s="1"/>
      <c r="JMW242" s="1"/>
      <c r="JMX242" s="1"/>
      <c r="JMY242" s="1"/>
      <c r="JMZ242" s="1"/>
      <c r="JNA242" s="1"/>
      <c r="JNB242" s="1"/>
      <c r="JNC242" s="1"/>
      <c r="JND242" s="1"/>
      <c r="JNE242" s="1"/>
      <c r="JNF242" s="1"/>
      <c r="JNG242" s="1"/>
      <c r="JNH242" s="1"/>
      <c r="JNI242" s="1"/>
      <c r="JNJ242" s="1"/>
      <c r="JNK242" s="1"/>
      <c r="JNL242" s="1"/>
      <c r="JNM242" s="1"/>
      <c r="JNN242" s="1"/>
      <c r="JNO242" s="1"/>
      <c r="JNP242" s="1"/>
      <c r="JNQ242" s="1"/>
      <c r="JNR242" s="1"/>
      <c r="JNS242" s="1"/>
      <c r="JNT242" s="1"/>
      <c r="JNU242" s="1"/>
      <c r="JNV242" s="1"/>
      <c r="JNW242" s="1"/>
      <c r="JNX242" s="1"/>
      <c r="JNY242" s="1"/>
      <c r="JNZ242" s="1"/>
      <c r="JOA242" s="1"/>
      <c r="JOB242" s="1"/>
      <c r="JOC242" s="1"/>
      <c r="JOD242" s="1"/>
      <c r="JOE242" s="1"/>
      <c r="JOF242" s="1"/>
      <c r="JOG242" s="1"/>
      <c r="JOH242" s="1"/>
      <c r="JOI242" s="1"/>
      <c r="JOJ242" s="1"/>
      <c r="JOK242" s="1"/>
      <c r="JOL242" s="1"/>
      <c r="JOM242" s="1"/>
      <c r="JON242" s="1"/>
      <c r="JOO242" s="1"/>
      <c r="JOP242" s="1"/>
      <c r="JOQ242" s="1"/>
      <c r="JOR242" s="1"/>
      <c r="JOS242" s="1"/>
      <c r="JOT242" s="1"/>
      <c r="JOU242" s="1"/>
      <c r="JOV242" s="1"/>
      <c r="JOW242" s="1"/>
      <c r="JOX242" s="1"/>
      <c r="JOY242" s="1"/>
      <c r="JOZ242" s="1"/>
      <c r="JPA242" s="1"/>
      <c r="JPB242" s="1"/>
      <c r="JPC242" s="1"/>
      <c r="JPD242" s="1"/>
      <c r="JPE242" s="1"/>
      <c r="JPF242" s="1"/>
      <c r="JPG242" s="1"/>
      <c r="JPH242" s="1"/>
      <c r="JPI242" s="1"/>
      <c r="JPJ242" s="1"/>
      <c r="JPK242" s="1"/>
      <c r="JPL242" s="1"/>
      <c r="JPM242" s="1"/>
      <c r="JPN242" s="1"/>
      <c r="JPO242" s="1"/>
      <c r="JPP242" s="1"/>
      <c r="JPQ242" s="1"/>
      <c r="JPR242" s="1"/>
      <c r="JPS242" s="1"/>
      <c r="JPT242" s="1"/>
      <c r="JPU242" s="1"/>
      <c r="JPV242" s="1"/>
      <c r="JPW242" s="1"/>
      <c r="JPX242" s="1"/>
      <c r="JPY242" s="1"/>
      <c r="JPZ242" s="1"/>
      <c r="JQA242" s="1"/>
      <c r="JQB242" s="1"/>
      <c r="JQC242" s="1"/>
      <c r="JQD242" s="1"/>
      <c r="JQE242" s="1"/>
      <c r="JQF242" s="1"/>
      <c r="JQG242" s="1"/>
      <c r="JQH242" s="1"/>
      <c r="JQI242" s="1"/>
      <c r="JQJ242" s="1"/>
      <c r="JQK242" s="1"/>
      <c r="JQL242" s="1"/>
      <c r="JQM242" s="1"/>
      <c r="JQN242" s="1"/>
      <c r="JQO242" s="1"/>
      <c r="JQP242" s="1"/>
      <c r="JQQ242" s="1"/>
      <c r="JQR242" s="1"/>
      <c r="JQS242" s="1"/>
      <c r="JQT242" s="1"/>
      <c r="JQU242" s="1"/>
      <c r="JQV242" s="1"/>
      <c r="JQW242" s="1"/>
      <c r="JQX242" s="1"/>
      <c r="JQY242" s="1"/>
      <c r="JQZ242" s="1"/>
      <c r="JRA242" s="1"/>
      <c r="JRB242" s="1"/>
      <c r="JRC242" s="1"/>
      <c r="JRD242" s="1"/>
      <c r="JRE242" s="1"/>
      <c r="JRF242" s="1"/>
      <c r="JRG242" s="1"/>
      <c r="JRH242" s="1"/>
      <c r="JRI242" s="1"/>
      <c r="JRJ242" s="1"/>
      <c r="JRK242" s="1"/>
      <c r="JRL242" s="1"/>
      <c r="JRM242" s="1"/>
      <c r="JRN242" s="1"/>
      <c r="JRO242" s="1"/>
      <c r="JRP242" s="1"/>
      <c r="JRQ242" s="1"/>
      <c r="JRR242" s="1"/>
      <c r="JRS242" s="1"/>
      <c r="JRT242" s="1"/>
      <c r="JRU242" s="1"/>
      <c r="JRV242" s="1"/>
      <c r="JRW242" s="1"/>
      <c r="JRX242" s="1"/>
      <c r="JRY242" s="1"/>
      <c r="JRZ242" s="1"/>
      <c r="JSA242" s="1"/>
      <c r="JSB242" s="1"/>
      <c r="JSC242" s="1"/>
      <c r="JSD242" s="1"/>
      <c r="JSE242" s="1"/>
      <c r="JSF242" s="1"/>
      <c r="JSG242" s="1"/>
      <c r="JSH242" s="1"/>
      <c r="JSI242" s="1"/>
      <c r="JSJ242" s="1"/>
      <c r="JSK242" s="1"/>
      <c r="JSL242" s="1"/>
      <c r="JSM242" s="1"/>
      <c r="JSN242" s="1"/>
      <c r="JSO242" s="1"/>
      <c r="JSP242" s="1"/>
      <c r="JSQ242" s="1"/>
      <c r="JSR242" s="1"/>
      <c r="JSS242" s="1"/>
      <c r="JST242" s="1"/>
      <c r="JSU242" s="1"/>
      <c r="JSV242" s="1"/>
      <c r="JSW242" s="1"/>
      <c r="JSX242" s="1"/>
      <c r="JSY242" s="1"/>
      <c r="JSZ242" s="1"/>
      <c r="JTA242" s="1"/>
      <c r="JTB242" s="1"/>
      <c r="JTC242" s="1"/>
      <c r="JTD242" s="1"/>
      <c r="JTE242" s="1"/>
      <c r="JTF242" s="1"/>
      <c r="JTG242" s="1"/>
      <c r="JTH242" s="1"/>
      <c r="JTI242" s="1"/>
      <c r="JTJ242" s="1"/>
      <c r="JTK242" s="1"/>
      <c r="JTL242" s="1"/>
      <c r="JTM242" s="1"/>
      <c r="JTN242" s="1"/>
      <c r="JTO242" s="1"/>
      <c r="JTP242" s="1"/>
      <c r="JTQ242" s="1"/>
      <c r="JTR242" s="1"/>
      <c r="JTS242" s="1"/>
      <c r="JTT242" s="1"/>
      <c r="JTU242" s="1"/>
      <c r="JTV242" s="1"/>
      <c r="JTW242" s="1"/>
      <c r="JTX242" s="1"/>
      <c r="JTY242" s="1"/>
      <c r="JTZ242" s="1"/>
      <c r="JUA242" s="1"/>
      <c r="JUB242" s="1"/>
      <c r="JUC242" s="1"/>
      <c r="JUD242" s="1"/>
      <c r="JUE242" s="1"/>
      <c r="JUF242" s="1"/>
      <c r="JUG242" s="1"/>
      <c r="JUH242" s="1"/>
      <c r="JUI242" s="1"/>
      <c r="JUJ242" s="1"/>
      <c r="JUK242" s="1"/>
      <c r="JUL242" s="1"/>
      <c r="JUM242" s="1"/>
      <c r="JUN242" s="1"/>
      <c r="JUO242" s="1"/>
      <c r="JUP242" s="1"/>
      <c r="JUQ242" s="1"/>
      <c r="JUR242" s="1"/>
      <c r="JUS242" s="1"/>
      <c r="JUT242" s="1"/>
      <c r="JUU242" s="1"/>
      <c r="JUV242" s="1"/>
      <c r="JUW242" s="1"/>
      <c r="JUX242" s="1"/>
      <c r="JUY242" s="1"/>
      <c r="JUZ242" s="1"/>
      <c r="JVA242" s="1"/>
      <c r="JVB242" s="1"/>
      <c r="JVC242" s="1"/>
      <c r="JVD242" s="1"/>
      <c r="JVE242" s="1"/>
      <c r="JVF242" s="1"/>
      <c r="JVG242" s="1"/>
      <c r="JVH242" s="1"/>
      <c r="JVI242" s="1"/>
      <c r="JVJ242" s="1"/>
      <c r="JVK242" s="1"/>
      <c r="JVL242" s="1"/>
      <c r="JVM242" s="1"/>
      <c r="JVN242" s="1"/>
      <c r="JVO242" s="1"/>
      <c r="JVP242" s="1"/>
      <c r="JVQ242" s="1"/>
      <c r="JVR242" s="1"/>
      <c r="JVS242" s="1"/>
      <c r="JVT242" s="1"/>
      <c r="JVU242" s="1"/>
      <c r="JVV242" s="1"/>
      <c r="JVW242" s="1"/>
      <c r="JVX242" s="1"/>
      <c r="JVY242" s="1"/>
      <c r="JVZ242" s="1"/>
      <c r="JWA242" s="1"/>
      <c r="JWB242" s="1"/>
      <c r="JWC242" s="1"/>
      <c r="JWD242" s="1"/>
      <c r="JWE242" s="1"/>
      <c r="JWF242" s="1"/>
      <c r="JWG242" s="1"/>
      <c r="JWH242" s="1"/>
      <c r="JWI242" s="1"/>
      <c r="JWJ242" s="1"/>
      <c r="JWK242" s="1"/>
      <c r="JWL242" s="1"/>
      <c r="JWM242" s="1"/>
      <c r="JWN242" s="1"/>
      <c r="JWO242" s="1"/>
      <c r="JWP242" s="1"/>
      <c r="JWQ242" s="1"/>
      <c r="JWR242" s="1"/>
      <c r="JWS242" s="1"/>
      <c r="JWT242" s="1"/>
      <c r="JWU242" s="1"/>
      <c r="JWV242" s="1"/>
      <c r="JWW242" s="1"/>
      <c r="JWX242" s="1"/>
      <c r="JWY242" s="1"/>
      <c r="JWZ242" s="1"/>
      <c r="JXA242" s="1"/>
      <c r="JXB242" s="1"/>
      <c r="JXC242" s="1"/>
      <c r="JXD242" s="1"/>
      <c r="JXE242" s="1"/>
      <c r="JXF242" s="1"/>
      <c r="JXG242" s="1"/>
      <c r="JXH242" s="1"/>
      <c r="JXI242" s="1"/>
      <c r="JXJ242" s="1"/>
      <c r="JXK242" s="1"/>
      <c r="JXL242" s="1"/>
      <c r="JXM242" s="1"/>
      <c r="JXN242" s="1"/>
      <c r="JXO242" s="1"/>
      <c r="JXP242" s="1"/>
      <c r="JXQ242" s="1"/>
      <c r="JXR242" s="1"/>
      <c r="JXS242" s="1"/>
      <c r="JXT242" s="1"/>
      <c r="JXU242" s="1"/>
      <c r="JXV242" s="1"/>
      <c r="JXW242" s="1"/>
      <c r="JXX242" s="1"/>
      <c r="JXY242" s="1"/>
      <c r="JXZ242" s="1"/>
      <c r="JYA242" s="1"/>
      <c r="JYB242" s="1"/>
      <c r="JYC242" s="1"/>
      <c r="JYD242" s="1"/>
      <c r="JYE242" s="1"/>
      <c r="JYF242" s="1"/>
      <c r="JYG242" s="1"/>
      <c r="JYH242" s="1"/>
      <c r="JYI242" s="1"/>
      <c r="JYJ242" s="1"/>
      <c r="JYK242" s="1"/>
      <c r="JYL242" s="1"/>
      <c r="JYM242" s="1"/>
      <c r="JYN242" s="1"/>
      <c r="JYO242" s="1"/>
      <c r="JYP242" s="1"/>
      <c r="JYQ242" s="1"/>
      <c r="JYR242" s="1"/>
      <c r="JYS242" s="1"/>
      <c r="JYT242" s="1"/>
      <c r="JYU242" s="1"/>
      <c r="JYV242" s="1"/>
      <c r="JYW242" s="1"/>
      <c r="JYX242" s="1"/>
      <c r="JYY242" s="1"/>
      <c r="JYZ242" s="1"/>
      <c r="JZA242" s="1"/>
      <c r="JZB242" s="1"/>
      <c r="JZC242" s="1"/>
      <c r="JZD242" s="1"/>
      <c r="JZE242" s="1"/>
      <c r="JZF242" s="1"/>
      <c r="JZG242" s="1"/>
      <c r="JZH242" s="1"/>
      <c r="JZI242" s="1"/>
      <c r="JZJ242" s="1"/>
      <c r="JZK242" s="1"/>
      <c r="JZL242" s="1"/>
      <c r="JZM242" s="1"/>
      <c r="JZN242" s="1"/>
      <c r="JZO242" s="1"/>
      <c r="JZP242" s="1"/>
      <c r="JZQ242" s="1"/>
      <c r="JZR242" s="1"/>
      <c r="JZS242" s="1"/>
      <c r="JZT242" s="1"/>
      <c r="JZU242" s="1"/>
      <c r="JZV242" s="1"/>
      <c r="JZW242" s="1"/>
      <c r="JZX242" s="1"/>
      <c r="JZY242" s="1"/>
      <c r="JZZ242" s="1"/>
      <c r="KAA242" s="1"/>
      <c r="KAB242" s="1"/>
      <c r="KAC242" s="1"/>
      <c r="KAD242" s="1"/>
      <c r="KAE242" s="1"/>
      <c r="KAF242" s="1"/>
      <c r="KAG242" s="1"/>
      <c r="KAH242" s="1"/>
      <c r="KAI242" s="1"/>
      <c r="KAJ242" s="1"/>
      <c r="KAK242" s="1"/>
      <c r="KAL242" s="1"/>
      <c r="KAM242" s="1"/>
      <c r="KAN242" s="1"/>
      <c r="KAO242" s="1"/>
      <c r="KAP242" s="1"/>
      <c r="KAQ242" s="1"/>
      <c r="KAR242" s="1"/>
      <c r="KAS242" s="1"/>
      <c r="KAT242" s="1"/>
      <c r="KAU242" s="1"/>
      <c r="KAV242" s="1"/>
      <c r="KAW242" s="1"/>
      <c r="KAX242" s="1"/>
      <c r="KAY242" s="1"/>
      <c r="KAZ242" s="1"/>
      <c r="KBA242" s="1"/>
      <c r="KBB242" s="1"/>
      <c r="KBC242" s="1"/>
      <c r="KBD242" s="1"/>
      <c r="KBE242" s="1"/>
      <c r="KBF242" s="1"/>
      <c r="KBG242" s="1"/>
      <c r="KBH242" s="1"/>
      <c r="KBI242" s="1"/>
      <c r="KBJ242" s="1"/>
      <c r="KBK242" s="1"/>
      <c r="KBL242" s="1"/>
      <c r="KBM242" s="1"/>
      <c r="KBN242" s="1"/>
      <c r="KBO242" s="1"/>
      <c r="KBP242" s="1"/>
      <c r="KBQ242" s="1"/>
      <c r="KBR242" s="1"/>
      <c r="KBS242" s="1"/>
      <c r="KBT242" s="1"/>
      <c r="KBU242" s="1"/>
      <c r="KBV242" s="1"/>
      <c r="KBW242" s="1"/>
      <c r="KBX242" s="1"/>
      <c r="KBY242" s="1"/>
      <c r="KBZ242" s="1"/>
      <c r="KCA242" s="1"/>
      <c r="KCB242" s="1"/>
      <c r="KCC242" s="1"/>
      <c r="KCD242" s="1"/>
      <c r="KCE242" s="1"/>
      <c r="KCF242" s="1"/>
      <c r="KCG242" s="1"/>
      <c r="KCH242" s="1"/>
      <c r="KCI242" s="1"/>
      <c r="KCJ242" s="1"/>
      <c r="KCK242" s="1"/>
      <c r="KCL242" s="1"/>
      <c r="KCM242" s="1"/>
      <c r="KCN242" s="1"/>
      <c r="KCO242" s="1"/>
      <c r="KCP242" s="1"/>
      <c r="KCQ242" s="1"/>
      <c r="KCR242" s="1"/>
      <c r="KCS242" s="1"/>
      <c r="KCT242" s="1"/>
      <c r="KCU242" s="1"/>
      <c r="KCV242" s="1"/>
      <c r="KCW242" s="1"/>
      <c r="KCX242" s="1"/>
      <c r="KCY242" s="1"/>
      <c r="KCZ242" s="1"/>
      <c r="KDA242" s="1"/>
      <c r="KDB242" s="1"/>
      <c r="KDC242" s="1"/>
      <c r="KDD242" s="1"/>
      <c r="KDE242" s="1"/>
      <c r="KDF242" s="1"/>
      <c r="KDG242" s="1"/>
      <c r="KDH242" s="1"/>
      <c r="KDI242" s="1"/>
      <c r="KDJ242" s="1"/>
      <c r="KDK242" s="1"/>
      <c r="KDL242" s="1"/>
      <c r="KDM242" s="1"/>
      <c r="KDN242" s="1"/>
      <c r="KDO242" s="1"/>
      <c r="KDP242" s="1"/>
      <c r="KDQ242" s="1"/>
      <c r="KDR242" s="1"/>
      <c r="KDS242" s="1"/>
      <c r="KDT242" s="1"/>
      <c r="KDU242" s="1"/>
      <c r="KDV242" s="1"/>
      <c r="KDW242" s="1"/>
      <c r="KDX242" s="1"/>
      <c r="KDY242" s="1"/>
      <c r="KDZ242" s="1"/>
      <c r="KEA242" s="1"/>
      <c r="KEB242" s="1"/>
      <c r="KEC242" s="1"/>
      <c r="KED242" s="1"/>
      <c r="KEE242" s="1"/>
      <c r="KEF242" s="1"/>
      <c r="KEG242" s="1"/>
      <c r="KEH242" s="1"/>
      <c r="KEI242" s="1"/>
      <c r="KEJ242" s="1"/>
      <c r="KEK242" s="1"/>
      <c r="KEL242" s="1"/>
      <c r="KEM242" s="1"/>
      <c r="KEN242" s="1"/>
      <c r="KEO242" s="1"/>
      <c r="KEP242" s="1"/>
      <c r="KEQ242" s="1"/>
      <c r="KER242" s="1"/>
      <c r="KES242" s="1"/>
      <c r="KET242" s="1"/>
      <c r="KEU242" s="1"/>
      <c r="KEV242" s="1"/>
      <c r="KEW242" s="1"/>
      <c r="KEX242" s="1"/>
      <c r="KEY242" s="1"/>
      <c r="KEZ242" s="1"/>
      <c r="KFA242" s="1"/>
      <c r="KFB242" s="1"/>
      <c r="KFC242" s="1"/>
      <c r="KFD242" s="1"/>
      <c r="KFE242" s="1"/>
      <c r="KFF242" s="1"/>
      <c r="KFG242" s="1"/>
      <c r="KFH242" s="1"/>
      <c r="KFI242" s="1"/>
      <c r="KFJ242" s="1"/>
      <c r="KFK242" s="1"/>
      <c r="KFL242" s="1"/>
      <c r="KFM242" s="1"/>
      <c r="KFN242" s="1"/>
      <c r="KFO242" s="1"/>
      <c r="KFP242" s="1"/>
      <c r="KFQ242" s="1"/>
      <c r="KFR242" s="1"/>
      <c r="KFS242" s="1"/>
      <c r="KFT242" s="1"/>
      <c r="KFU242" s="1"/>
      <c r="KFV242" s="1"/>
      <c r="KFW242" s="1"/>
      <c r="KFX242" s="1"/>
      <c r="KFY242" s="1"/>
      <c r="KFZ242" s="1"/>
      <c r="KGA242" s="1"/>
      <c r="KGB242" s="1"/>
      <c r="KGC242" s="1"/>
      <c r="KGD242" s="1"/>
      <c r="KGE242" s="1"/>
      <c r="KGF242" s="1"/>
      <c r="KGG242" s="1"/>
      <c r="KGH242" s="1"/>
      <c r="KGI242" s="1"/>
      <c r="KGJ242" s="1"/>
      <c r="KGK242" s="1"/>
      <c r="KGL242" s="1"/>
      <c r="KGM242" s="1"/>
      <c r="KGN242" s="1"/>
      <c r="KGO242" s="1"/>
      <c r="KGP242" s="1"/>
      <c r="KGQ242" s="1"/>
      <c r="KGR242" s="1"/>
      <c r="KGS242" s="1"/>
      <c r="KGT242" s="1"/>
      <c r="KGU242" s="1"/>
      <c r="KGV242" s="1"/>
      <c r="KGW242" s="1"/>
      <c r="KGX242" s="1"/>
      <c r="KGY242" s="1"/>
      <c r="KGZ242" s="1"/>
      <c r="KHA242" s="1"/>
      <c r="KHB242" s="1"/>
      <c r="KHC242" s="1"/>
      <c r="KHD242" s="1"/>
      <c r="KHE242" s="1"/>
      <c r="KHF242" s="1"/>
      <c r="KHG242" s="1"/>
      <c r="KHH242" s="1"/>
      <c r="KHI242" s="1"/>
      <c r="KHJ242" s="1"/>
      <c r="KHK242" s="1"/>
      <c r="KHL242" s="1"/>
      <c r="KHM242" s="1"/>
      <c r="KHN242" s="1"/>
      <c r="KHO242" s="1"/>
      <c r="KHP242" s="1"/>
      <c r="KHQ242" s="1"/>
      <c r="KHR242" s="1"/>
      <c r="KHS242" s="1"/>
      <c r="KHT242" s="1"/>
      <c r="KHU242" s="1"/>
      <c r="KHV242" s="1"/>
      <c r="KHW242" s="1"/>
      <c r="KHX242" s="1"/>
      <c r="KHY242" s="1"/>
      <c r="KHZ242" s="1"/>
      <c r="KIA242" s="1"/>
      <c r="KIB242" s="1"/>
      <c r="KIC242" s="1"/>
      <c r="KID242" s="1"/>
      <c r="KIE242" s="1"/>
      <c r="KIF242" s="1"/>
      <c r="KIG242" s="1"/>
      <c r="KIH242" s="1"/>
      <c r="KII242" s="1"/>
      <c r="KIJ242" s="1"/>
      <c r="KIK242" s="1"/>
      <c r="KIL242" s="1"/>
      <c r="KIM242" s="1"/>
      <c r="KIN242" s="1"/>
      <c r="KIO242" s="1"/>
      <c r="KIP242" s="1"/>
      <c r="KIQ242" s="1"/>
      <c r="KIR242" s="1"/>
      <c r="KIS242" s="1"/>
      <c r="KIT242" s="1"/>
      <c r="KIU242" s="1"/>
      <c r="KIV242" s="1"/>
      <c r="KIW242" s="1"/>
      <c r="KIX242" s="1"/>
      <c r="KIY242" s="1"/>
      <c r="KIZ242" s="1"/>
      <c r="KJA242" s="1"/>
      <c r="KJB242" s="1"/>
      <c r="KJC242" s="1"/>
      <c r="KJD242" s="1"/>
      <c r="KJE242" s="1"/>
      <c r="KJF242" s="1"/>
      <c r="KJG242" s="1"/>
      <c r="KJH242" s="1"/>
      <c r="KJI242" s="1"/>
      <c r="KJJ242" s="1"/>
      <c r="KJK242" s="1"/>
      <c r="KJL242" s="1"/>
      <c r="KJM242" s="1"/>
      <c r="KJN242" s="1"/>
      <c r="KJO242" s="1"/>
      <c r="KJP242" s="1"/>
      <c r="KJQ242" s="1"/>
      <c r="KJR242" s="1"/>
      <c r="KJS242" s="1"/>
      <c r="KJT242" s="1"/>
      <c r="KJU242" s="1"/>
      <c r="KJV242" s="1"/>
      <c r="KJW242" s="1"/>
      <c r="KJX242" s="1"/>
      <c r="KJY242" s="1"/>
      <c r="KJZ242" s="1"/>
      <c r="KKA242" s="1"/>
      <c r="KKB242" s="1"/>
      <c r="KKC242" s="1"/>
      <c r="KKD242" s="1"/>
      <c r="KKE242" s="1"/>
      <c r="KKF242" s="1"/>
      <c r="KKG242" s="1"/>
      <c r="KKH242" s="1"/>
      <c r="KKI242" s="1"/>
      <c r="KKJ242" s="1"/>
      <c r="KKK242" s="1"/>
      <c r="KKL242" s="1"/>
      <c r="KKM242" s="1"/>
      <c r="KKN242" s="1"/>
      <c r="KKO242" s="1"/>
      <c r="KKP242" s="1"/>
      <c r="KKQ242" s="1"/>
      <c r="KKR242" s="1"/>
      <c r="KKS242" s="1"/>
      <c r="KKT242" s="1"/>
      <c r="KKU242" s="1"/>
      <c r="KKV242" s="1"/>
      <c r="KKW242" s="1"/>
      <c r="KKX242" s="1"/>
      <c r="KKY242" s="1"/>
      <c r="KKZ242" s="1"/>
      <c r="KLA242" s="1"/>
      <c r="KLB242" s="1"/>
      <c r="KLC242" s="1"/>
      <c r="KLD242" s="1"/>
      <c r="KLE242" s="1"/>
      <c r="KLF242" s="1"/>
      <c r="KLG242" s="1"/>
      <c r="KLH242" s="1"/>
      <c r="KLI242" s="1"/>
      <c r="KLJ242" s="1"/>
      <c r="KLK242" s="1"/>
      <c r="KLL242" s="1"/>
      <c r="KLM242" s="1"/>
      <c r="KLN242" s="1"/>
      <c r="KLO242" s="1"/>
      <c r="KLP242" s="1"/>
      <c r="KLQ242" s="1"/>
      <c r="KLR242" s="1"/>
      <c r="KLS242" s="1"/>
      <c r="KLT242" s="1"/>
      <c r="KLU242" s="1"/>
      <c r="KLV242" s="1"/>
      <c r="KLW242" s="1"/>
      <c r="KLX242" s="1"/>
      <c r="KLY242" s="1"/>
      <c r="KLZ242" s="1"/>
      <c r="KMA242" s="1"/>
      <c r="KMB242" s="1"/>
      <c r="KMC242" s="1"/>
      <c r="KMD242" s="1"/>
      <c r="KME242" s="1"/>
      <c r="KMF242" s="1"/>
      <c r="KMG242" s="1"/>
      <c r="KMH242" s="1"/>
      <c r="KMI242" s="1"/>
      <c r="KMJ242" s="1"/>
      <c r="KMK242" s="1"/>
      <c r="KML242" s="1"/>
      <c r="KMM242" s="1"/>
      <c r="KMN242" s="1"/>
      <c r="KMO242" s="1"/>
      <c r="KMP242" s="1"/>
      <c r="KMQ242" s="1"/>
      <c r="KMR242" s="1"/>
      <c r="KMS242" s="1"/>
      <c r="KMT242" s="1"/>
      <c r="KMU242" s="1"/>
      <c r="KMV242" s="1"/>
      <c r="KMW242" s="1"/>
      <c r="KMX242" s="1"/>
      <c r="KMY242" s="1"/>
      <c r="KMZ242" s="1"/>
      <c r="KNA242" s="1"/>
      <c r="KNB242" s="1"/>
      <c r="KNC242" s="1"/>
      <c r="KND242" s="1"/>
      <c r="KNE242" s="1"/>
      <c r="KNF242" s="1"/>
      <c r="KNG242" s="1"/>
      <c r="KNH242" s="1"/>
      <c r="KNI242" s="1"/>
      <c r="KNJ242" s="1"/>
      <c r="KNK242" s="1"/>
      <c r="KNL242" s="1"/>
      <c r="KNM242" s="1"/>
      <c r="KNN242" s="1"/>
      <c r="KNO242" s="1"/>
      <c r="KNP242" s="1"/>
      <c r="KNQ242" s="1"/>
      <c r="KNR242" s="1"/>
      <c r="KNS242" s="1"/>
      <c r="KNT242" s="1"/>
      <c r="KNU242" s="1"/>
      <c r="KNV242" s="1"/>
      <c r="KNW242" s="1"/>
      <c r="KNX242" s="1"/>
      <c r="KNY242" s="1"/>
      <c r="KNZ242" s="1"/>
      <c r="KOA242" s="1"/>
      <c r="KOB242" s="1"/>
      <c r="KOC242" s="1"/>
      <c r="KOD242" s="1"/>
      <c r="KOE242" s="1"/>
      <c r="KOF242" s="1"/>
      <c r="KOG242" s="1"/>
      <c r="KOH242" s="1"/>
      <c r="KOI242" s="1"/>
      <c r="KOJ242" s="1"/>
      <c r="KOK242" s="1"/>
      <c r="KOL242" s="1"/>
      <c r="KOM242" s="1"/>
      <c r="KON242" s="1"/>
      <c r="KOO242" s="1"/>
      <c r="KOP242" s="1"/>
      <c r="KOQ242" s="1"/>
      <c r="KOR242" s="1"/>
      <c r="KOS242" s="1"/>
      <c r="KOT242" s="1"/>
      <c r="KOU242" s="1"/>
      <c r="KOV242" s="1"/>
      <c r="KOW242" s="1"/>
      <c r="KOX242" s="1"/>
      <c r="KOY242" s="1"/>
      <c r="KOZ242" s="1"/>
      <c r="KPA242" s="1"/>
      <c r="KPB242" s="1"/>
      <c r="KPC242" s="1"/>
      <c r="KPD242" s="1"/>
      <c r="KPE242" s="1"/>
      <c r="KPF242" s="1"/>
      <c r="KPG242" s="1"/>
      <c r="KPH242" s="1"/>
      <c r="KPI242" s="1"/>
      <c r="KPJ242" s="1"/>
      <c r="KPK242" s="1"/>
      <c r="KPL242" s="1"/>
      <c r="KPM242" s="1"/>
      <c r="KPN242" s="1"/>
      <c r="KPO242" s="1"/>
      <c r="KPP242" s="1"/>
      <c r="KPQ242" s="1"/>
      <c r="KPR242" s="1"/>
      <c r="KPS242" s="1"/>
      <c r="KPT242" s="1"/>
      <c r="KPU242" s="1"/>
      <c r="KPV242" s="1"/>
      <c r="KPW242" s="1"/>
      <c r="KPX242" s="1"/>
      <c r="KPY242" s="1"/>
      <c r="KPZ242" s="1"/>
      <c r="KQA242" s="1"/>
      <c r="KQB242" s="1"/>
      <c r="KQC242" s="1"/>
      <c r="KQD242" s="1"/>
      <c r="KQE242" s="1"/>
      <c r="KQF242" s="1"/>
      <c r="KQG242" s="1"/>
      <c r="KQH242" s="1"/>
      <c r="KQI242" s="1"/>
      <c r="KQJ242" s="1"/>
      <c r="KQK242" s="1"/>
      <c r="KQL242" s="1"/>
      <c r="KQM242" s="1"/>
      <c r="KQN242" s="1"/>
      <c r="KQO242" s="1"/>
      <c r="KQP242" s="1"/>
      <c r="KQQ242" s="1"/>
      <c r="KQR242" s="1"/>
      <c r="KQS242" s="1"/>
      <c r="KQT242" s="1"/>
      <c r="KQU242" s="1"/>
      <c r="KQV242" s="1"/>
      <c r="KQW242" s="1"/>
      <c r="KQX242" s="1"/>
      <c r="KQY242" s="1"/>
      <c r="KQZ242" s="1"/>
      <c r="KRA242" s="1"/>
      <c r="KRB242" s="1"/>
      <c r="KRC242" s="1"/>
      <c r="KRD242" s="1"/>
      <c r="KRE242" s="1"/>
      <c r="KRF242" s="1"/>
      <c r="KRG242" s="1"/>
      <c r="KRH242" s="1"/>
      <c r="KRI242" s="1"/>
      <c r="KRJ242" s="1"/>
      <c r="KRK242" s="1"/>
      <c r="KRL242" s="1"/>
      <c r="KRM242" s="1"/>
      <c r="KRN242" s="1"/>
      <c r="KRO242" s="1"/>
      <c r="KRP242" s="1"/>
      <c r="KRQ242" s="1"/>
      <c r="KRR242" s="1"/>
      <c r="KRS242" s="1"/>
      <c r="KRT242" s="1"/>
      <c r="KRU242" s="1"/>
      <c r="KRV242" s="1"/>
      <c r="KRW242" s="1"/>
      <c r="KRX242" s="1"/>
      <c r="KRY242" s="1"/>
      <c r="KRZ242" s="1"/>
      <c r="KSA242" s="1"/>
      <c r="KSB242" s="1"/>
      <c r="KSC242" s="1"/>
      <c r="KSD242" s="1"/>
      <c r="KSE242" s="1"/>
      <c r="KSF242" s="1"/>
      <c r="KSG242" s="1"/>
      <c r="KSH242" s="1"/>
      <c r="KSI242" s="1"/>
      <c r="KSJ242" s="1"/>
      <c r="KSK242" s="1"/>
      <c r="KSL242" s="1"/>
      <c r="KSM242" s="1"/>
      <c r="KSN242" s="1"/>
      <c r="KSO242" s="1"/>
      <c r="KSP242" s="1"/>
      <c r="KSQ242" s="1"/>
      <c r="KSR242" s="1"/>
      <c r="KSS242" s="1"/>
      <c r="KST242" s="1"/>
      <c r="KSU242" s="1"/>
      <c r="KSV242" s="1"/>
      <c r="KSW242" s="1"/>
      <c r="KSX242" s="1"/>
      <c r="KSY242" s="1"/>
      <c r="KSZ242" s="1"/>
      <c r="KTA242" s="1"/>
      <c r="KTB242" s="1"/>
      <c r="KTC242" s="1"/>
      <c r="KTD242" s="1"/>
      <c r="KTE242" s="1"/>
      <c r="KTF242" s="1"/>
      <c r="KTG242" s="1"/>
      <c r="KTH242" s="1"/>
      <c r="KTI242" s="1"/>
      <c r="KTJ242" s="1"/>
      <c r="KTK242" s="1"/>
      <c r="KTL242" s="1"/>
      <c r="KTM242" s="1"/>
      <c r="KTN242" s="1"/>
      <c r="KTO242" s="1"/>
      <c r="KTP242" s="1"/>
      <c r="KTQ242" s="1"/>
      <c r="KTR242" s="1"/>
      <c r="KTS242" s="1"/>
      <c r="KTT242" s="1"/>
      <c r="KTU242" s="1"/>
      <c r="KTV242" s="1"/>
      <c r="KTW242" s="1"/>
      <c r="KTX242" s="1"/>
      <c r="KTY242" s="1"/>
      <c r="KTZ242" s="1"/>
      <c r="KUA242" s="1"/>
      <c r="KUB242" s="1"/>
      <c r="KUC242" s="1"/>
      <c r="KUD242" s="1"/>
      <c r="KUE242" s="1"/>
      <c r="KUF242" s="1"/>
      <c r="KUG242" s="1"/>
      <c r="KUH242" s="1"/>
      <c r="KUI242" s="1"/>
      <c r="KUJ242" s="1"/>
      <c r="KUK242" s="1"/>
      <c r="KUL242" s="1"/>
      <c r="KUM242" s="1"/>
      <c r="KUN242" s="1"/>
      <c r="KUO242" s="1"/>
      <c r="KUP242" s="1"/>
      <c r="KUQ242" s="1"/>
      <c r="KUR242" s="1"/>
      <c r="KUS242" s="1"/>
      <c r="KUT242" s="1"/>
      <c r="KUU242" s="1"/>
      <c r="KUV242" s="1"/>
      <c r="KUW242" s="1"/>
      <c r="KUX242" s="1"/>
      <c r="KUY242" s="1"/>
      <c r="KUZ242" s="1"/>
      <c r="KVA242" s="1"/>
      <c r="KVB242" s="1"/>
      <c r="KVC242" s="1"/>
      <c r="KVD242" s="1"/>
      <c r="KVE242" s="1"/>
      <c r="KVF242" s="1"/>
      <c r="KVG242" s="1"/>
      <c r="KVH242" s="1"/>
      <c r="KVI242" s="1"/>
      <c r="KVJ242" s="1"/>
      <c r="KVK242" s="1"/>
      <c r="KVL242" s="1"/>
      <c r="KVM242" s="1"/>
      <c r="KVN242" s="1"/>
      <c r="KVO242" s="1"/>
      <c r="KVP242" s="1"/>
      <c r="KVQ242" s="1"/>
      <c r="KVR242" s="1"/>
      <c r="KVS242" s="1"/>
      <c r="KVT242" s="1"/>
      <c r="KVU242" s="1"/>
      <c r="KVV242" s="1"/>
      <c r="KVW242" s="1"/>
      <c r="KVX242" s="1"/>
      <c r="KVY242" s="1"/>
      <c r="KVZ242" s="1"/>
      <c r="KWA242" s="1"/>
      <c r="KWB242" s="1"/>
      <c r="KWC242" s="1"/>
      <c r="KWD242" s="1"/>
      <c r="KWE242" s="1"/>
      <c r="KWF242" s="1"/>
      <c r="KWG242" s="1"/>
      <c r="KWH242" s="1"/>
      <c r="KWI242" s="1"/>
      <c r="KWJ242" s="1"/>
      <c r="KWK242" s="1"/>
      <c r="KWL242" s="1"/>
      <c r="KWM242" s="1"/>
      <c r="KWN242" s="1"/>
      <c r="KWO242" s="1"/>
      <c r="KWP242" s="1"/>
      <c r="KWQ242" s="1"/>
      <c r="KWR242" s="1"/>
      <c r="KWS242" s="1"/>
      <c r="KWT242" s="1"/>
      <c r="KWU242" s="1"/>
      <c r="KWV242" s="1"/>
      <c r="KWW242" s="1"/>
      <c r="KWX242" s="1"/>
      <c r="KWY242" s="1"/>
      <c r="KWZ242" s="1"/>
      <c r="KXA242" s="1"/>
      <c r="KXB242" s="1"/>
      <c r="KXC242" s="1"/>
      <c r="KXD242" s="1"/>
      <c r="KXE242" s="1"/>
      <c r="KXF242" s="1"/>
      <c r="KXG242" s="1"/>
      <c r="KXH242" s="1"/>
      <c r="KXI242" s="1"/>
      <c r="KXJ242" s="1"/>
      <c r="KXK242" s="1"/>
      <c r="KXL242" s="1"/>
      <c r="KXM242" s="1"/>
      <c r="KXN242" s="1"/>
      <c r="KXO242" s="1"/>
      <c r="KXP242" s="1"/>
      <c r="KXQ242" s="1"/>
      <c r="KXR242" s="1"/>
      <c r="KXS242" s="1"/>
      <c r="KXT242" s="1"/>
      <c r="KXU242" s="1"/>
      <c r="KXV242" s="1"/>
      <c r="KXW242" s="1"/>
      <c r="KXX242" s="1"/>
      <c r="KXY242" s="1"/>
      <c r="KXZ242" s="1"/>
      <c r="KYA242" s="1"/>
      <c r="KYB242" s="1"/>
      <c r="KYC242" s="1"/>
      <c r="KYD242" s="1"/>
      <c r="KYE242" s="1"/>
      <c r="KYF242" s="1"/>
      <c r="KYG242" s="1"/>
      <c r="KYH242" s="1"/>
      <c r="KYI242" s="1"/>
      <c r="KYJ242" s="1"/>
      <c r="KYK242" s="1"/>
      <c r="KYL242" s="1"/>
      <c r="KYM242" s="1"/>
      <c r="KYN242" s="1"/>
      <c r="KYO242" s="1"/>
      <c r="KYP242" s="1"/>
      <c r="KYQ242" s="1"/>
      <c r="KYR242" s="1"/>
      <c r="KYS242" s="1"/>
      <c r="KYT242" s="1"/>
      <c r="KYU242" s="1"/>
      <c r="KYV242" s="1"/>
      <c r="KYW242" s="1"/>
      <c r="KYX242" s="1"/>
      <c r="KYY242" s="1"/>
      <c r="KYZ242" s="1"/>
      <c r="KZA242" s="1"/>
      <c r="KZB242" s="1"/>
      <c r="KZC242" s="1"/>
      <c r="KZD242" s="1"/>
      <c r="KZE242" s="1"/>
      <c r="KZF242" s="1"/>
      <c r="KZG242" s="1"/>
      <c r="KZH242" s="1"/>
      <c r="KZI242" s="1"/>
      <c r="KZJ242" s="1"/>
      <c r="KZK242" s="1"/>
      <c r="KZL242" s="1"/>
      <c r="KZM242" s="1"/>
      <c r="KZN242" s="1"/>
      <c r="KZO242" s="1"/>
      <c r="KZP242" s="1"/>
      <c r="KZQ242" s="1"/>
      <c r="KZR242" s="1"/>
      <c r="KZS242" s="1"/>
      <c r="KZT242" s="1"/>
      <c r="KZU242" s="1"/>
      <c r="KZV242" s="1"/>
      <c r="KZW242" s="1"/>
      <c r="KZX242" s="1"/>
      <c r="KZY242" s="1"/>
      <c r="KZZ242" s="1"/>
      <c r="LAA242" s="1"/>
      <c r="LAB242" s="1"/>
      <c r="LAC242" s="1"/>
      <c r="LAD242" s="1"/>
      <c r="LAE242" s="1"/>
      <c r="LAF242" s="1"/>
      <c r="LAG242" s="1"/>
      <c r="LAH242" s="1"/>
      <c r="LAI242" s="1"/>
      <c r="LAJ242" s="1"/>
      <c r="LAK242" s="1"/>
      <c r="LAL242" s="1"/>
      <c r="LAM242" s="1"/>
      <c r="LAN242" s="1"/>
      <c r="LAO242" s="1"/>
      <c r="LAP242" s="1"/>
      <c r="LAQ242" s="1"/>
      <c r="LAR242" s="1"/>
      <c r="LAS242" s="1"/>
      <c r="LAT242" s="1"/>
      <c r="LAU242" s="1"/>
      <c r="LAV242" s="1"/>
      <c r="LAW242" s="1"/>
      <c r="LAX242" s="1"/>
      <c r="LAY242" s="1"/>
      <c r="LAZ242" s="1"/>
      <c r="LBA242" s="1"/>
      <c r="LBB242" s="1"/>
      <c r="LBC242" s="1"/>
      <c r="LBD242" s="1"/>
      <c r="LBE242" s="1"/>
      <c r="LBF242" s="1"/>
      <c r="LBG242" s="1"/>
      <c r="LBH242" s="1"/>
      <c r="LBI242" s="1"/>
      <c r="LBJ242" s="1"/>
      <c r="LBK242" s="1"/>
      <c r="LBL242" s="1"/>
      <c r="LBM242" s="1"/>
      <c r="LBN242" s="1"/>
      <c r="LBO242" s="1"/>
      <c r="LBP242" s="1"/>
      <c r="LBQ242" s="1"/>
      <c r="LBR242" s="1"/>
      <c r="LBS242" s="1"/>
      <c r="LBT242" s="1"/>
      <c r="LBU242" s="1"/>
      <c r="LBV242" s="1"/>
      <c r="LBW242" s="1"/>
      <c r="LBX242" s="1"/>
      <c r="LBY242" s="1"/>
      <c r="LBZ242" s="1"/>
      <c r="LCA242" s="1"/>
      <c r="LCB242" s="1"/>
      <c r="LCC242" s="1"/>
      <c r="LCD242" s="1"/>
      <c r="LCE242" s="1"/>
      <c r="LCF242" s="1"/>
      <c r="LCG242" s="1"/>
      <c r="LCH242" s="1"/>
      <c r="LCI242" s="1"/>
      <c r="LCJ242" s="1"/>
      <c r="LCK242" s="1"/>
      <c r="LCL242" s="1"/>
      <c r="LCM242" s="1"/>
      <c r="LCN242" s="1"/>
      <c r="LCO242" s="1"/>
      <c r="LCP242" s="1"/>
      <c r="LCQ242" s="1"/>
      <c r="LCR242" s="1"/>
      <c r="LCS242" s="1"/>
      <c r="LCT242" s="1"/>
      <c r="LCU242" s="1"/>
      <c r="LCV242" s="1"/>
      <c r="LCW242" s="1"/>
      <c r="LCX242" s="1"/>
      <c r="LCY242" s="1"/>
      <c r="LCZ242" s="1"/>
      <c r="LDA242" s="1"/>
      <c r="LDB242" s="1"/>
      <c r="LDC242" s="1"/>
      <c r="LDD242" s="1"/>
      <c r="LDE242" s="1"/>
      <c r="LDF242" s="1"/>
      <c r="LDG242" s="1"/>
      <c r="LDH242" s="1"/>
      <c r="LDI242" s="1"/>
      <c r="LDJ242" s="1"/>
      <c r="LDK242" s="1"/>
      <c r="LDL242" s="1"/>
      <c r="LDM242" s="1"/>
      <c r="LDN242" s="1"/>
      <c r="LDO242" s="1"/>
      <c r="LDP242" s="1"/>
      <c r="LDQ242" s="1"/>
      <c r="LDR242" s="1"/>
      <c r="LDS242" s="1"/>
      <c r="LDT242" s="1"/>
      <c r="LDU242" s="1"/>
      <c r="LDV242" s="1"/>
      <c r="LDW242" s="1"/>
      <c r="LDX242" s="1"/>
      <c r="LDY242" s="1"/>
      <c r="LDZ242" s="1"/>
      <c r="LEA242" s="1"/>
      <c r="LEB242" s="1"/>
      <c r="LEC242" s="1"/>
      <c r="LED242" s="1"/>
      <c r="LEE242" s="1"/>
      <c r="LEF242" s="1"/>
      <c r="LEG242" s="1"/>
      <c r="LEH242" s="1"/>
      <c r="LEI242" s="1"/>
      <c r="LEJ242" s="1"/>
      <c r="LEK242" s="1"/>
      <c r="LEL242" s="1"/>
      <c r="LEM242" s="1"/>
      <c r="LEN242" s="1"/>
      <c r="LEO242" s="1"/>
      <c r="LEP242" s="1"/>
      <c r="LEQ242" s="1"/>
      <c r="LER242" s="1"/>
      <c r="LES242" s="1"/>
      <c r="LET242" s="1"/>
      <c r="LEU242" s="1"/>
      <c r="LEV242" s="1"/>
      <c r="LEW242" s="1"/>
      <c r="LEX242" s="1"/>
      <c r="LEY242" s="1"/>
      <c r="LEZ242" s="1"/>
      <c r="LFA242" s="1"/>
      <c r="LFB242" s="1"/>
      <c r="LFC242" s="1"/>
      <c r="LFD242" s="1"/>
      <c r="LFE242" s="1"/>
      <c r="LFF242" s="1"/>
      <c r="LFG242" s="1"/>
      <c r="LFH242" s="1"/>
      <c r="LFI242" s="1"/>
      <c r="LFJ242" s="1"/>
      <c r="LFK242" s="1"/>
      <c r="LFL242" s="1"/>
      <c r="LFM242" s="1"/>
      <c r="LFN242" s="1"/>
      <c r="LFO242" s="1"/>
      <c r="LFP242" s="1"/>
      <c r="LFQ242" s="1"/>
      <c r="LFR242" s="1"/>
      <c r="LFS242" s="1"/>
      <c r="LFT242" s="1"/>
      <c r="LFU242" s="1"/>
      <c r="LFV242" s="1"/>
      <c r="LFW242" s="1"/>
      <c r="LFX242" s="1"/>
      <c r="LFY242" s="1"/>
      <c r="LFZ242" s="1"/>
      <c r="LGA242" s="1"/>
      <c r="LGB242" s="1"/>
      <c r="LGC242" s="1"/>
      <c r="LGD242" s="1"/>
      <c r="LGE242" s="1"/>
      <c r="LGF242" s="1"/>
      <c r="LGG242" s="1"/>
      <c r="LGH242" s="1"/>
      <c r="LGI242" s="1"/>
      <c r="LGJ242" s="1"/>
      <c r="LGK242" s="1"/>
      <c r="LGL242" s="1"/>
      <c r="LGM242" s="1"/>
      <c r="LGN242" s="1"/>
      <c r="LGO242" s="1"/>
      <c r="LGP242" s="1"/>
      <c r="LGQ242" s="1"/>
      <c r="LGR242" s="1"/>
      <c r="LGS242" s="1"/>
      <c r="LGT242" s="1"/>
      <c r="LGU242" s="1"/>
      <c r="LGV242" s="1"/>
      <c r="LGW242" s="1"/>
      <c r="LGX242" s="1"/>
      <c r="LGY242" s="1"/>
      <c r="LGZ242" s="1"/>
      <c r="LHA242" s="1"/>
      <c r="LHB242" s="1"/>
      <c r="LHC242" s="1"/>
      <c r="LHD242" s="1"/>
      <c r="LHE242" s="1"/>
      <c r="LHF242" s="1"/>
      <c r="LHG242" s="1"/>
      <c r="LHH242" s="1"/>
      <c r="LHI242" s="1"/>
      <c r="LHJ242" s="1"/>
      <c r="LHK242" s="1"/>
      <c r="LHL242" s="1"/>
      <c r="LHM242" s="1"/>
      <c r="LHN242" s="1"/>
      <c r="LHO242" s="1"/>
      <c r="LHP242" s="1"/>
      <c r="LHQ242" s="1"/>
      <c r="LHR242" s="1"/>
      <c r="LHS242" s="1"/>
      <c r="LHT242" s="1"/>
      <c r="LHU242" s="1"/>
      <c r="LHV242" s="1"/>
      <c r="LHW242" s="1"/>
      <c r="LHX242" s="1"/>
      <c r="LHY242" s="1"/>
      <c r="LHZ242" s="1"/>
      <c r="LIA242" s="1"/>
      <c r="LIB242" s="1"/>
      <c r="LIC242" s="1"/>
      <c r="LID242" s="1"/>
      <c r="LIE242" s="1"/>
      <c r="LIF242" s="1"/>
      <c r="LIG242" s="1"/>
      <c r="LIH242" s="1"/>
      <c r="LII242" s="1"/>
      <c r="LIJ242" s="1"/>
      <c r="LIK242" s="1"/>
      <c r="LIL242" s="1"/>
      <c r="LIM242" s="1"/>
      <c r="LIN242" s="1"/>
      <c r="LIO242" s="1"/>
      <c r="LIP242" s="1"/>
      <c r="LIQ242" s="1"/>
      <c r="LIR242" s="1"/>
      <c r="LIS242" s="1"/>
      <c r="LIT242" s="1"/>
      <c r="LIU242" s="1"/>
      <c r="LIV242" s="1"/>
      <c r="LIW242" s="1"/>
      <c r="LIX242" s="1"/>
      <c r="LIY242" s="1"/>
      <c r="LIZ242" s="1"/>
      <c r="LJA242" s="1"/>
      <c r="LJB242" s="1"/>
      <c r="LJC242" s="1"/>
      <c r="LJD242" s="1"/>
      <c r="LJE242" s="1"/>
      <c r="LJF242" s="1"/>
      <c r="LJG242" s="1"/>
      <c r="LJH242" s="1"/>
      <c r="LJI242" s="1"/>
      <c r="LJJ242" s="1"/>
      <c r="LJK242" s="1"/>
      <c r="LJL242" s="1"/>
      <c r="LJM242" s="1"/>
      <c r="LJN242" s="1"/>
      <c r="LJO242" s="1"/>
      <c r="LJP242" s="1"/>
      <c r="LJQ242" s="1"/>
      <c r="LJR242" s="1"/>
      <c r="LJS242" s="1"/>
      <c r="LJT242" s="1"/>
      <c r="LJU242" s="1"/>
      <c r="LJV242" s="1"/>
      <c r="LJW242" s="1"/>
      <c r="LJX242" s="1"/>
      <c r="LJY242" s="1"/>
      <c r="LJZ242" s="1"/>
      <c r="LKA242" s="1"/>
      <c r="LKB242" s="1"/>
      <c r="LKC242" s="1"/>
      <c r="LKD242" s="1"/>
      <c r="LKE242" s="1"/>
      <c r="LKF242" s="1"/>
      <c r="LKG242" s="1"/>
      <c r="LKH242" s="1"/>
      <c r="LKI242" s="1"/>
      <c r="LKJ242" s="1"/>
      <c r="LKK242" s="1"/>
      <c r="LKL242" s="1"/>
      <c r="LKM242" s="1"/>
      <c r="LKN242" s="1"/>
      <c r="LKO242" s="1"/>
      <c r="LKP242" s="1"/>
      <c r="LKQ242" s="1"/>
      <c r="LKR242" s="1"/>
      <c r="LKS242" s="1"/>
      <c r="LKT242" s="1"/>
      <c r="LKU242" s="1"/>
      <c r="LKV242" s="1"/>
      <c r="LKW242" s="1"/>
      <c r="LKX242" s="1"/>
      <c r="LKY242" s="1"/>
      <c r="LKZ242" s="1"/>
      <c r="LLA242" s="1"/>
      <c r="LLB242" s="1"/>
      <c r="LLC242" s="1"/>
      <c r="LLD242" s="1"/>
      <c r="LLE242" s="1"/>
      <c r="LLF242" s="1"/>
      <c r="LLG242" s="1"/>
      <c r="LLH242" s="1"/>
      <c r="LLI242" s="1"/>
      <c r="LLJ242" s="1"/>
      <c r="LLK242" s="1"/>
      <c r="LLL242" s="1"/>
      <c r="LLM242" s="1"/>
      <c r="LLN242" s="1"/>
      <c r="LLO242" s="1"/>
      <c r="LLP242" s="1"/>
      <c r="LLQ242" s="1"/>
      <c r="LLR242" s="1"/>
      <c r="LLS242" s="1"/>
      <c r="LLT242" s="1"/>
      <c r="LLU242" s="1"/>
      <c r="LLV242" s="1"/>
      <c r="LLW242" s="1"/>
      <c r="LLX242" s="1"/>
      <c r="LLY242" s="1"/>
      <c r="LLZ242" s="1"/>
      <c r="LMA242" s="1"/>
      <c r="LMB242" s="1"/>
      <c r="LMC242" s="1"/>
      <c r="LMD242" s="1"/>
      <c r="LME242" s="1"/>
      <c r="LMF242" s="1"/>
      <c r="LMG242" s="1"/>
      <c r="LMH242" s="1"/>
      <c r="LMI242" s="1"/>
      <c r="LMJ242" s="1"/>
      <c r="LMK242" s="1"/>
      <c r="LML242" s="1"/>
      <c r="LMM242" s="1"/>
      <c r="LMN242" s="1"/>
      <c r="LMO242" s="1"/>
      <c r="LMP242" s="1"/>
      <c r="LMQ242" s="1"/>
      <c r="LMR242" s="1"/>
      <c r="LMS242" s="1"/>
      <c r="LMT242" s="1"/>
      <c r="LMU242" s="1"/>
      <c r="LMV242" s="1"/>
      <c r="LMW242" s="1"/>
      <c r="LMX242" s="1"/>
      <c r="LMY242" s="1"/>
      <c r="LMZ242" s="1"/>
      <c r="LNA242" s="1"/>
      <c r="LNB242" s="1"/>
      <c r="LNC242" s="1"/>
      <c r="LND242" s="1"/>
      <c r="LNE242" s="1"/>
      <c r="LNF242" s="1"/>
      <c r="LNG242" s="1"/>
      <c r="LNH242" s="1"/>
      <c r="LNI242" s="1"/>
      <c r="LNJ242" s="1"/>
      <c r="LNK242" s="1"/>
      <c r="LNL242" s="1"/>
      <c r="LNM242" s="1"/>
      <c r="LNN242" s="1"/>
      <c r="LNO242" s="1"/>
      <c r="LNP242" s="1"/>
      <c r="LNQ242" s="1"/>
      <c r="LNR242" s="1"/>
      <c r="LNS242" s="1"/>
      <c r="LNT242" s="1"/>
      <c r="LNU242" s="1"/>
      <c r="LNV242" s="1"/>
      <c r="LNW242" s="1"/>
      <c r="LNX242" s="1"/>
      <c r="LNY242" s="1"/>
      <c r="LNZ242" s="1"/>
      <c r="LOA242" s="1"/>
      <c r="LOB242" s="1"/>
      <c r="LOC242" s="1"/>
      <c r="LOD242" s="1"/>
      <c r="LOE242" s="1"/>
      <c r="LOF242" s="1"/>
      <c r="LOG242" s="1"/>
      <c r="LOH242" s="1"/>
      <c r="LOI242" s="1"/>
      <c r="LOJ242" s="1"/>
      <c r="LOK242" s="1"/>
      <c r="LOL242" s="1"/>
      <c r="LOM242" s="1"/>
      <c r="LON242" s="1"/>
      <c r="LOO242" s="1"/>
      <c r="LOP242" s="1"/>
      <c r="LOQ242" s="1"/>
      <c r="LOR242" s="1"/>
      <c r="LOS242" s="1"/>
      <c r="LOT242" s="1"/>
      <c r="LOU242" s="1"/>
      <c r="LOV242" s="1"/>
      <c r="LOW242" s="1"/>
      <c r="LOX242" s="1"/>
      <c r="LOY242" s="1"/>
      <c r="LOZ242" s="1"/>
      <c r="LPA242" s="1"/>
      <c r="LPB242" s="1"/>
      <c r="LPC242" s="1"/>
      <c r="LPD242" s="1"/>
      <c r="LPE242" s="1"/>
      <c r="LPF242" s="1"/>
      <c r="LPG242" s="1"/>
      <c r="LPH242" s="1"/>
      <c r="LPI242" s="1"/>
      <c r="LPJ242" s="1"/>
      <c r="LPK242" s="1"/>
      <c r="LPL242" s="1"/>
      <c r="LPM242" s="1"/>
      <c r="LPN242" s="1"/>
      <c r="LPO242" s="1"/>
      <c r="LPP242" s="1"/>
      <c r="LPQ242" s="1"/>
      <c r="LPR242" s="1"/>
      <c r="LPS242" s="1"/>
      <c r="LPT242" s="1"/>
      <c r="LPU242" s="1"/>
      <c r="LPV242" s="1"/>
      <c r="LPW242" s="1"/>
      <c r="LPX242" s="1"/>
      <c r="LPY242" s="1"/>
      <c r="LPZ242" s="1"/>
      <c r="LQA242" s="1"/>
      <c r="LQB242" s="1"/>
      <c r="LQC242" s="1"/>
      <c r="LQD242" s="1"/>
      <c r="LQE242" s="1"/>
      <c r="LQF242" s="1"/>
      <c r="LQG242" s="1"/>
      <c r="LQH242" s="1"/>
      <c r="LQI242" s="1"/>
      <c r="LQJ242" s="1"/>
      <c r="LQK242" s="1"/>
      <c r="LQL242" s="1"/>
      <c r="LQM242" s="1"/>
      <c r="LQN242" s="1"/>
      <c r="LQO242" s="1"/>
      <c r="LQP242" s="1"/>
      <c r="LQQ242" s="1"/>
      <c r="LQR242" s="1"/>
      <c r="LQS242" s="1"/>
      <c r="LQT242" s="1"/>
      <c r="LQU242" s="1"/>
      <c r="LQV242" s="1"/>
      <c r="LQW242" s="1"/>
      <c r="LQX242" s="1"/>
      <c r="LQY242" s="1"/>
      <c r="LQZ242" s="1"/>
      <c r="LRA242" s="1"/>
      <c r="LRB242" s="1"/>
      <c r="LRC242" s="1"/>
      <c r="LRD242" s="1"/>
      <c r="LRE242" s="1"/>
      <c r="LRF242" s="1"/>
      <c r="LRG242" s="1"/>
      <c r="LRH242" s="1"/>
      <c r="LRI242" s="1"/>
      <c r="LRJ242" s="1"/>
      <c r="LRK242" s="1"/>
      <c r="LRL242" s="1"/>
      <c r="LRM242" s="1"/>
      <c r="LRN242" s="1"/>
      <c r="LRO242" s="1"/>
      <c r="LRP242" s="1"/>
      <c r="LRQ242" s="1"/>
      <c r="LRR242" s="1"/>
      <c r="LRS242" s="1"/>
      <c r="LRT242" s="1"/>
      <c r="LRU242" s="1"/>
      <c r="LRV242" s="1"/>
      <c r="LRW242" s="1"/>
      <c r="LRX242" s="1"/>
      <c r="LRY242" s="1"/>
      <c r="LRZ242" s="1"/>
      <c r="LSA242" s="1"/>
      <c r="LSB242" s="1"/>
      <c r="LSC242" s="1"/>
      <c r="LSD242" s="1"/>
      <c r="LSE242" s="1"/>
      <c r="LSF242" s="1"/>
      <c r="LSG242" s="1"/>
      <c r="LSH242" s="1"/>
      <c r="LSI242" s="1"/>
      <c r="LSJ242" s="1"/>
      <c r="LSK242" s="1"/>
      <c r="LSL242" s="1"/>
      <c r="LSM242" s="1"/>
      <c r="LSN242" s="1"/>
      <c r="LSO242" s="1"/>
      <c r="LSP242" s="1"/>
      <c r="LSQ242" s="1"/>
      <c r="LSR242" s="1"/>
      <c r="LSS242" s="1"/>
      <c r="LST242" s="1"/>
      <c r="LSU242" s="1"/>
      <c r="LSV242" s="1"/>
      <c r="LSW242" s="1"/>
      <c r="LSX242" s="1"/>
      <c r="LSY242" s="1"/>
      <c r="LSZ242" s="1"/>
      <c r="LTA242" s="1"/>
      <c r="LTB242" s="1"/>
      <c r="LTC242" s="1"/>
      <c r="LTD242" s="1"/>
      <c r="LTE242" s="1"/>
      <c r="LTF242" s="1"/>
      <c r="LTG242" s="1"/>
      <c r="LTH242" s="1"/>
      <c r="LTI242" s="1"/>
      <c r="LTJ242" s="1"/>
      <c r="LTK242" s="1"/>
      <c r="LTL242" s="1"/>
      <c r="LTM242" s="1"/>
      <c r="LTN242" s="1"/>
      <c r="LTO242" s="1"/>
      <c r="LTP242" s="1"/>
      <c r="LTQ242" s="1"/>
      <c r="LTR242" s="1"/>
      <c r="LTS242" s="1"/>
      <c r="LTT242" s="1"/>
      <c r="LTU242" s="1"/>
      <c r="LTV242" s="1"/>
      <c r="LTW242" s="1"/>
      <c r="LTX242" s="1"/>
      <c r="LTY242" s="1"/>
      <c r="LTZ242" s="1"/>
      <c r="LUA242" s="1"/>
      <c r="LUB242" s="1"/>
      <c r="LUC242" s="1"/>
      <c r="LUD242" s="1"/>
      <c r="LUE242" s="1"/>
      <c r="LUF242" s="1"/>
      <c r="LUG242" s="1"/>
      <c r="LUH242" s="1"/>
      <c r="LUI242" s="1"/>
      <c r="LUJ242" s="1"/>
      <c r="LUK242" s="1"/>
      <c r="LUL242" s="1"/>
      <c r="LUM242" s="1"/>
      <c r="LUN242" s="1"/>
      <c r="LUO242" s="1"/>
      <c r="LUP242" s="1"/>
      <c r="LUQ242" s="1"/>
      <c r="LUR242" s="1"/>
      <c r="LUS242" s="1"/>
      <c r="LUT242" s="1"/>
      <c r="LUU242" s="1"/>
      <c r="LUV242" s="1"/>
      <c r="LUW242" s="1"/>
      <c r="LUX242" s="1"/>
      <c r="LUY242" s="1"/>
      <c r="LUZ242" s="1"/>
      <c r="LVA242" s="1"/>
      <c r="LVB242" s="1"/>
      <c r="LVC242" s="1"/>
      <c r="LVD242" s="1"/>
      <c r="LVE242" s="1"/>
      <c r="LVF242" s="1"/>
      <c r="LVG242" s="1"/>
      <c r="LVH242" s="1"/>
      <c r="LVI242" s="1"/>
      <c r="LVJ242" s="1"/>
      <c r="LVK242" s="1"/>
      <c r="LVL242" s="1"/>
      <c r="LVM242" s="1"/>
      <c r="LVN242" s="1"/>
      <c r="LVO242" s="1"/>
      <c r="LVP242" s="1"/>
      <c r="LVQ242" s="1"/>
      <c r="LVR242" s="1"/>
      <c r="LVS242" s="1"/>
      <c r="LVT242" s="1"/>
      <c r="LVU242" s="1"/>
      <c r="LVV242" s="1"/>
      <c r="LVW242" s="1"/>
      <c r="LVX242" s="1"/>
      <c r="LVY242" s="1"/>
      <c r="LVZ242" s="1"/>
      <c r="LWA242" s="1"/>
      <c r="LWB242" s="1"/>
      <c r="LWC242" s="1"/>
      <c r="LWD242" s="1"/>
      <c r="LWE242" s="1"/>
      <c r="LWF242" s="1"/>
      <c r="LWG242" s="1"/>
      <c r="LWH242" s="1"/>
      <c r="LWI242" s="1"/>
      <c r="LWJ242" s="1"/>
      <c r="LWK242" s="1"/>
      <c r="LWL242" s="1"/>
      <c r="LWM242" s="1"/>
      <c r="LWN242" s="1"/>
      <c r="LWO242" s="1"/>
      <c r="LWP242" s="1"/>
      <c r="LWQ242" s="1"/>
      <c r="LWR242" s="1"/>
      <c r="LWS242" s="1"/>
      <c r="LWT242" s="1"/>
      <c r="LWU242" s="1"/>
      <c r="LWV242" s="1"/>
      <c r="LWW242" s="1"/>
      <c r="LWX242" s="1"/>
      <c r="LWY242" s="1"/>
      <c r="LWZ242" s="1"/>
      <c r="LXA242" s="1"/>
      <c r="LXB242" s="1"/>
      <c r="LXC242" s="1"/>
      <c r="LXD242" s="1"/>
      <c r="LXE242" s="1"/>
      <c r="LXF242" s="1"/>
      <c r="LXG242" s="1"/>
      <c r="LXH242" s="1"/>
      <c r="LXI242" s="1"/>
      <c r="LXJ242" s="1"/>
      <c r="LXK242" s="1"/>
      <c r="LXL242" s="1"/>
      <c r="LXM242" s="1"/>
      <c r="LXN242" s="1"/>
      <c r="LXO242" s="1"/>
      <c r="LXP242" s="1"/>
      <c r="LXQ242" s="1"/>
      <c r="LXR242" s="1"/>
      <c r="LXS242" s="1"/>
      <c r="LXT242" s="1"/>
      <c r="LXU242" s="1"/>
      <c r="LXV242" s="1"/>
      <c r="LXW242" s="1"/>
      <c r="LXX242" s="1"/>
      <c r="LXY242" s="1"/>
      <c r="LXZ242" s="1"/>
      <c r="LYA242" s="1"/>
      <c r="LYB242" s="1"/>
      <c r="LYC242" s="1"/>
      <c r="LYD242" s="1"/>
      <c r="LYE242" s="1"/>
      <c r="LYF242" s="1"/>
      <c r="LYG242" s="1"/>
      <c r="LYH242" s="1"/>
      <c r="LYI242" s="1"/>
      <c r="LYJ242" s="1"/>
      <c r="LYK242" s="1"/>
      <c r="LYL242" s="1"/>
      <c r="LYM242" s="1"/>
      <c r="LYN242" s="1"/>
      <c r="LYO242" s="1"/>
      <c r="LYP242" s="1"/>
      <c r="LYQ242" s="1"/>
      <c r="LYR242" s="1"/>
      <c r="LYS242" s="1"/>
      <c r="LYT242" s="1"/>
      <c r="LYU242" s="1"/>
      <c r="LYV242" s="1"/>
      <c r="LYW242" s="1"/>
      <c r="LYX242" s="1"/>
      <c r="LYY242" s="1"/>
      <c r="LYZ242" s="1"/>
      <c r="LZA242" s="1"/>
      <c r="LZB242" s="1"/>
      <c r="LZC242" s="1"/>
      <c r="LZD242" s="1"/>
      <c r="LZE242" s="1"/>
      <c r="LZF242" s="1"/>
      <c r="LZG242" s="1"/>
      <c r="LZH242" s="1"/>
      <c r="LZI242" s="1"/>
      <c r="LZJ242" s="1"/>
      <c r="LZK242" s="1"/>
      <c r="LZL242" s="1"/>
      <c r="LZM242" s="1"/>
      <c r="LZN242" s="1"/>
      <c r="LZO242" s="1"/>
      <c r="LZP242" s="1"/>
      <c r="LZQ242" s="1"/>
      <c r="LZR242" s="1"/>
      <c r="LZS242" s="1"/>
      <c r="LZT242" s="1"/>
      <c r="LZU242" s="1"/>
      <c r="LZV242" s="1"/>
      <c r="LZW242" s="1"/>
      <c r="LZX242" s="1"/>
      <c r="LZY242" s="1"/>
      <c r="LZZ242" s="1"/>
      <c r="MAA242" s="1"/>
      <c r="MAB242" s="1"/>
      <c r="MAC242" s="1"/>
      <c r="MAD242" s="1"/>
      <c r="MAE242" s="1"/>
      <c r="MAF242" s="1"/>
      <c r="MAG242" s="1"/>
      <c r="MAH242" s="1"/>
      <c r="MAI242" s="1"/>
      <c r="MAJ242" s="1"/>
      <c r="MAK242" s="1"/>
      <c r="MAL242" s="1"/>
      <c r="MAM242" s="1"/>
      <c r="MAN242" s="1"/>
      <c r="MAO242" s="1"/>
      <c r="MAP242" s="1"/>
      <c r="MAQ242" s="1"/>
      <c r="MAR242" s="1"/>
      <c r="MAS242" s="1"/>
      <c r="MAT242" s="1"/>
      <c r="MAU242" s="1"/>
      <c r="MAV242" s="1"/>
      <c r="MAW242" s="1"/>
      <c r="MAX242" s="1"/>
      <c r="MAY242" s="1"/>
      <c r="MAZ242" s="1"/>
      <c r="MBA242" s="1"/>
      <c r="MBB242" s="1"/>
      <c r="MBC242" s="1"/>
      <c r="MBD242" s="1"/>
      <c r="MBE242" s="1"/>
      <c r="MBF242" s="1"/>
      <c r="MBG242" s="1"/>
      <c r="MBH242" s="1"/>
      <c r="MBI242" s="1"/>
      <c r="MBJ242" s="1"/>
      <c r="MBK242" s="1"/>
      <c r="MBL242" s="1"/>
      <c r="MBM242" s="1"/>
      <c r="MBN242" s="1"/>
      <c r="MBO242" s="1"/>
      <c r="MBP242" s="1"/>
      <c r="MBQ242" s="1"/>
      <c r="MBR242" s="1"/>
      <c r="MBS242" s="1"/>
      <c r="MBT242" s="1"/>
      <c r="MBU242" s="1"/>
      <c r="MBV242" s="1"/>
      <c r="MBW242" s="1"/>
      <c r="MBX242" s="1"/>
      <c r="MBY242" s="1"/>
      <c r="MBZ242" s="1"/>
      <c r="MCA242" s="1"/>
      <c r="MCB242" s="1"/>
      <c r="MCC242" s="1"/>
      <c r="MCD242" s="1"/>
      <c r="MCE242" s="1"/>
      <c r="MCF242" s="1"/>
      <c r="MCG242" s="1"/>
      <c r="MCH242" s="1"/>
      <c r="MCI242" s="1"/>
      <c r="MCJ242" s="1"/>
      <c r="MCK242" s="1"/>
      <c r="MCL242" s="1"/>
      <c r="MCM242" s="1"/>
      <c r="MCN242" s="1"/>
      <c r="MCO242" s="1"/>
      <c r="MCP242" s="1"/>
      <c r="MCQ242" s="1"/>
      <c r="MCR242" s="1"/>
      <c r="MCS242" s="1"/>
      <c r="MCT242" s="1"/>
      <c r="MCU242" s="1"/>
      <c r="MCV242" s="1"/>
      <c r="MCW242" s="1"/>
      <c r="MCX242" s="1"/>
      <c r="MCY242" s="1"/>
      <c r="MCZ242" s="1"/>
      <c r="MDA242" s="1"/>
      <c r="MDB242" s="1"/>
      <c r="MDC242" s="1"/>
      <c r="MDD242" s="1"/>
      <c r="MDE242" s="1"/>
      <c r="MDF242" s="1"/>
      <c r="MDG242" s="1"/>
      <c r="MDH242" s="1"/>
      <c r="MDI242" s="1"/>
      <c r="MDJ242" s="1"/>
      <c r="MDK242" s="1"/>
      <c r="MDL242" s="1"/>
      <c r="MDM242" s="1"/>
      <c r="MDN242" s="1"/>
      <c r="MDO242" s="1"/>
      <c r="MDP242" s="1"/>
      <c r="MDQ242" s="1"/>
      <c r="MDR242" s="1"/>
      <c r="MDS242" s="1"/>
      <c r="MDT242" s="1"/>
      <c r="MDU242" s="1"/>
      <c r="MDV242" s="1"/>
      <c r="MDW242" s="1"/>
      <c r="MDX242" s="1"/>
      <c r="MDY242" s="1"/>
      <c r="MDZ242" s="1"/>
      <c r="MEA242" s="1"/>
      <c r="MEB242" s="1"/>
      <c r="MEC242" s="1"/>
      <c r="MED242" s="1"/>
      <c r="MEE242" s="1"/>
      <c r="MEF242" s="1"/>
      <c r="MEG242" s="1"/>
      <c r="MEH242" s="1"/>
      <c r="MEI242" s="1"/>
      <c r="MEJ242" s="1"/>
      <c r="MEK242" s="1"/>
      <c r="MEL242" s="1"/>
      <c r="MEM242" s="1"/>
      <c r="MEN242" s="1"/>
      <c r="MEO242" s="1"/>
      <c r="MEP242" s="1"/>
      <c r="MEQ242" s="1"/>
      <c r="MER242" s="1"/>
      <c r="MES242" s="1"/>
      <c r="MET242" s="1"/>
      <c r="MEU242" s="1"/>
      <c r="MEV242" s="1"/>
      <c r="MEW242" s="1"/>
      <c r="MEX242" s="1"/>
      <c r="MEY242" s="1"/>
      <c r="MEZ242" s="1"/>
      <c r="MFA242" s="1"/>
      <c r="MFB242" s="1"/>
      <c r="MFC242" s="1"/>
      <c r="MFD242" s="1"/>
      <c r="MFE242" s="1"/>
      <c r="MFF242" s="1"/>
      <c r="MFG242" s="1"/>
      <c r="MFH242" s="1"/>
      <c r="MFI242" s="1"/>
      <c r="MFJ242" s="1"/>
      <c r="MFK242" s="1"/>
      <c r="MFL242" s="1"/>
      <c r="MFM242" s="1"/>
      <c r="MFN242" s="1"/>
      <c r="MFO242" s="1"/>
      <c r="MFP242" s="1"/>
      <c r="MFQ242" s="1"/>
      <c r="MFR242" s="1"/>
      <c r="MFS242" s="1"/>
      <c r="MFT242" s="1"/>
      <c r="MFU242" s="1"/>
      <c r="MFV242" s="1"/>
      <c r="MFW242" s="1"/>
      <c r="MFX242" s="1"/>
      <c r="MFY242" s="1"/>
      <c r="MFZ242" s="1"/>
      <c r="MGA242" s="1"/>
      <c r="MGB242" s="1"/>
      <c r="MGC242" s="1"/>
      <c r="MGD242" s="1"/>
      <c r="MGE242" s="1"/>
      <c r="MGF242" s="1"/>
      <c r="MGG242" s="1"/>
      <c r="MGH242" s="1"/>
      <c r="MGI242" s="1"/>
      <c r="MGJ242" s="1"/>
      <c r="MGK242" s="1"/>
      <c r="MGL242" s="1"/>
      <c r="MGM242" s="1"/>
      <c r="MGN242" s="1"/>
      <c r="MGO242" s="1"/>
      <c r="MGP242" s="1"/>
      <c r="MGQ242" s="1"/>
      <c r="MGR242" s="1"/>
      <c r="MGS242" s="1"/>
      <c r="MGT242" s="1"/>
      <c r="MGU242" s="1"/>
      <c r="MGV242" s="1"/>
      <c r="MGW242" s="1"/>
      <c r="MGX242" s="1"/>
      <c r="MGY242" s="1"/>
      <c r="MGZ242" s="1"/>
      <c r="MHA242" s="1"/>
      <c r="MHB242" s="1"/>
      <c r="MHC242" s="1"/>
      <c r="MHD242" s="1"/>
      <c r="MHE242" s="1"/>
      <c r="MHF242" s="1"/>
      <c r="MHG242" s="1"/>
      <c r="MHH242" s="1"/>
      <c r="MHI242" s="1"/>
      <c r="MHJ242" s="1"/>
      <c r="MHK242" s="1"/>
      <c r="MHL242" s="1"/>
      <c r="MHM242" s="1"/>
      <c r="MHN242" s="1"/>
      <c r="MHO242" s="1"/>
      <c r="MHP242" s="1"/>
      <c r="MHQ242" s="1"/>
      <c r="MHR242" s="1"/>
      <c r="MHS242" s="1"/>
      <c r="MHT242" s="1"/>
      <c r="MHU242" s="1"/>
      <c r="MHV242" s="1"/>
      <c r="MHW242" s="1"/>
      <c r="MHX242" s="1"/>
      <c r="MHY242" s="1"/>
      <c r="MHZ242" s="1"/>
      <c r="MIA242" s="1"/>
      <c r="MIB242" s="1"/>
      <c r="MIC242" s="1"/>
      <c r="MID242" s="1"/>
      <c r="MIE242" s="1"/>
      <c r="MIF242" s="1"/>
      <c r="MIG242" s="1"/>
      <c r="MIH242" s="1"/>
      <c r="MII242" s="1"/>
      <c r="MIJ242" s="1"/>
      <c r="MIK242" s="1"/>
      <c r="MIL242" s="1"/>
      <c r="MIM242" s="1"/>
      <c r="MIN242" s="1"/>
      <c r="MIO242" s="1"/>
      <c r="MIP242" s="1"/>
      <c r="MIQ242" s="1"/>
      <c r="MIR242" s="1"/>
      <c r="MIS242" s="1"/>
      <c r="MIT242" s="1"/>
      <c r="MIU242" s="1"/>
      <c r="MIV242" s="1"/>
      <c r="MIW242" s="1"/>
      <c r="MIX242" s="1"/>
      <c r="MIY242" s="1"/>
      <c r="MIZ242" s="1"/>
      <c r="MJA242" s="1"/>
      <c r="MJB242" s="1"/>
      <c r="MJC242" s="1"/>
      <c r="MJD242" s="1"/>
      <c r="MJE242" s="1"/>
      <c r="MJF242" s="1"/>
      <c r="MJG242" s="1"/>
      <c r="MJH242" s="1"/>
      <c r="MJI242" s="1"/>
      <c r="MJJ242" s="1"/>
      <c r="MJK242" s="1"/>
      <c r="MJL242" s="1"/>
      <c r="MJM242" s="1"/>
      <c r="MJN242" s="1"/>
      <c r="MJO242" s="1"/>
      <c r="MJP242" s="1"/>
      <c r="MJQ242" s="1"/>
      <c r="MJR242" s="1"/>
      <c r="MJS242" s="1"/>
      <c r="MJT242" s="1"/>
      <c r="MJU242" s="1"/>
      <c r="MJV242" s="1"/>
      <c r="MJW242" s="1"/>
      <c r="MJX242" s="1"/>
      <c r="MJY242" s="1"/>
      <c r="MJZ242" s="1"/>
      <c r="MKA242" s="1"/>
      <c r="MKB242" s="1"/>
      <c r="MKC242" s="1"/>
      <c r="MKD242" s="1"/>
      <c r="MKE242" s="1"/>
      <c r="MKF242" s="1"/>
      <c r="MKG242" s="1"/>
      <c r="MKH242" s="1"/>
      <c r="MKI242" s="1"/>
      <c r="MKJ242" s="1"/>
      <c r="MKK242" s="1"/>
      <c r="MKL242" s="1"/>
      <c r="MKM242" s="1"/>
      <c r="MKN242" s="1"/>
      <c r="MKO242" s="1"/>
      <c r="MKP242" s="1"/>
      <c r="MKQ242" s="1"/>
      <c r="MKR242" s="1"/>
      <c r="MKS242" s="1"/>
      <c r="MKT242" s="1"/>
      <c r="MKU242" s="1"/>
      <c r="MKV242" s="1"/>
      <c r="MKW242" s="1"/>
      <c r="MKX242" s="1"/>
      <c r="MKY242" s="1"/>
      <c r="MKZ242" s="1"/>
      <c r="MLA242" s="1"/>
      <c r="MLB242" s="1"/>
      <c r="MLC242" s="1"/>
      <c r="MLD242" s="1"/>
      <c r="MLE242" s="1"/>
      <c r="MLF242" s="1"/>
      <c r="MLG242" s="1"/>
      <c r="MLH242" s="1"/>
      <c r="MLI242" s="1"/>
      <c r="MLJ242" s="1"/>
      <c r="MLK242" s="1"/>
      <c r="MLL242" s="1"/>
      <c r="MLM242" s="1"/>
      <c r="MLN242" s="1"/>
      <c r="MLO242" s="1"/>
      <c r="MLP242" s="1"/>
      <c r="MLQ242" s="1"/>
      <c r="MLR242" s="1"/>
      <c r="MLS242" s="1"/>
      <c r="MLT242" s="1"/>
      <c r="MLU242" s="1"/>
      <c r="MLV242" s="1"/>
      <c r="MLW242" s="1"/>
      <c r="MLX242" s="1"/>
      <c r="MLY242" s="1"/>
      <c r="MLZ242" s="1"/>
      <c r="MMA242" s="1"/>
      <c r="MMB242" s="1"/>
      <c r="MMC242" s="1"/>
      <c r="MMD242" s="1"/>
      <c r="MME242" s="1"/>
      <c r="MMF242" s="1"/>
      <c r="MMG242" s="1"/>
      <c r="MMH242" s="1"/>
      <c r="MMI242" s="1"/>
      <c r="MMJ242" s="1"/>
      <c r="MMK242" s="1"/>
      <c r="MML242" s="1"/>
      <c r="MMM242" s="1"/>
      <c r="MMN242" s="1"/>
      <c r="MMO242" s="1"/>
      <c r="MMP242" s="1"/>
      <c r="MMQ242" s="1"/>
      <c r="MMR242" s="1"/>
      <c r="MMS242" s="1"/>
      <c r="MMT242" s="1"/>
      <c r="MMU242" s="1"/>
      <c r="MMV242" s="1"/>
      <c r="MMW242" s="1"/>
      <c r="MMX242" s="1"/>
      <c r="MMY242" s="1"/>
      <c r="MMZ242" s="1"/>
      <c r="MNA242" s="1"/>
      <c r="MNB242" s="1"/>
      <c r="MNC242" s="1"/>
      <c r="MND242" s="1"/>
      <c r="MNE242" s="1"/>
      <c r="MNF242" s="1"/>
      <c r="MNG242" s="1"/>
      <c r="MNH242" s="1"/>
      <c r="MNI242" s="1"/>
      <c r="MNJ242" s="1"/>
      <c r="MNK242" s="1"/>
      <c r="MNL242" s="1"/>
      <c r="MNM242" s="1"/>
      <c r="MNN242" s="1"/>
      <c r="MNO242" s="1"/>
      <c r="MNP242" s="1"/>
      <c r="MNQ242" s="1"/>
      <c r="MNR242" s="1"/>
      <c r="MNS242" s="1"/>
      <c r="MNT242" s="1"/>
      <c r="MNU242" s="1"/>
      <c r="MNV242" s="1"/>
      <c r="MNW242" s="1"/>
      <c r="MNX242" s="1"/>
      <c r="MNY242" s="1"/>
      <c r="MNZ242" s="1"/>
      <c r="MOA242" s="1"/>
      <c r="MOB242" s="1"/>
      <c r="MOC242" s="1"/>
      <c r="MOD242" s="1"/>
      <c r="MOE242" s="1"/>
      <c r="MOF242" s="1"/>
      <c r="MOG242" s="1"/>
      <c r="MOH242" s="1"/>
      <c r="MOI242" s="1"/>
      <c r="MOJ242" s="1"/>
      <c r="MOK242" s="1"/>
      <c r="MOL242" s="1"/>
      <c r="MOM242" s="1"/>
      <c r="MON242" s="1"/>
      <c r="MOO242" s="1"/>
      <c r="MOP242" s="1"/>
      <c r="MOQ242" s="1"/>
      <c r="MOR242" s="1"/>
      <c r="MOS242" s="1"/>
      <c r="MOT242" s="1"/>
      <c r="MOU242" s="1"/>
      <c r="MOV242" s="1"/>
      <c r="MOW242" s="1"/>
      <c r="MOX242" s="1"/>
      <c r="MOY242" s="1"/>
      <c r="MOZ242" s="1"/>
      <c r="MPA242" s="1"/>
      <c r="MPB242" s="1"/>
      <c r="MPC242" s="1"/>
      <c r="MPD242" s="1"/>
      <c r="MPE242" s="1"/>
      <c r="MPF242" s="1"/>
      <c r="MPG242" s="1"/>
      <c r="MPH242" s="1"/>
      <c r="MPI242" s="1"/>
      <c r="MPJ242" s="1"/>
      <c r="MPK242" s="1"/>
      <c r="MPL242" s="1"/>
      <c r="MPM242" s="1"/>
      <c r="MPN242" s="1"/>
      <c r="MPO242" s="1"/>
      <c r="MPP242" s="1"/>
      <c r="MPQ242" s="1"/>
      <c r="MPR242" s="1"/>
      <c r="MPS242" s="1"/>
      <c r="MPT242" s="1"/>
      <c r="MPU242" s="1"/>
      <c r="MPV242" s="1"/>
      <c r="MPW242" s="1"/>
      <c r="MPX242" s="1"/>
      <c r="MPY242" s="1"/>
      <c r="MPZ242" s="1"/>
      <c r="MQA242" s="1"/>
      <c r="MQB242" s="1"/>
      <c r="MQC242" s="1"/>
      <c r="MQD242" s="1"/>
      <c r="MQE242" s="1"/>
      <c r="MQF242" s="1"/>
      <c r="MQG242" s="1"/>
      <c r="MQH242" s="1"/>
      <c r="MQI242" s="1"/>
      <c r="MQJ242" s="1"/>
      <c r="MQK242" s="1"/>
      <c r="MQL242" s="1"/>
      <c r="MQM242" s="1"/>
      <c r="MQN242" s="1"/>
      <c r="MQO242" s="1"/>
      <c r="MQP242" s="1"/>
      <c r="MQQ242" s="1"/>
      <c r="MQR242" s="1"/>
      <c r="MQS242" s="1"/>
      <c r="MQT242" s="1"/>
      <c r="MQU242" s="1"/>
      <c r="MQV242" s="1"/>
      <c r="MQW242" s="1"/>
      <c r="MQX242" s="1"/>
      <c r="MQY242" s="1"/>
      <c r="MQZ242" s="1"/>
      <c r="MRA242" s="1"/>
      <c r="MRB242" s="1"/>
      <c r="MRC242" s="1"/>
      <c r="MRD242" s="1"/>
      <c r="MRE242" s="1"/>
      <c r="MRF242" s="1"/>
      <c r="MRG242" s="1"/>
      <c r="MRH242" s="1"/>
      <c r="MRI242" s="1"/>
      <c r="MRJ242" s="1"/>
      <c r="MRK242" s="1"/>
      <c r="MRL242" s="1"/>
      <c r="MRM242" s="1"/>
      <c r="MRN242" s="1"/>
      <c r="MRO242" s="1"/>
      <c r="MRP242" s="1"/>
      <c r="MRQ242" s="1"/>
      <c r="MRR242" s="1"/>
      <c r="MRS242" s="1"/>
      <c r="MRT242" s="1"/>
      <c r="MRU242" s="1"/>
      <c r="MRV242" s="1"/>
      <c r="MRW242" s="1"/>
      <c r="MRX242" s="1"/>
      <c r="MRY242" s="1"/>
      <c r="MRZ242" s="1"/>
      <c r="MSA242" s="1"/>
      <c r="MSB242" s="1"/>
      <c r="MSC242" s="1"/>
      <c r="MSD242" s="1"/>
      <c r="MSE242" s="1"/>
      <c r="MSF242" s="1"/>
      <c r="MSG242" s="1"/>
      <c r="MSH242" s="1"/>
      <c r="MSI242" s="1"/>
      <c r="MSJ242" s="1"/>
      <c r="MSK242" s="1"/>
      <c r="MSL242" s="1"/>
      <c r="MSM242" s="1"/>
      <c r="MSN242" s="1"/>
      <c r="MSO242" s="1"/>
      <c r="MSP242" s="1"/>
      <c r="MSQ242" s="1"/>
      <c r="MSR242" s="1"/>
      <c r="MSS242" s="1"/>
      <c r="MST242" s="1"/>
      <c r="MSU242" s="1"/>
      <c r="MSV242" s="1"/>
      <c r="MSW242" s="1"/>
      <c r="MSX242" s="1"/>
      <c r="MSY242" s="1"/>
      <c r="MSZ242" s="1"/>
      <c r="MTA242" s="1"/>
      <c r="MTB242" s="1"/>
      <c r="MTC242" s="1"/>
      <c r="MTD242" s="1"/>
      <c r="MTE242" s="1"/>
      <c r="MTF242" s="1"/>
      <c r="MTG242" s="1"/>
      <c r="MTH242" s="1"/>
      <c r="MTI242" s="1"/>
      <c r="MTJ242" s="1"/>
      <c r="MTK242" s="1"/>
      <c r="MTL242" s="1"/>
      <c r="MTM242" s="1"/>
      <c r="MTN242" s="1"/>
      <c r="MTO242" s="1"/>
      <c r="MTP242" s="1"/>
      <c r="MTQ242" s="1"/>
      <c r="MTR242" s="1"/>
      <c r="MTS242" s="1"/>
      <c r="MTT242" s="1"/>
      <c r="MTU242" s="1"/>
      <c r="MTV242" s="1"/>
      <c r="MTW242" s="1"/>
      <c r="MTX242" s="1"/>
      <c r="MTY242" s="1"/>
      <c r="MTZ242" s="1"/>
      <c r="MUA242" s="1"/>
      <c r="MUB242" s="1"/>
      <c r="MUC242" s="1"/>
      <c r="MUD242" s="1"/>
      <c r="MUE242" s="1"/>
      <c r="MUF242" s="1"/>
      <c r="MUG242" s="1"/>
      <c r="MUH242" s="1"/>
      <c r="MUI242" s="1"/>
      <c r="MUJ242" s="1"/>
      <c r="MUK242" s="1"/>
      <c r="MUL242" s="1"/>
      <c r="MUM242" s="1"/>
      <c r="MUN242" s="1"/>
      <c r="MUO242" s="1"/>
      <c r="MUP242" s="1"/>
      <c r="MUQ242" s="1"/>
      <c r="MUR242" s="1"/>
      <c r="MUS242" s="1"/>
      <c r="MUT242" s="1"/>
      <c r="MUU242" s="1"/>
      <c r="MUV242" s="1"/>
      <c r="MUW242" s="1"/>
      <c r="MUX242" s="1"/>
      <c r="MUY242" s="1"/>
      <c r="MUZ242" s="1"/>
      <c r="MVA242" s="1"/>
      <c r="MVB242" s="1"/>
      <c r="MVC242" s="1"/>
      <c r="MVD242" s="1"/>
      <c r="MVE242" s="1"/>
      <c r="MVF242" s="1"/>
      <c r="MVG242" s="1"/>
      <c r="MVH242" s="1"/>
      <c r="MVI242" s="1"/>
      <c r="MVJ242" s="1"/>
      <c r="MVK242" s="1"/>
      <c r="MVL242" s="1"/>
      <c r="MVM242" s="1"/>
      <c r="MVN242" s="1"/>
      <c r="MVO242" s="1"/>
      <c r="MVP242" s="1"/>
      <c r="MVQ242" s="1"/>
      <c r="MVR242" s="1"/>
      <c r="MVS242" s="1"/>
      <c r="MVT242" s="1"/>
      <c r="MVU242" s="1"/>
      <c r="MVV242" s="1"/>
      <c r="MVW242" s="1"/>
      <c r="MVX242" s="1"/>
      <c r="MVY242" s="1"/>
      <c r="MVZ242" s="1"/>
      <c r="MWA242" s="1"/>
      <c r="MWB242" s="1"/>
      <c r="MWC242" s="1"/>
      <c r="MWD242" s="1"/>
      <c r="MWE242" s="1"/>
      <c r="MWF242" s="1"/>
      <c r="MWG242" s="1"/>
      <c r="MWH242" s="1"/>
      <c r="MWI242" s="1"/>
      <c r="MWJ242" s="1"/>
      <c r="MWK242" s="1"/>
      <c r="MWL242" s="1"/>
      <c r="MWM242" s="1"/>
      <c r="MWN242" s="1"/>
      <c r="MWO242" s="1"/>
      <c r="MWP242" s="1"/>
      <c r="MWQ242" s="1"/>
      <c r="MWR242" s="1"/>
      <c r="MWS242" s="1"/>
      <c r="MWT242" s="1"/>
      <c r="MWU242" s="1"/>
      <c r="MWV242" s="1"/>
      <c r="MWW242" s="1"/>
      <c r="MWX242" s="1"/>
      <c r="MWY242" s="1"/>
      <c r="MWZ242" s="1"/>
      <c r="MXA242" s="1"/>
      <c r="MXB242" s="1"/>
      <c r="MXC242" s="1"/>
      <c r="MXD242" s="1"/>
      <c r="MXE242" s="1"/>
      <c r="MXF242" s="1"/>
      <c r="MXG242" s="1"/>
      <c r="MXH242" s="1"/>
      <c r="MXI242" s="1"/>
      <c r="MXJ242" s="1"/>
      <c r="MXK242" s="1"/>
      <c r="MXL242" s="1"/>
      <c r="MXM242" s="1"/>
      <c r="MXN242" s="1"/>
      <c r="MXO242" s="1"/>
      <c r="MXP242" s="1"/>
      <c r="MXQ242" s="1"/>
      <c r="MXR242" s="1"/>
      <c r="MXS242" s="1"/>
      <c r="MXT242" s="1"/>
      <c r="MXU242" s="1"/>
      <c r="MXV242" s="1"/>
      <c r="MXW242" s="1"/>
      <c r="MXX242" s="1"/>
      <c r="MXY242" s="1"/>
      <c r="MXZ242" s="1"/>
      <c r="MYA242" s="1"/>
      <c r="MYB242" s="1"/>
      <c r="MYC242" s="1"/>
      <c r="MYD242" s="1"/>
      <c r="MYE242" s="1"/>
      <c r="MYF242" s="1"/>
      <c r="MYG242" s="1"/>
      <c r="MYH242" s="1"/>
      <c r="MYI242" s="1"/>
      <c r="MYJ242" s="1"/>
      <c r="MYK242" s="1"/>
      <c r="MYL242" s="1"/>
      <c r="MYM242" s="1"/>
      <c r="MYN242" s="1"/>
      <c r="MYO242" s="1"/>
      <c r="MYP242" s="1"/>
      <c r="MYQ242" s="1"/>
      <c r="MYR242" s="1"/>
      <c r="MYS242" s="1"/>
      <c r="MYT242" s="1"/>
      <c r="MYU242" s="1"/>
      <c r="MYV242" s="1"/>
      <c r="MYW242" s="1"/>
      <c r="MYX242" s="1"/>
      <c r="MYY242" s="1"/>
      <c r="MYZ242" s="1"/>
      <c r="MZA242" s="1"/>
      <c r="MZB242" s="1"/>
      <c r="MZC242" s="1"/>
      <c r="MZD242" s="1"/>
      <c r="MZE242" s="1"/>
      <c r="MZF242" s="1"/>
      <c r="MZG242" s="1"/>
      <c r="MZH242" s="1"/>
      <c r="MZI242" s="1"/>
      <c r="MZJ242" s="1"/>
      <c r="MZK242" s="1"/>
      <c r="MZL242" s="1"/>
      <c r="MZM242" s="1"/>
      <c r="MZN242" s="1"/>
      <c r="MZO242" s="1"/>
      <c r="MZP242" s="1"/>
      <c r="MZQ242" s="1"/>
      <c r="MZR242" s="1"/>
      <c r="MZS242" s="1"/>
      <c r="MZT242" s="1"/>
      <c r="MZU242" s="1"/>
      <c r="MZV242" s="1"/>
      <c r="MZW242" s="1"/>
      <c r="MZX242" s="1"/>
      <c r="MZY242" s="1"/>
      <c r="MZZ242" s="1"/>
      <c r="NAA242" s="1"/>
      <c r="NAB242" s="1"/>
      <c r="NAC242" s="1"/>
      <c r="NAD242" s="1"/>
      <c r="NAE242" s="1"/>
      <c r="NAF242" s="1"/>
      <c r="NAG242" s="1"/>
      <c r="NAH242" s="1"/>
      <c r="NAI242" s="1"/>
      <c r="NAJ242" s="1"/>
      <c r="NAK242" s="1"/>
      <c r="NAL242" s="1"/>
      <c r="NAM242" s="1"/>
      <c r="NAN242" s="1"/>
      <c r="NAO242" s="1"/>
      <c r="NAP242" s="1"/>
      <c r="NAQ242" s="1"/>
      <c r="NAR242" s="1"/>
      <c r="NAS242" s="1"/>
      <c r="NAT242" s="1"/>
      <c r="NAU242" s="1"/>
      <c r="NAV242" s="1"/>
      <c r="NAW242" s="1"/>
      <c r="NAX242" s="1"/>
      <c r="NAY242" s="1"/>
      <c r="NAZ242" s="1"/>
      <c r="NBA242" s="1"/>
      <c r="NBB242" s="1"/>
      <c r="NBC242" s="1"/>
      <c r="NBD242" s="1"/>
      <c r="NBE242" s="1"/>
      <c r="NBF242" s="1"/>
      <c r="NBG242" s="1"/>
      <c r="NBH242" s="1"/>
      <c r="NBI242" s="1"/>
      <c r="NBJ242" s="1"/>
      <c r="NBK242" s="1"/>
      <c r="NBL242" s="1"/>
      <c r="NBM242" s="1"/>
      <c r="NBN242" s="1"/>
      <c r="NBO242" s="1"/>
      <c r="NBP242" s="1"/>
      <c r="NBQ242" s="1"/>
      <c r="NBR242" s="1"/>
      <c r="NBS242" s="1"/>
      <c r="NBT242" s="1"/>
      <c r="NBU242" s="1"/>
      <c r="NBV242" s="1"/>
      <c r="NBW242" s="1"/>
      <c r="NBX242" s="1"/>
      <c r="NBY242" s="1"/>
      <c r="NBZ242" s="1"/>
      <c r="NCA242" s="1"/>
      <c r="NCB242" s="1"/>
      <c r="NCC242" s="1"/>
      <c r="NCD242" s="1"/>
      <c r="NCE242" s="1"/>
      <c r="NCF242" s="1"/>
      <c r="NCG242" s="1"/>
      <c r="NCH242" s="1"/>
      <c r="NCI242" s="1"/>
      <c r="NCJ242" s="1"/>
      <c r="NCK242" s="1"/>
      <c r="NCL242" s="1"/>
      <c r="NCM242" s="1"/>
      <c r="NCN242" s="1"/>
      <c r="NCO242" s="1"/>
      <c r="NCP242" s="1"/>
      <c r="NCQ242" s="1"/>
      <c r="NCR242" s="1"/>
      <c r="NCS242" s="1"/>
      <c r="NCT242" s="1"/>
      <c r="NCU242" s="1"/>
      <c r="NCV242" s="1"/>
      <c r="NCW242" s="1"/>
      <c r="NCX242" s="1"/>
      <c r="NCY242" s="1"/>
      <c r="NCZ242" s="1"/>
      <c r="NDA242" s="1"/>
      <c r="NDB242" s="1"/>
      <c r="NDC242" s="1"/>
      <c r="NDD242" s="1"/>
      <c r="NDE242" s="1"/>
      <c r="NDF242" s="1"/>
      <c r="NDG242" s="1"/>
      <c r="NDH242" s="1"/>
      <c r="NDI242" s="1"/>
      <c r="NDJ242" s="1"/>
      <c r="NDK242" s="1"/>
      <c r="NDL242" s="1"/>
      <c r="NDM242" s="1"/>
      <c r="NDN242" s="1"/>
      <c r="NDO242" s="1"/>
      <c r="NDP242" s="1"/>
      <c r="NDQ242" s="1"/>
      <c r="NDR242" s="1"/>
      <c r="NDS242" s="1"/>
      <c r="NDT242" s="1"/>
      <c r="NDU242" s="1"/>
      <c r="NDV242" s="1"/>
      <c r="NDW242" s="1"/>
      <c r="NDX242" s="1"/>
      <c r="NDY242" s="1"/>
      <c r="NDZ242" s="1"/>
      <c r="NEA242" s="1"/>
      <c r="NEB242" s="1"/>
      <c r="NEC242" s="1"/>
      <c r="NED242" s="1"/>
      <c r="NEE242" s="1"/>
      <c r="NEF242" s="1"/>
      <c r="NEG242" s="1"/>
      <c r="NEH242" s="1"/>
      <c r="NEI242" s="1"/>
      <c r="NEJ242" s="1"/>
      <c r="NEK242" s="1"/>
      <c r="NEL242" s="1"/>
      <c r="NEM242" s="1"/>
      <c r="NEN242" s="1"/>
      <c r="NEO242" s="1"/>
      <c r="NEP242" s="1"/>
      <c r="NEQ242" s="1"/>
      <c r="NER242" s="1"/>
      <c r="NES242" s="1"/>
      <c r="NET242" s="1"/>
      <c r="NEU242" s="1"/>
      <c r="NEV242" s="1"/>
      <c r="NEW242" s="1"/>
      <c r="NEX242" s="1"/>
      <c r="NEY242" s="1"/>
      <c r="NEZ242" s="1"/>
      <c r="NFA242" s="1"/>
      <c r="NFB242" s="1"/>
      <c r="NFC242" s="1"/>
      <c r="NFD242" s="1"/>
      <c r="NFE242" s="1"/>
      <c r="NFF242" s="1"/>
      <c r="NFG242" s="1"/>
      <c r="NFH242" s="1"/>
      <c r="NFI242" s="1"/>
      <c r="NFJ242" s="1"/>
      <c r="NFK242" s="1"/>
      <c r="NFL242" s="1"/>
      <c r="NFM242" s="1"/>
      <c r="NFN242" s="1"/>
      <c r="NFO242" s="1"/>
      <c r="NFP242" s="1"/>
      <c r="NFQ242" s="1"/>
      <c r="NFR242" s="1"/>
      <c r="NFS242" s="1"/>
      <c r="NFT242" s="1"/>
      <c r="NFU242" s="1"/>
      <c r="NFV242" s="1"/>
      <c r="NFW242" s="1"/>
      <c r="NFX242" s="1"/>
      <c r="NFY242" s="1"/>
      <c r="NFZ242" s="1"/>
      <c r="NGA242" s="1"/>
      <c r="NGB242" s="1"/>
      <c r="NGC242" s="1"/>
      <c r="NGD242" s="1"/>
      <c r="NGE242" s="1"/>
      <c r="NGF242" s="1"/>
      <c r="NGG242" s="1"/>
      <c r="NGH242" s="1"/>
      <c r="NGI242" s="1"/>
      <c r="NGJ242" s="1"/>
      <c r="NGK242" s="1"/>
      <c r="NGL242" s="1"/>
      <c r="NGM242" s="1"/>
      <c r="NGN242" s="1"/>
      <c r="NGO242" s="1"/>
      <c r="NGP242" s="1"/>
      <c r="NGQ242" s="1"/>
      <c r="NGR242" s="1"/>
      <c r="NGS242" s="1"/>
      <c r="NGT242" s="1"/>
      <c r="NGU242" s="1"/>
      <c r="NGV242" s="1"/>
      <c r="NGW242" s="1"/>
      <c r="NGX242" s="1"/>
      <c r="NGY242" s="1"/>
      <c r="NGZ242" s="1"/>
      <c r="NHA242" s="1"/>
      <c r="NHB242" s="1"/>
      <c r="NHC242" s="1"/>
      <c r="NHD242" s="1"/>
      <c r="NHE242" s="1"/>
      <c r="NHF242" s="1"/>
      <c r="NHG242" s="1"/>
      <c r="NHH242" s="1"/>
      <c r="NHI242" s="1"/>
      <c r="NHJ242" s="1"/>
      <c r="NHK242" s="1"/>
      <c r="NHL242" s="1"/>
      <c r="NHM242" s="1"/>
      <c r="NHN242" s="1"/>
      <c r="NHO242" s="1"/>
      <c r="NHP242" s="1"/>
      <c r="NHQ242" s="1"/>
      <c r="NHR242" s="1"/>
      <c r="NHS242" s="1"/>
      <c r="NHT242" s="1"/>
      <c r="NHU242" s="1"/>
      <c r="NHV242" s="1"/>
      <c r="NHW242" s="1"/>
      <c r="NHX242" s="1"/>
      <c r="NHY242" s="1"/>
      <c r="NHZ242" s="1"/>
      <c r="NIA242" s="1"/>
      <c r="NIB242" s="1"/>
      <c r="NIC242" s="1"/>
      <c r="NID242" s="1"/>
      <c r="NIE242" s="1"/>
      <c r="NIF242" s="1"/>
      <c r="NIG242" s="1"/>
      <c r="NIH242" s="1"/>
      <c r="NII242" s="1"/>
      <c r="NIJ242" s="1"/>
      <c r="NIK242" s="1"/>
      <c r="NIL242" s="1"/>
      <c r="NIM242" s="1"/>
      <c r="NIN242" s="1"/>
      <c r="NIO242" s="1"/>
      <c r="NIP242" s="1"/>
      <c r="NIQ242" s="1"/>
      <c r="NIR242" s="1"/>
      <c r="NIS242" s="1"/>
      <c r="NIT242" s="1"/>
      <c r="NIU242" s="1"/>
      <c r="NIV242" s="1"/>
      <c r="NIW242" s="1"/>
      <c r="NIX242" s="1"/>
      <c r="NIY242" s="1"/>
      <c r="NIZ242" s="1"/>
      <c r="NJA242" s="1"/>
      <c r="NJB242" s="1"/>
      <c r="NJC242" s="1"/>
      <c r="NJD242" s="1"/>
      <c r="NJE242" s="1"/>
      <c r="NJF242" s="1"/>
      <c r="NJG242" s="1"/>
      <c r="NJH242" s="1"/>
      <c r="NJI242" s="1"/>
      <c r="NJJ242" s="1"/>
      <c r="NJK242" s="1"/>
      <c r="NJL242" s="1"/>
      <c r="NJM242" s="1"/>
      <c r="NJN242" s="1"/>
      <c r="NJO242" s="1"/>
      <c r="NJP242" s="1"/>
      <c r="NJQ242" s="1"/>
      <c r="NJR242" s="1"/>
      <c r="NJS242" s="1"/>
      <c r="NJT242" s="1"/>
      <c r="NJU242" s="1"/>
      <c r="NJV242" s="1"/>
      <c r="NJW242" s="1"/>
      <c r="NJX242" s="1"/>
      <c r="NJY242" s="1"/>
      <c r="NJZ242" s="1"/>
      <c r="NKA242" s="1"/>
      <c r="NKB242" s="1"/>
      <c r="NKC242" s="1"/>
      <c r="NKD242" s="1"/>
      <c r="NKE242" s="1"/>
      <c r="NKF242" s="1"/>
      <c r="NKG242" s="1"/>
      <c r="NKH242" s="1"/>
      <c r="NKI242" s="1"/>
      <c r="NKJ242" s="1"/>
      <c r="NKK242" s="1"/>
      <c r="NKL242" s="1"/>
      <c r="NKM242" s="1"/>
      <c r="NKN242" s="1"/>
      <c r="NKO242" s="1"/>
      <c r="NKP242" s="1"/>
      <c r="NKQ242" s="1"/>
      <c r="NKR242" s="1"/>
      <c r="NKS242" s="1"/>
      <c r="NKT242" s="1"/>
      <c r="NKU242" s="1"/>
      <c r="NKV242" s="1"/>
      <c r="NKW242" s="1"/>
      <c r="NKX242" s="1"/>
      <c r="NKY242" s="1"/>
      <c r="NKZ242" s="1"/>
      <c r="NLA242" s="1"/>
      <c r="NLB242" s="1"/>
      <c r="NLC242" s="1"/>
      <c r="NLD242" s="1"/>
      <c r="NLE242" s="1"/>
      <c r="NLF242" s="1"/>
      <c r="NLG242" s="1"/>
      <c r="NLH242" s="1"/>
      <c r="NLI242" s="1"/>
      <c r="NLJ242" s="1"/>
      <c r="NLK242" s="1"/>
      <c r="NLL242" s="1"/>
      <c r="NLM242" s="1"/>
      <c r="NLN242" s="1"/>
      <c r="NLO242" s="1"/>
      <c r="NLP242" s="1"/>
      <c r="NLQ242" s="1"/>
      <c r="NLR242" s="1"/>
      <c r="NLS242" s="1"/>
      <c r="NLT242" s="1"/>
      <c r="NLU242" s="1"/>
      <c r="NLV242" s="1"/>
      <c r="NLW242" s="1"/>
      <c r="NLX242" s="1"/>
      <c r="NLY242" s="1"/>
      <c r="NLZ242" s="1"/>
      <c r="NMA242" s="1"/>
      <c r="NMB242" s="1"/>
      <c r="NMC242" s="1"/>
      <c r="NMD242" s="1"/>
      <c r="NME242" s="1"/>
      <c r="NMF242" s="1"/>
      <c r="NMG242" s="1"/>
      <c r="NMH242" s="1"/>
      <c r="NMI242" s="1"/>
      <c r="NMJ242" s="1"/>
      <c r="NMK242" s="1"/>
      <c r="NML242" s="1"/>
      <c r="NMM242" s="1"/>
      <c r="NMN242" s="1"/>
      <c r="NMO242" s="1"/>
      <c r="NMP242" s="1"/>
      <c r="NMQ242" s="1"/>
      <c r="NMR242" s="1"/>
      <c r="NMS242" s="1"/>
      <c r="NMT242" s="1"/>
      <c r="NMU242" s="1"/>
      <c r="NMV242" s="1"/>
      <c r="NMW242" s="1"/>
      <c r="NMX242" s="1"/>
      <c r="NMY242" s="1"/>
      <c r="NMZ242" s="1"/>
      <c r="NNA242" s="1"/>
      <c r="NNB242" s="1"/>
      <c r="NNC242" s="1"/>
      <c r="NND242" s="1"/>
      <c r="NNE242" s="1"/>
      <c r="NNF242" s="1"/>
      <c r="NNG242" s="1"/>
      <c r="NNH242" s="1"/>
      <c r="NNI242" s="1"/>
      <c r="NNJ242" s="1"/>
      <c r="NNK242" s="1"/>
      <c r="NNL242" s="1"/>
      <c r="NNM242" s="1"/>
      <c r="NNN242" s="1"/>
      <c r="NNO242" s="1"/>
      <c r="NNP242" s="1"/>
      <c r="NNQ242" s="1"/>
      <c r="NNR242" s="1"/>
      <c r="NNS242" s="1"/>
      <c r="NNT242" s="1"/>
      <c r="NNU242" s="1"/>
      <c r="NNV242" s="1"/>
      <c r="NNW242" s="1"/>
      <c r="NNX242" s="1"/>
      <c r="NNY242" s="1"/>
      <c r="NNZ242" s="1"/>
      <c r="NOA242" s="1"/>
      <c r="NOB242" s="1"/>
      <c r="NOC242" s="1"/>
      <c r="NOD242" s="1"/>
      <c r="NOE242" s="1"/>
      <c r="NOF242" s="1"/>
      <c r="NOG242" s="1"/>
      <c r="NOH242" s="1"/>
      <c r="NOI242" s="1"/>
      <c r="NOJ242" s="1"/>
      <c r="NOK242" s="1"/>
      <c r="NOL242" s="1"/>
      <c r="NOM242" s="1"/>
      <c r="NON242" s="1"/>
      <c r="NOO242" s="1"/>
      <c r="NOP242" s="1"/>
      <c r="NOQ242" s="1"/>
      <c r="NOR242" s="1"/>
      <c r="NOS242" s="1"/>
      <c r="NOT242" s="1"/>
      <c r="NOU242" s="1"/>
      <c r="NOV242" s="1"/>
      <c r="NOW242" s="1"/>
      <c r="NOX242" s="1"/>
      <c r="NOY242" s="1"/>
      <c r="NOZ242" s="1"/>
      <c r="NPA242" s="1"/>
      <c r="NPB242" s="1"/>
      <c r="NPC242" s="1"/>
      <c r="NPD242" s="1"/>
      <c r="NPE242" s="1"/>
      <c r="NPF242" s="1"/>
      <c r="NPG242" s="1"/>
      <c r="NPH242" s="1"/>
      <c r="NPI242" s="1"/>
      <c r="NPJ242" s="1"/>
      <c r="NPK242" s="1"/>
      <c r="NPL242" s="1"/>
      <c r="NPM242" s="1"/>
      <c r="NPN242" s="1"/>
      <c r="NPO242" s="1"/>
      <c r="NPP242" s="1"/>
      <c r="NPQ242" s="1"/>
      <c r="NPR242" s="1"/>
      <c r="NPS242" s="1"/>
      <c r="NPT242" s="1"/>
      <c r="NPU242" s="1"/>
      <c r="NPV242" s="1"/>
      <c r="NPW242" s="1"/>
      <c r="NPX242" s="1"/>
      <c r="NPY242" s="1"/>
      <c r="NPZ242" s="1"/>
      <c r="NQA242" s="1"/>
      <c r="NQB242" s="1"/>
      <c r="NQC242" s="1"/>
      <c r="NQD242" s="1"/>
      <c r="NQE242" s="1"/>
      <c r="NQF242" s="1"/>
      <c r="NQG242" s="1"/>
      <c r="NQH242" s="1"/>
      <c r="NQI242" s="1"/>
      <c r="NQJ242" s="1"/>
      <c r="NQK242" s="1"/>
      <c r="NQL242" s="1"/>
      <c r="NQM242" s="1"/>
      <c r="NQN242" s="1"/>
      <c r="NQO242" s="1"/>
      <c r="NQP242" s="1"/>
      <c r="NQQ242" s="1"/>
      <c r="NQR242" s="1"/>
      <c r="NQS242" s="1"/>
      <c r="NQT242" s="1"/>
      <c r="NQU242" s="1"/>
      <c r="NQV242" s="1"/>
      <c r="NQW242" s="1"/>
      <c r="NQX242" s="1"/>
      <c r="NQY242" s="1"/>
      <c r="NQZ242" s="1"/>
      <c r="NRA242" s="1"/>
      <c r="NRB242" s="1"/>
      <c r="NRC242" s="1"/>
      <c r="NRD242" s="1"/>
      <c r="NRE242" s="1"/>
      <c r="NRF242" s="1"/>
      <c r="NRG242" s="1"/>
      <c r="NRH242" s="1"/>
      <c r="NRI242" s="1"/>
      <c r="NRJ242" s="1"/>
      <c r="NRK242" s="1"/>
      <c r="NRL242" s="1"/>
      <c r="NRM242" s="1"/>
      <c r="NRN242" s="1"/>
      <c r="NRO242" s="1"/>
      <c r="NRP242" s="1"/>
      <c r="NRQ242" s="1"/>
      <c r="NRR242" s="1"/>
      <c r="NRS242" s="1"/>
      <c r="NRT242" s="1"/>
      <c r="NRU242" s="1"/>
      <c r="NRV242" s="1"/>
      <c r="NRW242" s="1"/>
      <c r="NRX242" s="1"/>
      <c r="NRY242" s="1"/>
      <c r="NRZ242" s="1"/>
      <c r="NSA242" s="1"/>
      <c r="NSB242" s="1"/>
      <c r="NSC242" s="1"/>
      <c r="NSD242" s="1"/>
      <c r="NSE242" s="1"/>
      <c r="NSF242" s="1"/>
      <c r="NSG242" s="1"/>
      <c r="NSH242" s="1"/>
      <c r="NSI242" s="1"/>
      <c r="NSJ242" s="1"/>
      <c r="NSK242" s="1"/>
      <c r="NSL242" s="1"/>
      <c r="NSM242" s="1"/>
      <c r="NSN242" s="1"/>
      <c r="NSO242" s="1"/>
      <c r="NSP242" s="1"/>
      <c r="NSQ242" s="1"/>
      <c r="NSR242" s="1"/>
      <c r="NSS242" s="1"/>
      <c r="NST242" s="1"/>
      <c r="NSU242" s="1"/>
      <c r="NSV242" s="1"/>
      <c r="NSW242" s="1"/>
      <c r="NSX242" s="1"/>
      <c r="NSY242" s="1"/>
      <c r="NSZ242" s="1"/>
      <c r="NTA242" s="1"/>
      <c r="NTB242" s="1"/>
      <c r="NTC242" s="1"/>
      <c r="NTD242" s="1"/>
      <c r="NTE242" s="1"/>
      <c r="NTF242" s="1"/>
      <c r="NTG242" s="1"/>
      <c r="NTH242" s="1"/>
      <c r="NTI242" s="1"/>
      <c r="NTJ242" s="1"/>
      <c r="NTK242" s="1"/>
      <c r="NTL242" s="1"/>
      <c r="NTM242" s="1"/>
      <c r="NTN242" s="1"/>
      <c r="NTO242" s="1"/>
      <c r="NTP242" s="1"/>
      <c r="NTQ242" s="1"/>
      <c r="NTR242" s="1"/>
      <c r="NTS242" s="1"/>
      <c r="NTT242" s="1"/>
      <c r="NTU242" s="1"/>
      <c r="NTV242" s="1"/>
      <c r="NTW242" s="1"/>
      <c r="NTX242" s="1"/>
      <c r="NTY242" s="1"/>
      <c r="NTZ242" s="1"/>
      <c r="NUA242" s="1"/>
      <c r="NUB242" s="1"/>
      <c r="NUC242" s="1"/>
      <c r="NUD242" s="1"/>
      <c r="NUE242" s="1"/>
      <c r="NUF242" s="1"/>
      <c r="NUG242" s="1"/>
      <c r="NUH242" s="1"/>
      <c r="NUI242" s="1"/>
      <c r="NUJ242" s="1"/>
      <c r="NUK242" s="1"/>
      <c r="NUL242" s="1"/>
      <c r="NUM242" s="1"/>
      <c r="NUN242" s="1"/>
      <c r="NUO242" s="1"/>
      <c r="NUP242" s="1"/>
      <c r="NUQ242" s="1"/>
      <c r="NUR242" s="1"/>
      <c r="NUS242" s="1"/>
      <c r="NUT242" s="1"/>
      <c r="NUU242" s="1"/>
      <c r="NUV242" s="1"/>
      <c r="NUW242" s="1"/>
      <c r="NUX242" s="1"/>
      <c r="NUY242" s="1"/>
      <c r="NUZ242" s="1"/>
      <c r="NVA242" s="1"/>
      <c r="NVB242" s="1"/>
      <c r="NVC242" s="1"/>
      <c r="NVD242" s="1"/>
      <c r="NVE242" s="1"/>
      <c r="NVF242" s="1"/>
      <c r="NVG242" s="1"/>
      <c r="NVH242" s="1"/>
      <c r="NVI242" s="1"/>
      <c r="NVJ242" s="1"/>
      <c r="NVK242" s="1"/>
      <c r="NVL242" s="1"/>
      <c r="NVM242" s="1"/>
      <c r="NVN242" s="1"/>
      <c r="NVO242" s="1"/>
      <c r="NVP242" s="1"/>
      <c r="NVQ242" s="1"/>
      <c r="NVR242" s="1"/>
      <c r="NVS242" s="1"/>
      <c r="NVT242" s="1"/>
      <c r="NVU242" s="1"/>
      <c r="NVV242" s="1"/>
      <c r="NVW242" s="1"/>
      <c r="NVX242" s="1"/>
      <c r="NVY242" s="1"/>
      <c r="NVZ242" s="1"/>
      <c r="NWA242" s="1"/>
      <c r="NWB242" s="1"/>
      <c r="NWC242" s="1"/>
      <c r="NWD242" s="1"/>
      <c r="NWE242" s="1"/>
      <c r="NWF242" s="1"/>
      <c r="NWG242" s="1"/>
      <c r="NWH242" s="1"/>
      <c r="NWI242" s="1"/>
      <c r="NWJ242" s="1"/>
      <c r="NWK242" s="1"/>
      <c r="NWL242" s="1"/>
      <c r="NWM242" s="1"/>
      <c r="NWN242" s="1"/>
      <c r="NWO242" s="1"/>
      <c r="NWP242" s="1"/>
      <c r="NWQ242" s="1"/>
      <c r="NWR242" s="1"/>
      <c r="NWS242" s="1"/>
      <c r="NWT242" s="1"/>
      <c r="NWU242" s="1"/>
      <c r="NWV242" s="1"/>
      <c r="NWW242" s="1"/>
      <c r="NWX242" s="1"/>
      <c r="NWY242" s="1"/>
      <c r="NWZ242" s="1"/>
      <c r="NXA242" s="1"/>
      <c r="NXB242" s="1"/>
      <c r="NXC242" s="1"/>
      <c r="NXD242" s="1"/>
      <c r="NXE242" s="1"/>
      <c r="NXF242" s="1"/>
      <c r="NXG242" s="1"/>
      <c r="NXH242" s="1"/>
      <c r="NXI242" s="1"/>
      <c r="NXJ242" s="1"/>
      <c r="NXK242" s="1"/>
      <c r="NXL242" s="1"/>
      <c r="NXM242" s="1"/>
      <c r="NXN242" s="1"/>
      <c r="NXO242" s="1"/>
      <c r="NXP242" s="1"/>
      <c r="NXQ242" s="1"/>
      <c r="NXR242" s="1"/>
      <c r="NXS242" s="1"/>
      <c r="NXT242" s="1"/>
      <c r="NXU242" s="1"/>
      <c r="NXV242" s="1"/>
      <c r="NXW242" s="1"/>
      <c r="NXX242" s="1"/>
      <c r="NXY242" s="1"/>
      <c r="NXZ242" s="1"/>
      <c r="NYA242" s="1"/>
      <c r="NYB242" s="1"/>
      <c r="NYC242" s="1"/>
      <c r="NYD242" s="1"/>
      <c r="NYE242" s="1"/>
      <c r="NYF242" s="1"/>
      <c r="NYG242" s="1"/>
      <c r="NYH242" s="1"/>
      <c r="NYI242" s="1"/>
      <c r="NYJ242" s="1"/>
      <c r="NYK242" s="1"/>
      <c r="NYL242" s="1"/>
      <c r="NYM242" s="1"/>
      <c r="NYN242" s="1"/>
      <c r="NYO242" s="1"/>
      <c r="NYP242" s="1"/>
      <c r="NYQ242" s="1"/>
      <c r="NYR242" s="1"/>
      <c r="NYS242" s="1"/>
      <c r="NYT242" s="1"/>
      <c r="NYU242" s="1"/>
      <c r="NYV242" s="1"/>
      <c r="NYW242" s="1"/>
      <c r="NYX242" s="1"/>
      <c r="NYY242" s="1"/>
      <c r="NYZ242" s="1"/>
      <c r="NZA242" s="1"/>
      <c r="NZB242" s="1"/>
      <c r="NZC242" s="1"/>
      <c r="NZD242" s="1"/>
      <c r="NZE242" s="1"/>
      <c r="NZF242" s="1"/>
      <c r="NZG242" s="1"/>
      <c r="NZH242" s="1"/>
      <c r="NZI242" s="1"/>
      <c r="NZJ242" s="1"/>
      <c r="NZK242" s="1"/>
      <c r="NZL242" s="1"/>
      <c r="NZM242" s="1"/>
      <c r="NZN242" s="1"/>
      <c r="NZO242" s="1"/>
      <c r="NZP242" s="1"/>
      <c r="NZQ242" s="1"/>
      <c r="NZR242" s="1"/>
      <c r="NZS242" s="1"/>
      <c r="NZT242" s="1"/>
      <c r="NZU242" s="1"/>
      <c r="NZV242" s="1"/>
      <c r="NZW242" s="1"/>
      <c r="NZX242" s="1"/>
      <c r="NZY242" s="1"/>
      <c r="NZZ242" s="1"/>
      <c r="OAA242" s="1"/>
      <c r="OAB242" s="1"/>
      <c r="OAC242" s="1"/>
      <c r="OAD242" s="1"/>
      <c r="OAE242" s="1"/>
      <c r="OAF242" s="1"/>
      <c r="OAG242" s="1"/>
      <c r="OAH242" s="1"/>
      <c r="OAI242" s="1"/>
      <c r="OAJ242" s="1"/>
      <c r="OAK242" s="1"/>
      <c r="OAL242" s="1"/>
      <c r="OAM242" s="1"/>
      <c r="OAN242" s="1"/>
      <c r="OAO242" s="1"/>
      <c r="OAP242" s="1"/>
      <c r="OAQ242" s="1"/>
      <c r="OAR242" s="1"/>
      <c r="OAS242" s="1"/>
      <c r="OAT242" s="1"/>
      <c r="OAU242" s="1"/>
      <c r="OAV242" s="1"/>
      <c r="OAW242" s="1"/>
      <c r="OAX242" s="1"/>
      <c r="OAY242" s="1"/>
      <c r="OAZ242" s="1"/>
      <c r="OBA242" s="1"/>
      <c r="OBB242" s="1"/>
      <c r="OBC242" s="1"/>
      <c r="OBD242" s="1"/>
      <c r="OBE242" s="1"/>
      <c r="OBF242" s="1"/>
      <c r="OBG242" s="1"/>
      <c r="OBH242" s="1"/>
      <c r="OBI242" s="1"/>
      <c r="OBJ242" s="1"/>
      <c r="OBK242" s="1"/>
      <c r="OBL242" s="1"/>
      <c r="OBM242" s="1"/>
      <c r="OBN242" s="1"/>
      <c r="OBO242" s="1"/>
      <c r="OBP242" s="1"/>
      <c r="OBQ242" s="1"/>
      <c r="OBR242" s="1"/>
      <c r="OBS242" s="1"/>
      <c r="OBT242" s="1"/>
      <c r="OBU242" s="1"/>
      <c r="OBV242" s="1"/>
      <c r="OBW242" s="1"/>
      <c r="OBX242" s="1"/>
      <c r="OBY242" s="1"/>
      <c r="OBZ242" s="1"/>
      <c r="OCA242" s="1"/>
      <c r="OCB242" s="1"/>
      <c r="OCC242" s="1"/>
      <c r="OCD242" s="1"/>
      <c r="OCE242" s="1"/>
      <c r="OCF242" s="1"/>
      <c r="OCG242" s="1"/>
      <c r="OCH242" s="1"/>
      <c r="OCI242" s="1"/>
      <c r="OCJ242" s="1"/>
      <c r="OCK242" s="1"/>
      <c r="OCL242" s="1"/>
      <c r="OCM242" s="1"/>
      <c r="OCN242" s="1"/>
      <c r="OCO242" s="1"/>
      <c r="OCP242" s="1"/>
      <c r="OCQ242" s="1"/>
      <c r="OCR242" s="1"/>
      <c r="OCS242" s="1"/>
      <c r="OCT242" s="1"/>
      <c r="OCU242" s="1"/>
      <c r="OCV242" s="1"/>
      <c r="OCW242" s="1"/>
      <c r="OCX242" s="1"/>
      <c r="OCY242" s="1"/>
      <c r="OCZ242" s="1"/>
      <c r="ODA242" s="1"/>
      <c r="ODB242" s="1"/>
      <c r="ODC242" s="1"/>
      <c r="ODD242" s="1"/>
      <c r="ODE242" s="1"/>
      <c r="ODF242" s="1"/>
      <c r="ODG242" s="1"/>
      <c r="ODH242" s="1"/>
      <c r="ODI242" s="1"/>
      <c r="ODJ242" s="1"/>
      <c r="ODK242" s="1"/>
      <c r="ODL242" s="1"/>
      <c r="ODM242" s="1"/>
      <c r="ODN242" s="1"/>
      <c r="ODO242" s="1"/>
      <c r="ODP242" s="1"/>
      <c r="ODQ242" s="1"/>
      <c r="ODR242" s="1"/>
      <c r="ODS242" s="1"/>
      <c r="ODT242" s="1"/>
      <c r="ODU242" s="1"/>
      <c r="ODV242" s="1"/>
      <c r="ODW242" s="1"/>
      <c r="ODX242" s="1"/>
      <c r="ODY242" s="1"/>
      <c r="ODZ242" s="1"/>
      <c r="OEA242" s="1"/>
      <c r="OEB242" s="1"/>
      <c r="OEC242" s="1"/>
      <c r="OED242" s="1"/>
      <c r="OEE242" s="1"/>
      <c r="OEF242" s="1"/>
      <c r="OEG242" s="1"/>
      <c r="OEH242" s="1"/>
      <c r="OEI242" s="1"/>
      <c r="OEJ242" s="1"/>
      <c r="OEK242" s="1"/>
      <c r="OEL242" s="1"/>
      <c r="OEM242" s="1"/>
      <c r="OEN242" s="1"/>
      <c r="OEO242" s="1"/>
      <c r="OEP242" s="1"/>
      <c r="OEQ242" s="1"/>
      <c r="OER242" s="1"/>
      <c r="OES242" s="1"/>
      <c r="OET242" s="1"/>
      <c r="OEU242" s="1"/>
      <c r="OEV242" s="1"/>
      <c r="OEW242" s="1"/>
      <c r="OEX242" s="1"/>
      <c r="OEY242" s="1"/>
      <c r="OEZ242" s="1"/>
      <c r="OFA242" s="1"/>
      <c r="OFB242" s="1"/>
      <c r="OFC242" s="1"/>
      <c r="OFD242" s="1"/>
      <c r="OFE242" s="1"/>
      <c r="OFF242" s="1"/>
      <c r="OFG242" s="1"/>
      <c r="OFH242" s="1"/>
      <c r="OFI242" s="1"/>
      <c r="OFJ242" s="1"/>
      <c r="OFK242" s="1"/>
      <c r="OFL242" s="1"/>
      <c r="OFM242" s="1"/>
      <c r="OFN242" s="1"/>
      <c r="OFO242" s="1"/>
      <c r="OFP242" s="1"/>
      <c r="OFQ242" s="1"/>
      <c r="OFR242" s="1"/>
      <c r="OFS242" s="1"/>
      <c r="OFT242" s="1"/>
      <c r="OFU242" s="1"/>
      <c r="OFV242" s="1"/>
      <c r="OFW242" s="1"/>
      <c r="OFX242" s="1"/>
      <c r="OFY242" s="1"/>
      <c r="OFZ242" s="1"/>
      <c r="OGA242" s="1"/>
      <c r="OGB242" s="1"/>
      <c r="OGC242" s="1"/>
      <c r="OGD242" s="1"/>
      <c r="OGE242" s="1"/>
      <c r="OGF242" s="1"/>
      <c r="OGG242" s="1"/>
      <c r="OGH242" s="1"/>
      <c r="OGI242" s="1"/>
      <c r="OGJ242" s="1"/>
      <c r="OGK242" s="1"/>
      <c r="OGL242" s="1"/>
      <c r="OGM242" s="1"/>
      <c r="OGN242" s="1"/>
      <c r="OGO242" s="1"/>
      <c r="OGP242" s="1"/>
      <c r="OGQ242" s="1"/>
      <c r="OGR242" s="1"/>
      <c r="OGS242" s="1"/>
      <c r="OGT242" s="1"/>
      <c r="OGU242" s="1"/>
      <c r="OGV242" s="1"/>
      <c r="OGW242" s="1"/>
      <c r="OGX242" s="1"/>
      <c r="OGY242" s="1"/>
      <c r="OGZ242" s="1"/>
      <c r="OHA242" s="1"/>
      <c r="OHB242" s="1"/>
      <c r="OHC242" s="1"/>
      <c r="OHD242" s="1"/>
      <c r="OHE242" s="1"/>
      <c r="OHF242" s="1"/>
      <c r="OHG242" s="1"/>
      <c r="OHH242" s="1"/>
      <c r="OHI242" s="1"/>
      <c r="OHJ242" s="1"/>
      <c r="OHK242" s="1"/>
      <c r="OHL242" s="1"/>
      <c r="OHM242" s="1"/>
      <c r="OHN242" s="1"/>
      <c r="OHO242" s="1"/>
      <c r="OHP242" s="1"/>
      <c r="OHQ242" s="1"/>
      <c r="OHR242" s="1"/>
      <c r="OHS242" s="1"/>
      <c r="OHT242" s="1"/>
      <c r="OHU242" s="1"/>
      <c r="OHV242" s="1"/>
      <c r="OHW242" s="1"/>
      <c r="OHX242" s="1"/>
      <c r="OHY242" s="1"/>
      <c r="OHZ242" s="1"/>
      <c r="OIA242" s="1"/>
      <c r="OIB242" s="1"/>
      <c r="OIC242" s="1"/>
      <c r="OID242" s="1"/>
      <c r="OIE242" s="1"/>
      <c r="OIF242" s="1"/>
      <c r="OIG242" s="1"/>
      <c r="OIH242" s="1"/>
      <c r="OII242" s="1"/>
      <c r="OIJ242" s="1"/>
      <c r="OIK242" s="1"/>
      <c r="OIL242" s="1"/>
      <c r="OIM242" s="1"/>
      <c r="OIN242" s="1"/>
      <c r="OIO242" s="1"/>
      <c r="OIP242" s="1"/>
      <c r="OIQ242" s="1"/>
      <c r="OIR242" s="1"/>
      <c r="OIS242" s="1"/>
      <c r="OIT242" s="1"/>
      <c r="OIU242" s="1"/>
      <c r="OIV242" s="1"/>
      <c r="OIW242" s="1"/>
      <c r="OIX242" s="1"/>
      <c r="OIY242" s="1"/>
      <c r="OIZ242" s="1"/>
      <c r="OJA242" s="1"/>
      <c r="OJB242" s="1"/>
      <c r="OJC242" s="1"/>
      <c r="OJD242" s="1"/>
      <c r="OJE242" s="1"/>
      <c r="OJF242" s="1"/>
      <c r="OJG242" s="1"/>
      <c r="OJH242" s="1"/>
      <c r="OJI242" s="1"/>
      <c r="OJJ242" s="1"/>
      <c r="OJK242" s="1"/>
      <c r="OJL242" s="1"/>
      <c r="OJM242" s="1"/>
      <c r="OJN242" s="1"/>
      <c r="OJO242" s="1"/>
      <c r="OJP242" s="1"/>
      <c r="OJQ242" s="1"/>
      <c r="OJR242" s="1"/>
      <c r="OJS242" s="1"/>
      <c r="OJT242" s="1"/>
      <c r="OJU242" s="1"/>
      <c r="OJV242" s="1"/>
      <c r="OJW242" s="1"/>
      <c r="OJX242" s="1"/>
      <c r="OJY242" s="1"/>
      <c r="OJZ242" s="1"/>
      <c r="OKA242" s="1"/>
      <c r="OKB242" s="1"/>
      <c r="OKC242" s="1"/>
      <c r="OKD242" s="1"/>
      <c r="OKE242" s="1"/>
      <c r="OKF242" s="1"/>
      <c r="OKG242" s="1"/>
      <c r="OKH242" s="1"/>
      <c r="OKI242" s="1"/>
      <c r="OKJ242" s="1"/>
      <c r="OKK242" s="1"/>
      <c r="OKL242" s="1"/>
      <c r="OKM242" s="1"/>
      <c r="OKN242" s="1"/>
      <c r="OKO242" s="1"/>
      <c r="OKP242" s="1"/>
      <c r="OKQ242" s="1"/>
      <c r="OKR242" s="1"/>
      <c r="OKS242" s="1"/>
      <c r="OKT242" s="1"/>
      <c r="OKU242" s="1"/>
      <c r="OKV242" s="1"/>
      <c r="OKW242" s="1"/>
      <c r="OKX242" s="1"/>
      <c r="OKY242" s="1"/>
      <c r="OKZ242" s="1"/>
      <c r="OLA242" s="1"/>
      <c r="OLB242" s="1"/>
      <c r="OLC242" s="1"/>
      <c r="OLD242" s="1"/>
      <c r="OLE242" s="1"/>
      <c r="OLF242" s="1"/>
      <c r="OLG242" s="1"/>
      <c r="OLH242" s="1"/>
      <c r="OLI242" s="1"/>
      <c r="OLJ242" s="1"/>
      <c r="OLK242" s="1"/>
      <c r="OLL242" s="1"/>
      <c r="OLM242" s="1"/>
      <c r="OLN242" s="1"/>
      <c r="OLO242" s="1"/>
      <c r="OLP242" s="1"/>
      <c r="OLQ242" s="1"/>
      <c r="OLR242" s="1"/>
      <c r="OLS242" s="1"/>
      <c r="OLT242" s="1"/>
      <c r="OLU242" s="1"/>
      <c r="OLV242" s="1"/>
      <c r="OLW242" s="1"/>
      <c r="OLX242" s="1"/>
      <c r="OLY242" s="1"/>
      <c r="OLZ242" s="1"/>
      <c r="OMA242" s="1"/>
      <c r="OMB242" s="1"/>
      <c r="OMC242" s="1"/>
      <c r="OMD242" s="1"/>
      <c r="OME242" s="1"/>
      <c r="OMF242" s="1"/>
      <c r="OMG242" s="1"/>
      <c r="OMH242" s="1"/>
      <c r="OMI242" s="1"/>
      <c r="OMJ242" s="1"/>
      <c r="OMK242" s="1"/>
      <c r="OML242" s="1"/>
      <c r="OMM242" s="1"/>
      <c r="OMN242" s="1"/>
      <c r="OMO242" s="1"/>
      <c r="OMP242" s="1"/>
      <c r="OMQ242" s="1"/>
      <c r="OMR242" s="1"/>
      <c r="OMS242" s="1"/>
      <c r="OMT242" s="1"/>
      <c r="OMU242" s="1"/>
      <c r="OMV242" s="1"/>
      <c r="OMW242" s="1"/>
      <c r="OMX242" s="1"/>
      <c r="OMY242" s="1"/>
      <c r="OMZ242" s="1"/>
      <c r="ONA242" s="1"/>
      <c r="ONB242" s="1"/>
      <c r="ONC242" s="1"/>
      <c r="OND242" s="1"/>
      <c r="ONE242" s="1"/>
      <c r="ONF242" s="1"/>
      <c r="ONG242" s="1"/>
      <c r="ONH242" s="1"/>
      <c r="ONI242" s="1"/>
      <c r="ONJ242" s="1"/>
      <c r="ONK242" s="1"/>
      <c r="ONL242" s="1"/>
      <c r="ONM242" s="1"/>
      <c r="ONN242" s="1"/>
      <c r="ONO242" s="1"/>
      <c r="ONP242" s="1"/>
      <c r="ONQ242" s="1"/>
      <c r="ONR242" s="1"/>
      <c r="ONS242" s="1"/>
      <c r="ONT242" s="1"/>
      <c r="ONU242" s="1"/>
      <c r="ONV242" s="1"/>
      <c r="ONW242" s="1"/>
      <c r="ONX242" s="1"/>
      <c r="ONY242" s="1"/>
      <c r="ONZ242" s="1"/>
      <c r="OOA242" s="1"/>
      <c r="OOB242" s="1"/>
      <c r="OOC242" s="1"/>
      <c r="OOD242" s="1"/>
      <c r="OOE242" s="1"/>
      <c r="OOF242" s="1"/>
      <c r="OOG242" s="1"/>
      <c r="OOH242" s="1"/>
      <c r="OOI242" s="1"/>
      <c r="OOJ242" s="1"/>
      <c r="OOK242" s="1"/>
      <c r="OOL242" s="1"/>
      <c r="OOM242" s="1"/>
      <c r="OON242" s="1"/>
      <c r="OOO242" s="1"/>
      <c r="OOP242" s="1"/>
      <c r="OOQ242" s="1"/>
      <c r="OOR242" s="1"/>
      <c r="OOS242" s="1"/>
      <c r="OOT242" s="1"/>
      <c r="OOU242" s="1"/>
      <c r="OOV242" s="1"/>
      <c r="OOW242" s="1"/>
      <c r="OOX242" s="1"/>
      <c r="OOY242" s="1"/>
      <c r="OOZ242" s="1"/>
      <c r="OPA242" s="1"/>
      <c r="OPB242" s="1"/>
      <c r="OPC242" s="1"/>
      <c r="OPD242" s="1"/>
      <c r="OPE242" s="1"/>
      <c r="OPF242" s="1"/>
      <c r="OPG242" s="1"/>
      <c r="OPH242" s="1"/>
      <c r="OPI242" s="1"/>
      <c r="OPJ242" s="1"/>
      <c r="OPK242" s="1"/>
      <c r="OPL242" s="1"/>
      <c r="OPM242" s="1"/>
      <c r="OPN242" s="1"/>
      <c r="OPO242" s="1"/>
      <c r="OPP242" s="1"/>
      <c r="OPQ242" s="1"/>
      <c r="OPR242" s="1"/>
      <c r="OPS242" s="1"/>
      <c r="OPT242" s="1"/>
      <c r="OPU242" s="1"/>
      <c r="OPV242" s="1"/>
      <c r="OPW242" s="1"/>
      <c r="OPX242" s="1"/>
      <c r="OPY242" s="1"/>
      <c r="OPZ242" s="1"/>
      <c r="OQA242" s="1"/>
      <c r="OQB242" s="1"/>
      <c r="OQC242" s="1"/>
      <c r="OQD242" s="1"/>
      <c r="OQE242" s="1"/>
      <c r="OQF242" s="1"/>
      <c r="OQG242" s="1"/>
      <c r="OQH242" s="1"/>
      <c r="OQI242" s="1"/>
      <c r="OQJ242" s="1"/>
      <c r="OQK242" s="1"/>
      <c r="OQL242" s="1"/>
      <c r="OQM242" s="1"/>
      <c r="OQN242" s="1"/>
      <c r="OQO242" s="1"/>
      <c r="OQP242" s="1"/>
      <c r="OQQ242" s="1"/>
      <c r="OQR242" s="1"/>
      <c r="OQS242" s="1"/>
      <c r="OQT242" s="1"/>
      <c r="OQU242" s="1"/>
      <c r="OQV242" s="1"/>
      <c r="OQW242" s="1"/>
      <c r="OQX242" s="1"/>
      <c r="OQY242" s="1"/>
      <c r="OQZ242" s="1"/>
      <c r="ORA242" s="1"/>
      <c r="ORB242" s="1"/>
      <c r="ORC242" s="1"/>
      <c r="ORD242" s="1"/>
      <c r="ORE242" s="1"/>
      <c r="ORF242" s="1"/>
      <c r="ORG242" s="1"/>
      <c r="ORH242" s="1"/>
      <c r="ORI242" s="1"/>
      <c r="ORJ242" s="1"/>
      <c r="ORK242" s="1"/>
      <c r="ORL242" s="1"/>
      <c r="ORM242" s="1"/>
      <c r="ORN242" s="1"/>
      <c r="ORO242" s="1"/>
      <c r="ORP242" s="1"/>
      <c r="ORQ242" s="1"/>
      <c r="ORR242" s="1"/>
      <c r="ORS242" s="1"/>
      <c r="ORT242" s="1"/>
      <c r="ORU242" s="1"/>
      <c r="ORV242" s="1"/>
      <c r="ORW242" s="1"/>
      <c r="ORX242" s="1"/>
      <c r="ORY242" s="1"/>
      <c r="ORZ242" s="1"/>
      <c r="OSA242" s="1"/>
      <c r="OSB242" s="1"/>
      <c r="OSC242" s="1"/>
      <c r="OSD242" s="1"/>
      <c r="OSE242" s="1"/>
      <c r="OSF242" s="1"/>
      <c r="OSG242" s="1"/>
      <c r="OSH242" s="1"/>
      <c r="OSI242" s="1"/>
      <c r="OSJ242" s="1"/>
      <c r="OSK242" s="1"/>
      <c r="OSL242" s="1"/>
      <c r="OSM242" s="1"/>
      <c r="OSN242" s="1"/>
      <c r="OSO242" s="1"/>
      <c r="OSP242" s="1"/>
      <c r="OSQ242" s="1"/>
      <c r="OSR242" s="1"/>
      <c r="OSS242" s="1"/>
      <c r="OST242" s="1"/>
      <c r="OSU242" s="1"/>
      <c r="OSV242" s="1"/>
      <c r="OSW242" s="1"/>
      <c r="OSX242" s="1"/>
      <c r="OSY242" s="1"/>
      <c r="OSZ242" s="1"/>
      <c r="OTA242" s="1"/>
      <c r="OTB242" s="1"/>
      <c r="OTC242" s="1"/>
      <c r="OTD242" s="1"/>
      <c r="OTE242" s="1"/>
      <c r="OTF242" s="1"/>
      <c r="OTG242" s="1"/>
      <c r="OTH242" s="1"/>
      <c r="OTI242" s="1"/>
      <c r="OTJ242" s="1"/>
      <c r="OTK242" s="1"/>
      <c r="OTL242" s="1"/>
      <c r="OTM242" s="1"/>
      <c r="OTN242" s="1"/>
      <c r="OTO242" s="1"/>
      <c r="OTP242" s="1"/>
      <c r="OTQ242" s="1"/>
      <c r="OTR242" s="1"/>
      <c r="OTS242" s="1"/>
      <c r="OTT242" s="1"/>
      <c r="OTU242" s="1"/>
      <c r="OTV242" s="1"/>
      <c r="OTW242" s="1"/>
      <c r="OTX242" s="1"/>
      <c r="OTY242" s="1"/>
      <c r="OTZ242" s="1"/>
      <c r="OUA242" s="1"/>
      <c r="OUB242" s="1"/>
      <c r="OUC242" s="1"/>
      <c r="OUD242" s="1"/>
      <c r="OUE242" s="1"/>
      <c r="OUF242" s="1"/>
      <c r="OUG242" s="1"/>
      <c r="OUH242" s="1"/>
      <c r="OUI242" s="1"/>
      <c r="OUJ242" s="1"/>
      <c r="OUK242" s="1"/>
      <c r="OUL242" s="1"/>
      <c r="OUM242" s="1"/>
      <c r="OUN242" s="1"/>
      <c r="OUO242" s="1"/>
      <c r="OUP242" s="1"/>
      <c r="OUQ242" s="1"/>
      <c r="OUR242" s="1"/>
      <c r="OUS242" s="1"/>
      <c r="OUT242" s="1"/>
      <c r="OUU242" s="1"/>
      <c r="OUV242" s="1"/>
      <c r="OUW242" s="1"/>
      <c r="OUX242" s="1"/>
      <c r="OUY242" s="1"/>
      <c r="OUZ242" s="1"/>
      <c r="OVA242" s="1"/>
      <c r="OVB242" s="1"/>
      <c r="OVC242" s="1"/>
      <c r="OVD242" s="1"/>
      <c r="OVE242" s="1"/>
      <c r="OVF242" s="1"/>
      <c r="OVG242" s="1"/>
      <c r="OVH242" s="1"/>
      <c r="OVI242" s="1"/>
      <c r="OVJ242" s="1"/>
      <c r="OVK242" s="1"/>
      <c r="OVL242" s="1"/>
      <c r="OVM242" s="1"/>
      <c r="OVN242" s="1"/>
      <c r="OVO242" s="1"/>
      <c r="OVP242" s="1"/>
      <c r="OVQ242" s="1"/>
      <c r="OVR242" s="1"/>
      <c r="OVS242" s="1"/>
      <c r="OVT242" s="1"/>
      <c r="OVU242" s="1"/>
      <c r="OVV242" s="1"/>
      <c r="OVW242" s="1"/>
      <c r="OVX242" s="1"/>
      <c r="OVY242" s="1"/>
      <c r="OVZ242" s="1"/>
      <c r="OWA242" s="1"/>
      <c r="OWB242" s="1"/>
      <c r="OWC242" s="1"/>
      <c r="OWD242" s="1"/>
      <c r="OWE242" s="1"/>
      <c r="OWF242" s="1"/>
      <c r="OWG242" s="1"/>
      <c r="OWH242" s="1"/>
      <c r="OWI242" s="1"/>
      <c r="OWJ242" s="1"/>
      <c r="OWK242" s="1"/>
      <c r="OWL242" s="1"/>
      <c r="OWM242" s="1"/>
      <c r="OWN242" s="1"/>
      <c r="OWO242" s="1"/>
      <c r="OWP242" s="1"/>
      <c r="OWQ242" s="1"/>
      <c r="OWR242" s="1"/>
      <c r="OWS242" s="1"/>
      <c r="OWT242" s="1"/>
      <c r="OWU242" s="1"/>
      <c r="OWV242" s="1"/>
      <c r="OWW242" s="1"/>
      <c r="OWX242" s="1"/>
      <c r="OWY242" s="1"/>
      <c r="OWZ242" s="1"/>
      <c r="OXA242" s="1"/>
      <c r="OXB242" s="1"/>
      <c r="OXC242" s="1"/>
      <c r="OXD242" s="1"/>
      <c r="OXE242" s="1"/>
      <c r="OXF242" s="1"/>
      <c r="OXG242" s="1"/>
      <c r="OXH242" s="1"/>
      <c r="OXI242" s="1"/>
      <c r="OXJ242" s="1"/>
      <c r="OXK242" s="1"/>
      <c r="OXL242" s="1"/>
      <c r="OXM242" s="1"/>
      <c r="OXN242" s="1"/>
      <c r="OXO242" s="1"/>
      <c r="OXP242" s="1"/>
      <c r="OXQ242" s="1"/>
      <c r="OXR242" s="1"/>
      <c r="OXS242" s="1"/>
      <c r="OXT242" s="1"/>
      <c r="OXU242" s="1"/>
      <c r="OXV242" s="1"/>
      <c r="OXW242" s="1"/>
      <c r="OXX242" s="1"/>
      <c r="OXY242" s="1"/>
      <c r="OXZ242" s="1"/>
      <c r="OYA242" s="1"/>
      <c r="OYB242" s="1"/>
      <c r="OYC242" s="1"/>
      <c r="OYD242" s="1"/>
      <c r="OYE242" s="1"/>
      <c r="OYF242" s="1"/>
      <c r="OYG242" s="1"/>
      <c r="OYH242" s="1"/>
      <c r="OYI242" s="1"/>
      <c r="OYJ242" s="1"/>
      <c r="OYK242" s="1"/>
      <c r="OYL242" s="1"/>
      <c r="OYM242" s="1"/>
      <c r="OYN242" s="1"/>
      <c r="OYO242" s="1"/>
      <c r="OYP242" s="1"/>
      <c r="OYQ242" s="1"/>
      <c r="OYR242" s="1"/>
      <c r="OYS242" s="1"/>
      <c r="OYT242" s="1"/>
      <c r="OYU242" s="1"/>
      <c r="OYV242" s="1"/>
      <c r="OYW242" s="1"/>
      <c r="OYX242" s="1"/>
      <c r="OYY242" s="1"/>
      <c r="OYZ242" s="1"/>
      <c r="OZA242" s="1"/>
      <c r="OZB242" s="1"/>
      <c r="OZC242" s="1"/>
      <c r="OZD242" s="1"/>
      <c r="OZE242" s="1"/>
      <c r="OZF242" s="1"/>
      <c r="OZG242" s="1"/>
      <c r="OZH242" s="1"/>
      <c r="OZI242" s="1"/>
      <c r="OZJ242" s="1"/>
      <c r="OZK242" s="1"/>
      <c r="OZL242" s="1"/>
      <c r="OZM242" s="1"/>
      <c r="OZN242" s="1"/>
      <c r="OZO242" s="1"/>
      <c r="OZP242" s="1"/>
      <c r="OZQ242" s="1"/>
      <c r="OZR242" s="1"/>
      <c r="OZS242" s="1"/>
      <c r="OZT242" s="1"/>
      <c r="OZU242" s="1"/>
      <c r="OZV242" s="1"/>
      <c r="OZW242" s="1"/>
      <c r="OZX242" s="1"/>
      <c r="OZY242" s="1"/>
      <c r="OZZ242" s="1"/>
      <c r="PAA242" s="1"/>
      <c r="PAB242" s="1"/>
      <c r="PAC242" s="1"/>
      <c r="PAD242" s="1"/>
      <c r="PAE242" s="1"/>
      <c r="PAF242" s="1"/>
      <c r="PAG242" s="1"/>
      <c r="PAH242" s="1"/>
      <c r="PAI242" s="1"/>
      <c r="PAJ242" s="1"/>
      <c r="PAK242" s="1"/>
      <c r="PAL242" s="1"/>
      <c r="PAM242" s="1"/>
      <c r="PAN242" s="1"/>
      <c r="PAO242" s="1"/>
      <c r="PAP242" s="1"/>
      <c r="PAQ242" s="1"/>
      <c r="PAR242" s="1"/>
      <c r="PAS242" s="1"/>
      <c r="PAT242" s="1"/>
      <c r="PAU242" s="1"/>
      <c r="PAV242" s="1"/>
      <c r="PAW242" s="1"/>
      <c r="PAX242" s="1"/>
      <c r="PAY242" s="1"/>
      <c r="PAZ242" s="1"/>
      <c r="PBA242" s="1"/>
      <c r="PBB242" s="1"/>
      <c r="PBC242" s="1"/>
      <c r="PBD242" s="1"/>
      <c r="PBE242" s="1"/>
      <c r="PBF242" s="1"/>
      <c r="PBG242" s="1"/>
      <c r="PBH242" s="1"/>
      <c r="PBI242" s="1"/>
      <c r="PBJ242" s="1"/>
      <c r="PBK242" s="1"/>
      <c r="PBL242" s="1"/>
      <c r="PBM242" s="1"/>
      <c r="PBN242" s="1"/>
      <c r="PBO242" s="1"/>
      <c r="PBP242" s="1"/>
      <c r="PBQ242" s="1"/>
      <c r="PBR242" s="1"/>
      <c r="PBS242" s="1"/>
      <c r="PBT242" s="1"/>
      <c r="PBU242" s="1"/>
      <c r="PBV242" s="1"/>
      <c r="PBW242" s="1"/>
      <c r="PBX242" s="1"/>
      <c r="PBY242" s="1"/>
      <c r="PBZ242" s="1"/>
      <c r="PCA242" s="1"/>
      <c r="PCB242" s="1"/>
      <c r="PCC242" s="1"/>
      <c r="PCD242" s="1"/>
      <c r="PCE242" s="1"/>
      <c r="PCF242" s="1"/>
      <c r="PCG242" s="1"/>
      <c r="PCH242" s="1"/>
      <c r="PCI242" s="1"/>
      <c r="PCJ242" s="1"/>
      <c r="PCK242" s="1"/>
      <c r="PCL242" s="1"/>
      <c r="PCM242" s="1"/>
      <c r="PCN242" s="1"/>
      <c r="PCO242" s="1"/>
      <c r="PCP242" s="1"/>
      <c r="PCQ242" s="1"/>
      <c r="PCR242" s="1"/>
      <c r="PCS242" s="1"/>
      <c r="PCT242" s="1"/>
      <c r="PCU242" s="1"/>
      <c r="PCV242" s="1"/>
      <c r="PCW242" s="1"/>
      <c r="PCX242" s="1"/>
      <c r="PCY242" s="1"/>
      <c r="PCZ242" s="1"/>
      <c r="PDA242" s="1"/>
      <c r="PDB242" s="1"/>
      <c r="PDC242" s="1"/>
      <c r="PDD242" s="1"/>
      <c r="PDE242" s="1"/>
      <c r="PDF242" s="1"/>
      <c r="PDG242" s="1"/>
      <c r="PDH242" s="1"/>
      <c r="PDI242" s="1"/>
      <c r="PDJ242" s="1"/>
      <c r="PDK242" s="1"/>
      <c r="PDL242" s="1"/>
      <c r="PDM242" s="1"/>
      <c r="PDN242" s="1"/>
      <c r="PDO242" s="1"/>
      <c r="PDP242" s="1"/>
      <c r="PDQ242" s="1"/>
      <c r="PDR242" s="1"/>
      <c r="PDS242" s="1"/>
      <c r="PDT242" s="1"/>
      <c r="PDU242" s="1"/>
      <c r="PDV242" s="1"/>
      <c r="PDW242" s="1"/>
      <c r="PDX242" s="1"/>
      <c r="PDY242" s="1"/>
      <c r="PDZ242" s="1"/>
      <c r="PEA242" s="1"/>
      <c r="PEB242" s="1"/>
      <c r="PEC242" s="1"/>
      <c r="PED242" s="1"/>
      <c r="PEE242" s="1"/>
      <c r="PEF242" s="1"/>
      <c r="PEG242" s="1"/>
      <c r="PEH242" s="1"/>
      <c r="PEI242" s="1"/>
      <c r="PEJ242" s="1"/>
      <c r="PEK242" s="1"/>
      <c r="PEL242" s="1"/>
      <c r="PEM242" s="1"/>
      <c r="PEN242" s="1"/>
      <c r="PEO242" s="1"/>
      <c r="PEP242" s="1"/>
      <c r="PEQ242" s="1"/>
      <c r="PER242" s="1"/>
      <c r="PES242" s="1"/>
      <c r="PET242" s="1"/>
      <c r="PEU242" s="1"/>
      <c r="PEV242" s="1"/>
      <c r="PEW242" s="1"/>
      <c r="PEX242" s="1"/>
      <c r="PEY242" s="1"/>
      <c r="PEZ242" s="1"/>
      <c r="PFA242" s="1"/>
      <c r="PFB242" s="1"/>
      <c r="PFC242" s="1"/>
      <c r="PFD242" s="1"/>
      <c r="PFE242" s="1"/>
      <c r="PFF242" s="1"/>
      <c r="PFG242" s="1"/>
      <c r="PFH242" s="1"/>
      <c r="PFI242" s="1"/>
      <c r="PFJ242" s="1"/>
      <c r="PFK242" s="1"/>
      <c r="PFL242" s="1"/>
      <c r="PFM242" s="1"/>
      <c r="PFN242" s="1"/>
      <c r="PFO242" s="1"/>
      <c r="PFP242" s="1"/>
      <c r="PFQ242" s="1"/>
      <c r="PFR242" s="1"/>
      <c r="PFS242" s="1"/>
      <c r="PFT242" s="1"/>
      <c r="PFU242" s="1"/>
      <c r="PFV242" s="1"/>
      <c r="PFW242" s="1"/>
      <c r="PFX242" s="1"/>
      <c r="PFY242" s="1"/>
      <c r="PFZ242" s="1"/>
      <c r="PGA242" s="1"/>
      <c r="PGB242" s="1"/>
      <c r="PGC242" s="1"/>
      <c r="PGD242" s="1"/>
      <c r="PGE242" s="1"/>
      <c r="PGF242" s="1"/>
      <c r="PGG242" s="1"/>
      <c r="PGH242" s="1"/>
      <c r="PGI242" s="1"/>
      <c r="PGJ242" s="1"/>
      <c r="PGK242" s="1"/>
      <c r="PGL242" s="1"/>
      <c r="PGM242" s="1"/>
      <c r="PGN242" s="1"/>
      <c r="PGO242" s="1"/>
      <c r="PGP242" s="1"/>
      <c r="PGQ242" s="1"/>
      <c r="PGR242" s="1"/>
      <c r="PGS242" s="1"/>
      <c r="PGT242" s="1"/>
      <c r="PGU242" s="1"/>
      <c r="PGV242" s="1"/>
      <c r="PGW242" s="1"/>
      <c r="PGX242" s="1"/>
      <c r="PGY242" s="1"/>
      <c r="PGZ242" s="1"/>
      <c r="PHA242" s="1"/>
      <c r="PHB242" s="1"/>
      <c r="PHC242" s="1"/>
      <c r="PHD242" s="1"/>
      <c r="PHE242" s="1"/>
      <c r="PHF242" s="1"/>
      <c r="PHG242" s="1"/>
      <c r="PHH242" s="1"/>
      <c r="PHI242" s="1"/>
      <c r="PHJ242" s="1"/>
      <c r="PHK242" s="1"/>
      <c r="PHL242" s="1"/>
      <c r="PHM242" s="1"/>
      <c r="PHN242" s="1"/>
      <c r="PHO242" s="1"/>
      <c r="PHP242" s="1"/>
      <c r="PHQ242" s="1"/>
      <c r="PHR242" s="1"/>
      <c r="PHS242" s="1"/>
      <c r="PHT242" s="1"/>
      <c r="PHU242" s="1"/>
      <c r="PHV242" s="1"/>
      <c r="PHW242" s="1"/>
      <c r="PHX242" s="1"/>
      <c r="PHY242" s="1"/>
      <c r="PHZ242" s="1"/>
      <c r="PIA242" s="1"/>
      <c r="PIB242" s="1"/>
      <c r="PIC242" s="1"/>
      <c r="PID242" s="1"/>
      <c r="PIE242" s="1"/>
      <c r="PIF242" s="1"/>
      <c r="PIG242" s="1"/>
      <c r="PIH242" s="1"/>
      <c r="PII242" s="1"/>
      <c r="PIJ242" s="1"/>
      <c r="PIK242" s="1"/>
      <c r="PIL242" s="1"/>
      <c r="PIM242" s="1"/>
      <c r="PIN242" s="1"/>
      <c r="PIO242" s="1"/>
      <c r="PIP242" s="1"/>
      <c r="PIQ242" s="1"/>
      <c r="PIR242" s="1"/>
      <c r="PIS242" s="1"/>
      <c r="PIT242" s="1"/>
      <c r="PIU242" s="1"/>
      <c r="PIV242" s="1"/>
      <c r="PIW242" s="1"/>
      <c r="PIX242" s="1"/>
      <c r="PIY242" s="1"/>
      <c r="PIZ242" s="1"/>
      <c r="PJA242" s="1"/>
      <c r="PJB242" s="1"/>
      <c r="PJC242" s="1"/>
      <c r="PJD242" s="1"/>
      <c r="PJE242" s="1"/>
      <c r="PJF242" s="1"/>
      <c r="PJG242" s="1"/>
      <c r="PJH242" s="1"/>
      <c r="PJI242" s="1"/>
      <c r="PJJ242" s="1"/>
      <c r="PJK242" s="1"/>
      <c r="PJL242" s="1"/>
      <c r="PJM242" s="1"/>
      <c r="PJN242" s="1"/>
      <c r="PJO242" s="1"/>
      <c r="PJP242" s="1"/>
      <c r="PJQ242" s="1"/>
      <c r="PJR242" s="1"/>
      <c r="PJS242" s="1"/>
      <c r="PJT242" s="1"/>
      <c r="PJU242" s="1"/>
      <c r="PJV242" s="1"/>
      <c r="PJW242" s="1"/>
      <c r="PJX242" s="1"/>
      <c r="PJY242" s="1"/>
      <c r="PJZ242" s="1"/>
      <c r="PKA242" s="1"/>
      <c r="PKB242" s="1"/>
      <c r="PKC242" s="1"/>
      <c r="PKD242" s="1"/>
      <c r="PKE242" s="1"/>
      <c r="PKF242" s="1"/>
      <c r="PKG242" s="1"/>
      <c r="PKH242" s="1"/>
      <c r="PKI242" s="1"/>
      <c r="PKJ242" s="1"/>
      <c r="PKK242" s="1"/>
      <c r="PKL242" s="1"/>
      <c r="PKM242" s="1"/>
      <c r="PKN242" s="1"/>
      <c r="PKO242" s="1"/>
      <c r="PKP242" s="1"/>
      <c r="PKQ242" s="1"/>
      <c r="PKR242" s="1"/>
      <c r="PKS242" s="1"/>
      <c r="PKT242" s="1"/>
      <c r="PKU242" s="1"/>
      <c r="PKV242" s="1"/>
      <c r="PKW242" s="1"/>
      <c r="PKX242" s="1"/>
      <c r="PKY242" s="1"/>
      <c r="PKZ242" s="1"/>
      <c r="PLA242" s="1"/>
      <c r="PLB242" s="1"/>
      <c r="PLC242" s="1"/>
      <c r="PLD242" s="1"/>
      <c r="PLE242" s="1"/>
      <c r="PLF242" s="1"/>
      <c r="PLG242" s="1"/>
      <c r="PLH242" s="1"/>
      <c r="PLI242" s="1"/>
      <c r="PLJ242" s="1"/>
      <c r="PLK242" s="1"/>
      <c r="PLL242" s="1"/>
      <c r="PLM242" s="1"/>
      <c r="PLN242" s="1"/>
      <c r="PLO242" s="1"/>
      <c r="PLP242" s="1"/>
      <c r="PLQ242" s="1"/>
      <c r="PLR242" s="1"/>
      <c r="PLS242" s="1"/>
      <c r="PLT242" s="1"/>
      <c r="PLU242" s="1"/>
      <c r="PLV242" s="1"/>
      <c r="PLW242" s="1"/>
      <c r="PLX242" s="1"/>
      <c r="PLY242" s="1"/>
      <c r="PLZ242" s="1"/>
      <c r="PMA242" s="1"/>
      <c r="PMB242" s="1"/>
      <c r="PMC242" s="1"/>
      <c r="PMD242" s="1"/>
      <c r="PME242" s="1"/>
      <c r="PMF242" s="1"/>
      <c r="PMG242" s="1"/>
      <c r="PMH242" s="1"/>
      <c r="PMI242" s="1"/>
      <c r="PMJ242" s="1"/>
      <c r="PMK242" s="1"/>
      <c r="PML242" s="1"/>
      <c r="PMM242" s="1"/>
      <c r="PMN242" s="1"/>
      <c r="PMO242" s="1"/>
      <c r="PMP242" s="1"/>
      <c r="PMQ242" s="1"/>
      <c r="PMR242" s="1"/>
      <c r="PMS242" s="1"/>
      <c r="PMT242" s="1"/>
      <c r="PMU242" s="1"/>
      <c r="PMV242" s="1"/>
      <c r="PMW242" s="1"/>
      <c r="PMX242" s="1"/>
      <c r="PMY242" s="1"/>
      <c r="PMZ242" s="1"/>
      <c r="PNA242" s="1"/>
      <c r="PNB242" s="1"/>
      <c r="PNC242" s="1"/>
      <c r="PND242" s="1"/>
      <c r="PNE242" s="1"/>
      <c r="PNF242" s="1"/>
      <c r="PNG242" s="1"/>
      <c r="PNH242" s="1"/>
      <c r="PNI242" s="1"/>
      <c r="PNJ242" s="1"/>
      <c r="PNK242" s="1"/>
      <c r="PNL242" s="1"/>
      <c r="PNM242" s="1"/>
      <c r="PNN242" s="1"/>
      <c r="PNO242" s="1"/>
      <c r="PNP242" s="1"/>
      <c r="PNQ242" s="1"/>
      <c r="PNR242" s="1"/>
      <c r="PNS242" s="1"/>
      <c r="PNT242" s="1"/>
      <c r="PNU242" s="1"/>
      <c r="PNV242" s="1"/>
      <c r="PNW242" s="1"/>
      <c r="PNX242" s="1"/>
      <c r="PNY242" s="1"/>
      <c r="PNZ242" s="1"/>
      <c r="POA242" s="1"/>
      <c r="POB242" s="1"/>
      <c r="POC242" s="1"/>
      <c r="POD242" s="1"/>
      <c r="POE242" s="1"/>
      <c r="POF242" s="1"/>
      <c r="POG242" s="1"/>
      <c r="POH242" s="1"/>
      <c r="POI242" s="1"/>
      <c r="POJ242" s="1"/>
      <c r="POK242" s="1"/>
      <c r="POL242" s="1"/>
      <c r="POM242" s="1"/>
      <c r="PON242" s="1"/>
      <c r="POO242" s="1"/>
      <c r="POP242" s="1"/>
      <c r="POQ242" s="1"/>
      <c r="POR242" s="1"/>
      <c r="POS242" s="1"/>
      <c r="POT242" s="1"/>
      <c r="POU242" s="1"/>
      <c r="POV242" s="1"/>
      <c r="POW242" s="1"/>
      <c r="POX242" s="1"/>
      <c r="POY242" s="1"/>
      <c r="POZ242" s="1"/>
      <c r="PPA242" s="1"/>
      <c r="PPB242" s="1"/>
      <c r="PPC242" s="1"/>
      <c r="PPD242" s="1"/>
      <c r="PPE242" s="1"/>
      <c r="PPF242" s="1"/>
      <c r="PPG242" s="1"/>
      <c r="PPH242" s="1"/>
      <c r="PPI242" s="1"/>
      <c r="PPJ242" s="1"/>
      <c r="PPK242" s="1"/>
      <c r="PPL242" s="1"/>
      <c r="PPM242" s="1"/>
      <c r="PPN242" s="1"/>
      <c r="PPO242" s="1"/>
      <c r="PPP242" s="1"/>
      <c r="PPQ242" s="1"/>
      <c r="PPR242" s="1"/>
      <c r="PPS242" s="1"/>
      <c r="PPT242" s="1"/>
      <c r="PPU242" s="1"/>
      <c r="PPV242" s="1"/>
      <c r="PPW242" s="1"/>
      <c r="PPX242" s="1"/>
      <c r="PPY242" s="1"/>
      <c r="PPZ242" s="1"/>
      <c r="PQA242" s="1"/>
      <c r="PQB242" s="1"/>
      <c r="PQC242" s="1"/>
      <c r="PQD242" s="1"/>
      <c r="PQE242" s="1"/>
      <c r="PQF242" s="1"/>
      <c r="PQG242" s="1"/>
      <c r="PQH242" s="1"/>
      <c r="PQI242" s="1"/>
      <c r="PQJ242" s="1"/>
      <c r="PQK242" s="1"/>
      <c r="PQL242" s="1"/>
      <c r="PQM242" s="1"/>
      <c r="PQN242" s="1"/>
      <c r="PQO242" s="1"/>
      <c r="PQP242" s="1"/>
      <c r="PQQ242" s="1"/>
      <c r="PQR242" s="1"/>
      <c r="PQS242" s="1"/>
      <c r="PQT242" s="1"/>
      <c r="PQU242" s="1"/>
      <c r="PQV242" s="1"/>
      <c r="PQW242" s="1"/>
      <c r="PQX242" s="1"/>
      <c r="PQY242" s="1"/>
      <c r="PQZ242" s="1"/>
      <c r="PRA242" s="1"/>
      <c r="PRB242" s="1"/>
      <c r="PRC242" s="1"/>
      <c r="PRD242" s="1"/>
      <c r="PRE242" s="1"/>
      <c r="PRF242" s="1"/>
      <c r="PRG242" s="1"/>
      <c r="PRH242" s="1"/>
      <c r="PRI242" s="1"/>
      <c r="PRJ242" s="1"/>
      <c r="PRK242" s="1"/>
      <c r="PRL242" s="1"/>
      <c r="PRM242" s="1"/>
      <c r="PRN242" s="1"/>
      <c r="PRO242" s="1"/>
      <c r="PRP242" s="1"/>
      <c r="PRQ242" s="1"/>
      <c r="PRR242" s="1"/>
      <c r="PRS242" s="1"/>
      <c r="PRT242" s="1"/>
      <c r="PRU242" s="1"/>
      <c r="PRV242" s="1"/>
      <c r="PRW242" s="1"/>
      <c r="PRX242" s="1"/>
      <c r="PRY242" s="1"/>
      <c r="PRZ242" s="1"/>
      <c r="PSA242" s="1"/>
      <c r="PSB242" s="1"/>
      <c r="PSC242" s="1"/>
      <c r="PSD242" s="1"/>
      <c r="PSE242" s="1"/>
      <c r="PSF242" s="1"/>
      <c r="PSG242" s="1"/>
      <c r="PSH242" s="1"/>
      <c r="PSI242" s="1"/>
      <c r="PSJ242" s="1"/>
      <c r="PSK242" s="1"/>
      <c r="PSL242" s="1"/>
      <c r="PSM242" s="1"/>
      <c r="PSN242" s="1"/>
      <c r="PSO242" s="1"/>
      <c r="PSP242" s="1"/>
      <c r="PSQ242" s="1"/>
      <c r="PSR242" s="1"/>
      <c r="PSS242" s="1"/>
      <c r="PST242" s="1"/>
      <c r="PSU242" s="1"/>
      <c r="PSV242" s="1"/>
      <c r="PSW242" s="1"/>
      <c r="PSX242" s="1"/>
      <c r="PSY242" s="1"/>
      <c r="PSZ242" s="1"/>
      <c r="PTA242" s="1"/>
      <c r="PTB242" s="1"/>
      <c r="PTC242" s="1"/>
      <c r="PTD242" s="1"/>
      <c r="PTE242" s="1"/>
      <c r="PTF242" s="1"/>
      <c r="PTG242" s="1"/>
      <c r="PTH242" s="1"/>
      <c r="PTI242" s="1"/>
      <c r="PTJ242" s="1"/>
      <c r="PTK242" s="1"/>
      <c r="PTL242" s="1"/>
      <c r="PTM242" s="1"/>
      <c r="PTN242" s="1"/>
      <c r="PTO242" s="1"/>
      <c r="PTP242" s="1"/>
      <c r="PTQ242" s="1"/>
      <c r="PTR242" s="1"/>
      <c r="PTS242" s="1"/>
      <c r="PTT242" s="1"/>
      <c r="PTU242" s="1"/>
      <c r="PTV242" s="1"/>
      <c r="PTW242" s="1"/>
      <c r="PTX242" s="1"/>
      <c r="PTY242" s="1"/>
      <c r="PTZ242" s="1"/>
      <c r="PUA242" s="1"/>
      <c r="PUB242" s="1"/>
      <c r="PUC242" s="1"/>
      <c r="PUD242" s="1"/>
      <c r="PUE242" s="1"/>
      <c r="PUF242" s="1"/>
      <c r="PUG242" s="1"/>
      <c r="PUH242" s="1"/>
      <c r="PUI242" s="1"/>
      <c r="PUJ242" s="1"/>
      <c r="PUK242" s="1"/>
      <c r="PUL242" s="1"/>
      <c r="PUM242" s="1"/>
      <c r="PUN242" s="1"/>
      <c r="PUO242" s="1"/>
      <c r="PUP242" s="1"/>
      <c r="PUQ242" s="1"/>
      <c r="PUR242" s="1"/>
      <c r="PUS242" s="1"/>
      <c r="PUT242" s="1"/>
      <c r="PUU242" s="1"/>
      <c r="PUV242" s="1"/>
      <c r="PUW242" s="1"/>
      <c r="PUX242" s="1"/>
      <c r="PUY242" s="1"/>
      <c r="PUZ242" s="1"/>
      <c r="PVA242" s="1"/>
      <c r="PVB242" s="1"/>
      <c r="PVC242" s="1"/>
      <c r="PVD242" s="1"/>
      <c r="PVE242" s="1"/>
      <c r="PVF242" s="1"/>
      <c r="PVG242" s="1"/>
      <c r="PVH242" s="1"/>
      <c r="PVI242" s="1"/>
      <c r="PVJ242" s="1"/>
      <c r="PVK242" s="1"/>
      <c r="PVL242" s="1"/>
      <c r="PVM242" s="1"/>
      <c r="PVN242" s="1"/>
      <c r="PVO242" s="1"/>
      <c r="PVP242" s="1"/>
      <c r="PVQ242" s="1"/>
      <c r="PVR242" s="1"/>
      <c r="PVS242" s="1"/>
      <c r="PVT242" s="1"/>
      <c r="PVU242" s="1"/>
      <c r="PVV242" s="1"/>
      <c r="PVW242" s="1"/>
      <c r="PVX242" s="1"/>
      <c r="PVY242" s="1"/>
      <c r="PVZ242" s="1"/>
      <c r="PWA242" s="1"/>
      <c r="PWB242" s="1"/>
      <c r="PWC242" s="1"/>
      <c r="PWD242" s="1"/>
      <c r="PWE242" s="1"/>
      <c r="PWF242" s="1"/>
      <c r="PWG242" s="1"/>
      <c r="PWH242" s="1"/>
      <c r="PWI242" s="1"/>
      <c r="PWJ242" s="1"/>
      <c r="PWK242" s="1"/>
      <c r="PWL242" s="1"/>
      <c r="PWM242" s="1"/>
      <c r="PWN242" s="1"/>
      <c r="PWO242" s="1"/>
      <c r="PWP242" s="1"/>
      <c r="PWQ242" s="1"/>
      <c r="PWR242" s="1"/>
      <c r="PWS242" s="1"/>
      <c r="PWT242" s="1"/>
      <c r="PWU242" s="1"/>
      <c r="PWV242" s="1"/>
      <c r="PWW242" s="1"/>
      <c r="PWX242" s="1"/>
      <c r="PWY242" s="1"/>
      <c r="PWZ242" s="1"/>
      <c r="PXA242" s="1"/>
      <c r="PXB242" s="1"/>
      <c r="PXC242" s="1"/>
      <c r="PXD242" s="1"/>
      <c r="PXE242" s="1"/>
      <c r="PXF242" s="1"/>
      <c r="PXG242" s="1"/>
      <c r="PXH242" s="1"/>
      <c r="PXI242" s="1"/>
      <c r="PXJ242" s="1"/>
      <c r="PXK242" s="1"/>
      <c r="PXL242" s="1"/>
      <c r="PXM242" s="1"/>
      <c r="PXN242" s="1"/>
      <c r="PXO242" s="1"/>
      <c r="PXP242" s="1"/>
      <c r="PXQ242" s="1"/>
      <c r="PXR242" s="1"/>
      <c r="PXS242" s="1"/>
      <c r="PXT242" s="1"/>
      <c r="PXU242" s="1"/>
      <c r="PXV242" s="1"/>
      <c r="PXW242" s="1"/>
      <c r="PXX242" s="1"/>
      <c r="PXY242" s="1"/>
      <c r="PXZ242" s="1"/>
      <c r="PYA242" s="1"/>
      <c r="PYB242" s="1"/>
      <c r="PYC242" s="1"/>
      <c r="PYD242" s="1"/>
      <c r="PYE242" s="1"/>
      <c r="PYF242" s="1"/>
      <c r="PYG242" s="1"/>
      <c r="PYH242" s="1"/>
      <c r="PYI242" s="1"/>
      <c r="PYJ242" s="1"/>
      <c r="PYK242" s="1"/>
      <c r="PYL242" s="1"/>
      <c r="PYM242" s="1"/>
      <c r="PYN242" s="1"/>
      <c r="PYO242" s="1"/>
      <c r="PYP242" s="1"/>
      <c r="PYQ242" s="1"/>
      <c r="PYR242" s="1"/>
      <c r="PYS242" s="1"/>
      <c r="PYT242" s="1"/>
      <c r="PYU242" s="1"/>
      <c r="PYV242" s="1"/>
      <c r="PYW242" s="1"/>
      <c r="PYX242" s="1"/>
      <c r="PYY242" s="1"/>
      <c r="PYZ242" s="1"/>
      <c r="PZA242" s="1"/>
      <c r="PZB242" s="1"/>
      <c r="PZC242" s="1"/>
      <c r="PZD242" s="1"/>
      <c r="PZE242" s="1"/>
      <c r="PZF242" s="1"/>
      <c r="PZG242" s="1"/>
      <c r="PZH242" s="1"/>
      <c r="PZI242" s="1"/>
      <c r="PZJ242" s="1"/>
      <c r="PZK242" s="1"/>
      <c r="PZL242" s="1"/>
      <c r="PZM242" s="1"/>
      <c r="PZN242" s="1"/>
      <c r="PZO242" s="1"/>
      <c r="PZP242" s="1"/>
      <c r="PZQ242" s="1"/>
      <c r="PZR242" s="1"/>
      <c r="PZS242" s="1"/>
      <c r="PZT242" s="1"/>
      <c r="PZU242" s="1"/>
      <c r="PZV242" s="1"/>
      <c r="PZW242" s="1"/>
      <c r="PZX242" s="1"/>
      <c r="PZY242" s="1"/>
      <c r="PZZ242" s="1"/>
      <c r="QAA242" s="1"/>
      <c r="QAB242" s="1"/>
      <c r="QAC242" s="1"/>
      <c r="QAD242" s="1"/>
      <c r="QAE242" s="1"/>
      <c r="QAF242" s="1"/>
      <c r="QAG242" s="1"/>
      <c r="QAH242" s="1"/>
      <c r="QAI242" s="1"/>
      <c r="QAJ242" s="1"/>
      <c r="QAK242" s="1"/>
      <c r="QAL242" s="1"/>
      <c r="QAM242" s="1"/>
      <c r="QAN242" s="1"/>
      <c r="QAO242" s="1"/>
      <c r="QAP242" s="1"/>
      <c r="QAQ242" s="1"/>
      <c r="QAR242" s="1"/>
      <c r="QAS242" s="1"/>
      <c r="QAT242" s="1"/>
      <c r="QAU242" s="1"/>
      <c r="QAV242" s="1"/>
      <c r="QAW242" s="1"/>
      <c r="QAX242" s="1"/>
      <c r="QAY242" s="1"/>
      <c r="QAZ242" s="1"/>
      <c r="QBA242" s="1"/>
      <c r="QBB242" s="1"/>
      <c r="QBC242" s="1"/>
      <c r="QBD242" s="1"/>
      <c r="QBE242" s="1"/>
      <c r="QBF242" s="1"/>
      <c r="QBG242" s="1"/>
      <c r="QBH242" s="1"/>
      <c r="QBI242" s="1"/>
      <c r="QBJ242" s="1"/>
      <c r="QBK242" s="1"/>
      <c r="QBL242" s="1"/>
      <c r="QBM242" s="1"/>
      <c r="QBN242" s="1"/>
      <c r="QBO242" s="1"/>
      <c r="QBP242" s="1"/>
      <c r="QBQ242" s="1"/>
      <c r="QBR242" s="1"/>
      <c r="QBS242" s="1"/>
      <c r="QBT242" s="1"/>
      <c r="QBU242" s="1"/>
      <c r="QBV242" s="1"/>
      <c r="QBW242" s="1"/>
      <c r="QBX242" s="1"/>
      <c r="QBY242" s="1"/>
      <c r="QBZ242" s="1"/>
      <c r="QCA242" s="1"/>
      <c r="QCB242" s="1"/>
      <c r="QCC242" s="1"/>
      <c r="QCD242" s="1"/>
      <c r="QCE242" s="1"/>
      <c r="QCF242" s="1"/>
      <c r="QCG242" s="1"/>
      <c r="QCH242" s="1"/>
      <c r="QCI242" s="1"/>
      <c r="QCJ242" s="1"/>
      <c r="QCK242" s="1"/>
      <c r="QCL242" s="1"/>
      <c r="QCM242" s="1"/>
      <c r="QCN242" s="1"/>
      <c r="QCO242" s="1"/>
      <c r="QCP242" s="1"/>
      <c r="QCQ242" s="1"/>
      <c r="QCR242" s="1"/>
      <c r="QCS242" s="1"/>
      <c r="QCT242" s="1"/>
      <c r="QCU242" s="1"/>
      <c r="QCV242" s="1"/>
      <c r="QCW242" s="1"/>
      <c r="QCX242" s="1"/>
      <c r="QCY242" s="1"/>
      <c r="QCZ242" s="1"/>
      <c r="QDA242" s="1"/>
      <c r="QDB242" s="1"/>
      <c r="QDC242" s="1"/>
      <c r="QDD242" s="1"/>
      <c r="QDE242" s="1"/>
      <c r="QDF242" s="1"/>
      <c r="QDG242" s="1"/>
      <c r="QDH242" s="1"/>
      <c r="QDI242" s="1"/>
      <c r="QDJ242" s="1"/>
      <c r="QDK242" s="1"/>
      <c r="QDL242" s="1"/>
      <c r="QDM242" s="1"/>
      <c r="QDN242" s="1"/>
      <c r="QDO242" s="1"/>
      <c r="QDP242" s="1"/>
      <c r="QDQ242" s="1"/>
      <c r="QDR242" s="1"/>
      <c r="QDS242" s="1"/>
      <c r="QDT242" s="1"/>
      <c r="QDU242" s="1"/>
      <c r="QDV242" s="1"/>
      <c r="QDW242" s="1"/>
      <c r="QDX242" s="1"/>
      <c r="QDY242" s="1"/>
      <c r="QDZ242" s="1"/>
      <c r="QEA242" s="1"/>
      <c r="QEB242" s="1"/>
      <c r="QEC242" s="1"/>
      <c r="QED242" s="1"/>
      <c r="QEE242" s="1"/>
      <c r="QEF242" s="1"/>
      <c r="QEG242" s="1"/>
      <c r="QEH242" s="1"/>
      <c r="QEI242" s="1"/>
      <c r="QEJ242" s="1"/>
      <c r="QEK242" s="1"/>
      <c r="QEL242" s="1"/>
      <c r="QEM242" s="1"/>
      <c r="QEN242" s="1"/>
      <c r="QEO242" s="1"/>
      <c r="QEP242" s="1"/>
      <c r="QEQ242" s="1"/>
      <c r="QER242" s="1"/>
      <c r="QES242" s="1"/>
      <c r="QET242" s="1"/>
      <c r="QEU242" s="1"/>
      <c r="QEV242" s="1"/>
      <c r="QEW242" s="1"/>
      <c r="QEX242" s="1"/>
      <c r="QEY242" s="1"/>
      <c r="QEZ242" s="1"/>
      <c r="QFA242" s="1"/>
      <c r="QFB242" s="1"/>
      <c r="QFC242" s="1"/>
      <c r="QFD242" s="1"/>
      <c r="QFE242" s="1"/>
      <c r="QFF242" s="1"/>
      <c r="QFG242" s="1"/>
      <c r="QFH242" s="1"/>
      <c r="QFI242" s="1"/>
      <c r="QFJ242" s="1"/>
      <c r="QFK242" s="1"/>
      <c r="QFL242" s="1"/>
      <c r="QFM242" s="1"/>
      <c r="QFN242" s="1"/>
      <c r="QFO242" s="1"/>
      <c r="QFP242" s="1"/>
      <c r="QFQ242" s="1"/>
      <c r="QFR242" s="1"/>
      <c r="QFS242" s="1"/>
      <c r="QFT242" s="1"/>
      <c r="QFU242" s="1"/>
      <c r="QFV242" s="1"/>
      <c r="QFW242" s="1"/>
      <c r="QFX242" s="1"/>
      <c r="QFY242" s="1"/>
      <c r="QFZ242" s="1"/>
      <c r="QGA242" s="1"/>
      <c r="QGB242" s="1"/>
      <c r="QGC242" s="1"/>
      <c r="QGD242" s="1"/>
      <c r="QGE242" s="1"/>
      <c r="QGF242" s="1"/>
      <c r="QGG242" s="1"/>
      <c r="QGH242" s="1"/>
      <c r="QGI242" s="1"/>
      <c r="QGJ242" s="1"/>
      <c r="QGK242" s="1"/>
      <c r="QGL242" s="1"/>
      <c r="QGM242" s="1"/>
      <c r="QGN242" s="1"/>
      <c r="QGO242" s="1"/>
      <c r="QGP242" s="1"/>
      <c r="QGQ242" s="1"/>
      <c r="QGR242" s="1"/>
      <c r="QGS242" s="1"/>
      <c r="QGT242" s="1"/>
      <c r="QGU242" s="1"/>
      <c r="QGV242" s="1"/>
      <c r="QGW242" s="1"/>
      <c r="QGX242" s="1"/>
      <c r="QGY242" s="1"/>
      <c r="QGZ242" s="1"/>
      <c r="QHA242" s="1"/>
      <c r="QHB242" s="1"/>
      <c r="QHC242" s="1"/>
      <c r="QHD242" s="1"/>
      <c r="QHE242" s="1"/>
      <c r="QHF242" s="1"/>
      <c r="QHG242" s="1"/>
      <c r="QHH242" s="1"/>
      <c r="QHI242" s="1"/>
      <c r="QHJ242" s="1"/>
      <c r="QHK242" s="1"/>
      <c r="QHL242" s="1"/>
      <c r="QHM242" s="1"/>
      <c r="QHN242" s="1"/>
      <c r="QHO242" s="1"/>
      <c r="QHP242" s="1"/>
      <c r="QHQ242" s="1"/>
      <c r="QHR242" s="1"/>
      <c r="QHS242" s="1"/>
      <c r="QHT242" s="1"/>
      <c r="QHU242" s="1"/>
      <c r="QHV242" s="1"/>
      <c r="QHW242" s="1"/>
      <c r="QHX242" s="1"/>
      <c r="QHY242" s="1"/>
      <c r="QHZ242" s="1"/>
      <c r="QIA242" s="1"/>
      <c r="QIB242" s="1"/>
      <c r="QIC242" s="1"/>
      <c r="QID242" s="1"/>
      <c r="QIE242" s="1"/>
      <c r="QIF242" s="1"/>
      <c r="QIG242" s="1"/>
      <c r="QIH242" s="1"/>
      <c r="QII242" s="1"/>
      <c r="QIJ242" s="1"/>
      <c r="QIK242" s="1"/>
      <c r="QIL242" s="1"/>
      <c r="QIM242" s="1"/>
      <c r="QIN242" s="1"/>
      <c r="QIO242" s="1"/>
      <c r="QIP242" s="1"/>
      <c r="QIQ242" s="1"/>
      <c r="QIR242" s="1"/>
      <c r="QIS242" s="1"/>
      <c r="QIT242" s="1"/>
      <c r="QIU242" s="1"/>
      <c r="QIV242" s="1"/>
      <c r="QIW242" s="1"/>
      <c r="QIX242" s="1"/>
      <c r="QIY242" s="1"/>
      <c r="QIZ242" s="1"/>
      <c r="QJA242" s="1"/>
      <c r="QJB242" s="1"/>
      <c r="QJC242" s="1"/>
      <c r="QJD242" s="1"/>
      <c r="QJE242" s="1"/>
      <c r="QJF242" s="1"/>
      <c r="QJG242" s="1"/>
      <c r="QJH242" s="1"/>
      <c r="QJI242" s="1"/>
      <c r="QJJ242" s="1"/>
      <c r="QJK242" s="1"/>
      <c r="QJL242" s="1"/>
      <c r="QJM242" s="1"/>
      <c r="QJN242" s="1"/>
      <c r="QJO242" s="1"/>
      <c r="QJP242" s="1"/>
      <c r="QJQ242" s="1"/>
      <c r="QJR242" s="1"/>
      <c r="QJS242" s="1"/>
      <c r="QJT242" s="1"/>
      <c r="QJU242" s="1"/>
      <c r="QJV242" s="1"/>
      <c r="QJW242" s="1"/>
      <c r="QJX242" s="1"/>
      <c r="QJY242" s="1"/>
      <c r="QJZ242" s="1"/>
      <c r="QKA242" s="1"/>
      <c r="QKB242" s="1"/>
      <c r="QKC242" s="1"/>
      <c r="QKD242" s="1"/>
      <c r="QKE242" s="1"/>
      <c r="QKF242" s="1"/>
      <c r="QKG242" s="1"/>
      <c r="QKH242" s="1"/>
      <c r="QKI242" s="1"/>
      <c r="QKJ242" s="1"/>
      <c r="QKK242" s="1"/>
      <c r="QKL242" s="1"/>
      <c r="QKM242" s="1"/>
      <c r="QKN242" s="1"/>
      <c r="QKO242" s="1"/>
      <c r="QKP242" s="1"/>
      <c r="QKQ242" s="1"/>
      <c r="QKR242" s="1"/>
      <c r="QKS242" s="1"/>
      <c r="QKT242" s="1"/>
      <c r="QKU242" s="1"/>
      <c r="QKV242" s="1"/>
      <c r="QKW242" s="1"/>
      <c r="QKX242" s="1"/>
      <c r="QKY242" s="1"/>
      <c r="QKZ242" s="1"/>
      <c r="QLA242" s="1"/>
      <c r="QLB242" s="1"/>
      <c r="QLC242" s="1"/>
      <c r="QLD242" s="1"/>
      <c r="QLE242" s="1"/>
      <c r="QLF242" s="1"/>
      <c r="QLG242" s="1"/>
      <c r="QLH242" s="1"/>
      <c r="QLI242" s="1"/>
      <c r="QLJ242" s="1"/>
      <c r="QLK242" s="1"/>
      <c r="QLL242" s="1"/>
      <c r="QLM242" s="1"/>
      <c r="QLN242" s="1"/>
      <c r="QLO242" s="1"/>
      <c r="QLP242" s="1"/>
      <c r="QLQ242" s="1"/>
      <c r="QLR242" s="1"/>
      <c r="QLS242" s="1"/>
      <c r="QLT242" s="1"/>
      <c r="QLU242" s="1"/>
      <c r="QLV242" s="1"/>
      <c r="QLW242" s="1"/>
      <c r="QLX242" s="1"/>
      <c r="QLY242" s="1"/>
      <c r="QLZ242" s="1"/>
      <c r="QMA242" s="1"/>
      <c r="QMB242" s="1"/>
      <c r="QMC242" s="1"/>
      <c r="QMD242" s="1"/>
      <c r="QME242" s="1"/>
      <c r="QMF242" s="1"/>
      <c r="QMG242" s="1"/>
      <c r="QMH242" s="1"/>
      <c r="QMI242" s="1"/>
      <c r="QMJ242" s="1"/>
      <c r="QMK242" s="1"/>
      <c r="QML242" s="1"/>
      <c r="QMM242" s="1"/>
      <c r="QMN242" s="1"/>
      <c r="QMO242" s="1"/>
      <c r="QMP242" s="1"/>
      <c r="QMQ242" s="1"/>
      <c r="QMR242" s="1"/>
      <c r="QMS242" s="1"/>
      <c r="QMT242" s="1"/>
      <c r="QMU242" s="1"/>
      <c r="QMV242" s="1"/>
      <c r="QMW242" s="1"/>
      <c r="QMX242" s="1"/>
      <c r="QMY242" s="1"/>
      <c r="QMZ242" s="1"/>
      <c r="QNA242" s="1"/>
      <c r="QNB242" s="1"/>
      <c r="QNC242" s="1"/>
      <c r="QND242" s="1"/>
      <c r="QNE242" s="1"/>
      <c r="QNF242" s="1"/>
      <c r="QNG242" s="1"/>
      <c r="QNH242" s="1"/>
      <c r="QNI242" s="1"/>
      <c r="QNJ242" s="1"/>
      <c r="QNK242" s="1"/>
      <c r="QNL242" s="1"/>
      <c r="QNM242" s="1"/>
      <c r="QNN242" s="1"/>
      <c r="QNO242" s="1"/>
      <c r="QNP242" s="1"/>
      <c r="QNQ242" s="1"/>
      <c r="QNR242" s="1"/>
      <c r="QNS242" s="1"/>
      <c r="QNT242" s="1"/>
      <c r="QNU242" s="1"/>
      <c r="QNV242" s="1"/>
      <c r="QNW242" s="1"/>
      <c r="QNX242" s="1"/>
      <c r="QNY242" s="1"/>
      <c r="QNZ242" s="1"/>
      <c r="QOA242" s="1"/>
      <c r="QOB242" s="1"/>
      <c r="QOC242" s="1"/>
      <c r="QOD242" s="1"/>
      <c r="QOE242" s="1"/>
      <c r="QOF242" s="1"/>
      <c r="QOG242" s="1"/>
      <c r="QOH242" s="1"/>
      <c r="QOI242" s="1"/>
      <c r="QOJ242" s="1"/>
      <c r="QOK242" s="1"/>
      <c r="QOL242" s="1"/>
      <c r="QOM242" s="1"/>
      <c r="QON242" s="1"/>
      <c r="QOO242" s="1"/>
      <c r="QOP242" s="1"/>
      <c r="QOQ242" s="1"/>
      <c r="QOR242" s="1"/>
      <c r="QOS242" s="1"/>
      <c r="QOT242" s="1"/>
      <c r="QOU242" s="1"/>
      <c r="QOV242" s="1"/>
      <c r="QOW242" s="1"/>
      <c r="QOX242" s="1"/>
      <c r="QOY242" s="1"/>
      <c r="QOZ242" s="1"/>
      <c r="QPA242" s="1"/>
      <c r="QPB242" s="1"/>
      <c r="QPC242" s="1"/>
      <c r="QPD242" s="1"/>
      <c r="QPE242" s="1"/>
      <c r="QPF242" s="1"/>
      <c r="QPG242" s="1"/>
      <c r="QPH242" s="1"/>
      <c r="QPI242" s="1"/>
      <c r="QPJ242" s="1"/>
      <c r="QPK242" s="1"/>
      <c r="QPL242" s="1"/>
      <c r="QPM242" s="1"/>
      <c r="QPN242" s="1"/>
      <c r="QPO242" s="1"/>
      <c r="QPP242" s="1"/>
      <c r="QPQ242" s="1"/>
      <c r="QPR242" s="1"/>
      <c r="QPS242" s="1"/>
      <c r="QPT242" s="1"/>
      <c r="QPU242" s="1"/>
      <c r="QPV242" s="1"/>
      <c r="QPW242" s="1"/>
      <c r="QPX242" s="1"/>
      <c r="QPY242" s="1"/>
      <c r="QPZ242" s="1"/>
      <c r="QQA242" s="1"/>
      <c r="QQB242" s="1"/>
      <c r="QQC242" s="1"/>
      <c r="QQD242" s="1"/>
      <c r="QQE242" s="1"/>
      <c r="QQF242" s="1"/>
      <c r="QQG242" s="1"/>
      <c r="QQH242" s="1"/>
      <c r="QQI242" s="1"/>
      <c r="QQJ242" s="1"/>
      <c r="QQK242" s="1"/>
      <c r="QQL242" s="1"/>
      <c r="QQM242" s="1"/>
      <c r="QQN242" s="1"/>
      <c r="QQO242" s="1"/>
      <c r="QQP242" s="1"/>
      <c r="QQQ242" s="1"/>
      <c r="QQR242" s="1"/>
      <c r="QQS242" s="1"/>
      <c r="QQT242" s="1"/>
      <c r="QQU242" s="1"/>
      <c r="QQV242" s="1"/>
      <c r="QQW242" s="1"/>
      <c r="QQX242" s="1"/>
      <c r="QQY242" s="1"/>
      <c r="QQZ242" s="1"/>
      <c r="QRA242" s="1"/>
      <c r="QRB242" s="1"/>
      <c r="QRC242" s="1"/>
      <c r="QRD242" s="1"/>
      <c r="QRE242" s="1"/>
      <c r="QRF242" s="1"/>
      <c r="QRG242" s="1"/>
      <c r="QRH242" s="1"/>
      <c r="QRI242" s="1"/>
      <c r="QRJ242" s="1"/>
      <c r="QRK242" s="1"/>
      <c r="QRL242" s="1"/>
      <c r="QRM242" s="1"/>
      <c r="QRN242" s="1"/>
      <c r="QRO242" s="1"/>
      <c r="QRP242" s="1"/>
      <c r="QRQ242" s="1"/>
      <c r="QRR242" s="1"/>
      <c r="QRS242" s="1"/>
      <c r="QRT242" s="1"/>
      <c r="QRU242" s="1"/>
      <c r="QRV242" s="1"/>
      <c r="QRW242" s="1"/>
      <c r="QRX242" s="1"/>
      <c r="QRY242" s="1"/>
      <c r="QRZ242" s="1"/>
      <c r="QSA242" s="1"/>
      <c r="QSB242" s="1"/>
      <c r="QSC242" s="1"/>
      <c r="QSD242" s="1"/>
      <c r="QSE242" s="1"/>
      <c r="QSF242" s="1"/>
      <c r="QSG242" s="1"/>
      <c r="QSH242" s="1"/>
      <c r="QSI242" s="1"/>
      <c r="QSJ242" s="1"/>
      <c r="QSK242" s="1"/>
      <c r="QSL242" s="1"/>
      <c r="QSM242" s="1"/>
      <c r="QSN242" s="1"/>
      <c r="QSO242" s="1"/>
      <c r="QSP242" s="1"/>
      <c r="QSQ242" s="1"/>
      <c r="QSR242" s="1"/>
      <c r="QSS242" s="1"/>
      <c r="QST242" s="1"/>
      <c r="QSU242" s="1"/>
      <c r="QSV242" s="1"/>
      <c r="QSW242" s="1"/>
      <c r="QSX242" s="1"/>
      <c r="QSY242" s="1"/>
      <c r="QSZ242" s="1"/>
      <c r="QTA242" s="1"/>
      <c r="QTB242" s="1"/>
      <c r="QTC242" s="1"/>
      <c r="QTD242" s="1"/>
      <c r="QTE242" s="1"/>
      <c r="QTF242" s="1"/>
      <c r="QTG242" s="1"/>
      <c r="QTH242" s="1"/>
      <c r="QTI242" s="1"/>
      <c r="QTJ242" s="1"/>
      <c r="QTK242" s="1"/>
      <c r="QTL242" s="1"/>
      <c r="QTM242" s="1"/>
      <c r="QTN242" s="1"/>
      <c r="QTO242" s="1"/>
      <c r="QTP242" s="1"/>
      <c r="QTQ242" s="1"/>
      <c r="QTR242" s="1"/>
      <c r="QTS242" s="1"/>
      <c r="QTT242" s="1"/>
      <c r="QTU242" s="1"/>
      <c r="QTV242" s="1"/>
      <c r="QTW242" s="1"/>
      <c r="QTX242" s="1"/>
      <c r="QTY242" s="1"/>
      <c r="QTZ242" s="1"/>
      <c r="QUA242" s="1"/>
      <c r="QUB242" s="1"/>
      <c r="QUC242" s="1"/>
      <c r="QUD242" s="1"/>
      <c r="QUE242" s="1"/>
      <c r="QUF242" s="1"/>
      <c r="QUG242" s="1"/>
      <c r="QUH242" s="1"/>
      <c r="QUI242" s="1"/>
      <c r="QUJ242" s="1"/>
      <c r="QUK242" s="1"/>
      <c r="QUL242" s="1"/>
      <c r="QUM242" s="1"/>
      <c r="QUN242" s="1"/>
      <c r="QUO242" s="1"/>
      <c r="QUP242" s="1"/>
      <c r="QUQ242" s="1"/>
      <c r="QUR242" s="1"/>
      <c r="QUS242" s="1"/>
      <c r="QUT242" s="1"/>
      <c r="QUU242" s="1"/>
      <c r="QUV242" s="1"/>
      <c r="QUW242" s="1"/>
      <c r="QUX242" s="1"/>
      <c r="QUY242" s="1"/>
      <c r="QUZ242" s="1"/>
      <c r="QVA242" s="1"/>
      <c r="QVB242" s="1"/>
      <c r="QVC242" s="1"/>
      <c r="QVD242" s="1"/>
      <c r="QVE242" s="1"/>
      <c r="QVF242" s="1"/>
      <c r="QVG242" s="1"/>
      <c r="QVH242" s="1"/>
      <c r="QVI242" s="1"/>
      <c r="QVJ242" s="1"/>
      <c r="QVK242" s="1"/>
      <c r="QVL242" s="1"/>
      <c r="QVM242" s="1"/>
      <c r="QVN242" s="1"/>
      <c r="QVO242" s="1"/>
      <c r="QVP242" s="1"/>
      <c r="QVQ242" s="1"/>
      <c r="QVR242" s="1"/>
      <c r="QVS242" s="1"/>
      <c r="QVT242" s="1"/>
      <c r="QVU242" s="1"/>
      <c r="QVV242" s="1"/>
      <c r="QVW242" s="1"/>
      <c r="QVX242" s="1"/>
      <c r="QVY242" s="1"/>
      <c r="QVZ242" s="1"/>
      <c r="QWA242" s="1"/>
      <c r="QWB242" s="1"/>
      <c r="QWC242" s="1"/>
      <c r="QWD242" s="1"/>
      <c r="QWE242" s="1"/>
      <c r="QWF242" s="1"/>
      <c r="QWG242" s="1"/>
      <c r="QWH242" s="1"/>
      <c r="QWI242" s="1"/>
      <c r="QWJ242" s="1"/>
      <c r="QWK242" s="1"/>
      <c r="QWL242" s="1"/>
      <c r="QWM242" s="1"/>
      <c r="QWN242" s="1"/>
      <c r="QWO242" s="1"/>
      <c r="QWP242" s="1"/>
      <c r="QWQ242" s="1"/>
      <c r="QWR242" s="1"/>
      <c r="QWS242" s="1"/>
      <c r="QWT242" s="1"/>
      <c r="QWU242" s="1"/>
      <c r="QWV242" s="1"/>
      <c r="QWW242" s="1"/>
      <c r="QWX242" s="1"/>
      <c r="QWY242" s="1"/>
      <c r="QWZ242" s="1"/>
      <c r="QXA242" s="1"/>
      <c r="QXB242" s="1"/>
      <c r="QXC242" s="1"/>
      <c r="QXD242" s="1"/>
      <c r="QXE242" s="1"/>
      <c r="QXF242" s="1"/>
      <c r="QXG242" s="1"/>
      <c r="QXH242" s="1"/>
      <c r="QXI242" s="1"/>
      <c r="QXJ242" s="1"/>
      <c r="QXK242" s="1"/>
      <c r="QXL242" s="1"/>
      <c r="QXM242" s="1"/>
      <c r="QXN242" s="1"/>
      <c r="QXO242" s="1"/>
      <c r="QXP242" s="1"/>
      <c r="QXQ242" s="1"/>
      <c r="QXR242" s="1"/>
      <c r="QXS242" s="1"/>
      <c r="QXT242" s="1"/>
      <c r="QXU242" s="1"/>
      <c r="QXV242" s="1"/>
      <c r="QXW242" s="1"/>
      <c r="QXX242" s="1"/>
      <c r="QXY242" s="1"/>
      <c r="QXZ242" s="1"/>
      <c r="QYA242" s="1"/>
      <c r="QYB242" s="1"/>
      <c r="QYC242" s="1"/>
      <c r="QYD242" s="1"/>
      <c r="QYE242" s="1"/>
      <c r="QYF242" s="1"/>
      <c r="QYG242" s="1"/>
      <c r="QYH242" s="1"/>
      <c r="QYI242" s="1"/>
      <c r="QYJ242" s="1"/>
      <c r="QYK242" s="1"/>
      <c r="QYL242" s="1"/>
      <c r="QYM242" s="1"/>
      <c r="QYN242" s="1"/>
      <c r="QYO242" s="1"/>
      <c r="QYP242" s="1"/>
      <c r="QYQ242" s="1"/>
      <c r="QYR242" s="1"/>
      <c r="QYS242" s="1"/>
      <c r="QYT242" s="1"/>
      <c r="QYU242" s="1"/>
      <c r="QYV242" s="1"/>
      <c r="QYW242" s="1"/>
      <c r="QYX242" s="1"/>
      <c r="QYY242" s="1"/>
      <c r="QYZ242" s="1"/>
      <c r="QZA242" s="1"/>
      <c r="QZB242" s="1"/>
      <c r="QZC242" s="1"/>
      <c r="QZD242" s="1"/>
      <c r="QZE242" s="1"/>
      <c r="QZF242" s="1"/>
      <c r="QZG242" s="1"/>
      <c r="QZH242" s="1"/>
      <c r="QZI242" s="1"/>
      <c r="QZJ242" s="1"/>
      <c r="QZK242" s="1"/>
      <c r="QZL242" s="1"/>
      <c r="QZM242" s="1"/>
      <c r="QZN242" s="1"/>
      <c r="QZO242" s="1"/>
      <c r="QZP242" s="1"/>
      <c r="QZQ242" s="1"/>
      <c r="QZR242" s="1"/>
      <c r="QZS242" s="1"/>
      <c r="QZT242" s="1"/>
      <c r="QZU242" s="1"/>
      <c r="QZV242" s="1"/>
      <c r="QZW242" s="1"/>
      <c r="QZX242" s="1"/>
      <c r="QZY242" s="1"/>
      <c r="QZZ242" s="1"/>
      <c r="RAA242" s="1"/>
      <c r="RAB242" s="1"/>
      <c r="RAC242" s="1"/>
      <c r="RAD242" s="1"/>
      <c r="RAE242" s="1"/>
      <c r="RAF242" s="1"/>
      <c r="RAG242" s="1"/>
      <c r="RAH242" s="1"/>
      <c r="RAI242" s="1"/>
      <c r="RAJ242" s="1"/>
      <c r="RAK242" s="1"/>
      <c r="RAL242" s="1"/>
      <c r="RAM242" s="1"/>
      <c r="RAN242" s="1"/>
      <c r="RAO242" s="1"/>
      <c r="RAP242" s="1"/>
      <c r="RAQ242" s="1"/>
      <c r="RAR242" s="1"/>
      <c r="RAS242" s="1"/>
      <c r="RAT242" s="1"/>
      <c r="RAU242" s="1"/>
      <c r="RAV242" s="1"/>
      <c r="RAW242" s="1"/>
      <c r="RAX242" s="1"/>
      <c r="RAY242" s="1"/>
      <c r="RAZ242" s="1"/>
      <c r="RBA242" s="1"/>
      <c r="RBB242" s="1"/>
      <c r="RBC242" s="1"/>
      <c r="RBD242" s="1"/>
      <c r="RBE242" s="1"/>
      <c r="RBF242" s="1"/>
      <c r="RBG242" s="1"/>
      <c r="RBH242" s="1"/>
      <c r="RBI242" s="1"/>
      <c r="RBJ242" s="1"/>
      <c r="RBK242" s="1"/>
      <c r="RBL242" s="1"/>
      <c r="RBM242" s="1"/>
      <c r="RBN242" s="1"/>
      <c r="RBO242" s="1"/>
      <c r="RBP242" s="1"/>
      <c r="RBQ242" s="1"/>
      <c r="RBR242" s="1"/>
      <c r="RBS242" s="1"/>
      <c r="RBT242" s="1"/>
      <c r="RBU242" s="1"/>
      <c r="RBV242" s="1"/>
      <c r="RBW242" s="1"/>
      <c r="RBX242" s="1"/>
      <c r="RBY242" s="1"/>
      <c r="RBZ242" s="1"/>
      <c r="RCA242" s="1"/>
      <c r="RCB242" s="1"/>
      <c r="RCC242" s="1"/>
      <c r="RCD242" s="1"/>
      <c r="RCE242" s="1"/>
      <c r="RCF242" s="1"/>
      <c r="RCG242" s="1"/>
      <c r="RCH242" s="1"/>
      <c r="RCI242" s="1"/>
      <c r="RCJ242" s="1"/>
      <c r="RCK242" s="1"/>
      <c r="RCL242" s="1"/>
      <c r="RCM242" s="1"/>
      <c r="RCN242" s="1"/>
      <c r="RCO242" s="1"/>
      <c r="RCP242" s="1"/>
      <c r="RCQ242" s="1"/>
      <c r="RCR242" s="1"/>
      <c r="RCS242" s="1"/>
      <c r="RCT242" s="1"/>
      <c r="RCU242" s="1"/>
      <c r="RCV242" s="1"/>
      <c r="RCW242" s="1"/>
      <c r="RCX242" s="1"/>
      <c r="RCY242" s="1"/>
      <c r="RCZ242" s="1"/>
      <c r="RDA242" s="1"/>
      <c r="RDB242" s="1"/>
      <c r="RDC242" s="1"/>
      <c r="RDD242" s="1"/>
      <c r="RDE242" s="1"/>
      <c r="RDF242" s="1"/>
      <c r="RDG242" s="1"/>
      <c r="RDH242" s="1"/>
      <c r="RDI242" s="1"/>
      <c r="RDJ242" s="1"/>
      <c r="RDK242" s="1"/>
      <c r="RDL242" s="1"/>
      <c r="RDM242" s="1"/>
      <c r="RDN242" s="1"/>
      <c r="RDO242" s="1"/>
      <c r="RDP242" s="1"/>
      <c r="RDQ242" s="1"/>
      <c r="RDR242" s="1"/>
      <c r="RDS242" s="1"/>
      <c r="RDT242" s="1"/>
      <c r="RDU242" s="1"/>
      <c r="RDV242" s="1"/>
      <c r="RDW242" s="1"/>
      <c r="RDX242" s="1"/>
      <c r="RDY242" s="1"/>
      <c r="RDZ242" s="1"/>
      <c r="REA242" s="1"/>
      <c r="REB242" s="1"/>
      <c r="REC242" s="1"/>
      <c r="RED242" s="1"/>
      <c r="REE242" s="1"/>
      <c r="REF242" s="1"/>
      <c r="REG242" s="1"/>
      <c r="REH242" s="1"/>
      <c r="REI242" s="1"/>
      <c r="REJ242" s="1"/>
      <c r="REK242" s="1"/>
      <c r="REL242" s="1"/>
      <c r="REM242" s="1"/>
      <c r="REN242" s="1"/>
      <c r="REO242" s="1"/>
      <c r="REP242" s="1"/>
      <c r="REQ242" s="1"/>
      <c r="RER242" s="1"/>
      <c r="RES242" s="1"/>
      <c r="RET242" s="1"/>
      <c r="REU242" s="1"/>
      <c r="REV242" s="1"/>
      <c r="REW242" s="1"/>
      <c r="REX242" s="1"/>
      <c r="REY242" s="1"/>
      <c r="REZ242" s="1"/>
      <c r="RFA242" s="1"/>
      <c r="RFB242" s="1"/>
      <c r="RFC242" s="1"/>
      <c r="RFD242" s="1"/>
      <c r="RFE242" s="1"/>
      <c r="RFF242" s="1"/>
      <c r="RFG242" s="1"/>
      <c r="RFH242" s="1"/>
      <c r="RFI242" s="1"/>
      <c r="RFJ242" s="1"/>
      <c r="RFK242" s="1"/>
      <c r="RFL242" s="1"/>
      <c r="RFM242" s="1"/>
      <c r="RFN242" s="1"/>
      <c r="RFO242" s="1"/>
      <c r="RFP242" s="1"/>
      <c r="RFQ242" s="1"/>
      <c r="RFR242" s="1"/>
      <c r="RFS242" s="1"/>
      <c r="RFT242" s="1"/>
      <c r="RFU242" s="1"/>
      <c r="RFV242" s="1"/>
      <c r="RFW242" s="1"/>
      <c r="RFX242" s="1"/>
      <c r="RFY242" s="1"/>
      <c r="RFZ242" s="1"/>
      <c r="RGA242" s="1"/>
      <c r="RGB242" s="1"/>
      <c r="RGC242" s="1"/>
      <c r="RGD242" s="1"/>
      <c r="RGE242" s="1"/>
      <c r="RGF242" s="1"/>
      <c r="RGG242" s="1"/>
      <c r="RGH242" s="1"/>
      <c r="RGI242" s="1"/>
      <c r="RGJ242" s="1"/>
      <c r="RGK242" s="1"/>
      <c r="RGL242" s="1"/>
      <c r="RGM242" s="1"/>
      <c r="RGN242" s="1"/>
      <c r="RGO242" s="1"/>
      <c r="RGP242" s="1"/>
      <c r="RGQ242" s="1"/>
      <c r="RGR242" s="1"/>
      <c r="RGS242" s="1"/>
      <c r="RGT242" s="1"/>
      <c r="RGU242" s="1"/>
      <c r="RGV242" s="1"/>
      <c r="RGW242" s="1"/>
      <c r="RGX242" s="1"/>
      <c r="RGY242" s="1"/>
      <c r="RGZ242" s="1"/>
      <c r="RHA242" s="1"/>
      <c r="RHB242" s="1"/>
      <c r="RHC242" s="1"/>
      <c r="RHD242" s="1"/>
      <c r="RHE242" s="1"/>
      <c r="RHF242" s="1"/>
      <c r="RHG242" s="1"/>
      <c r="RHH242" s="1"/>
      <c r="RHI242" s="1"/>
      <c r="RHJ242" s="1"/>
      <c r="RHK242" s="1"/>
      <c r="RHL242" s="1"/>
      <c r="RHM242" s="1"/>
      <c r="RHN242" s="1"/>
      <c r="RHO242" s="1"/>
      <c r="RHP242" s="1"/>
      <c r="RHQ242" s="1"/>
      <c r="RHR242" s="1"/>
      <c r="RHS242" s="1"/>
      <c r="RHT242" s="1"/>
      <c r="RHU242" s="1"/>
      <c r="RHV242" s="1"/>
      <c r="RHW242" s="1"/>
      <c r="RHX242" s="1"/>
      <c r="RHY242" s="1"/>
      <c r="RHZ242" s="1"/>
      <c r="RIA242" s="1"/>
      <c r="RIB242" s="1"/>
      <c r="RIC242" s="1"/>
      <c r="RID242" s="1"/>
      <c r="RIE242" s="1"/>
      <c r="RIF242" s="1"/>
      <c r="RIG242" s="1"/>
      <c r="RIH242" s="1"/>
      <c r="RII242" s="1"/>
      <c r="RIJ242" s="1"/>
      <c r="RIK242" s="1"/>
      <c r="RIL242" s="1"/>
      <c r="RIM242" s="1"/>
      <c r="RIN242" s="1"/>
      <c r="RIO242" s="1"/>
      <c r="RIP242" s="1"/>
      <c r="RIQ242" s="1"/>
      <c r="RIR242" s="1"/>
      <c r="RIS242" s="1"/>
      <c r="RIT242" s="1"/>
      <c r="RIU242" s="1"/>
      <c r="RIV242" s="1"/>
      <c r="RIW242" s="1"/>
      <c r="RIX242" s="1"/>
      <c r="RIY242" s="1"/>
      <c r="RIZ242" s="1"/>
      <c r="RJA242" s="1"/>
      <c r="RJB242" s="1"/>
      <c r="RJC242" s="1"/>
      <c r="RJD242" s="1"/>
      <c r="RJE242" s="1"/>
      <c r="RJF242" s="1"/>
      <c r="RJG242" s="1"/>
      <c r="RJH242" s="1"/>
      <c r="RJI242" s="1"/>
      <c r="RJJ242" s="1"/>
      <c r="RJK242" s="1"/>
      <c r="RJL242" s="1"/>
      <c r="RJM242" s="1"/>
      <c r="RJN242" s="1"/>
      <c r="RJO242" s="1"/>
      <c r="RJP242" s="1"/>
      <c r="RJQ242" s="1"/>
      <c r="RJR242" s="1"/>
      <c r="RJS242" s="1"/>
      <c r="RJT242" s="1"/>
      <c r="RJU242" s="1"/>
      <c r="RJV242" s="1"/>
      <c r="RJW242" s="1"/>
      <c r="RJX242" s="1"/>
      <c r="RJY242" s="1"/>
      <c r="RJZ242" s="1"/>
      <c r="RKA242" s="1"/>
      <c r="RKB242" s="1"/>
      <c r="RKC242" s="1"/>
      <c r="RKD242" s="1"/>
      <c r="RKE242" s="1"/>
      <c r="RKF242" s="1"/>
      <c r="RKG242" s="1"/>
      <c r="RKH242" s="1"/>
      <c r="RKI242" s="1"/>
      <c r="RKJ242" s="1"/>
      <c r="RKK242" s="1"/>
      <c r="RKL242" s="1"/>
      <c r="RKM242" s="1"/>
      <c r="RKN242" s="1"/>
      <c r="RKO242" s="1"/>
      <c r="RKP242" s="1"/>
      <c r="RKQ242" s="1"/>
      <c r="RKR242" s="1"/>
      <c r="RKS242" s="1"/>
      <c r="RKT242" s="1"/>
      <c r="RKU242" s="1"/>
      <c r="RKV242" s="1"/>
      <c r="RKW242" s="1"/>
      <c r="RKX242" s="1"/>
      <c r="RKY242" s="1"/>
      <c r="RKZ242" s="1"/>
      <c r="RLA242" s="1"/>
      <c r="RLB242" s="1"/>
      <c r="RLC242" s="1"/>
      <c r="RLD242" s="1"/>
      <c r="RLE242" s="1"/>
      <c r="RLF242" s="1"/>
      <c r="RLG242" s="1"/>
      <c r="RLH242" s="1"/>
      <c r="RLI242" s="1"/>
      <c r="RLJ242" s="1"/>
      <c r="RLK242" s="1"/>
      <c r="RLL242" s="1"/>
      <c r="RLM242" s="1"/>
      <c r="RLN242" s="1"/>
      <c r="RLO242" s="1"/>
      <c r="RLP242" s="1"/>
      <c r="RLQ242" s="1"/>
      <c r="RLR242" s="1"/>
      <c r="RLS242" s="1"/>
      <c r="RLT242" s="1"/>
      <c r="RLU242" s="1"/>
      <c r="RLV242" s="1"/>
      <c r="RLW242" s="1"/>
      <c r="RLX242" s="1"/>
      <c r="RLY242" s="1"/>
      <c r="RLZ242" s="1"/>
      <c r="RMA242" s="1"/>
      <c r="RMB242" s="1"/>
      <c r="RMC242" s="1"/>
      <c r="RMD242" s="1"/>
      <c r="RME242" s="1"/>
      <c r="RMF242" s="1"/>
      <c r="RMG242" s="1"/>
      <c r="RMH242" s="1"/>
      <c r="RMI242" s="1"/>
      <c r="RMJ242" s="1"/>
      <c r="RMK242" s="1"/>
      <c r="RML242" s="1"/>
      <c r="RMM242" s="1"/>
      <c r="RMN242" s="1"/>
      <c r="RMO242" s="1"/>
      <c r="RMP242" s="1"/>
      <c r="RMQ242" s="1"/>
      <c r="RMR242" s="1"/>
      <c r="RMS242" s="1"/>
      <c r="RMT242" s="1"/>
      <c r="RMU242" s="1"/>
      <c r="RMV242" s="1"/>
      <c r="RMW242" s="1"/>
      <c r="RMX242" s="1"/>
      <c r="RMY242" s="1"/>
      <c r="RMZ242" s="1"/>
      <c r="RNA242" s="1"/>
      <c r="RNB242" s="1"/>
      <c r="RNC242" s="1"/>
      <c r="RND242" s="1"/>
      <c r="RNE242" s="1"/>
      <c r="RNF242" s="1"/>
      <c r="RNG242" s="1"/>
      <c r="RNH242" s="1"/>
      <c r="RNI242" s="1"/>
      <c r="RNJ242" s="1"/>
      <c r="RNK242" s="1"/>
      <c r="RNL242" s="1"/>
      <c r="RNM242" s="1"/>
      <c r="RNN242" s="1"/>
      <c r="RNO242" s="1"/>
      <c r="RNP242" s="1"/>
      <c r="RNQ242" s="1"/>
      <c r="RNR242" s="1"/>
      <c r="RNS242" s="1"/>
      <c r="RNT242" s="1"/>
      <c r="RNU242" s="1"/>
      <c r="RNV242" s="1"/>
      <c r="RNW242" s="1"/>
      <c r="RNX242" s="1"/>
      <c r="RNY242" s="1"/>
      <c r="RNZ242" s="1"/>
      <c r="ROA242" s="1"/>
      <c r="ROB242" s="1"/>
      <c r="ROC242" s="1"/>
      <c r="ROD242" s="1"/>
      <c r="ROE242" s="1"/>
      <c r="ROF242" s="1"/>
      <c r="ROG242" s="1"/>
      <c r="ROH242" s="1"/>
      <c r="ROI242" s="1"/>
      <c r="ROJ242" s="1"/>
      <c r="ROK242" s="1"/>
      <c r="ROL242" s="1"/>
      <c r="ROM242" s="1"/>
      <c r="RON242" s="1"/>
      <c r="ROO242" s="1"/>
      <c r="ROP242" s="1"/>
      <c r="ROQ242" s="1"/>
      <c r="ROR242" s="1"/>
      <c r="ROS242" s="1"/>
      <c r="ROT242" s="1"/>
      <c r="ROU242" s="1"/>
      <c r="ROV242" s="1"/>
      <c r="ROW242" s="1"/>
      <c r="ROX242" s="1"/>
      <c r="ROY242" s="1"/>
      <c r="ROZ242" s="1"/>
      <c r="RPA242" s="1"/>
      <c r="RPB242" s="1"/>
      <c r="RPC242" s="1"/>
      <c r="RPD242" s="1"/>
      <c r="RPE242" s="1"/>
      <c r="RPF242" s="1"/>
      <c r="RPG242" s="1"/>
      <c r="RPH242" s="1"/>
      <c r="RPI242" s="1"/>
      <c r="RPJ242" s="1"/>
      <c r="RPK242" s="1"/>
      <c r="RPL242" s="1"/>
      <c r="RPM242" s="1"/>
      <c r="RPN242" s="1"/>
      <c r="RPO242" s="1"/>
      <c r="RPP242" s="1"/>
      <c r="RPQ242" s="1"/>
      <c r="RPR242" s="1"/>
      <c r="RPS242" s="1"/>
      <c r="RPT242" s="1"/>
      <c r="RPU242" s="1"/>
      <c r="RPV242" s="1"/>
      <c r="RPW242" s="1"/>
      <c r="RPX242" s="1"/>
      <c r="RPY242" s="1"/>
      <c r="RPZ242" s="1"/>
      <c r="RQA242" s="1"/>
      <c r="RQB242" s="1"/>
      <c r="RQC242" s="1"/>
      <c r="RQD242" s="1"/>
      <c r="RQE242" s="1"/>
      <c r="RQF242" s="1"/>
      <c r="RQG242" s="1"/>
      <c r="RQH242" s="1"/>
      <c r="RQI242" s="1"/>
      <c r="RQJ242" s="1"/>
      <c r="RQK242" s="1"/>
      <c r="RQL242" s="1"/>
      <c r="RQM242" s="1"/>
      <c r="RQN242" s="1"/>
      <c r="RQO242" s="1"/>
      <c r="RQP242" s="1"/>
      <c r="RQQ242" s="1"/>
      <c r="RQR242" s="1"/>
      <c r="RQS242" s="1"/>
      <c r="RQT242" s="1"/>
      <c r="RQU242" s="1"/>
      <c r="RQV242" s="1"/>
      <c r="RQW242" s="1"/>
      <c r="RQX242" s="1"/>
      <c r="RQY242" s="1"/>
      <c r="RQZ242" s="1"/>
      <c r="RRA242" s="1"/>
      <c r="RRB242" s="1"/>
      <c r="RRC242" s="1"/>
      <c r="RRD242" s="1"/>
      <c r="RRE242" s="1"/>
      <c r="RRF242" s="1"/>
      <c r="RRG242" s="1"/>
      <c r="RRH242" s="1"/>
      <c r="RRI242" s="1"/>
      <c r="RRJ242" s="1"/>
      <c r="RRK242" s="1"/>
      <c r="RRL242" s="1"/>
      <c r="RRM242" s="1"/>
      <c r="RRN242" s="1"/>
      <c r="RRO242" s="1"/>
      <c r="RRP242" s="1"/>
      <c r="RRQ242" s="1"/>
      <c r="RRR242" s="1"/>
      <c r="RRS242" s="1"/>
      <c r="RRT242" s="1"/>
      <c r="RRU242" s="1"/>
      <c r="RRV242" s="1"/>
      <c r="RRW242" s="1"/>
      <c r="RRX242" s="1"/>
      <c r="RRY242" s="1"/>
      <c r="RRZ242" s="1"/>
      <c r="RSA242" s="1"/>
      <c r="RSB242" s="1"/>
      <c r="RSC242" s="1"/>
      <c r="RSD242" s="1"/>
      <c r="RSE242" s="1"/>
      <c r="RSF242" s="1"/>
      <c r="RSG242" s="1"/>
      <c r="RSH242" s="1"/>
      <c r="RSI242" s="1"/>
      <c r="RSJ242" s="1"/>
      <c r="RSK242" s="1"/>
      <c r="RSL242" s="1"/>
      <c r="RSM242" s="1"/>
      <c r="RSN242" s="1"/>
      <c r="RSO242" s="1"/>
      <c r="RSP242" s="1"/>
      <c r="RSQ242" s="1"/>
      <c r="RSR242" s="1"/>
      <c r="RSS242" s="1"/>
      <c r="RST242" s="1"/>
      <c r="RSU242" s="1"/>
      <c r="RSV242" s="1"/>
      <c r="RSW242" s="1"/>
      <c r="RSX242" s="1"/>
      <c r="RSY242" s="1"/>
      <c r="RSZ242" s="1"/>
      <c r="RTA242" s="1"/>
      <c r="RTB242" s="1"/>
      <c r="RTC242" s="1"/>
      <c r="RTD242" s="1"/>
      <c r="RTE242" s="1"/>
      <c r="RTF242" s="1"/>
      <c r="RTG242" s="1"/>
      <c r="RTH242" s="1"/>
      <c r="RTI242" s="1"/>
      <c r="RTJ242" s="1"/>
      <c r="RTK242" s="1"/>
      <c r="RTL242" s="1"/>
      <c r="RTM242" s="1"/>
      <c r="RTN242" s="1"/>
      <c r="RTO242" s="1"/>
      <c r="RTP242" s="1"/>
      <c r="RTQ242" s="1"/>
      <c r="RTR242" s="1"/>
      <c r="RTS242" s="1"/>
      <c r="RTT242" s="1"/>
      <c r="RTU242" s="1"/>
      <c r="RTV242" s="1"/>
      <c r="RTW242" s="1"/>
      <c r="RTX242" s="1"/>
      <c r="RTY242" s="1"/>
      <c r="RTZ242" s="1"/>
      <c r="RUA242" s="1"/>
      <c r="RUB242" s="1"/>
      <c r="RUC242" s="1"/>
      <c r="RUD242" s="1"/>
      <c r="RUE242" s="1"/>
      <c r="RUF242" s="1"/>
      <c r="RUG242" s="1"/>
      <c r="RUH242" s="1"/>
      <c r="RUI242" s="1"/>
      <c r="RUJ242" s="1"/>
      <c r="RUK242" s="1"/>
      <c r="RUL242" s="1"/>
      <c r="RUM242" s="1"/>
      <c r="RUN242" s="1"/>
      <c r="RUO242" s="1"/>
      <c r="RUP242" s="1"/>
      <c r="RUQ242" s="1"/>
      <c r="RUR242" s="1"/>
      <c r="RUS242" s="1"/>
      <c r="RUT242" s="1"/>
      <c r="RUU242" s="1"/>
      <c r="RUV242" s="1"/>
      <c r="RUW242" s="1"/>
      <c r="RUX242" s="1"/>
      <c r="RUY242" s="1"/>
      <c r="RUZ242" s="1"/>
      <c r="RVA242" s="1"/>
      <c r="RVB242" s="1"/>
      <c r="RVC242" s="1"/>
      <c r="RVD242" s="1"/>
      <c r="RVE242" s="1"/>
      <c r="RVF242" s="1"/>
      <c r="RVG242" s="1"/>
      <c r="RVH242" s="1"/>
      <c r="RVI242" s="1"/>
      <c r="RVJ242" s="1"/>
      <c r="RVK242" s="1"/>
      <c r="RVL242" s="1"/>
      <c r="RVM242" s="1"/>
      <c r="RVN242" s="1"/>
      <c r="RVO242" s="1"/>
      <c r="RVP242" s="1"/>
      <c r="RVQ242" s="1"/>
      <c r="RVR242" s="1"/>
      <c r="RVS242" s="1"/>
      <c r="RVT242" s="1"/>
      <c r="RVU242" s="1"/>
      <c r="RVV242" s="1"/>
      <c r="RVW242" s="1"/>
      <c r="RVX242" s="1"/>
      <c r="RVY242" s="1"/>
      <c r="RVZ242" s="1"/>
      <c r="RWA242" s="1"/>
      <c r="RWB242" s="1"/>
      <c r="RWC242" s="1"/>
      <c r="RWD242" s="1"/>
      <c r="RWE242" s="1"/>
      <c r="RWF242" s="1"/>
      <c r="RWG242" s="1"/>
      <c r="RWH242" s="1"/>
      <c r="RWI242" s="1"/>
      <c r="RWJ242" s="1"/>
      <c r="RWK242" s="1"/>
      <c r="RWL242" s="1"/>
      <c r="RWM242" s="1"/>
      <c r="RWN242" s="1"/>
      <c r="RWO242" s="1"/>
      <c r="RWP242" s="1"/>
      <c r="RWQ242" s="1"/>
      <c r="RWR242" s="1"/>
      <c r="RWS242" s="1"/>
      <c r="RWT242" s="1"/>
      <c r="RWU242" s="1"/>
      <c r="RWV242" s="1"/>
      <c r="RWW242" s="1"/>
      <c r="RWX242" s="1"/>
      <c r="RWY242" s="1"/>
      <c r="RWZ242" s="1"/>
      <c r="RXA242" s="1"/>
      <c r="RXB242" s="1"/>
      <c r="RXC242" s="1"/>
      <c r="RXD242" s="1"/>
      <c r="RXE242" s="1"/>
      <c r="RXF242" s="1"/>
      <c r="RXG242" s="1"/>
      <c r="RXH242" s="1"/>
      <c r="RXI242" s="1"/>
      <c r="RXJ242" s="1"/>
      <c r="RXK242" s="1"/>
      <c r="RXL242" s="1"/>
      <c r="RXM242" s="1"/>
      <c r="RXN242" s="1"/>
      <c r="RXO242" s="1"/>
      <c r="RXP242" s="1"/>
      <c r="RXQ242" s="1"/>
      <c r="RXR242" s="1"/>
      <c r="RXS242" s="1"/>
      <c r="RXT242" s="1"/>
      <c r="RXU242" s="1"/>
      <c r="RXV242" s="1"/>
      <c r="RXW242" s="1"/>
      <c r="RXX242" s="1"/>
      <c r="RXY242" s="1"/>
      <c r="RXZ242" s="1"/>
      <c r="RYA242" s="1"/>
      <c r="RYB242" s="1"/>
      <c r="RYC242" s="1"/>
      <c r="RYD242" s="1"/>
      <c r="RYE242" s="1"/>
      <c r="RYF242" s="1"/>
      <c r="RYG242" s="1"/>
      <c r="RYH242" s="1"/>
      <c r="RYI242" s="1"/>
      <c r="RYJ242" s="1"/>
      <c r="RYK242" s="1"/>
      <c r="RYL242" s="1"/>
      <c r="RYM242" s="1"/>
      <c r="RYN242" s="1"/>
      <c r="RYO242" s="1"/>
      <c r="RYP242" s="1"/>
      <c r="RYQ242" s="1"/>
      <c r="RYR242" s="1"/>
      <c r="RYS242" s="1"/>
      <c r="RYT242" s="1"/>
      <c r="RYU242" s="1"/>
      <c r="RYV242" s="1"/>
      <c r="RYW242" s="1"/>
      <c r="RYX242" s="1"/>
      <c r="RYY242" s="1"/>
      <c r="RYZ242" s="1"/>
      <c r="RZA242" s="1"/>
      <c r="RZB242" s="1"/>
      <c r="RZC242" s="1"/>
      <c r="RZD242" s="1"/>
      <c r="RZE242" s="1"/>
      <c r="RZF242" s="1"/>
      <c r="RZG242" s="1"/>
      <c r="RZH242" s="1"/>
      <c r="RZI242" s="1"/>
      <c r="RZJ242" s="1"/>
      <c r="RZK242" s="1"/>
      <c r="RZL242" s="1"/>
      <c r="RZM242" s="1"/>
      <c r="RZN242" s="1"/>
      <c r="RZO242" s="1"/>
      <c r="RZP242" s="1"/>
      <c r="RZQ242" s="1"/>
      <c r="RZR242" s="1"/>
      <c r="RZS242" s="1"/>
      <c r="RZT242" s="1"/>
      <c r="RZU242" s="1"/>
      <c r="RZV242" s="1"/>
      <c r="RZW242" s="1"/>
      <c r="RZX242" s="1"/>
      <c r="RZY242" s="1"/>
      <c r="RZZ242" s="1"/>
      <c r="SAA242" s="1"/>
      <c r="SAB242" s="1"/>
      <c r="SAC242" s="1"/>
      <c r="SAD242" s="1"/>
      <c r="SAE242" s="1"/>
      <c r="SAF242" s="1"/>
      <c r="SAG242" s="1"/>
      <c r="SAH242" s="1"/>
      <c r="SAI242" s="1"/>
      <c r="SAJ242" s="1"/>
      <c r="SAK242" s="1"/>
      <c r="SAL242" s="1"/>
      <c r="SAM242" s="1"/>
      <c r="SAN242" s="1"/>
      <c r="SAO242" s="1"/>
      <c r="SAP242" s="1"/>
      <c r="SAQ242" s="1"/>
      <c r="SAR242" s="1"/>
      <c r="SAS242" s="1"/>
      <c r="SAT242" s="1"/>
      <c r="SAU242" s="1"/>
      <c r="SAV242" s="1"/>
      <c r="SAW242" s="1"/>
      <c r="SAX242" s="1"/>
      <c r="SAY242" s="1"/>
      <c r="SAZ242" s="1"/>
      <c r="SBA242" s="1"/>
      <c r="SBB242" s="1"/>
      <c r="SBC242" s="1"/>
      <c r="SBD242" s="1"/>
      <c r="SBE242" s="1"/>
      <c r="SBF242" s="1"/>
      <c r="SBG242" s="1"/>
      <c r="SBH242" s="1"/>
      <c r="SBI242" s="1"/>
      <c r="SBJ242" s="1"/>
      <c r="SBK242" s="1"/>
      <c r="SBL242" s="1"/>
      <c r="SBM242" s="1"/>
      <c r="SBN242" s="1"/>
      <c r="SBO242" s="1"/>
      <c r="SBP242" s="1"/>
      <c r="SBQ242" s="1"/>
      <c r="SBR242" s="1"/>
      <c r="SBS242" s="1"/>
      <c r="SBT242" s="1"/>
      <c r="SBU242" s="1"/>
      <c r="SBV242" s="1"/>
      <c r="SBW242" s="1"/>
      <c r="SBX242" s="1"/>
      <c r="SBY242" s="1"/>
      <c r="SBZ242" s="1"/>
      <c r="SCA242" s="1"/>
      <c r="SCB242" s="1"/>
      <c r="SCC242" s="1"/>
      <c r="SCD242" s="1"/>
      <c r="SCE242" s="1"/>
      <c r="SCF242" s="1"/>
      <c r="SCG242" s="1"/>
      <c r="SCH242" s="1"/>
      <c r="SCI242" s="1"/>
      <c r="SCJ242" s="1"/>
      <c r="SCK242" s="1"/>
      <c r="SCL242" s="1"/>
      <c r="SCM242" s="1"/>
      <c r="SCN242" s="1"/>
      <c r="SCO242" s="1"/>
      <c r="SCP242" s="1"/>
      <c r="SCQ242" s="1"/>
      <c r="SCR242" s="1"/>
      <c r="SCS242" s="1"/>
      <c r="SCT242" s="1"/>
      <c r="SCU242" s="1"/>
      <c r="SCV242" s="1"/>
      <c r="SCW242" s="1"/>
      <c r="SCX242" s="1"/>
      <c r="SCY242" s="1"/>
      <c r="SCZ242" s="1"/>
      <c r="SDA242" s="1"/>
      <c r="SDB242" s="1"/>
      <c r="SDC242" s="1"/>
      <c r="SDD242" s="1"/>
      <c r="SDE242" s="1"/>
      <c r="SDF242" s="1"/>
      <c r="SDG242" s="1"/>
      <c r="SDH242" s="1"/>
      <c r="SDI242" s="1"/>
      <c r="SDJ242" s="1"/>
      <c r="SDK242" s="1"/>
      <c r="SDL242" s="1"/>
      <c r="SDM242" s="1"/>
      <c r="SDN242" s="1"/>
      <c r="SDO242" s="1"/>
      <c r="SDP242" s="1"/>
      <c r="SDQ242" s="1"/>
      <c r="SDR242" s="1"/>
      <c r="SDS242" s="1"/>
      <c r="SDT242" s="1"/>
      <c r="SDU242" s="1"/>
      <c r="SDV242" s="1"/>
      <c r="SDW242" s="1"/>
      <c r="SDX242" s="1"/>
      <c r="SDY242" s="1"/>
      <c r="SDZ242" s="1"/>
      <c r="SEA242" s="1"/>
      <c r="SEB242" s="1"/>
      <c r="SEC242" s="1"/>
      <c r="SED242" s="1"/>
      <c r="SEE242" s="1"/>
      <c r="SEF242" s="1"/>
      <c r="SEG242" s="1"/>
      <c r="SEH242" s="1"/>
      <c r="SEI242" s="1"/>
      <c r="SEJ242" s="1"/>
      <c r="SEK242" s="1"/>
      <c r="SEL242" s="1"/>
      <c r="SEM242" s="1"/>
      <c r="SEN242" s="1"/>
      <c r="SEO242" s="1"/>
      <c r="SEP242" s="1"/>
      <c r="SEQ242" s="1"/>
      <c r="SER242" s="1"/>
      <c r="SES242" s="1"/>
      <c r="SET242" s="1"/>
      <c r="SEU242" s="1"/>
      <c r="SEV242" s="1"/>
      <c r="SEW242" s="1"/>
      <c r="SEX242" s="1"/>
      <c r="SEY242" s="1"/>
      <c r="SEZ242" s="1"/>
      <c r="SFA242" s="1"/>
      <c r="SFB242" s="1"/>
      <c r="SFC242" s="1"/>
      <c r="SFD242" s="1"/>
      <c r="SFE242" s="1"/>
      <c r="SFF242" s="1"/>
      <c r="SFG242" s="1"/>
      <c r="SFH242" s="1"/>
      <c r="SFI242" s="1"/>
      <c r="SFJ242" s="1"/>
      <c r="SFK242" s="1"/>
      <c r="SFL242" s="1"/>
      <c r="SFM242" s="1"/>
      <c r="SFN242" s="1"/>
      <c r="SFO242" s="1"/>
      <c r="SFP242" s="1"/>
      <c r="SFQ242" s="1"/>
      <c r="SFR242" s="1"/>
      <c r="SFS242" s="1"/>
      <c r="SFT242" s="1"/>
      <c r="SFU242" s="1"/>
      <c r="SFV242" s="1"/>
      <c r="SFW242" s="1"/>
      <c r="SFX242" s="1"/>
      <c r="SFY242" s="1"/>
      <c r="SFZ242" s="1"/>
      <c r="SGA242" s="1"/>
      <c r="SGB242" s="1"/>
      <c r="SGC242" s="1"/>
      <c r="SGD242" s="1"/>
      <c r="SGE242" s="1"/>
      <c r="SGF242" s="1"/>
      <c r="SGG242" s="1"/>
      <c r="SGH242" s="1"/>
      <c r="SGI242" s="1"/>
      <c r="SGJ242" s="1"/>
      <c r="SGK242" s="1"/>
      <c r="SGL242" s="1"/>
      <c r="SGM242" s="1"/>
      <c r="SGN242" s="1"/>
      <c r="SGO242" s="1"/>
      <c r="SGP242" s="1"/>
      <c r="SGQ242" s="1"/>
      <c r="SGR242" s="1"/>
      <c r="SGS242" s="1"/>
      <c r="SGT242" s="1"/>
      <c r="SGU242" s="1"/>
      <c r="SGV242" s="1"/>
      <c r="SGW242" s="1"/>
      <c r="SGX242" s="1"/>
      <c r="SGY242" s="1"/>
      <c r="SGZ242" s="1"/>
      <c r="SHA242" s="1"/>
      <c r="SHB242" s="1"/>
      <c r="SHC242" s="1"/>
      <c r="SHD242" s="1"/>
      <c r="SHE242" s="1"/>
      <c r="SHF242" s="1"/>
      <c r="SHG242" s="1"/>
      <c r="SHH242" s="1"/>
      <c r="SHI242" s="1"/>
      <c r="SHJ242" s="1"/>
      <c r="SHK242" s="1"/>
      <c r="SHL242" s="1"/>
      <c r="SHM242" s="1"/>
      <c r="SHN242" s="1"/>
      <c r="SHO242" s="1"/>
      <c r="SHP242" s="1"/>
      <c r="SHQ242" s="1"/>
      <c r="SHR242" s="1"/>
      <c r="SHS242" s="1"/>
      <c r="SHT242" s="1"/>
      <c r="SHU242" s="1"/>
      <c r="SHV242" s="1"/>
      <c r="SHW242" s="1"/>
      <c r="SHX242" s="1"/>
      <c r="SHY242" s="1"/>
      <c r="SHZ242" s="1"/>
      <c r="SIA242" s="1"/>
      <c r="SIB242" s="1"/>
      <c r="SIC242" s="1"/>
      <c r="SID242" s="1"/>
      <c r="SIE242" s="1"/>
      <c r="SIF242" s="1"/>
      <c r="SIG242" s="1"/>
      <c r="SIH242" s="1"/>
      <c r="SII242" s="1"/>
      <c r="SIJ242" s="1"/>
      <c r="SIK242" s="1"/>
      <c r="SIL242" s="1"/>
      <c r="SIM242" s="1"/>
      <c r="SIN242" s="1"/>
      <c r="SIO242" s="1"/>
      <c r="SIP242" s="1"/>
      <c r="SIQ242" s="1"/>
      <c r="SIR242" s="1"/>
      <c r="SIS242" s="1"/>
      <c r="SIT242" s="1"/>
      <c r="SIU242" s="1"/>
      <c r="SIV242" s="1"/>
      <c r="SIW242" s="1"/>
      <c r="SIX242" s="1"/>
      <c r="SIY242" s="1"/>
      <c r="SIZ242" s="1"/>
      <c r="SJA242" s="1"/>
      <c r="SJB242" s="1"/>
      <c r="SJC242" s="1"/>
      <c r="SJD242" s="1"/>
      <c r="SJE242" s="1"/>
      <c r="SJF242" s="1"/>
      <c r="SJG242" s="1"/>
      <c r="SJH242" s="1"/>
      <c r="SJI242" s="1"/>
      <c r="SJJ242" s="1"/>
      <c r="SJK242" s="1"/>
      <c r="SJL242" s="1"/>
      <c r="SJM242" s="1"/>
      <c r="SJN242" s="1"/>
      <c r="SJO242" s="1"/>
      <c r="SJP242" s="1"/>
      <c r="SJQ242" s="1"/>
      <c r="SJR242" s="1"/>
      <c r="SJS242" s="1"/>
      <c r="SJT242" s="1"/>
      <c r="SJU242" s="1"/>
      <c r="SJV242" s="1"/>
      <c r="SJW242" s="1"/>
      <c r="SJX242" s="1"/>
      <c r="SJY242" s="1"/>
      <c r="SJZ242" s="1"/>
      <c r="SKA242" s="1"/>
      <c r="SKB242" s="1"/>
      <c r="SKC242" s="1"/>
      <c r="SKD242" s="1"/>
      <c r="SKE242" s="1"/>
      <c r="SKF242" s="1"/>
      <c r="SKG242" s="1"/>
      <c r="SKH242" s="1"/>
      <c r="SKI242" s="1"/>
      <c r="SKJ242" s="1"/>
      <c r="SKK242" s="1"/>
      <c r="SKL242" s="1"/>
      <c r="SKM242" s="1"/>
      <c r="SKN242" s="1"/>
      <c r="SKO242" s="1"/>
      <c r="SKP242" s="1"/>
      <c r="SKQ242" s="1"/>
      <c r="SKR242" s="1"/>
      <c r="SKS242" s="1"/>
      <c r="SKT242" s="1"/>
      <c r="SKU242" s="1"/>
      <c r="SKV242" s="1"/>
      <c r="SKW242" s="1"/>
      <c r="SKX242" s="1"/>
      <c r="SKY242" s="1"/>
      <c r="SKZ242" s="1"/>
      <c r="SLA242" s="1"/>
      <c r="SLB242" s="1"/>
      <c r="SLC242" s="1"/>
      <c r="SLD242" s="1"/>
      <c r="SLE242" s="1"/>
      <c r="SLF242" s="1"/>
      <c r="SLG242" s="1"/>
      <c r="SLH242" s="1"/>
      <c r="SLI242" s="1"/>
      <c r="SLJ242" s="1"/>
      <c r="SLK242" s="1"/>
      <c r="SLL242" s="1"/>
      <c r="SLM242" s="1"/>
      <c r="SLN242" s="1"/>
      <c r="SLO242" s="1"/>
      <c r="SLP242" s="1"/>
      <c r="SLQ242" s="1"/>
      <c r="SLR242" s="1"/>
      <c r="SLS242" s="1"/>
      <c r="SLT242" s="1"/>
      <c r="SLU242" s="1"/>
      <c r="SLV242" s="1"/>
      <c r="SLW242" s="1"/>
      <c r="SLX242" s="1"/>
      <c r="SLY242" s="1"/>
      <c r="SLZ242" s="1"/>
      <c r="SMA242" s="1"/>
      <c r="SMB242" s="1"/>
      <c r="SMC242" s="1"/>
      <c r="SMD242" s="1"/>
      <c r="SME242" s="1"/>
      <c r="SMF242" s="1"/>
      <c r="SMG242" s="1"/>
      <c r="SMH242" s="1"/>
      <c r="SMI242" s="1"/>
      <c r="SMJ242" s="1"/>
      <c r="SMK242" s="1"/>
      <c r="SML242" s="1"/>
      <c r="SMM242" s="1"/>
      <c r="SMN242" s="1"/>
      <c r="SMO242" s="1"/>
      <c r="SMP242" s="1"/>
      <c r="SMQ242" s="1"/>
      <c r="SMR242" s="1"/>
      <c r="SMS242" s="1"/>
      <c r="SMT242" s="1"/>
      <c r="SMU242" s="1"/>
      <c r="SMV242" s="1"/>
      <c r="SMW242" s="1"/>
      <c r="SMX242" s="1"/>
      <c r="SMY242" s="1"/>
      <c r="SMZ242" s="1"/>
      <c r="SNA242" s="1"/>
      <c r="SNB242" s="1"/>
      <c r="SNC242" s="1"/>
      <c r="SND242" s="1"/>
      <c r="SNE242" s="1"/>
      <c r="SNF242" s="1"/>
      <c r="SNG242" s="1"/>
      <c r="SNH242" s="1"/>
      <c r="SNI242" s="1"/>
      <c r="SNJ242" s="1"/>
      <c r="SNK242" s="1"/>
      <c r="SNL242" s="1"/>
      <c r="SNM242" s="1"/>
      <c r="SNN242" s="1"/>
      <c r="SNO242" s="1"/>
      <c r="SNP242" s="1"/>
      <c r="SNQ242" s="1"/>
      <c r="SNR242" s="1"/>
      <c r="SNS242" s="1"/>
      <c r="SNT242" s="1"/>
      <c r="SNU242" s="1"/>
      <c r="SNV242" s="1"/>
      <c r="SNW242" s="1"/>
      <c r="SNX242" s="1"/>
      <c r="SNY242" s="1"/>
      <c r="SNZ242" s="1"/>
      <c r="SOA242" s="1"/>
      <c r="SOB242" s="1"/>
      <c r="SOC242" s="1"/>
      <c r="SOD242" s="1"/>
      <c r="SOE242" s="1"/>
      <c r="SOF242" s="1"/>
      <c r="SOG242" s="1"/>
      <c r="SOH242" s="1"/>
      <c r="SOI242" s="1"/>
      <c r="SOJ242" s="1"/>
      <c r="SOK242" s="1"/>
      <c r="SOL242" s="1"/>
      <c r="SOM242" s="1"/>
      <c r="SON242" s="1"/>
      <c r="SOO242" s="1"/>
      <c r="SOP242" s="1"/>
      <c r="SOQ242" s="1"/>
      <c r="SOR242" s="1"/>
      <c r="SOS242" s="1"/>
      <c r="SOT242" s="1"/>
      <c r="SOU242" s="1"/>
      <c r="SOV242" s="1"/>
      <c r="SOW242" s="1"/>
      <c r="SOX242" s="1"/>
      <c r="SOY242" s="1"/>
      <c r="SOZ242" s="1"/>
      <c r="SPA242" s="1"/>
      <c r="SPB242" s="1"/>
      <c r="SPC242" s="1"/>
      <c r="SPD242" s="1"/>
      <c r="SPE242" s="1"/>
      <c r="SPF242" s="1"/>
      <c r="SPG242" s="1"/>
      <c r="SPH242" s="1"/>
      <c r="SPI242" s="1"/>
      <c r="SPJ242" s="1"/>
      <c r="SPK242" s="1"/>
      <c r="SPL242" s="1"/>
      <c r="SPM242" s="1"/>
      <c r="SPN242" s="1"/>
      <c r="SPO242" s="1"/>
      <c r="SPP242" s="1"/>
      <c r="SPQ242" s="1"/>
      <c r="SPR242" s="1"/>
      <c r="SPS242" s="1"/>
      <c r="SPT242" s="1"/>
      <c r="SPU242" s="1"/>
      <c r="SPV242" s="1"/>
      <c r="SPW242" s="1"/>
      <c r="SPX242" s="1"/>
      <c r="SPY242" s="1"/>
      <c r="SPZ242" s="1"/>
      <c r="SQA242" s="1"/>
      <c r="SQB242" s="1"/>
      <c r="SQC242" s="1"/>
      <c r="SQD242" s="1"/>
      <c r="SQE242" s="1"/>
      <c r="SQF242" s="1"/>
      <c r="SQG242" s="1"/>
      <c r="SQH242" s="1"/>
      <c r="SQI242" s="1"/>
      <c r="SQJ242" s="1"/>
      <c r="SQK242" s="1"/>
      <c r="SQL242" s="1"/>
      <c r="SQM242" s="1"/>
      <c r="SQN242" s="1"/>
      <c r="SQO242" s="1"/>
      <c r="SQP242" s="1"/>
      <c r="SQQ242" s="1"/>
      <c r="SQR242" s="1"/>
      <c r="SQS242" s="1"/>
      <c r="SQT242" s="1"/>
      <c r="SQU242" s="1"/>
      <c r="SQV242" s="1"/>
      <c r="SQW242" s="1"/>
      <c r="SQX242" s="1"/>
      <c r="SQY242" s="1"/>
      <c r="SQZ242" s="1"/>
      <c r="SRA242" s="1"/>
      <c r="SRB242" s="1"/>
      <c r="SRC242" s="1"/>
      <c r="SRD242" s="1"/>
      <c r="SRE242" s="1"/>
      <c r="SRF242" s="1"/>
      <c r="SRG242" s="1"/>
      <c r="SRH242" s="1"/>
      <c r="SRI242" s="1"/>
      <c r="SRJ242" s="1"/>
      <c r="SRK242" s="1"/>
      <c r="SRL242" s="1"/>
      <c r="SRM242" s="1"/>
      <c r="SRN242" s="1"/>
      <c r="SRO242" s="1"/>
      <c r="SRP242" s="1"/>
      <c r="SRQ242" s="1"/>
      <c r="SRR242" s="1"/>
      <c r="SRS242" s="1"/>
      <c r="SRT242" s="1"/>
      <c r="SRU242" s="1"/>
      <c r="SRV242" s="1"/>
      <c r="SRW242" s="1"/>
      <c r="SRX242" s="1"/>
      <c r="SRY242" s="1"/>
      <c r="SRZ242" s="1"/>
      <c r="SSA242" s="1"/>
      <c r="SSB242" s="1"/>
      <c r="SSC242" s="1"/>
      <c r="SSD242" s="1"/>
      <c r="SSE242" s="1"/>
      <c r="SSF242" s="1"/>
      <c r="SSG242" s="1"/>
      <c r="SSH242" s="1"/>
      <c r="SSI242" s="1"/>
      <c r="SSJ242" s="1"/>
      <c r="SSK242" s="1"/>
      <c r="SSL242" s="1"/>
      <c r="SSM242" s="1"/>
      <c r="SSN242" s="1"/>
      <c r="SSO242" s="1"/>
      <c r="SSP242" s="1"/>
      <c r="SSQ242" s="1"/>
      <c r="SSR242" s="1"/>
      <c r="SSS242" s="1"/>
      <c r="SST242" s="1"/>
      <c r="SSU242" s="1"/>
      <c r="SSV242" s="1"/>
      <c r="SSW242" s="1"/>
      <c r="SSX242" s="1"/>
      <c r="SSY242" s="1"/>
      <c r="SSZ242" s="1"/>
      <c r="STA242" s="1"/>
      <c r="STB242" s="1"/>
      <c r="STC242" s="1"/>
      <c r="STD242" s="1"/>
      <c r="STE242" s="1"/>
      <c r="STF242" s="1"/>
      <c r="STG242" s="1"/>
      <c r="STH242" s="1"/>
      <c r="STI242" s="1"/>
      <c r="STJ242" s="1"/>
      <c r="STK242" s="1"/>
      <c r="STL242" s="1"/>
      <c r="STM242" s="1"/>
      <c r="STN242" s="1"/>
      <c r="STO242" s="1"/>
      <c r="STP242" s="1"/>
      <c r="STQ242" s="1"/>
      <c r="STR242" s="1"/>
      <c r="STS242" s="1"/>
      <c r="STT242" s="1"/>
      <c r="STU242" s="1"/>
      <c r="STV242" s="1"/>
      <c r="STW242" s="1"/>
      <c r="STX242" s="1"/>
      <c r="STY242" s="1"/>
      <c r="STZ242" s="1"/>
      <c r="SUA242" s="1"/>
      <c r="SUB242" s="1"/>
      <c r="SUC242" s="1"/>
      <c r="SUD242" s="1"/>
      <c r="SUE242" s="1"/>
      <c r="SUF242" s="1"/>
      <c r="SUG242" s="1"/>
      <c r="SUH242" s="1"/>
      <c r="SUI242" s="1"/>
      <c r="SUJ242" s="1"/>
      <c r="SUK242" s="1"/>
      <c r="SUL242" s="1"/>
      <c r="SUM242" s="1"/>
      <c r="SUN242" s="1"/>
      <c r="SUO242" s="1"/>
      <c r="SUP242" s="1"/>
      <c r="SUQ242" s="1"/>
      <c r="SUR242" s="1"/>
      <c r="SUS242" s="1"/>
      <c r="SUT242" s="1"/>
      <c r="SUU242" s="1"/>
      <c r="SUV242" s="1"/>
      <c r="SUW242" s="1"/>
      <c r="SUX242" s="1"/>
      <c r="SUY242" s="1"/>
      <c r="SUZ242" s="1"/>
      <c r="SVA242" s="1"/>
      <c r="SVB242" s="1"/>
      <c r="SVC242" s="1"/>
      <c r="SVD242" s="1"/>
      <c r="SVE242" s="1"/>
      <c r="SVF242" s="1"/>
      <c r="SVG242" s="1"/>
      <c r="SVH242" s="1"/>
      <c r="SVI242" s="1"/>
      <c r="SVJ242" s="1"/>
      <c r="SVK242" s="1"/>
      <c r="SVL242" s="1"/>
      <c r="SVM242" s="1"/>
      <c r="SVN242" s="1"/>
      <c r="SVO242" s="1"/>
      <c r="SVP242" s="1"/>
      <c r="SVQ242" s="1"/>
      <c r="SVR242" s="1"/>
      <c r="SVS242" s="1"/>
      <c r="SVT242" s="1"/>
      <c r="SVU242" s="1"/>
      <c r="SVV242" s="1"/>
      <c r="SVW242" s="1"/>
      <c r="SVX242" s="1"/>
      <c r="SVY242" s="1"/>
      <c r="SVZ242" s="1"/>
      <c r="SWA242" s="1"/>
      <c r="SWB242" s="1"/>
      <c r="SWC242" s="1"/>
      <c r="SWD242" s="1"/>
      <c r="SWE242" s="1"/>
      <c r="SWF242" s="1"/>
      <c r="SWG242" s="1"/>
      <c r="SWH242" s="1"/>
      <c r="SWI242" s="1"/>
      <c r="SWJ242" s="1"/>
      <c r="SWK242" s="1"/>
      <c r="SWL242" s="1"/>
      <c r="SWM242" s="1"/>
      <c r="SWN242" s="1"/>
      <c r="SWO242" s="1"/>
      <c r="SWP242" s="1"/>
      <c r="SWQ242" s="1"/>
      <c r="SWR242" s="1"/>
      <c r="SWS242" s="1"/>
      <c r="SWT242" s="1"/>
      <c r="SWU242" s="1"/>
      <c r="SWV242" s="1"/>
      <c r="SWW242" s="1"/>
      <c r="SWX242" s="1"/>
      <c r="SWY242" s="1"/>
      <c r="SWZ242" s="1"/>
      <c r="SXA242" s="1"/>
      <c r="SXB242" s="1"/>
      <c r="SXC242" s="1"/>
      <c r="SXD242" s="1"/>
      <c r="SXE242" s="1"/>
      <c r="SXF242" s="1"/>
      <c r="SXG242" s="1"/>
      <c r="SXH242" s="1"/>
      <c r="SXI242" s="1"/>
      <c r="SXJ242" s="1"/>
      <c r="SXK242" s="1"/>
      <c r="SXL242" s="1"/>
      <c r="SXM242" s="1"/>
      <c r="SXN242" s="1"/>
      <c r="SXO242" s="1"/>
      <c r="SXP242" s="1"/>
      <c r="SXQ242" s="1"/>
      <c r="SXR242" s="1"/>
      <c r="SXS242" s="1"/>
      <c r="SXT242" s="1"/>
      <c r="SXU242" s="1"/>
      <c r="SXV242" s="1"/>
      <c r="SXW242" s="1"/>
      <c r="SXX242" s="1"/>
      <c r="SXY242" s="1"/>
      <c r="SXZ242" s="1"/>
      <c r="SYA242" s="1"/>
      <c r="SYB242" s="1"/>
      <c r="SYC242" s="1"/>
      <c r="SYD242" s="1"/>
      <c r="SYE242" s="1"/>
      <c r="SYF242" s="1"/>
      <c r="SYG242" s="1"/>
      <c r="SYH242" s="1"/>
      <c r="SYI242" s="1"/>
      <c r="SYJ242" s="1"/>
      <c r="SYK242" s="1"/>
      <c r="SYL242" s="1"/>
      <c r="SYM242" s="1"/>
      <c r="SYN242" s="1"/>
      <c r="SYO242" s="1"/>
      <c r="SYP242" s="1"/>
      <c r="SYQ242" s="1"/>
      <c r="SYR242" s="1"/>
      <c r="SYS242" s="1"/>
      <c r="SYT242" s="1"/>
      <c r="SYU242" s="1"/>
      <c r="SYV242" s="1"/>
      <c r="SYW242" s="1"/>
      <c r="SYX242" s="1"/>
      <c r="SYY242" s="1"/>
      <c r="SYZ242" s="1"/>
      <c r="SZA242" s="1"/>
      <c r="SZB242" s="1"/>
      <c r="SZC242" s="1"/>
      <c r="SZD242" s="1"/>
      <c r="SZE242" s="1"/>
      <c r="SZF242" s="1"/>
      <c r="SZG242" s="1"/>
      <c r="SZH242" s="1"/>
      <c r="SZI242" s="1"/>
      <c r="SZJ242" s="1"/>
      <c r="SZK242" s="1"/>
      <c r="SZL242" s="1"/>
      <c r="SZM242" s="1"/>
      <c r="SZN242" s="1"/>
      <c r="SZO242" s="1"/>
      <c r="SZP242" s="1"/>
      <c r="SZQ242" s="1"/>
      <c r="SZR242" s="1"/>
      <c r="SZS242" s="1"/>
      <c r="SZT242" s="1"/>
      <c r="SZU242" s="1"/>
      <c r="SZV242" s="1"/>
      <c r="SZW242" s="1"/>
      <c r="SZX242" s="1"/>
      <c r="SZY242" s="1"/>
      <c r="SZZ242" s="1"/>
      <c r="TAA242" s="1"/>
      <c r="TAB242" s="1"/>
      <c r="TAC242" s="1"/>
      <c r="TAD242" s="1"/>
      <c r="TAE242" s="1"/>
      <c r="TAF242" s="1"/>
      <c r="TAG242" s="1"/>
      <c r="TAH242" s="1"/>
      <c r="TAI242" s="1"/>
      <c r="TAJ242" s="1"/>
      <c r="TAK242" s="1"/>
      <c r="TAL242" s="1"/>
      <c r="TAM242" s="1"/>
      <c r="TAN242" s="1"/>
      <c r="TAO242" s="1"/>
      <c r="TAP242" s="1"/>
      <c r="TAQ242" s="1"/>
      <c r="TAR242" s="1"/>
      <c r="TAS242" s="1"/>
      <c r="TAT242" s="1"/>
      <c r="TAU242" s="1"/>
      <c r="TAV242" s="1"/>
      <c r="TAW242" s="1"/>
      <c r="TAX242" s="1"/>
      <c r="TAY242" s="1"/>
      <c r="TAZ242" s="1"/>
      <c r="TBA242" s="1"/>
      <c r="TBB242" s="1"/>
      <c r="TBC242" s="1"/>
      <c r="TBD242" s="1"/>
      <c r="TBE242" s="1"/>
      <c r="TBF242" s="1"/>
      <c r="TBG242" s="1"/>
      <c r="TBH242" s="1"/>
      <c r="TBI242" s="1"/>
      <c r="TBJ242" s="1"/>
      <c r="TBK242" s="1"/>
      <c r="TBL242" s="1"/>
      <c r="TBM242" s="1"/>
      <c r="TBN242" s="1"/>
      <c r="TBO242" s="1"/>
      <c r="TBP242" s="1"/>
      <c r="TBQ242" s="1"/>
      <c r="TBR242" s="1"/>
      <c r="TBS242" s="1"/>
      <c r="TBT242" s="1"/>
      <c r="TBU242" s="1"/>
      <c r="TBV242" s="1"/>
      <c r="TBW242" s="1"/>
      <c r="TBX242" s="1"/>
      <c r="TBY242" s="1"/>
      <c r="TBZ242" s="1"/>
      <c r="TCA242" s="1"/>
      <c r="TCB242" s="1"/>
      <c r="TCC242" s="1"/>
      <c r="TCD242" s="1"/>
      <c r="TCE242" s="1"/>
      <c r="TCF242" s="1"/>
      <c r="TCG242" s="1"/>
      <c r="TCH242" s="1"/>
      <c r="TCI242" s="1"/>
      <c r="TCJ242" s="1"/>
      <c r="TCK242" s="1"/>
      <c r="TCL242" s="1"/>
      <c r="TCM242" s="1"/>
      <c r="TCN242" s="1"/>
      <c r="TCO242" s="1"/>
      <c r="TCP242" s="1"/>
      <c r="TCQ242" s="1"/>
      <c r="TCR242" s="1"/>
      <c r="TCS242" s="1"/>
      <c r="TCT242" s="1"/>
      <c r="TCU242" s="1"/>
      <c r="TCV242" s="1"/>
      <c r="TCW242" s="1"/>
      <c r="TCX242" s="1"/>
      <c r="TCY242" s="1"/>
      <c r="TCZ242" s="1"/>
      <c r="TDA242" s="1"/>
      <c r="TDB242" s="1"/>
      <c r="TDC242" s="1"/>
      <c r="TDD242" s="1"/>
      <c r="TDE242" s="1"/>
      <c r="TDF242" s="1"/>
      <c r="TDG242" s="1"/>
      <c r="TDH242" s="1"/>
      <c r="TDI242" s="1"/>
      <c r="TDJ242" s="1"/>
      <c r="TDK242" s="1"/>
      <c r="TDL242" s="1"/>
      <c r="TDM242" s="1"/>
      <c r="TDN242" s="1"/>
      <c r="TDO242" s="1"/>
      <c r="TDP242" s="1"/>
      <c r="TDQ242" s="1"/>
      <c r="TDR242" s="1"/>
      <c r="TDS242" s="1"/>
      <c r="TDT242" s="1"/>
      <c r="TDU242" s="1"/>
      <c r="TDV242" s="1"/>
      <c r="TDW242" s="1"/>
      <c r="TDX242" s="1"/>
      <c r="TDY242" s="1"/>
      <c r="TDZ242" s="1"/>
      <c r="TEA242" s="1"/>
      <c r="TEB242" s="1"/>
      <c r="TEC242" s="1"/>
      <c r="TED242" s="1"/>
      <c r="TEE242" s="1"/>
      <c r="TEF242" s="1"/>
      <c r="TEG242" s="1"/>
      <c r="TEH242" s="1"/>
      <c r="TEI242" s="1"/>
      <c r="TEJ242" s="1"/>
      <c r="TEK242" s="1"/>
      <c r="TEL242" s="1"/>
      <c r="TEM242" s="1"/>
      <c r="TEN242" s="1"/>
      <c r="TEO242" s="1"/>
      <c r="TEP242" s="1"/>
      <c r="TEQ242" s="1"/>
      <c r="TER242" s="1"/>
      <c r="TES242" s="1"/>
      <c r="TET242" s="1"/>
      <c r="TEU242" s="1"/>
      <c r="TEV242" s="1"/>
      <c r="TEW242" s="1"/>
      <c r="TEX242" s="1"/>
      <c r="TEY242" s="1"/>
      <c r="TEZ242" s="1"/>
      <c r="TFA242" s="1"/>
      <c r="TFB242" s="1"/>
      <c r="TFC242" s="1"/>
      <c r="TFD242" s="1"/>
      <c r="TFE242" s="1"/>
      <c r="TFF242" s="1"/>
      <c r="TFG242" s="1"/>
      <c r="TFH242" s="1"/>
      <c r="TFI242" s="1"/>
      <c r="TFJ242" s="1"/>
      <c r="TFK242" s="1"/>
      <c r="TFL242" s="1"/>
      <c r="TFM242" s="1"/>
      <c r="TFN242" s="1"/>
      <c r="TFO242" s="1"/>
      <c r="TFP242" s="1"/>
      <c r="TFQ242" s="1"/>
      <c r="TFR242" s="1"/>
      <c r="TFS242" s="1"/>
      <c r="TFT242" s="1"/>
      <c r="TFU242" s="1"/>
      <c r="TFV242" s="1"/>
      <c r="TFW242" s="1"/>
      <c r="TFX242" s="1"/>
      <c r="TFY242" s="1"/>
      <c r="TFZ242" s="1"/>
      <c r="TGA242" s="1"/>
      <c r="TGB242" s="1"/>
      <c r="TGC242" s="1"/>
      <c r="TGD242" s="1"/>
      <c r="TGE242" s="1"/>
      <c r="TGF242" s="1"/>
      <c r="TGG242" s="1"/>
      <c r="TGH242" s="1"/>
      <c r="TGI242" s="1"/>
      <c r="TGJ242" s="1"/>
      <c r="TGK242" s="1"/>
      <c r="TGL242" s="1"/>
      <c r="TGM242" s="1"/>
      <c r="TGN242" s="1"/>
      <c r="TGO242" s="1"/>
      <c r="TGP242" s="1"/>
      <c r="TGQ242" s="1"/>
      <c r="TGR242" s="1"/>
      <c r="TGS242" s="1"/>
      <c r="TGT242" s="1"/>
      <c r="TGU242" s="1"/>
      <c r="TGV242" s="1"/>
      <c r="TGW242" s="1"/>
      <c r="TGX242" s="1"/>
      <c r="TGY242" s="1"/>
      <c r="TGZ242" s="1"/>
      <c r="THA242" s="1"/>
      <c r="THB242" s="1"/>
      <c r="THC242" s="1"/>
      <c r="THD242" s="1"/>
      <c r="THE242" s="1"/>
      <c r="THF242" s="1"/>
      <c r="THG242" s="1"/>
      <c r="THH242" s="1"/>
      <c r="THI242" s="1"/>
      <c r="THJ242" s="1"/>
      <c r="THK242" s="1"/>
      <c r="THL242" s="1"/>
      <c r="THM242" s="1"/>
      <c r="THN242" s="1"/>
      <c r="THO242" s="1"/>
      <c r="THP242" s="1"/>
      <c r="THQ242" s="1"/>
      <c r="THR242" s="1"/>
      <c r="THS242" s="1"/>
      <c r="THT242" s="1"/>
      <c r="THU242" s="1"/>
      <c r="THV242" s="1"/>
      <c r="THW242" s="1"/>
      <c r="THX242" s="1"/>
      <c r="THY242" s="1"/>
      <c r="THZ242" s="1"/>
      <c r="TIA242" s="1"/>
      <c r="TIB242" s="1"/>
      <c r="TIC242" s="1"/>
      <c r="TID242" s="1"/>
      <c r="TIE242" s="1"/>
      <c r="TIF242" s="1"/>
      <c r="TIG242" s="1"/>
      <c r="TIH242" s="1"/>
      <c r="TII242" s="1"/>
      <c r="TIJ242" s="1"/>
      <c r="TIK242" s="1"/>
      <c r="TIL242" s="1"/>
      <c r="TIM242" s="1"/>
      <c r="TIN242" s="1"/>
      <c r="TIO242" s="1"/>
      <c r="TIP242" s="1"/>
      <c r="TIQ242" s="1"/>
      <c r="TIR242" s="1"/>
      <c r="TIS242" s="1"/>
      <c r="TIT242" s="1"/>
      <c r="TIU242" s="1"/>
      <c r="TIV242" s="1"/>
      <c r="TIW242" s="1"/>
      <c r="TIX242" s="1"/>
      <c r="TIY242" s="1"/>
      <c r="TIZ242" s="1"/>
      <c r="TJA242" s="1"/>
      <c r="TJB242" s="1"/>
      <c r="TJC242" s="1"/>
      <c r="TJD242" s="1"/>
      <c r="TJE242" s="1"/>
      <c r="TJF242" s="1"/>
      <c r="TJG242" s="1"/>
      <c r="TJH242" s="1"/>
      <c r="TJI242" s="1"/>
      <c r="TJJ242" s="1"/>
      <c r="TJK242" s="1"/>
      <c r="TJL242" s="1"/>
      <c r="TJM242" s="1"/>
      <c r="TJN242" s="1"/>
      <c r="TJO242" s="1"/>
      <c r="TJP242" s="1"/>
      <c r="TJQ242" s="1"/>
      <c r="TJR242" s="1"/>
      <c r="TJS242" s="1"/>
      <c r="TJT242" s="1"/>
      <c r="TJU242" s="1"/>
      <c r="TJV242" s="1"/>
      <c r="TJW242" s="1"/>
      <c r="TJX242" s="1"/>
      <c r="TJY242" s="1"/>
      <c r="TJZ242" s="1"/>
      <c r="TKA242" s="1"/>
      <c r="TKB242" s="1"/>
      <c r="TKC242" s="1"/>
      <c r="TKD242" s="1"/>
      <c r="TKE242" s="1"/>
      <c r="TKF242" s="1"/>
      <c r="TKG242" s="1"/>
      <c r="TKH242" s="1"/>
      <c r="TKI242" s="1"/>
      <c r="TKJ242" s="1"/>
      <c r="TKK242" s="1"/>
      <c r="TKL242" s="1"/>
      <c r="TKM242" s="1"/>
      <c r="TKN242" s="1"/>
      <c r="TKO242" s="1"/>
      <c r="TKP242" s="1"/>
      <c r="TKQ242" s="1"/>
      <c r="TKR242" s="1"/>
      <c r="TKS242" s="1"/>
      <c r="TKT242" s="1"/>
      <c r="TKU242" s="1"/>
      <c r="TKV242" s="1"/>
      <c r="TKW242" s="1"/>
      <c r="TKX242" s="1"/>
      <c r="TKY242" s="1"/>
      <c r="TKZ242" s="1"/>
      <c r="TLA242" s="1"/>
      <c r="TLB242" s="1"/>
      <c r="TLC242" s="1"/>
      <c r="TLD242" s="1"/>
      <c r="TLE242" s="1"/>
      <c r="TLF242" s="1"/>
      <c r="TLG242" s="1"/>
      <c r="TLH242" s="1"/>
      <c r="TLI242" s="1"/>
      <c r="TLJ242" s="1"/>
      <c r="TLK242" s="1"/>
      <c r="TLL242" s="1"/>
      <c r="TLM242" s="1"/>
      <c r="TLN242" s="1"/>
      <c r="TLO242" s="1"/>
      <c r="TLP242" s="1"/>
      <c r="TLQ242" s="1"/>
      <c r="TLR242" s="1"/>
      <c r="TLS242" s="1"/>
      <c r="TLT242" s="1"/>
      <c r="TLU242" s="1"/>
      <c r="TLV242" s="1"/>
      <c r="TLW242" s="1"/>
      <c r="TLX242" s="1"/>
      <c r="TLY242" s="1"/>
      <c r="TLZ242" s="1"/>
      <c r="TMA242" s="1"/>
      <c r="TMB242" s="1"/>
      <c r="TMC242" s="1"/>
      <c r="TMD242" s="1"/>
      <c r="TME242" s="1"/>
      <c r="TMF242" s="1"/>
      <c r="TMG242" s="1"/>
      <c r="TMH242" s="1"/>
      <c r="TMI242" s="1"/>
      <c r="TMJ242" s="1"/>
      <c r="TMK242" s="1"/>
      <c r="TML242" s="1"/>
      <c r="TMM242" s="1"/>
      <c r="TMN242" s="1"/>
      <c r="TMO242" s="1"/>
      <c r="TMP242" s="1"/>
      <c r="TMQ242" s="1"/>
      <c r="TMR242" s="1"/>
      <c r="TMS242" s="1"/>
      <c r="TMT242" s="1"/>
      <c r="TMU242" s="1"/>
      <c r="TMV242" s="1"/>
      <c r="TMW242" s="1"/>
      <c r="TMX242" s="1"/>
      <c r="TMY242" s="1"/>
      <c r="TMZ242" s="1"/>
      <c r="TNA242" s="1"/>
      <c r="TNB242" s="1"/>
      <c r="TNC242" s="1"/>
      <c r="TND242" s="1"/>
      <c r="TNE242" s="1"/>
      <c r="TNF242" s="1"/>
      <c r="TNG242" s="1"/>
      <c r="TNH242" s="1"/>
      <c r="TNI242" s="1"/>
      <c r="TNJ242" s="1"/>
      <c r="TNK242" s="1"/>
      <c r="TNL242" s="1"/>
      <c r="TNM242" s="1"/>
      <c r="TNN242" s="1"/>
      <c r="TNO242" s="1"/>
      <c r="TNP242" s="1"/>
      <c r="TNQ242" s="1"/>
      <c r="TNR242" s="1"/>
      <c r="TNS242" s="1"/>
      <c r="TNT242" s="1"/>
      <c r="TNU242" s="1"/>
      <c r="TNV242" s="1"/>
      <c r="TNW242" s="1"/>
      <c r="TNX242" s="1"/>
      <c r="TNY242" s="1"/>
      <c r="TNZ242" s="1"/>
      <c r="TOA242" s="1"/>
      <c r="TOB242" s="1"/>
      <c r="TOC242" s="1"/>
      <c r="TOD242" s="1"/>
      <c r="TOE242" s="1"/>
      <c r="TOF242" s="1"/>
      <c r="TOG242" s="1"/>
      <c r="TOH242" s="1"/>
      <c r="TOI242" s="1"/>
      <c r="TOJ242" s="1"/>
      <c r="TOK242" s="1"/>
      <c r="TOL242" s="1"/>
      <c r="TOM242" s="1"/>
      <c r="TON242" s="1"/>
      <c r="TOO242" s="1"/>
      <c r="TOP242" s="1"/>
      <c r="TOQ242" s="1"/>
      <c r="TOR242" s="1"/>
      <c r="TOS242" s="1"/>
      <c r="TOT242" s="1"/>
      <c r="TOU242" s="1"/>
      <c r="TOV242" s="1"/>
      <c r="TOW242" s="1"/>
      <c r="TOX242" s="1"/>
      <c r="TOY242" s="1"/>
      <c r="TOZ242" s="1"/>
      <c r="TPA242" s="1"/>
      <c r="TPB242" s="1"/>
      <c r="TPC242" s="1"/>
      <c r="TPD242" s="1"/>
      <c r="TPE242" s="1"/>
      <c r="TPF242" s="1"/>
      <c r="TPG242" s="1"/>
      <c r="TPH242" s="1"/>
      <c r="TPI242" s="1"/>
      <c r="TPJ242" s="1"/>
      <c r="TPK242" s="1"/>
      <c r="TPL242" s="1"/>
      <c r="TPM242" s="1"/>
      <c r="TPN242" s="1"/>
      <c r="TPO242" s="1"/>
      <c r="TPP242" s="1"/>
      <c r="TPQ242" s="1"/>
      <c r="TPR242" s="1"/>
      <c r="TPS242" s="1"/>
      <c r="TPT242" s="1"/>
      <c r="TPU242" s="1"/>
      <c r="TPV242" s="1"/>
      <c r="TPW242" s="1"/>
      <c r="TPX242" s="1"/>
      <c r="TPY242" s="1"/>
      <c r="TPZ242" s="1"/>
      <c r="TQA242" s="1"/>
      <c r="TQB242" s="1"/>
      <c r="TQC242" s="1"/>
      <c r="TQD242" s="1"/>
      <c r="TQE242" s="1"/>
      <c r="TQF242" s="1"/>
      <c r="TQG242" s="1"/>
      <c r="TQH242" s="1"/>
      <c r="TQI242" s="1"/>
      <c r="TQJ242" s="1"/>
      <c r="TQK242" s="1"/>
      <c r="TQL242" s="1"/>
      <c r="TQM242" s="1"/>
      <c r="TQN242" s="1"/>
      <c r="TQO242" s="1"/>
      <c r="TQP242" s="1"/>
      <c r="TQQ242" s="1"/>
      <c r="TQR242" s="1"/>
      <c r="TQS242" s="1"/>
      <c r="TQT242" s="1"/>
      <c r="TQU242" s="1"/>
      <c r="TQV242" s="1"/>
      <c r="TQW242" s="1"/>
      <c r="TQX242" s="1"/>
      <c r="TQY242" s="1"/>
      <c r="TQZ242" s="1"/>
      <c r="TRA242" s="1"/>
      <c r="TRB242" s="1"/>
      <c r="TRC242" s="1"/>
      <c r="TRD242" s="1"/>
      <c r="TRE242" s="1"/>
      <c r="TRF242" s="1"/>
      <c r="TRG242" s="1"/>
      <c r="TRH242" s="1"/>
      <c r="TRI242" s="1"/>
      <c r="TRJ242" s="1"/>
      <c r="TRK242" s="1"/>
      <c r="TRL242" s="1"/>
      <c r="TRM242" s="1"/>
      <c r="TRN242" s="1"/>
      <c r="TRO242" s="1"/>
      <c r="TRP242" s="1"/>
      <c r="TRQ242" s="1"/>
      <c r="TRR242" s="1"/>
      <c r="TRS242" s="1"/>
      <c r="TRT242" s="1"/>
      <c r="TRU242" s="1"/>
      <c r="TRV242" s="1"/>
      <c r="TRW242" s="1"/>
      <c r="TRX242" s="1"/>
      <c r="TRY242" s="1"/>
      <c r="TRZ242" s="1"/>
      <c r="TSA242" s="1"/>
      <c r="TSB242" s="1"/>
      <c r="TSC242" s="1"/>
      <c r="TSD242" s="1"/>
      <c r="TSE242" s="1"/>
      <c r="TSF242" s="1"/>
      <c r="TSG242" s="1"/>
      <c r="TSH242" s="1"/>
      <c r="TSI242" s="1"/>
      <c r="TSJ242" s="1"/>
      <c r="TSK242" s="1"/>
      <c r="TSL242" s="1"/>
      <c r="TSM242" s="1"/>
      <c r="TSN242" s="1"/>
      <c r="TSO242" s="1"/>
      <c r="TSP242" s="1"/>
      <c r="TSQ242" s="1"/>
      <c r="TSR242" s="1"/>
      <c r="TSS242" s="1"/>
      <c r="TST242" s="1"/>
      <c r="TSU242" s="1"/>
      <c r="TSV242" s="1"/>
      <c r="TSW242" s="1"/>
      <c r="TSX242" s="1"/>
      <c r="TSY242" s="1"/>
      <c r="TSZ242" s="1"/>
      <c r="TTA242" s="1"/>
      <c r="TTB242" s="1"/>
      <c r="TTC242" s="1"/>
      <c r="TTD242" s="1"/>
      <c r="TTE242" s="1"/>
      <c r="TTF242" s="1"/>
      <c r="TTG242" s="1"/>
      <c r="TTH242" s="1"/>
      <c r="TTI242" s="1"/>
      <c r="TTJ242" s="1"/>
      <c r="TTK242" s="1"/>
      <c r="TTL242" s="1"/>
      <c r="TTM242" s="1"/>
      <c r="TTN242" s="1"/>
      <c r="TTO242" s="1"/>
      <c r="TTP242" s="1"/>
      <c r="TTQ242" s="1"/>
      <c r="TTR242" s="1"/>
      <c r="TTS242" s="1"/>
      <c r="TTT242" s="1"/>
      <c r="TTU242" s="1"/>
      <c r="TTV242" s="1"/>
      <c r="TTW242" s="1"/>
      <c r="TTX242" s="1"/>
      <c r="TTY242" s="1"/>
      <c r="TTZ242" s="1"/>
      <c r="TUA242" s="1"/>
      <c r="TUB242" s="1"/>
      <c r="TUC242" s="1"/>
      <c r="TUD242" s="1"/>
      <c r="TUE242" s="1"/>
      <c r="TUF242" s="1"/>
      <c r="TUG242" s="1"/>
      <c r="TUH242" s="1"/>
      <c r="TUI242" s="1"/>
      <c r="TUJ242" s="1"/>
      <c r="TUK242" s="1"/>
      <c r="TUL242" s="1"/>
      <c r="TUM242" s="1"/>
      <c r="TUN242" s="1"/>
      <c r="TUO242" s="1"/>
      <c r="TUP242" s="1"/>
      <c r="TUQ242" s="1"/>
      <c r="TUR242" s="1"/>
      <c r="TUS242" s="1"/>
      <c r="TUT242" s="1"/>
      <c r="TUU242" s="1"/>
      <c r="TUV242" s="1"/>
      <c r="TUW242" s="1"/>
      <c r="TUX242" s="1"/>
      <c r="TUY242" s="1"/>
      <c r="TUZ242" s="1"/>
      <c r="TVA242" s="1"/>
      <c r="TVB242" s="1"/>
      <c r="TVC242" s="1"/>
      <c r="TVD242" s="1"/>
      <c r="TVE242" s="1"/>
      <c r="TVF242" s="1"/>
      <c r="TVG242" s="1"/>
      <c r="TVH242" s="1"/>
      <c r="TVI242" s="1"/>
      <c r="TVJ242" s="1"/>
      <c r="TVK242" s="1"/>
      <c r="TVL242" s="1"/>
      <c r="TVM242" s="1"/>
      <c r="TVN242" s="1"/>
      <c r="TVO242" s="1"/>
      <c r="TVP242" s="1"/>
      <c r="TVQ242" s="1"/>
      <c r="TVR242" s="1"/>
      <c r="TVS242" s="1"/>
      <c r="TVT242" s="1"/>
      <c r="TVU242" s="1"/>
      <c r="TVV242" s="1"/>
      <c r="TVW242" s="1"/>
      <c r="TVX242" s="1"/>
      <c r="TVY242" s="1"/>
      <c r="TVZ242" s="1"/>
      <c r="TWA242" s="1"/>
      <c r="TWB242" s="1"/>
      <c r="TWC242" s="1"/>
      <c r="TWD242" s="1"/>
      <c r="TWE242" s="1"/>
      <c r="TWF242" s="1"/>
      <c r="TWG242" s="1"/>
      <c r="TWH242" s="1"/>
      <c r="TWI242" s="1"/>
      <c r="TWJ242" s="1"/>
      <c r="TWK242" s="1"/>
      <c r="TWL242" s="1"/>
      <c r="TWM242" s="1"/>
      <c r="TWN242" s="1"/>
      <c r="TWO242" s="1"/>
      <c r="TWP242" s="1"/>
      <c r="TWQ242" s="1"/>
      <c r="TWR242" s="1"/>
      <c r="TWS242" s="1"/>
      <c r="TWT242" s="1"/>
      <c r="TWU242" s="1"/>
      <c r="TWV242" s="1"/>
      <c r="TWW242" s="1"/>
      <c r="TWX242" s="1"/>
      <c r="TWY242" s="1"/>
      <c r="TWZ242" s="1"/>
      <c r="TXA242" s="1"/>
      <c r="TXB242" s="1"/>
      <c r="TXC242" s="1"/>
      <c r="TXD242" s="1"/>
      <c r="TXE242" s="1"/>
      <c r="TXF242" s="1"/>
      <c r="TXG242" s="1"/>
      <c r="TXH242" s="1"/>
      <c r="TXI242" s="1"/>
      <c r="TXJ242" s="1"/>
      <c r="TXK242" s="1"/>
      <c r="TXL242" s="1"/>
      <c r="TXM242" s="1"/>
      <c r="TXN242" s="1"/>
      <c r="TXO242" s="1"/>
      <c r="TXP242" s="1"/>
      <c r="TXQ242" s="1"/>
      <c r="TXR242" s="1"/>
      <c r="TXS242" s="1"/>
      <c r="TXT242" s="1"/>
      <c r="TXU242" s="1"/>
      <c r="TXV242" s="1"/>
      <c r="TXW242" s="1"/>
      <c r="TXX242" s="1"/>
      <c r="TXY242" s="1"/>
      <c r="TXZ242" s="1"/>
      <c r="TYA242" s="1"/>
      <c r="TYB242" s="1"/>
      <c r="TYC242" s="1"/>
      <c r="TYD242" s="1"/>
      <c r="TYE242" s="1"/>
      <c r="TYF242" s="1"/>
      <c r="TYG242" s="1"/>
      <c r="TYH242" s="1"/>
      <c r="TYI242" s="1"/>
      <c r="TYJ242" s="1"/>
      <c r="TYK242" s="1"/>
      <c r="TYL242" s="1"/>
      <c r="TYM242" s="1"/>
      <c r="TYN242" s="1"/>
      <c r="TYO242" s="1"/>
      <c r="TYP242" s="1"/>
      <c r="TYQ242" s="1"/>
      <c r="TYR242" s="1"/>
      <c r="TYS242" s="1"/>
      <c r="TYT242" s="1"/>
      <c r="TYU242" s="1"/>
      <c r="TYV242" s="1"/>
      <c r="TYW242" s="1"/>
      <c r="TYX242" s="1"/>
      <c r="TYY242" s="1"/>
      <c r="TYZ242" s="1"/>
      <c r="TZA242" s="1"/>
      <c r="TZB242" s="1"/>
      <c r="TZC242" s="1"/>
      <c r="TZD242" s="1"/>
      <c r="TZE242" s="1"/>
      <c r="TZF242" s="1"/>
      <c r="TZG242" s="1"/>
      <c r="TZH242" s="1"/>
      <c r="TZI242" s="1"/>
      <c r="TZJ242" s="1"/>
      <c r="TZK242" s="1"/>
      <c r="TZL242" s="1"/>
      <c r="TZM242" s="1"/>
      <c r="TZN242" s="1"/>
      <c r="TZO242" s="1"/>
      <c r="TZP242" s="1"/>
      <c r="TZQ242" s="1"/>
      <c r="TZR242" s="1"/>
      <c r="TZS242" s="1"/>
      <c r="TZT242" s="1"/>
      <c r="TZU242" s="1"/>
      <c r="TZV242" s="1"/>
      <c r="TZW242" s="1"/>
      <c r="TZX242" s="1"/>
      <c r="TZY242" s="1"/>
      <c r="TZZ242" s="1"/>
      <c r="UAA242" s="1"/>
      <c r="UAB242" s="1"/>
      <c r="UAC242" s="1"/>
      <c r="UAD242" s="1"/>
      <c r="UAE242" s="1"/>
      <c r="UAF242" s="1"/>
      <c r="UAG242" s="1"/>
      <c r="UAH242" s="1"/>
      <c r="UAI242" s="1"/>
      <c r="UAJ242" s="1"/>
      <c r="UAK242" s="1"/>
      <c r="UAL242" s="1"/>
      <c r="UAM242" s="1"/>
      <c r="UAN242" s="1"/>
      <c r="UAO242" s="1"/>
      <c r="UAP242" s="1"/>
      <c r="UAQ242" s="1"/>
      <c r="UAR242" s="1"/>
      <c r="UAS242" s="1"/>
      <c r="UAT242" s="1"/>
      <c r="UAU242" s="1"/>
      <c r="UAV242" s="1"/>
      <c r="UAW242" s="1"/>
      <c r="UAX242" s="1"/>
      <c r="UAY242" s="1"/>
      <c r="UAZ242" s="1"/>
      <c r="UBA242" s="1"/>
      <c r="UBB242" s="1"/>
      <c r="UBC242" s="1"/>
      <c r="UBD242" s="1"/>
      <c r="UBE242" s="1"/>
      <c r="UBF242" s="1"/>
      <c r="UBG242" s="1"/>
      <c r="UBH242" s="1"/>
      <c r="UBI242" s="1"/>
      <c r="UBJ242" s="1"/>
      <c r="UBK242" s="1"/>
      <c r="UBL242" s="1"/>
      <c r="UBM242" s="1"/>
      <c r="UBN242" s="1"/>
      <c r="UBO242" s="1"/>
      <c r="UBP242" s="1"/>
      <c r="UBQ242" s="1"/>
      <c r="UBR242" s="1"/>
      <c r="UBS242" s="1"/>
      <c r="UBT242" s="1"/>
      <c r="UBU242" s="1"/>
      <c r="UBV242" s="1"/>
      <c r="UBW242" s="1"/>
      <c r="UBX242" s="1"/>
      <c r="UBY242" s="1"/>
      <c r="UBZ242" s="1"/>
      <c r="UCA242" s="1"/>
      <c r="UCB242" s="1"/>
      <c r="UCC242" s="1"/>
      <c r="UCD242" s="1"/>
      <c r="UCE242" s="1"/>
      <c r="UCF242" s="1"/>
      <c r="UCG242" s="1"/>
      <c r="UCH242" s="1"/>
      <c r="UCI242" s="1"/>
      <c r="UCJ242" s="1"/>
      <c r="UCK242" s="1"/>
      <c r="UCL242" s="1"/>
      <c r="UCM242" s="1"/>
      <c r="UCN242" s="1"/>
      <c r="UCO242" s="1"/>
      <c r="UCP242" s="1"/>
      <c r="UCQ242" s="1"/>
      <c r="UCR242" s="1"/>
      <c r="UCS242" s="1"/>
      <c r="UCT242" s="1"/>
      <c r="UCU242" s="1"/>
      <c r="UCV242" s="1"/>
      <c r="UCW242" s="1"/>
      <c r="UCX242" s="1"/>
      <c r="UCY242" s="1"/>
      <c r="UCZ242" s="1"/>
      <c r="UDA242" s="1"/>
      <c r="UDB242" s="1"/>
      <c r="UDC242" s="1"/>
      <c r="UDD242" s="1"/>
      <c r="UDE242" s="1"/>
      <c r="UDF242" s="1"/>
      <c r="UDG242" s="1"/>
      <c r="UDH242" s="1"/>
      <c r="UDI242" s="1"/>
      <c r="UDJ242" s="1"/>
      <c r="UDK242" s="1"/>
      <c r="UDL242" s="1"/>
      <c r="UDM242" s="1"/>
      <c r="UDN242" s="1"/>
      <c r="UDO242" s="1"/>
      <c r="UDP242" s="1"/>
      <c r="UDQ242" s="1"/>
      <c r="UDR242" s="1"/>
      <c r="UDS242" s="1"/>
      <c r="UDT242" s="1"/>
      <c r="UDU242" s="1"/>
      <c r="UDV242" s="1"/>
      <c r="UDW242" s="1"/>
      <c r="UDX242" s="1"/>
      <c r="UDY242" s="1"/>
      <c r="UDZ242" s="1"/>
      <c r="UEA242" s="1"/>
      <c r="UEB242" s="1"/>
      <c r="UEC242" s="1"/>
      <c r="UED242" s="1"/>
      <c r="UEE242" s="1"/>
      <c r="UEF242" s="1"/>
      <c r="UEG242" s="1"/>
      <c r="UEH242" s="1"/>
      <c r="UEI242" s="1"/>
      <c r="UEJ242" s="1"/>
      <c r="UEK242" s="1"/>
      <c r="UEL242" s="1"/>
      <c r="UEM242" s="1"/>
      <c r="UEN242" s="1"/>
      <c r="UEO242" s="1"/>
      <c r="UEP242" s="1"/>
      <c r="UEQ242" s="1"/>
      <c r="UER242" s="1"/>
      <c r="UES242" s="1"/>
      <c r="UET242" s="1"/>
      <c r="UEU242" s="1"/>
      <c r="UEV242" s="1"/>
      <c r="UEW242" s="1"/>
      <c r="UEX242" s="1"/>
      <c r="UEY242" s="1"/>
      <c r="UEZ242" s="1"/>
      <c r="UFA242" s="1"/>
      <c r="UFB242" s="1"/>
      <c r="UFC242" s="1"/>
      <c r="UFD242" s="1"/>
      <c r="UFE242" s="1"/>
      <c r="UFF242" s="1"/>
      <c r="UFG242" s="1"/>
      <c r="UFH242" s="1"/>
      <c r="UFI242" s="1"/>
      <c r="UFJ242" s="1"/>
      <c r="UFK242" s="1"/>
      <c r="UFL242" s="1"/>
      <c r="UFM242" s="1"/>
      <c r="UFN242" s="1"/>
      <c r="UFO242" s="1"/>
      <c r="UFP242" s="1"/>
      <c r="UFQ242" s="1"/>
      <c r="UFR242" s="1"/>
      <c r="UFS242" s="1"/>
      <c r="UFT242" s="1"/>
      <c r="UFU242" s="1"/>
      <c r="UFV242" s="1"/>
      <c r="UFW242" s="1"/>
      <c r="UFX242" s="1"/>
      <c r="UFY242" s="1"/>
      <c r="UFZ242" s="1"/>
      <c r="UGA242" s="1"/>
      <c r="UGB242" s="1"/>
      <c r="UGC242" s="1"/>
      <c r="UGD242" s="1"/>
      <c r="UGE242" s="1"/>
      <c r="UGF242" s="1"/>
      <c r="UGG242" s="1"/>
      <c r="UGH242" s="1"/>
      <c r="UGI242" s="1"/>
      <c r="UGJ242" s="1"/>
      <c r="UGK242" s="1"/>
      <c r="UGL242" s="1"/>
      <c r="UGM242" s="1"/>
      <c r="UGN242" s="1"/>
      <c r="UGO242" s="1"/>
      <c r="UGP242" s="1"/>
      <c r="UGQ242" s="1"/>
      <c r="UGR242" s="1"/>
      <c r="UGS242" s="1"/>
      <c r="UGT242" s="1"/>
      <c r="UGU242" s="1"/>
      <c r="UGV242" s="1"/>
      <c r="UGW242" s="1"/>
      <c r="UGX242" s="1"/>
      <c r="UGY242" s="1"/>
      <c r="UGZ242" s="1"/>
      <c r="UHA242" s="1"/>
      <c r="UHB242" s="1"/>
      <c r="UHC242" s="1"/>
      <c r="UHD242" s="1"/>
      <c r="UHE242" s="1"/>
      <c r="UHF242" s="1"/>
      <c r="UHG242" s="1"/>
      <c r="UHH242" s="1"/>
      <c r="UHI242" s="1"/>
      <c r="UHJ242" s="1"/>
      <c r="UHK242" s="1"/>
      <c r="UHL242" s="1"/>
      <c r="UHM242" s="1"/>
      <c r="UHN242" s="1"/>
      <c r="UHO242" s="1"/>
      <c r="UHP242" s="1"/>
      <c r="UHQ242" s="1"/>
      <c r="UHR242" s="1"/>
      <c r="UHS242" s="1"/>
      <c r="UHT242" s="1"/>
      <c r="UHU242" s="1"/>
      <c r="UHV242" s="1"/>
      <c r="UHW242" s="1"/>
      <c r="UHX242" s="1"/>
      <c r="UHY242" s="1"/>
      <c r="UHZ242" s="1"/>
      <c r="UIA242" s="1"/>
      <c r="UIB242" s="1"/>
      <c r="UIC242" s="1"/>
      <c r="UID242" s="1"/>
      <c r="UIE242" s="1"/>
      <c r="UIF242" s="1"/>
      <c r="UIG242" s="1"/>
      <c r="UIH242" s="1"/>
      <c r="UII242" s="1"/>
      <c r="UIJ242" s="1"/>
      <c r="UIK242" s="1"/>
      <c r="UIL242" s="1"/>
      <c r="UIM242" s="1"/>
      <c r="UIN242" s="1"/>
      <c r="UIO242" s="1"/>
      <c r="UIP242" s="1"/>
      <c r="UIQ242" s="1"/>
      <c r="UIR242" s="1"/>
      <c r="UIS242" s="1"/>
      <c r="UIT242" s="1"/>
      <c r="UIU242" s="1"/>
      <c r="UIV242" s="1"/>
      <c r="UIW242" s="1"/>
      <c r="UIX242" s="1"/>
      <c r="UIY242" s="1"/>
      <c r="UIZ242" s="1"/>
      <c r="UJA242" s="1"/>
      <c r="UJB242" s="1"/>
      <c r="UJC242" s="1"/>
      <c r="UJD242" s="1"/>
      <c r="UJE242" s="1"/>
      <c r="UJF242" s="1"/>
      <c r="UJG242" s="1"/>
      <c r="UJH242" s="1"/>
      <c r="UJI242" s="1"/>
      <c r="UJJ242" s="1"/>
      <c r="UJK242" s="1"/>
      <c r="UJL242" s="1"/>
      <c r="UJM242" s="1"/>
      <c r="UJN242" s="1"/>
      <c r="UJO242" s="1"/>
      <c r="UJP242" s="1"/>
      <c r="UJQ242" s="1"/>
      <c r="UJR242" s="1"/>
      <c r="UJS242" s="1"/>
      <c r="UJT242" s="1"/>
      <c r="UJU242" s="1"/>
      <c r="UJV242" s="1"/>
      <c r="UJW242" s="1"/>
      <c r="UJX242" s="1"/>
      <c r="UJY242" s="1"/>
      <c r="UJZ242" s="1"/>
      <c r="UKA242" s="1"/>
      <c r="UKB242" s="1"/>
      <c r="UKC242" s="1"/>
      <c r="UKD242" s="1"/>
      <c r="UKE242" s="1"/>
      <c r="UKF242" s="1"/>
      <c r="UKG242" s="1"/>
      <c r="UKH242" s="1"/>
      <c r="UKI242" s="1"/>
      <c r="UKJ242" s="1"/>
      <c r="UKK242" s="1"/>
      <c r="UKL242" s="1"/>
      <c r="UKM242" s="1"/>
      <c r="UKN242" s="1"/>
      <c r="UKO242" s="1"/>
      <c r="UKP242" s="1"/>
      <c r="UKQ242" s="1"/>
      <c r="UKR242" s="1"/>
      <c r="UKS242" s="1"/>
      <c r="UKT242" s="1"/>
      <c r="UKU242" s="1"/>
      <c r="UKV242" s="1"/>
      <c r="UKW242" s="1"/>
      <c r="UKX242" s="1"/>
      <c r="UKY242" s="1"/>
      <c r="UKZ242" s="1"/>
      <c r="ULA242" s="1"/>
      <c r="ULB242" s="1"/>
      <c r="ULC242" s="1"/>
      <c r="ULD242" s="1"/>
      <c r="ULE242" s="1"/>
      <c r="ULF242" s="1"/>
      <c r="ULG242" s="1"/>
      <c r="ULH242" s="1"/>
      <c r="ULI242" s="1"/>
      <c r="ULJ242" s="1"/>
      <c r="ULK242" s="1"/>
      <c r="ULL242" s="1"/>
      <c r="ULM242" s="1"/>
      <c r="ULN242" s="1"/>
      <c r="ULO242" s="1"/>
      <c r="ULP242" s="1"/>
      <c r="ULQ242" s="1"/>
      <c r="ULR242" s="1"/>
      <c r="ULS242" s="1"/>
      <c r="ULT242" s="1"/>
      <c r="ULU242" s="1"/>
      <c r="ULV242" s="1"/>
      <c r="ULW242" s="1"/>
      <c r="ULX242" s="1"/>
      <c r="ULY242" s="1"/>
      <c r="ULZ242" s="1"/>
      <c r="UMA242" s="1"/>
      <c r="UMB242" s="1"/>
      <c r="UMC242" s="1"/>
      <c r="UMD242" s="1"/>
      <c r="UME242" s="1"/>
      <c r="UMF242" s="1"/>
      <c r="UMG242" s="1"/>
      <c r="UMH242" s="1"/>
      <c r="UMI242" s="1"/>
      <c r="UMJ242" s="1"/>
      <c r="UMK242" s="1"/>
      <c r="UML242" s="1"/>
      <c r="UMM242" s="1"/>
      <c r="UMN242" s="1"/>
      <c r="UMO242" s="1"/>
      <c r="UMP242" s="1"/>
      <c r="UMQ242" s="1"/>
      <c r="UMR242" s="1"/>
      <c r="UMS242" s="1"/>
      <c r="UMT242" s="1"/>
      <c r="UMU242" s="1"/>
      <c r="UMV242" s="1"/>
      <c r="UMW242" s="1"/>
      <c r="UMX242" s="1"/>
      <c r="UMY242" s="1"/>
      <c r="UMZ242" s="1"/>
      <c r="UNA242" s="1"/>
      <c r="UNB242" s="1"/>
      <c r="UNC242" s="1"/>
      <c r="UND242" s="1"/>
      <c r="UNE242" s="1"/>
      <c r="UNF242" s="1"/>
      <c r="UNG242" s="1"/>
      <c r="UNH242" s="1"/>
      <c r="UNI242" s="1"/>
      <c r="UNJ242" s="1"/>
      <c r="UNK242" s="1"/>
      <c r="UNL242" s="1"/>
      <c r="UNM242" s="1"/>
      <c r="UNN242" s="1"/>
      <c r="UNO242" s="1"/>
      <c r="UNP242" s="1"/>
      <c r="UNQ242" s="1"/>
      <c r="UNR242" s="1"/>
      <c r="UNS242" s="1"/>
      <c r="UNT242" s="1"/>
      <c r="UNU242" s="1"/>
      <c r="UNV242" s="1"/>
      <c r="UNW242" s="1"/>
      <c r="UNX242" s="1"/>
      <c r="UNY242" s="1"/>
      <c r="UNZ242" s="1"/>
      <c r="UOA242" s="1"/>
      <c r="UOB242" s="1"/>
      <c r="UOC242" s="1"/>
      <c r="UOD242" s="1"/>
      <c r="UOE242" s="1"/>
      <c r="UOF242" s="1"/>
      <c r="UOG242" s="1"/>
      <c r="UOH242" s="1"/>
      <c r="UOI242" s="1"/>
      <c r="UOJ242" s="1"/>
      <c r="UOK242" s="1"/>
      <c r="UOL242" s="1"/>
      <c r="UOM242" s="1"/>
      <c r="UON242" s="1"/>
      <c r="UOO242" s="1"/>
      <c r="UOP242" s="1"/>
      <c r="UOQ242" s="1"/>
      <c r="UOR242" s="1"/>
      <c r="UOS242" s="1"/>
      <c r="UOT242" s="1"/>
      <c r="UOU242" s="1"/>
      <c r="UOV242" s="1"/>
      <c r="UOW242" s="1"/>
      <c r="UOX242" s="1"/>
      <c r="UOY242" s="1"/>
      <c r="UOZ242" s="1"/>
      <c r="UPA242" s="1"/>
      <c r="UPB242" s="1"/>
      <c r="UPC242" s="1"/>
      <c r="UPD242" s="1"/>
      <c r="UPE242" s="1"/>
      <c r="UPF242" s="1"/>
      <c r="UPG242" s="1"/>
      <c r="UPH242" s="1"/>
      <c r="UPI242" s="1"/>
      <c r="UPJ242" s="1"/>
      <c r="UPK242" s="1"/>
      <c r="UPL242" s="1"/>
      <c r="UPM242" s="1"/>
      <c r="UPN242" s="1"/>
      <c r="UPO242" s="1"/>
      <c r="UPP242" s="1"/>
      <c r="UPQ242" s="1"/>
      <c r="UPR242" s="1"/>
      <c r="UPS242" s="1"/>
      <c r="UPT242" s="1"/>
      <c r="UPU242" s="1"/>
      <c r="UPV242" s="1"/>
      <c r="UPW242" s="1"/>
      <c r="UPX242" s="1"/>
      <c r="UPY242" s="1"/>
      <c r="UPZ242" s="1"/>
      <c r="UQA242" s="1"/>
      <c r="UQB242" s="1"/>
      <c r="UQC242" s="1"/>
      <c r="UQD242" s="1"/>
      <c r="UQE242" s="1"/>
      <c r="UQF242" s="1"/>
      <c r="UQG242" s="1"/>
      <c r="UQH242" s="1"/>
      <c r="UQI242" s="1"/>
      <c r="UQJ242" s="1"/>
      <c r="UQK242" s="1"/>
      <c r="UQL242" s="1"/>
      <c r="UQM242" s="1"/>
      <c r="UQN242" s="1"/>
      <c r="UQO242" s="1"/>
      <c r="UQP242" s="1"/>
      <c r="UQQ242" s="1"/>
      <c r="UQR242" s="1"/>
      <c r="UQS242" s="1"/>
      <c r="UQT242" s="1"/>
      <c r="UQU242" s="1"/>
      <c r="UQV242" s="1"/>
      <c r="UQW242" s="1"/>
      <c r="UQX242" s="1"/>
      <c r="UQY242" s="1"/>
      <c r="UQZ242" s="1"/>
      <c r="URA242" s="1"/>
      <c r="URB242" s="1"/>
      <c r="URC242" s="1"/>
      <c r="URD242" s="1"/>
      <c r="URE242" s="1"/>
      <c r="URF242" s="1"/>
      <c r="URG242" s="1"/>
      <c r="URH242" s="1"/>
      <c r="URI242" s="1"/>
      <c r="URJ242" s="1"/>
      <c r="URK242" s="1"/>
      <c r="URL242" s="1"/>
      <c r="URM242" s="1"/>
      <c r="URN242" s="1"/>
      <c r="URO242" s="1"/>
      <c r="URP242" s="1"/>
      <c r="URQ242" s="1"/>
      <c r="URR242" s="1"/>
      <c r="URS242" s="1"/>
      <c r="URT242" s="1"/>
      <c r="URU242" s="1"/>
      <c r="URV242" s="1"/>
      <c r="URW242" s="1"/>
      <c r="URX242" s="1"/>
      <c r="URY242" s="1"/>
      <c r="URZ242" s="1"/>
      <c r="USA242" s="1"/>
      <c r="USB242" s="1"/>
      <c r="USC242" s="1"/>
      <c r="USD242" s="1"/>
      <c r="USE242" s="1"/>
      <c r="USF242" s="1"/>
      <c r="USG242" s="1"/>
      <c r="USH242" s="1"/>
      <c r="USI242" s="1"/>
      <c r="USJ242" s="1"/>
      <c r="USK242" s="1"/>
      <c r="USL242" s="1"/>
      <c r="USM242" s="1"/>
      <c r="USN242" s="1"/>
      <c r="USO242" s="1"/>
      <c r="USP242" s="1"/>
      <c r="USQ242" s="1"/>
      <c r="USR242" s="1"/>
      <c r="USS242" s="1"/>
      <c r="UST242" s="1"/>
      <c r="USU242" s="1"/>
      <c r="USV242" s="1"/>
      <c r="USW242" s="1"/>
      <c r="USX242" s="1"/>
      <c r="USY242" s="1"/>
      <c r="USZ242" s="1"/>
      <c r="UTA242" s="1"/>
      <c r="UTB242" s="1"/>
      <c r="UTC242" s="1"/>
      <c r="UTD242" s="1"/>
      <c r="UTE242" s="1"/>
      <c r="UTF242" s="1"/>
      <c r="UTG242" s="1"/>
      <c r="UTH242" s="1"/>
      <c r="UTI242" s="1"/>
      <c r="UTJ242" s="1"/>
      <c r="UTK242" s="1"/>
      <c r="UTL242" s="1"/>
      <c r="UTM242" s="1"/>
      <c r="UTN242" s="1"/>
      <c r="UTO242" s="1"/>
      <c r="UTP242" s="1"/>
      <c r="UTQ242" s="1"/>
      <c r="UTR242" s="1"/>
      <c r="UTS242" s="1"/>
      <c r="UTT242" s="1"/>
      <c r="UTU242" s="1"/>
      <c r="UTV242" s="1"/>
      <c r="UTW242" s="1"/>
      <c r="UTX242" s="1"/>
      <c r="UTY242" s="1"/>
      <c r="UTZ242" s="1"/>
      <c r="UUA242" s="1"/>
      <c r="UUB242" s="1"/>
      <c r="UUC242" s="1"/>
      <c r="UUD242" s="1"/>
      <c r="UUE242" s="1"/>
      <c r="UUF242" s="1"/>
      <c r="UUG242" s="1"/>
      <c r="UUH242" s="1"/>
      <c r="UUI242" s="1"/>
      <c r="UUJ242" s="1"/>
      <c r="UUK242" s="1"/>
      <c r="UUL242" s="1"/>
      <c r="UUM242" s="1"/>
      <c r="UUN242" s="1"/>
      <c r="UUO242" s="1"/>
      <c r="UUP242" s="1"/>
      <c r="UUQ242" s="1"/>
      <c r="UUR242" s="1"/>
      <c r="UUS242" s="1"/>
      <c r="UUT242" s="1"/>
      <c r="UUU242" s="1"/>
      <c r="UUV242" s="1"/>
      <c r="UUW242" s="1"/>
      <c r="UUX242" s="1"/>
      <c r="UUY242" s="1"/>
      <c r="UUZ242" s="1"/>
      <c r="UVA242" s="1"/>
      <c r="UVB242" s="1"/>
      <c r="UVC242" s="1"/>
      <c r="UVD242" s="1"/>
      <c r="UVE242" s="1"/>
      <c r="UVF242" s="1"/>
      <c r="UVG242" s="1"/>
      <c r="UVH242" s="1"/>
      <c r="UVI242" s="1"/>
      <c r="UVJ242" s="1"/>
      <c r="UVK242" s="1"/>
      <c r="UVL242" s="1"/>
      <c r="UVM242" s="1"/>
      <c r="UVN242" s="1"/>
      <c r="UVO242" s="1"/>
      <c r="UVP242" s="1"/>
      <c r="UVQ242" s="1"/>
      <c r="UVR242" s="1"/>
      <c r="UVS242" s="1"/>
      <c r="UVT242" s="1"/>
      <c r="UVU242" s="1"/>
      <c r="UVV242" s="1"/>
      <c r="UVW242" s="1"/>
      <c r="UVX242" s="1"/>
      <c r="UVY242" s="1"/>
      <c r="UVZ242" s="1"/>
      <c r="UWA242" s="1"/>
      <c r="UWB242" s="1"/>
      <c r="UWC242" s="1"/>
      <c r="UWD242" s="1"/>
      <c r="UWE242" s="1"/>
      <c r="UWF242" s="1"/>
      <c r="UWG242" s="1"/>
      <c r="UWH242" s="1"/>
      <c r="UWI242" s="1"/>
      <c r="UWJ242" s="1"/>
      <c r="UWK242" s="1"/>
      <c r="UWL242" s="1"/>
      <c r="UWM242" s="1"/>
      <c r="UWN242" s="1"/>
      <c r="UWO242" s="1"/>
      <c r="UWP242" s="1"/>
      <c r="UWQ242" s="1"/>
      <c r="UWR242" s="1"/>
      <c r="UWS242" s="1"/>
      <c r="UWT242" s="1"/>
      <c r="UWU242" s="1"/>
      <c r="UWV242" s="1"/>
      <c r="UWW242" s="1"/>
      <c r="UWX242" s="1"/>
      <c r="UWY242" s="1"/>
      <c r="UWZ242" s="1"/>
      <c r="UXA242" s="1"/>
      <c r="UXB242" s="1"/>
      <c r="UXC242" s="1"/>
      <c r="UXD242" s="1"/>
      <c r="UXE242" s="1"/>
      <c r="UXF242" s="1"/>
      <c r="UXG242" s="1"/>
      <c r="UXH242" s="1"/>
      <c r="UXI242" s="1"/>
      <c r="UXJ242" s="1"/>
      <c r="UXK242" s="1"/>
      <c r="UXL242" s="1"/>
      <c r="UXM242" s="1"/>
      <c r="UXN242" s="1"/>
      <c r="UXO242" s="1"/>
      <c r="UXP242" s="1"/>
      <c r="UXQ242" s="1"/>
      <c r="UXR242" s="1"/>
      <c r="UXS242" s="1"/>
      <c r="UXT242" s="1"/>
      <c r="UXU242" s="1"/>
      <c r="UXV242" s="1"/>
      <c r="UXW242" s="1"/>
      <c r="UXX242" s="1"/>
      <c r="UXY242" s="1"/>
      <c r="UXZ242" s="1"/>
      <c r="UYA242" s="1"/>
      <c r="UYB242" s="1"/>
      <c r="UYC242" s="1"/>
      <c r="UYD242" s="1"/>
      <c r="UYE242" s="1"/>
      <c r="UYF242" s="1"/>
      <c r="UYG242" s="1"/>
      <c r="UYH242" s="1"/>
      <c r="UYI242" s="1"/>
      <c r="UYJ242" s="1"/>
      <c r="UYK242" s="1"/>
      <c r="UYL242" s="1"/>
      <c r="UYM242" s="1"/>
      <c r="UYN242" s="1"/>
      <c r="UYO242" s="1"/>
      <c r="UYP242" s="1"/>
      <c r="UYQ242" s="1"/>
      <c r="UYR242" s="1"/>
      <c r="UYS242" s="1"/>
      <c r="UYT242" s="1"/>
      <c r="UYU242" s="1"/>
      <c r="UYV242" s="1"/>
      <c r="UYW242" s="1"/>
      <c r="UYX242" s="1"/>
      <c r="UYY242" s="1"/>
      <c r="UYZ242" s="1"/>
      <c r="UZA242" s="1"/>
      <c r="UZB242" s="1"/>
      <c r="UZC242" s="1"/>
      <c r="UZD242" s="1"/>
      <c r="UZE242" s="1"/>
      <c r="UZF242" s="1"/>
      <c r="UZG242" s="1"/>
      <c r="UZH242" s="1"/>
      <c r="UZI242" s="1"/>
      <c r="UZJ242" s="1"/>
      <c r="UZK242" s="1"/>
      <c r="UZL242" s="1"/>
      <c r="UZM242" s="1"/>
      <c r="UZN242" s="1"/>
      <c r="UZO242" s="1"/>
      <c r="UZP242" s="1"/>
      <c r="UZQ242" s="1"/>
      <c r="UZR242" s="1"/>
      <c r="UZS242" s="1"/>
      <c r="UZT242" s="1"/>
      <c r="UZU242" s="1"/>
      <c r="UZV242" s="1"/>
      <c r="UZW242" s="1"/>
      <c r="UZX242" s="1"/>
      <c r="UZY242" s="1"/>
      <c r="UZZ242" s="1"/>
      <c r="VAA242" s="1"/>
      <c r="VAB242" s="1"/>
      <c r="VAC242" s="1"/>
      <c r="VAD242" s="1"/>
      <c r="VAE242" s="1"/>
      <c r="VAF242" s="1"/>
      <c r="VAG242" s="1"/>
      <c r="VAH242" s="1"/>
      <c r="VAI242" s="1"/>
      <c r="VAJ242" s="1"/>
      <c r="VAK242" s="1"/>
      <c r="VAL242" s="1"/>
      <c r="VAM242" s="1"/>
      <c r="VAN242" s="1"/>
      <c r="VAO242" s="1"/>
      <c r="VAP242" s="1"/>
      <c r="VAQ242" s="1"/>
      <c r="VAR242" s="1"/>
      <c r="VAS242" s="1"/>
      <c r="VAT242" s="1"/>
      <c r="VAU242" s="1"/>
      <c r="VAV242" s="1"/>
      <c r="VAW242" s="1"/>
      <c r="VAX242" s="1"/>
      <c r="VAY242" s="1"/>
      <c r="VAZ242" s="1"/>
      <c r="VBA242" s="1"/>
      <c r="VBB242" s="1"/>
      <c r="VBC242" s="1"/>
      <c r="VBD242" s="1"/>
      <c r="VBE242" s="1"/>
      <c r="VBF242" s="1"/>
      <c r="VBG242" s="1"/>
      <c r="VBH242" s="1"/>
      <c r="VBI242" s="1"/>
      <c r="VBJ242" s="1"/>
      <c r="VBK242" s="1"/>
      <c r="VBL242" s="1"/>
      <c r="VBM242" s="1"/>
      <c r="VBN242" s="1"/>
      <c r="VBO242" s="1"/>
      <c r="VBP242" s="1"/>
      <c r="VBQ242" s="1"/>
      <c r="VBR242" s="1"/>
      <c r="VBS242" s="1"/>
      <c r="VBT242" s="1"/>
      <c r="VBU242" s="1"/>
      <c r="VBV242" s="1"/>
      <c r="VBW242" s="1"/>
      <c r="VBX242" s="1"/>
      <c r="VBY242" s="1"/>
      <c r="VBZ242" s="1"/>
      <c r="VCA242" s="1"/>
      <c r="VCB242" s="1"/>
      <c r="VCC242" s="1"/>
      <c r="VCD242" s="1"/>
      <c r="VCE242" s="1"/>
      <c r="VCF242" s="1"/>
      <c r="VCG242" s="1"/>
      <c r="VCH242" s="1"/>
      <c r="VCI242" s="1"/>
      <c r="VCJ242" s="1"/>
      <c r="VCK242" s="1"/>
      <c r="VCL242" s="1"/>
      <c r="VCM242" s="1"/>
      <c r="VCN242" s="1"/>
      <c r="VCO242" s="1"/>
      <c r="VCP242" s="1"/>
      <c r="VCQ242" s="1"/>
      <c r="VCR242" s="1"/>
      <c r="VCS242" s="1"/>
      <c r="VCT242" s="1"/>
      <c r="VCU242" s="1"/>
      <c r="VCV242" s="1"/>
      <c r="VCW242" s="1"/>
      <c r="VCX242" s="1"/>
      <c r="VCY242" s="1"/>
      <c r="VCZ242" s="1"/>
      <c r="VDA242" s="1"/>
      <c r="VDB242" s="1"/>
      <c r="VDC242" s="1"/>
      <c r="VDD242" s="1"/>
      <c r="VDE242" s="1"/>
      <c r="VDF242" s="1"/>
      <c r="VDG242" s="1"/>
      <c r="VDH242" s="1"/>
      <c r="VDI242" s="1"/>
      <c r="VDJ242" s="1"/>
      <c r="VDK242" s="1"/>
      <c r="VDL242" s="1"/>
      <c r="VDM242" s="1"/>
      <c r="VDN242" s="1"/>
      <c r="VDO242" s="1"/>
      <c r="VDP242" s="1"/>
      <c r="VDQ242" s="1"/>
      <c r="VDR242" s="1"/>
      <c r="VDS242" s="1"/>
      <c r="VDT242" s="1"/>
      <c r="VDU242" s="1"/>
      <c r="VDV242" s="1"/>
      <c r="VDW242" s="1"/>
      <c r="VDX242" s="1"/>
      <c r="VDY242" s="1"/>
      <c r="VDZ242" s="1"/>
      <c r="VEA242" s="1"/>
      <c r="VEB242" s="1"/>
      <c r="VEC242" s="1"/>
      <c r="VED242" s="1"/>
      <c r="VEE242" s="1"/>
      <c r="VEF242" s="1"/>
      <c r="VEG242" s="1"/>
      <c r="VEH242" s="1"/>
      <c r="VEI242" s="1"/>
      <c r="VEJ242" s="1"/>
      <c r="VEK242" s="1"/>
      <c r="VEL242" s="1"/>
      <c r="VEM242" s="1"/>
      <c r="VEN242" s="1"/>
      <c r="VEO242" s="1"/>
      <c r="VEP242" s="1"/>
      <c r="VEQ242" s="1"/>
      <c r="VER242" s="1"/>
      <c r="VES242" s="1"/>
      <c r="VET242" s="1"/>
      <c r="VEU242" s="1"/>
      <c r="VEV242" s="1"/>
      <c r="VEW242" s="1"/>
      <c r="VEX242" s="1"/>
      <c r="VEY242" s="1"/>
      <c r="VEZ242" s="1"/>
      <c r="VFA242" s="1"/>
      <c r="VFB242" s="1"/>
      <c r="VFC242" s="1"/>
      <c r="VFD242" s="1"/>
      <c r="VFE242" s="1"/>
      <c r="VFF242" s="1"/>
      <c r="VFG242" s="1"/>
      <c r="VFH242" s="1"/>
      <c r="VFI242" s="1"/>
      <c r="VFJ242" s="1"/>
      <c r="VFK242" s="1"/>
      <c r="VFL242" s="1"/>
      <c r="VFM242" s="1"/>
      <c r="VFN242" s="1"/>
      <c r="VFO242" s="1"/>
      <c r="VFP242" s="1"/>
      <c r="VFQ242" s="1"/>
      <c r="VFR242" s="1"/>
      <c r="VFS242" s="1"/>
      <c r="VFT242" s="1"/>
      <c r="VFU242" s="1"/>
      <c r="VFV242" s="1"/>
      <c r="VFW242" s="1"/>
      <c r="VFX242" s="1"/>
      <c r="VFY242" s="1"/>
      <c r="VFZ242" s="1"/>
      <c r="VGA242" s="1"/>
      <c r="VGB242" s="1"/>
      <c r="VGC242" s="1"/>
      <c r="VGD242" s="1"/>
      <c r="VGE242" s="1"/>
      <c r="VGF242" s="1"/>
      <c r="VGG242" s="1"/>
      <c r="VGH242" s="1"/>
      <c r="VGI242" s="1"/>
      <c r="VGJ242" s="1"/>
      <c r="VGK242" s="1"/>
      <c r="VGL242" s="1"/>
      <c r="VGM242" s="1"/>
      <c r="VGN242" s="1"/>
      <c r="VGO242" s="1"/>
      <c r="VGP242" s="1"/>
      <c r="VGQ242" s="1"/>
      <c r="VGR242" s="1"/>
      <c r="VGS242" s="1"/>
      <c r="VGT242" s="1"/>
      <c r="VGU242" s="1"/>
      <c r="VGV242" s="1"/>
      <c r="VGW242" s="1"/>
      <c r="VGX242" s="1"/>
      <c r="VGY242" s="1"/>
      <c r="VGZ242" s="1"/>
      <c r="VHA242" s="1"/>
      <c r="VHB242" s="1"/>
      <c r="VHC242" s="1"/>
      <c r="VHD242" s="1"/>
      <c r="VHE242" s="1"/>
      <c r="VHF242" s="1"/>
      <c r="VHG242" s="1"/>
      <c r="VHH242" s="1"/>
      <c r="VHI242" s="1"/>
      <c r="VHJ242" s="1"/>
      <c r="VHK242" s="1"/>
      <c r="VHL242" s="1"/>
      <c r="VHM242" s="1"/>
      <c r="VHN242" s="1"/>
      <c r="VHO242" s="1"/>
      <c r="VHP242" s="1"/>
      <c r="VHQ242" s="1"/>
      <c r="VHR242" s="1"/>
      <c r="VHS242" s="1"/>
      <c r="VHT242" s="1"/>
      <c r="VHU242" s="1"/>
      <c r="VHV242" s="1"/>
      <c r="VHW242" s="1"/>
      <c r="VHX242" s="1"/>
      <c r="VHY242" s="1"/>
      <c r="VHZ242" s="1"/>
      <c r="VIA242" s="1"/>
      <c r="VIB242" s="1"/>
      <c r="VIC242" s="1"/>
      <c r="VID242" s="1"/>
      <c r="VIE242" s="1"/>
      <c r="VIF242" s="1"/>
      <c r="VIG242" s="1"/>
      <c r="VIH242" s="1"/>
      <c r="VII242" s="1"/>
      <c r="VIJ242" s="1"/>
      <c r="VIK242" s="1"/>
      <c r="VIL242" s="1"/>
      <c r="VIM242" s="1"/>
      <c r="VIN242" s="1"/>
      <c r="VIO242" s="1"/>
      <c r="VIP242" s="1"/>
      <c r="VIQ242" s="1"/>
      <c r="VIR242" s="1"/>
      <c r="VIS242" s="1"/>
      <c r="VIT242" s="1"/>
      <c r="VIU242" s="1"/>
      <c r="VIV242" s="1"/>
      <c r="VIW242" s="1"/>
      <c r="VIX242" s="1"/>
      <c r="VIY242" s="1"/>
      <c r="VIZ242" s="1"/>
      <c r="VJA242" s="1"/>
      <c r="VJB242" s="1"/>
      <c r="VJC242" s="1"/>
      <c r="VJD242" s="1"/>
      <c r="VJE242" s="1"/>
      <c r="VJF242" s="1"/>
      <c r="VJG242" s="1"/>
      <c r="VJH242" s="1"/>
      <c r="VJI242" s="1"/>
      <c r="VJJ242" s="1"/>
      <c r="VJK242" s="1"/>
      <c r="VJL242" s="1"/>
      <c r="VJM242" s="1"/>
      <c r="VJN242" s="1"/>
      <c r="VJO242" s="1"/>
      <c r="VJP242" s="1"/>
      <c r="VJQ242" s="1"/>
      <c r="VJR242" s="1"/>
      <c r="VJS242" s="1"/>
      <c r="VJT242" s="1"/>
      <c r="VJU242" s="1"/>
      <c r="VJV242" s="1"/>
      <c r="VJW242" s="1"/>
      <c r="VJX242" s="1"/>
      <c r="VJY242" s="1"/>
      <c r="VJZ242" s="1"/>
      <c r="VKA242" s="1"/>
      <c r="VKB242" s="1"/>
      <c r="VKC242" s="1"/>
      <c r="VKD242" s="1"/>
      <c r="VKE242" s="1"/>
      <c r="VKF242" s="1"/>
      <c r="VKG242" s="1"/>
      <c r="VKH242" s="1"/>
      <c r="VKI242" s="1"/>
      <c r="VKJ242" s="1"/>
      <c r="VKK242" s="1"/>
      <c r="VKL242" s="1"/>
      <c r="VKM242" s="1"/>
      <c r="VKN242" s="1"/>
      <c r="VKO242" s="1"/>
      <c r="VKP242" s="1"/>
      <c r="VKQ242" s="1"/>
      <c r="VKR242" s="1"/>
      <c r="VKS242" s="1"/>
      <c r="VKT242" s="1"/>
      <c r="VKU242" s="1"/>
      <c r="VKV242" s="1"/>
      <c r="VKW242" s="1"/>
      <c r="VKX242" s="1"/>
      <c r="VKY242" s="1"/>
      <c r="VKZ242" s="1"/>
      <c r="VLA242" s="1"/>
      <c r="VLB242" s="1"/>
      <c r="VLC242" s="1"/>
      <c r="VLD242" s="1"/>
      <c r="VLE242" s="1"/>
      <c r="VLF242" s="1"/>
      <c r="VLG242" s="1"/>
      <c r="VLH242" s="1"/>
      <c r="VLI242" s="1"/>
      <c r="VLJ242" s="1"/>
      <c r="VLK242" s="1"/>
      <c r="VLL242" s="1"/>
      <c r="VLM242" s="1"/>
      <c r="VLN242" s="1"/>
      <c r="VLO242" s="1"/>
      <c r="VLP242" s="1"/>
      <c r="VLQ242" s="1"/>
      <c r="VLR242" s="1"/>
      <c r="VLS242" s="1"/>
      <c r="VLT242" s="1"/>
      <c r="VLU242" s="1"/>
      <c r="VLV242" s="1"/>
      <c r="VLW242" s="1"/>
      <c r="VLX242" s="1"/>
      <c r="VLY242" s="1"/>
      <c r="VLZ242" s="1"/>
      <c r="VMA242" s="1"/>
      <c r="VMB242" s="1"/>
      <c r="VMC242" s="1"/>
      <c r="VMD242" s="1"/>
      <c r="VME242" s="1"/>
      <c r="VMF242" s="1"/>
      <c r="VMG242" s="1"/>
      <c r="VMH242" s="1"/>
      <c r="VMI242" s="1"/>
      <c r="VMJ242" s="1"/>
      <c r="VMK242" s="1"/>
      <c r="VML242" s="1"/>
      <c r="VMM242" s="1"/>
      <c r="VMN242" s="1"/>
      <c r="VMO242" s="1"/>
      <c r="VMP242" s="1"/>
      <c r="VMQ242" s="1"/>
      <c r="VMR242" s="1"/>
      <c r="VMS242" s="1"/>
      <c r="VMT242" s="1"/>
      <c r="VMU242" s="1"/>
      <c r="VMV242" s="1"/>
      <c r="VMW242" s="1"/>
      <c r="VMX242" s="1"/>
      <c r="VMY242" s="1"/>
      <c r="VMZ242" s="1"/>
      <c r="VNA242" s="1"/>
      <c r="VNB242" s="1"/>
      <c r="VNC242" s="1"/>
      <c r="VND242" s="1"/>
      <c r="VNE242" s="1"/>
      <c r="VNF242" s="1"/>
      <c r="VNG242" s="1"/>
      <c r="VNH242" s="1"/>
      <c r="VNI242" s="1"/>
      <c r="VNJ242" s="1"/>
      <c r="VNK242" s="1"/>
      <c r="VNL242" s="1"/>
      <c r="VNM242" s="1"/>
      <c r="VNN242" s="1"/>
      <c r="VNO242" s="1"/>
      <c r="VNP242" s="1"/>
      <c r="VNQ242" s="1"/>
      <c r="VNR242" s="1"/>
      <c r="VNS242" s="1"/>
      <c r="VNT242" s="1"/>
      <c r="VNU242" s="1"/>
      <c r="VNV242" s="1"/>
      <c r="VNW242" s="1"/>
      <c r="VNX242" s="1"/>
      <c r="VNY242" s="1"/>
      <c r="VNZ242" s="1"/>
      <c r="VOA242" s="1"/>
      <c r="VOB242" s="1"/>
      <c r="VOC242" s="1"/>
      <c r="VOD242" s="1"/>
      <c r="VOE242" s="1"/>
      <c r="VOF242" s="1"/>
      <c r="VOG242" s="1"/>
      <c r="VOH242" s="1"/>
      <c r="VOI242" s="1"/>
      <c r="VOJ242" s="1"/>
      <c r="VOK242" s="1"/>
      <c r="VOL242" s="1"/>
      <c r="VOM242" s="1"/>
      <c r="VON242" s="1"/>
      <c r="VOO242" s="1"/>
      <c r="VOP242" s="1"/>
      <c r="VOQ242" s="1"/>
      <c r="VOR242" s="1"/>
      <c r="VOS242" s="1"/>
      <c r="VOT242" s="1"/>
      <c r="VOU242" s="1"/>
      <c r="VOV242" s="1"/>
      <c r="VOW242" s="1"/>
      <c r="VOX242" s="1"/>
      <c r="VOY242" s="1"/>
      <c r="VOZ242" s="1"/>
      <c r="VPA242" s="1"/>
      <c r="VPB242" s="1"/>
      <c r="VPC242" s="1"/>
      <c r="VPD242" s="1"/>
      <c r="VPE242" s="1"/>
      <c r="VPF242" s="1"/>
      <c r="VPG242" s="1"/>
      <c r="VPH242" s="1"/>
      <c r="VPI242" s="1"/>
      <c r="VPJ242" s="1"/>
      <c r="VPK242" s="1"/>
      <c r="VPL242" s="1"/>
      <c r="VPM242" s="1"/>
      <c r="VPN242" s="1"/>
      <c r="VPO242" s="1"/>
      <c r="VPP242" s="1"/>
      <c r="VPQ242" s="1"/>
      <c r="VPR242" s="1"/>
      <c r="VPS242" s="1"/>
      <c r="VPT242" s="1"/>
      <c r="VPU242" s="1"/>
      <c r="VPV242" s="1"/>
      <c r="VPW242" s="1"/>
      <c r="VPX242" s="1"/>
      <c r="VPY242" s="1"/>
      <c r="VPZ242" s="1"/>
      <c r="VQA242" s="1"/>
      <c r="VQB242" s="1"/>
      <c r="VQC242" s="1"/>
      <c r="VQD242" s="1"/>
      <c r="VQE242" s="1"/>
      <c r="VQF242" s="1"/>
      <c r="VQG242" s="1"/>
      <c r="VQH242" s="1"/>
      <c r="VQI242" s="1"/>
      <c r="VQJ242" s="1"/>
      <c r="VQK242" s="1"/>
      <c r="VQL242" s="1"/>
      <c r="VQM242" s="1"/>
      <c r="VQN242" s="1"/>
      <c r="VQO242" s="1"/>
      <c r="VQP242" s="1"/>
      <c r="VQQ242" s="1"/>
      <c r="VQR242" s="1"/>
      <c r="VQS242" s="1"/>
      <c r="VQT242" s="1"/>
      <c r="VQU242" s="1"/>
      <c r="VQV242" s="1"/>
      <c r="VQW242" s="1"/>
      <c r="VQX242" s="1"/>
      <c r="VQY242" s="1"/>
      <c r="VQZ242" s="1"/>
      <c r="VRA242" s="1"/>
      <c r="VRB242" s="1"/>
      <c r="VRC242" s="1"/>
      <c r="VRD242" s="1"/>
      <c r="VRE242" s="1"/>
      <c r="VRF242" s="1"/>
      <c r="VRG242" s="1"/>
      <c r="VRH242" s="1"/>
      <c r="VRI242" s="1"/>
      <c r="VRJ242" s="1"/>
      <c r="VRK242" s="1"/>
      <c r="VRL242" s="1"/>
      <c r="VRM242" s="1"/>
      <c r="VRN242" s="1"/>
      <c r="VRO242" s="1"/>
      <c r="VRP242" s="1"/>
      <c r="VRQ242" s="1"/>
      <c r="VRR242" s="1"/>
      <c r="VRS242" s="1"/>
      <c r="VRT242" s="1"/>
      <c r="VRU242" s="1"/>
      <c r="VRV242" s="1"/>
      <c r="VRW242" s="1"/>
      <c r="VRX242" s="1"/>
      <c r="VRY242" s="1"/>
      <c r="VRZ242" s="1"/>
      <c r="VSA242" s="1"/>
      <c r="VSB242" s="1"/>
      <c r="VSC242" s="1"/>
      <c r="VSD242" s="1"/>
      <c r="VSE242" s="1"/>
      <c r="VSF242" s="1"/>
      <c r="VSG242" s="1"/>
      <c r="VSH242" s="1"/>
      <c r="VSI242" s="1"/>
      <c r="VSJ242" s="1"/>
      <c r="VSK242" s="1"/>
      <c r="VSL242" s="1"/>
      <c r="VSM242" s="1"/>
      <c r="VSN242" s="1"/>
      <c r="VSO242" s="1"/>
      <c r="VSP242" s="1"/>
      <c r="VSQ242" s="1"/>
      <c r="VSR242" s="1"/>
      <c r="VSS242" s="1"/>
      <c r="VST242" s="1"/>
      <c r="VSU242" s="1"/>
      <c r="VSV242" s="1"/>
      <c r="VSW242" s="1"/>
      <c r="VSX242" s="1"/>
      <c r="VSY242" s="1"/>
      <c r="VSZ242" s="1"/>
      <c r="VTA242" s="1"/>
      <c r="VTB242" s="1"/>
      <c r="VTC242" s="1"/>
      <c r="VTD242" s="1"/>
      <c r="VTE242" s="1"/>
      <c r="VTF242" s="1"/>
      <c r="VTG242" s="1"/>
      <c r="VTH242" s="1"/>
      <c r="VTI242" s="1"/>
      <c r="VTJ242" s="1"/>
      <c r="VTK242" s="1"/>
      <c r="VTL242" s="1"/>
      <c r="VTM242" s="1"/>
      <c r="VTN242" s="1"/>
      <c r="VTO242" s="1"/>
      <c r="VTP242" s="1"/>
      <c r="VTQ242" s="1"/>
      <c r="VTR242" s="1"/>
      <c r="VTS242" s="1"/>
      <c r="VTT242" s="1"/>
      <c r="VTU242" s="1"/>
      <c r="VTV242" s="1"/>
      <c r="VTW242" s="1"/>
      <c r="VTX242" s="1"/>
      <c r="VTY242" s="1"/>
      <c r="VTZ242" s="1"/>
      <c r="VUA242" s="1"/>
      <c r="VUB242" s="1"/>
      <c r="VUC242" s="1"/>
      <c r="VUD242" s="1"/>
      <c r="VUE242" s="1"/>
      <c r="VUF242" s="1"/>
      <c r="VUG242" s="1"/>
      <c r="VUH242" s="1"/>
      <c r="VUI242" s="1"/>
      <c r="VUJ242" s="1"/>
      <c r="VUK242" s="1"/>
      <c r="VUL242" s="1"/>
      <c r="VUM242" s="1"/>
      <c r="VUN242" s="1"/>
      <c r="VUO242" s="1"/>
      <c r="VUP242" s="1"/>
      <c r="VUQ242" s="1"/>
      <c r="VUR242" s="1"/>
      <c r="VUS242" s="1"/>
      <c r="VUT242" s="1"/>
      <c r="VUU242" s="1"/>
      <c r="VUV242" s="1"/>
      <c r="VUW242" s="1"/>
      <c r="VUX242" s="1"/>
      <c r="VUY242" s="1"/>
      <c r="VUZ242" s="1"/>
      <c r="VVA242" s="1"/>
      <c r="VVB242" s="1"/>
      <c r="VVC242" s="1"/>
      <c r="VVD242" s="1"/>
      <c r="VVE242" s="1"/>
      <c r="VVF242" s="1"/>
      <c r="VVG242" s="1"/>
      <c r="VVH242" s="1"/>
      <c r="VVI242" s="1"/>
      <c r="VVJ242" s="1"/>
      <c r="VVK242" s="1"/>
      <c r="VVL242" s="1"/>
      <c r="VVM242" s="1"/>
      <c r="VVN242" s="1"/>
      <c r="VVO242" s="1"/>
      <c r="VVP242" s="1"/>
      <c r="VVQ242" s="1"/>
      <c r="VVR242" s="1"/>
      <c r="VVS242" s="1"/>
      <c r="VVT242" s="1"/>
      <c r="VVU242" s="1"/>
      <c r="VVV242" s="1"/>
      <c r="VVW242" s="1"/>
      <c r="VVX242" s="1"/>
      <c r="VVY242" s="1"/>
      <c r="VVZ242" s="1"/>
      <c r="VWA242" s="1"/>
      <c r="VWB242" s="1"/>
      <c r="VWC242" s="1"/>
      <c r="VWD242" s="1"/>
      <c r="VWE242" s="1"/>
      <c r="VWF242" s="1"/>
      <c r="VWG242" s="1"/>
      <c r="VWH242" s="1"/>
      <c r="VWI242" s="1"/>
      <c r="VWJ242" s="1"/>
      <c r="VWK242" s="1"/>
      <c r="VWL242" s="1"/>
      <c r="VWM242" s="1"/>
      <c r="VWN242" s="1"/>
      <c r="VWO242" s="1"/>
      <c r="VWP242" s="1"/>
      <c r="VWQ242" s="1"/>
      <c r="VWR242" s="1"/>
      <c r="VWS242" s="1"/>
      <c r="VWT242" s="1"/>
      <c r="VWU242" s="1"/>
      <c r="VWV242" s="1"/>
      <c r="VWW242" s="1"/>
      <c r="VWX242" s="1"/>
      <c r="VWY242" s="1"/>
      <c r="VWZ242" s="1"/>
      <c r="VXA242" s="1"/>
      <c r="VXB242" s="1"/>
      <c r="VXC242" s="1"/>
      <c r="VXD242" s="1"/>
      <c r="VXE242" s="1"/>
      <c r="VXF242" s="1"/>
      <c r="VXG242" s="1"/>
      <c r="VXH242" s="1"/>
      <c r="VXI242" s="1"/>
      <c r="VXJ242" s="1"/>
      <c r="VXK242" s="1"/>
      <c r="VXL242" s="1"/>
      <c r="VXM242" s="1"/>
      <c r="VXN242" s="1"/>
      <c r="VXO242" s="1"/>
      <c r="VXP242" s="1"/>
      <c r="VXQ242" s="1"/>
      <c r="VXR242" s="1"/>
      <c r="VXS242" s="1"/>
      <c r="VXT242" s="1"/>
      <c r="VXU242" s="1"/>
      <c r="VXV242" s="1"/>
      <c r="VXW242" s="1"/>
      <c r="VXX242" s="1"/>
      <c r="VXY242" s="1"/>
      <c r="VXZ242" s="1"/>
      <c r="VYA242" s="1"/>
      <c r="VYB242" s="1"/>
      <c r="VYC242" s="1"/>
      <c r="VYD242" s="1"/>
      <c r="VYE242" s="1"/>
      <c r="VYF242" s="1"/>
      <c r="VYG242" s="1"/>
      <c r="VYH242" s="1"/>
      <c r="VYI242" s="1"/>
      <c r="VYJ242" s="1"/>
      <c r="VYK242" s="1"/>
      <c r="VYL242" s="1"/>
      <c r="VYM242" s="1"/>
      <c r="VYN242" s="1"/>
      <c r="VYO242" s="1"/>
      <c r="VYP242" s="1"/>
      <c r="VYQ242" s="1"/>
      <c r="VYR242" s="1"/>
      <c r="VYS242" s="1"/>
      <c r="VYT242" s="1"/>
      <c r="VYU242" s="1"/>
      <c r="VYV242" s="1"/>
      <c r="VYW242" s="1"/>
      <c r="VYX242" s="1"/>
      <c r="VYY242" s="1"/>
      <c r="VYZ242" s="1"/>
      <c r="VZA242" s="1"/>
      <c r="VZB242" s="1"/>
      <c r="VZC242" s="1"/>
      <c r="VZD242" s="1"/>
      <c r="VZE242" s="1"/>
      <c r="VZF242" s="1"/>
      <c r="VZG242" s="1"/>
      <c r="VZH242" s="1"/>
      <c r="VZI242" s="1"/>
      <c r="VZJ242" s="1"/>
      <c r="VZK242" s="1"/>
      <c r="VZL242" s="1"/>
      <c r="VZM242" s="1"/>
      <c r="VZN242" s="1"/>
      <c r="VZO242" s="1"/>
      <c r="VZP242" s="1"/>
      <c r="VZQ242" s="1"/>
      <c r="VZR242" s="1"/>
      <c r="VZS242" s="1"/>
      <c r="VZT242" s="1"/>
      <c r="VZU242" s="1"/>
      <c r="VZV242" s="1"/>
      <c r="VZW242" s="1"/>
      <c r="VZX242" s="1"/>
      <c r="VZY242" s="1"/>
      <c r="VZZ242" s="1"/>
      <c r="WAA242" s="1"/>
      <c r="WAB242" s="1"/>
      <c r="WAC242" s="1"/>
      <c r="WAD242" s="1"/>
      <c r="WAE242" s="1"/>
      <c r="WAF242" s="1"/>
      <c r="WAG242" s="1"/>
      <c r="WAH242" s="1"/>
      <c r="WAI242" s="1"/>
      <c r="WAJ242" s="1"/>
      <c r="WAK242" s="1"/>
      <c r="WAL242" s="1"/>
      <c r="WAM242" s="1"/>
      <c r="WAN242" s="1"/>
      <c r="WAO242" s="1"/>
      <c r="WAP242" s="1"/>
      <c r="WAQ242" s="1"/>
      <c r="WAR242" s="1"/>
      <c r="WAS242" s="1"/>
      <c r="WAT242" s="1"/>
      <c r="WAU242" s="1"/>
      <c r="WAV242" s="1"/>
      <c r="WAW242" s="1"/>
      <c r="WAX242" s="1"/>
      <c r="WAY242" s="1"/>
      <c r="WAZ242" s="1"/>
      <c r="WBA242" s="1"/>
      <c r="WBB242" s="1"/>
      <c r="WBC242" s="1"/>
      <c r="WBD242" s="1"/>
      <c r="WBE242" s="1"/>
      <c r="WBF242" s="1"/>
      <c r="WBG242" s="1"/>
      <c r="WBH242" s="1"/>
      <c r="WBI242" s="1"/>
      <c r="WBJ242" s="1"/>
      <c r="WBK242" s="1"/>
      <c r="WBL242" s="1"/>
      <c r="WBM242" s="1"/>
      <c r="WBN242" s="1"/>
      <c r="WBO242" s="1"/>
      <c r="WBP242" s="1"/>
      <c r="WBQ242" s="1"/>
      <c r="WBR242" s="1"/>
      <c r="WBS242" s="1"/>
      <c r="WBT242" s="1"/>
      <c r="WBU242" s="1"/>
      <c r="WBV242" s="1"/>
      <c r="WBW242" s="1"/>
      <c r="WBX242" s="1"/>
      <c r="WBY242" s="1"/>
      <c r="WBZ242" s="1"/>
      <c r="WCA242" s="1"/>
      <c r="WCB242" s="1"/>
      <c r="WCC242" s="1"/>
      <c r="WCD242" s="1"/>
      <c r="WCE242" s="1"/>
      <c r="WCF242" s="1"/>
      <c r="WCG242" s="1"/>
      <c r="WCH242" s="1"/>
      <c r="WCI242" s="1"/>
      <c r="WCJ242" s="1"/>
      <c r="WCK242" s="1"/>
      <c r="WCL242" s="1"/>
      <c r="WCM242" s="1"/>
      <c r="WCN242" s="1"/>
      <c r="WCO242" s="1"/>
      <c r="WCP242" s="1"/>
      <c r="WCQ242" s="1"/>
      <c r="WCR242" s="1"/>
      <c r="WCS242" s="1"/>
      <c r="WCT242" s="1"/>
      <c r="WCU242" s="1"/>
      <c r="WCV242" s="1"/>
      <c r="WCW242" s="1"/>
      <c r="WCX242" s="1"/>
      <c r="WCY242" s="1"/>
      <c r="WCZ242" s="1"/>
      <c r="WDA242" s="1"/>
      <c r="WDB242" s="1"/>
      <c r="WDC242" s="1"/>
      <c r="WDD242" s="1"/>
      <c r="WDE242" s="1"/>
      <c r="WDF242" s="1"/>
      <c r="WDG242" s="1"/>
      <c r="WDH242" s="1"/>
      <c r="WDI242" s="1"/>
      <c r="WDJ242" s="1"/>
      <c r="WDK242" s="1"/>
      <c r="WDL242" s="1"/>
      <c r="WDM242" s="1"/>
      <c r="WDN242" s="1"/>
      <c r="WDO242" s="1"/>
      <c r="WDP242" s="1"/>
      <c r="WDQ242" s="1"/>
      <c r="WDR242" s="1"/>
      <c r="WDS242" s="1"/>
      <c r="WDT242" s="1"/>
      <c r="WDU242" s="1"/>
      <c r="WDV242" s="1"/>
      <c r="WDW242" s="1"/>
      <c r="WDX242" s="1"/>
      <c r="WDY242" s="1"/>
      <c r="WDZ242" s="1"/>
      <c r="WEA242" s="1"/>
      <c r="WEB242" s="1"/>
      <c r="WEC242" s="1"/>
      <c r="WED242" s="1"/>
      <c r="WEE242" s="1"/>
      <c r="WEF242" s="1"/>
      <c r="WEG242" s="1"/>
      <c r="WEH242" s="1"/>
      <c r="WEI242" s="1"/>
      <c r="WEJ242" s="1"/>
      <c r="WEK242" s="1"/>
      <c r="WEL242" s="1"/>
      <c r="WEM242" s="1"/>
      <c r="WEN242" s="1"/>
      <c r="WEO242" s="1"/>
      <c r="WEP242" s="1"/>
      <c r="WEQ242" s="1"/>
      <c r="WER242" s="1"/>
      <c r="WES242" s="1"/>
      <c r="WET242" s="1"/>
      <c r="WEU242" s="1"/>
      <c r="WEV242" s="1"/>
      <c r="WEW242" s="1"/>
      <c r="WEX242" s="1"/>
      <c r="WEY242" s="1"/>
      <c r="WEZ242" s="1"/>
      <c r="WFA242" s="1"/>
      <c r="WFB242" s="1"/>
      <c r="WFC242" s="1"/>
      <c r="WFD242" s="1"/>
      <c r="WFE242" s="1"/>
      <c r="WFF242" s="1"/>
      <c r="WFG242" s="1"/>
      <c r="WFH242" s="1"/>
      <c r="WFI242" s="1"/>
      <c r="WFJ242" s="1"/>
      <c r="WFK242" s="1"/>
      <c r="WFL242" s="1"/>
      <c r="WFM242" s="1"/>
      <c r="WFN242" s="1"/>
      <c r="WFO242" s="1"/>
      <c r="WFP242" s="1"/>
      <c r="WFQ242" s="1"/>
      <c r="WFR242" s="1"/>
      <c r="WFS242" s="1"/>
      <c r="WFT242" s="1"/>
      <c r="WFU242" s="1"/>
      <c r="WFV242" s="1"/>
      <c r="WFW242" s="1"/>
      <c r="WFX242" s="1"/>
      <c r="WFY242" s="1"/>
      <c r="WFZ242" s="1"/>
      <c r="WGA242" s="1"/>
      <c r="WGB242" s="1"/>
      <c r="WGC242" s="1"/>
      <c r="WGD242" s="1"/>
      <c r="WGE242" s="1"/>
      <c r="WGF242" s="1"/>
      <c r="WGG242" s="1"/>
      <c r="WGH242" s="1"/>
      <c r="WGI242" s="1"/>
      <c r="WGJ242" s="1"/>
      <c r="WGK242" s="1"/>
      <c r="WGL242" s="1"/>
      <c r="WGM242" s="1"/>
      <c r="WGN242" s="1"/>
      <c r="WGO242" s="1"/>
      <c r="WGP242" s="1"/>
      <c r="WGQ242" s="1"/>
      <c r="WGR242" s="1"/>
      <c r="WGS242" s="1"/>
      <c r="WGT242" s="1"/>
      <c r="WGU242" s="1"/>
      <c r="WGV242" s="1"/>
      <c r="WGW242" s="1"/>
      <c r="WGX242" s="1"/>
      <c r="WGY242" s="1"/>
      <c r="WGZ242" s="1"/>
      <c r="WHA242" s="1"/>
      <c r="WHB242" s="1"/>
      <c r="WHC242" s="1"/>
      <c r="WHD242" s="1"/>
      <c r="WHE242" s="1"/>
      <c r="WHF242" s="1"/>
      <c r="WHG242" s="1"/>
      <c r="WHH242" s="1"/>
      <c r="WHI242" s="1"/>
      <c r="WHJ242" s="1"/>
      <c r="WHK242" s="1"/>
      <c r="WHL242" s="1"/>
      <c r="WHM242" s="1"/>
      <c r="WHN242" s="1"/>
      <c r="WHO242" s="1"/>
      <c r="WHP242" s="1"/>
      <c r="WHQ242" s="1"/>
      <c r="WHR242" s="1"/>
      <c r="WHS242" s="1"/>
      <c r="WHT242" s="1"/>
      <c r="WHU242" s="1"/>
      <c r="WHV242" s="1"/>
      <c r="WHW242" s="1"/>
      <c r="WHX242" s="1"/>
      <c r="WHY242" s="1"/>
      <c r="WHZ242" s="1"/>
      <c r="WIA242" s="1"/>
      <c r="WIB242" s="1"/>
      <c r="WIC242" s="1"/>
      <c r="WID242" s="1"/>
      <c r="WIE242" s="1"/>
      <c r="WIF242" s="1"/>
      <c r="WIG242" s="1"/>
      <c r="WIH242" s="1"/>
      <c r="WII242" s="1"/>
      <c r="WIJ242" s="1"/>
      <c r="WIK242" s="1"/>
      <c r="WIL242" s="1"/>
      <c r="WIM242" s="1"/>
      <c r="WIN242" s="1"/>
      <c r="WIO242" s="1"/>
      <c r="WIP242" s="1"/>
      <c r="WIQ242" s="1"/>
      <c r="WIR242" s="1"/>
      <c r="WIS242" s="1"/>
      <c r="WIT242" s="1"/>
      <c r="WIU242" s="1"/>
      <c r="WIV242" s="1"/>
      <c r="WIW242" s="1"/>
      <c r="WIX242" s="1"/>
      <c r="WIY242" s="1"/>
      <c r="WIZ242" s="1"/>
      <c r="WJA242" s="1"/>
      <c r="WJB242" s="1"/>
      <c r="WJC242" s="1"/>
      <c r="WJD242" s="1"/>
      <c r="WJE242" s="1"/>
      <c r="WJF242" s="1"/>
      <c r="WJG242" s="1"/>
      <c r="WJH242" s="1"/>
      <c r="WJI242" s="1"/>
      <c r="WJJ242" s="1"/>
      <c r="WJK242" s="1"/>
      <c r="WJL242" s="1"/>
      <c r="WJM242" s="1"/>
      <c r="WJN242" s="1"/>
      <c r="WJO242" s="1"/>
      <c r="WJP242" s="1"/>
      <c r="WJQ242" s="1"/>
      <c r="WJR242" s="1"/>
      <c r="WJS242" s="1"/>
      <c r="WJT242" s="1"/>
      <c r="WJU242" s="1"/>
      <c r="WJV242" s="1"/>
      <c r="WJW242" s="1"/>
      <c r="WJX242" s="1"/>
      <c r="WJY242" s="1"/>
      <c r="WJZ242" s="1"/>
      <c r="WKA242" s="1"/>
      <c r="WKB242" s="1"/>
      <c r="WKC242" s="1"/>
      <c r="WKD242" s="1"/>
      <c r="WKE242" s="1"/>
      <c r="WKF242" s="1"/>
      <c r="WKG242" s="1"/>
      <c r="WKH242" s="1"/>
      <c r="WKI242" s="1"/>
      <c r="WKJ242" s="1"/>
      <c r="WKK242" s="1"/>
      <c r="WKL242" s="1"/>
      <c r="WKM242" s="1"/>
      <c r="WKN242" s="1"/>
      <c r="WKO242" s="1"/>
      <c r="WKP242" s="1"/>
      <c r="WKQ242" s="1"/>
      <c r="WKR242" s="1"/>
      <c r="WKS242" s="1"/>
      <c r="WKT242" s="1"/>
      <c r="WKU242" s="1"/>
      <c r="WKV242" s="1"/>
      <c r="WKW242" s="1"/>
      <c r="WKX242" s="1"/>
      <c r="WKY242" s="1"/>
      <c r="WKZ242" s="1"/>
      <c r="WLA242" s="1"/>
      <c r="WLB242" s="1"/>
      <c r="WLC242" s="1"/>
      <c r="WLD242" s="1"/>
      <c r="WLE242" s="1"/>
      <c r="WLF242" s="1"/>
      <c r="WLG242" s="1"/>
      <c r="WLH242" s="1"/>
      <c r="WLI242" s="1"/>
      <c r="WLJ242" s="1"/>
      <c r="WLK242" s="1"/>
      <c r="WLL242" s="1"/>
      <c r="WLM242" s="1"/>
      <c r="WLN242" s="1"/>
      <c r="WLO242" s="1"/>
      <c r="WLP242" s="1"/>
      <c r="WLQ242" s="1"/>
      <c r="WLR242" s="1"/>
      <c r="WLS242" s="1"/>
      <c r="WLT242" s="1"/>
      <c r="WLU242" s="1"/>
      <c r="WLV242" s="1"/>
      <c r="WLW242" s="1"/>
      <c r="WLX242" s="1"/>
      <c r="WLY242" s="1"/>
      <c r="WLZ242" s="1"/>
      <c r="WMA242" s="1"/>
      <c r="WMB242" s="1"/>
      <c r="WMC242" s="1"/>
      <c r="WMD242" s="1"/>
      <c r="WME242" s="1"/>
      <c r="WMF242" s="1"/>
      <c r="WMG242" s="1"/>
      <c r="WMH242" s="1"/>
      <c r="WMI242" s="1"/>
      <c r="WMJ242" s="1"/>
      <c r="WMK242" s="1"/>
      <c r="WML242" s="1"/>
      <c r="WMM242" s="1"/>
      <c r="WMN242" s="1"/>
      <c r="WMO242" s="1"/>
      <c r="WMP242" s="1"/>
      <c r="WMQ242" s="1"/>
      <c r="WMR242" s="1"/>
      <c r="WMS242" s="1"/>
      <c r="WMT242" s="1"/>
      <c r="WMU242" s="1"/>
      <c r="WMV242" s="1"/>
      <c r="WMW242" s="1"/>
      <c r="WMX242" s="1"/>
      <c r="WMY242" s="1"/>
      <c r="WMZ242" s="1"/>
      <c r="WNA242" s="1"/>
      <c r="WNB242" s="1"/>
      <c r="WNC242" s="1"/>
      <c r="WND242" s="1"/>
      <c r="WNE242" s="1"/>
      <c r="WNF242" s="1"/>
      <c r="WNG242" s="1"/>
      <c r="WNH242" s="1"/>
      <c r="WNI242" s="1"/>
      <c r="WNJ242" s="1"/>
      <c r="WNK242" s="1"/>
      <c r="WNL242" s="1"/>
      <c r="WNM242" s="1"/>
      <c r="WNN242" s="1"/>
      <c r="WNO242" s="1"/>
      <c r="WNP242" s="1"/>
      <c r="WNQ242" s="1"/>
      <c r="WNR242" s="1"/>
      <c r="WNS242" s="1"/>
      <c r="WNT242" s="1"/>
      <c r="WNU242" s="1"/>
      <c r="WNV242" s="1"/>
      <c r="WNW242" s="1"/>
      <c r="WNX242" s="1"/>
      <c r="WNY242" s="1"/>
      <c r="WNZ242" s="1"/>
      <c r="WOA242" s="1"/>
      <c r="WOB242" s="1"/>
      <c r="WOC242" s="1"/>
      <c r="WOD242" s="1"/>
      <c r="WOE242" s="1"/>
      <c r="WOF242" s="1"/>
      <c r="WOG242" s="1"/>
      <c r="WOH242" s="1"/>
      <c r="WOI242" s="1"/>
      <c r="WOJ242" s="1"/>
      <c r="WOK242" s="1"/>
      <c r="WOL242" s="1"/>
      <c r="WOM242" s="1"/>
      <c r="WON242" s="1"/>
      <c r="WOO242" s="1"/>
      <c r="WOP242" s="1"/>
      <c r="WOQ242" s="1"/>
      <c r="WOR242" s="1"/>
      <c r="WOS242" s="1"/>
      <c r="WOT242" s="1"/>
      <c r="WOU242" s="1"/>
      <c r="WOV242" s="1"/>
      <c r="WOW242" s="1"/>
      <c r="WOX242" s="1"/>
      <c r="WOY242" s="1"/>
      <c r="WOZ242" s="1"/>
      <c r="WPA242" s="1"/>
      <c r="WPB242" s="1"/>
      <c r="WPC242" s="1"/>
      <c r="WPD242" s="1"/>
      <c r="WPE242" s="1"/>
      <c r="WPF242" s="1"/>
      <c r="WPG242" s="1"/>
      <c r="WPH242" s="1"/>
      <c r="WPI242" s="1"/>
      <c r="WPJ242" s="1"/>
      <c r="WPK242" s="1"/>
      <c r="WPL242" s="1"/>
      <c r="WPM242" s="1"/>
      <c r="WPN242" s="1"/>
      <c r="WPO242" s="1"/>
      <c r="WPP242" s="1"/>
      <c r="WPQ242" s="1"/>
      <c r="WPR242" s="1"/>
      <c r="WPS242" s="1"/>
      <c r="WPT242" s="1"/>
      <c r="WPU242" s="1"/>
      <c r="WPV242" s="1"/>
      <c r="WPW242" s="1"/>
      <c r="WPX242" s="1"/>
      <c r="WPY242" s="1"/>
      <c r="WPZ242" s="1"/>
      <c r="WQA242" s="1"/>
      <c r="WQB242" s="1"/>
      <c r="WQC242" s="1"/>
      <c r="WQD242" s="1"/>
      <c r="WQE242" s="1"/>
      <c r="WQF242" s="1"/>
      <c r="WQG242" s="1"/>
      <c r="WQH242" s="1"/>
      <c r="WQI242" s="1"/>
      <c r="WQJ242" s="1"/>
      <c r="WQK242" s="1"/>
      <c r="WQL242" s="1"/>
      <c r="WQM242" s="1"/>
      <c r="WQN242" s="1"/>
      <c r="WQO242" s="1"/>
      <c r="WQP242" s="1"/>
      <c r="WQQ242" s="1"/>
      <c r="WQR242" s="1"/>
      <c r="WQS242" s="1"/>
      <c r="WQT242" s="1"/>
      <c r="WQU242" s="1"/>
      <c r="WQV242" s="1"/>
      <c r="WQW242" s="1"/>
      <c r="WQX242" s="1"/>
      <c r="WQY242" s="1"/>
      <c r="WQZ242" s="1"/>
      <c r="WRA242" s="1"/>
      <c r="WRB242" s="1"/>
      <c r="WRC242" s="1"/>
      <c r="WRD242" s="1"/>
      <c r="WRE242" s="1"/>
      <c r="WRF242" s="1"/>
      <c r="WRG242" s="1"/>
      <c r="WRH242" s="1"/>
      <c r="WRI242" s="1"/>
      <c r="WRJ242" s="1"/>
      <c r="WRK242" s="1"/>
      <c r="WRL242" s="1"/>
      <c r="WRM242" s="1"/>
      <c r="WRN242" s="1"/>
      <c r="WRO242" s="1"/>
      <c r="WRP242" s="1"/>
      <c r="WRQ242" s="1"/>
      <c r="WRR242" s="1"/>
      <c r="WRS242" s="1"/>
      <c r="WRT242" s="1"/>
      <c r="WRU242" s="1"/>
      <c r="WRV242" s="1"/>
      <c r="WRW242" s="1"/>
      <c r="WRX242" s="1"/>
      <c r="WRY242" s="1"/>
      <c r="WRZ242" s="1"/>
      <c r="WSA242" s="1"/>
      <c r="WSB242" s="1"/>
      <c r="WSC242" s="1"/>
      <c r="WSD242" s="1"/>
      <c r="WSE242" s="1"/>
      <c r="WSF242" s="1"/>
      <c r="WSG242" s="1"/>
      <c r="WSH242" s="1"/>
      <c r="WSI242" s="1"/>
      <c r="WSJ242" s="1"/>
      <c r="WSK242" s="1"/>
      <c r="WSL242" s="1"/>
      <c r="WSM242" s="1"/>
      <c r="WSN242" s="1"/>
      <c r="WSO242" s="1"/>
      <c r="WSP242" s="1"/>
      <c r="WSQ242" s="1"/>
      <c r="WSR242" s="1"/>
      <c r="WSS242" s="1"/>
      <c r="WST242" s="1"/>
      <c r="WSU242" s="1"/>
      <c r="WSV242" s="1"/>
      <c r="WSW242" s="1"/>
      <c r="WSX242" s="1"/>
      <c r="WSY242" s="1"/>
      <c r="WSZ242" s="1"/>
      <c r="WTA242" s="1"/>
      <c r="WTB242" s="1"/>
      <c r="WTC242" s="1"/>
      <c r="WTD242" s="1"/>
      <c r="WTE242" s="1"/>
      <c r="WTF242" s="1"/>
      <c r="WTG242" s="1"/>
      <c r="WTH242" s="1"/>
      <c r="WTI242" s="1"/>
      <c r="WTJ242" s="1"/>
      <c r="WTK242" s="1"/>
      <c r="WTL242" s="1"/>
      <c r="WTM242" s="1"/>
      <c r="WTN242" s="1"/>
      <c r="WTO242" s="1"/>
      <c r="WTP242" s="1"/>
      <c r="WTQ242" s="1"/>
      <c r="WTR242" s="1"/>
      <c r="WTS242" s="1"/>
      <c r="WTT242" s="1"/>
      <c r="WTU242" s="1"/>
      <c r="WTV242" s="1"/>
      <c r="WTW242" s="1"/>
      <c r="WTX242" s="1"/>
      <c r="WTY242" s="1"/>
      <c r="WTZ242" s="1"/>
      <c r="WUA242" s="1"/>
      <c r="WUB242" s="1"/>
      <c r="WUC242" s="1"/>
      <c r="WUD242" s="1"/>
      <c r="WUE242" s="1"/>
      <c r="WUF242" s="1"/>
      <c r="WUG242" s="1"/>
      <c r="WUH242" s="1"/>
      <c r="WUI242" s="1"/>
      <c r="WUJ242" s="1"/>
      <c r="WUK242" s="1"/>
      <c r="WUL242" s="1"/>
      <c r="WUM242" s="1"/>
      <c r="WUN242" s="1"/>
      <c r="WUO242" s="1"/>
      <c r="WUP242" s="1"/>
      <c r="WUQ242" s="1"/>
      <c r="WUR242" s="1"/>
      <c r="WUS242" s="1"/>
      <c r="WUT242" s="1"/>
      <c r="WUU242" s="1"/>
      <c r="WUV242" s="1"/>
      <c r="WUW242" s="1"/>
      <c r="WUX242" s="1"/>
      <c r="WUY242" s="1"/>
      <c r="WUZ242" s="1"/>
      <c r="WVA242" s="1"/>
      <c r="WVB242" s="1"/>
      <c r="WVC242" s="1"/>
      <c r="WVD242" s="1"/>
      <c r="WVE242" s="1"/>
      <c r="WVF242" s="1"/>
      <c r="WVG242" s="1"/>
      <c r="WVH242" s="1"/>
      <c r="WVI242" s="1"/>
      <c r="WVJ242" s="1"/>
      <c r="WVK242" s="1"/>
      <c r="WVL242" s="1"/>
      <c r="WVM242" s="1"/>
      <c r="WVN242" s="1"/>
      <c r="WVO242" s="1"/>
      <c r="WVP242" s="1"/>
      <c r="WVQ242" s="1"/>
      <c r="WVR242" s="1"/>
      <c r="WVS242" s="1"/>
      <c r="WVT242" s="1"/>
      <c r="WVU242" s="1"/>
      <c r="WVV242" s="1"/>
      <c r="WVW242" s="1"/>
      <c r="WVX242" s="1"/>
      <c r="WVY242" s="1"/>
      <c r="WVZ242" s="1"/>
      <c r="WWA242" s="1"/>
      <c r="WWB242" s="1"/>
      <c r="WWC242" s="1"/>
      <c r="WWD242" s="1"/>
      <c r="WWE242" s="1"/>
      <c r="WWF242" s="1"/>
      <c r="WWG242" s="1"/>
      <c r="WWH242" s="1"/>
      <c r="WWI242" s="1"/>
      <c r="WWJ242" s="1"/>
      <c r="WWK242" s="1"/>
      <c r="WWL242" s="1"/>
      <c r="WWM242" s="1"/>
      <c r="WWN242" s="1"/>
      <c r="WWO242" s="1"/>
      <c r="WWP242" s="1"/>
      <c r="WWQ242" s="1"/>
      <c r="WWR242" s="1"/>
      <c r="WWS242" s="1"/>
      <c r="WWT242" s="1"/>
      <c r="WWU242" s="1"/>
      <c r="WWV242" s="1"/>
      <c r="WWW242" s="1"/>
      <c r="WWX242" s="1"/>
      <c r="WWY242" s="1"/>
      <c r="WWZ242" s="1"/>
      <c r="WXA242" s="1"/>
      <c r="WXB242" s="1"/>
      <c r="WXC242" s="1"/>
      <c r="WXD242" s="1"/>
      <c r="WXE242" s="1"/>
      <c r="WXF242" s="1"/>
      <c r="WXG242" s="1"/>
      <c r="WXH242" s="1"/>
      <c r="WXI242" s="1"/>
      <c r="WXJ242" s="1"/>
      <c r="WXK242" s="1"/>
      <c r="WXL242" s="1"/>
      <c r="WXM242" s="1"/>
      <c r="WXN242" s="1"/>
      <c r="WXO242" s="1"/>
      <c r="WXP242" s="1"/>
      <c r="WXQ242" s="1"/>
      <c r="WXR242" s="1"/>
      <c r="WXS242" s="1"/>
      <c r="WXT242" s="1"/>
      <c r="WXU242" s="1"/>
      <c r="WXV242" s="1"/>
      <c r="WXW242" s="1"/>
      <c r="WXX242" s="1"/>
      <c r="WXY242" s="1"/>
      <c r="WXZ242" s="1"/>
      <c r="WYA242" s="1"/>
      <c r="WYB242" s="1"/>
      <c r="WYC242" s="1"/>
      <c r="WYD242" s="1"/>
      <c r="WYE242" s="1"/>
      <c r="WYF242" s="1"/>
      <c r="WYG242" s="1"/>
      <c r="WYH242" s="1"/>
      <c r="WYI242" s="1"/>
      <c r="WYJ242" s="1"/>
      <c r="WYK242" s="1"/>
      <c r="WYL242" s="1"/>
      <c r="WYM242" s="1"/>
      <c r="WYN242" s="1"/>
      <c r="WYO242" s="1"/>
      <c r="WYP242" s="1"/>
      <c r="WYQ242" s="1"/>
      <c r="WYR242" s="1"/>
      <c r="WYS242" s="1"/>
      <c r="WYT242" s="1"/>
      <c r="WYU242" s="1"/>
      <c r="WYV242" s="1"/>
      <c r="WYW242" s="1"/>
      <c r="WYX242" s="1"/>
      <c r="WYY242" s="1"/>
      <c r="WYZ242" s="1"/>
      <c r="WZA242" s="1"/>
      <c r="WZB242" s="1"/>
      <c r="WZC242" s="1"/>
      <c r="WZD242" s="1"/>
      <c r="WZE242" s="1"/>
      <c r="WZF242" s="1"/>
      <c r="WZG242" s="1"/>
      <c r="WZH242" s="1"/>
      <c r="WZI242" s="1"/>
      <c r="WZJ242" s="1"/>
      <c r="WZK242" s="1"/>
      <c r="WZL242" s="1"/>
      <c r="WZM242" s="1"/>
      <c r="WZN242" s="1"/>
      <c r="WZO242" s="1"/>
      <c r="WZP242" s="1"/>
      <c r="WZQ242" s="1"/>
      <c r="WZR242" s="1"/>
      <c r="WZS242" s="1"/>
      <c r="WZT242" s="1"/>
      <c r="WZU242" s="1"/>
      <c r="WZV242" s="1"/>
      <c r="WZW242" s="1"/>
      <c r="WZX242" s="1"/>
      <c r="WZY242" s="1"/>
      <c r="WZZ242" s="1"/>
      <c r="XAA242" s="1"/>
      <c r="XAB242" s="1"/>
      <c r="XAC242" s="1"/>
      <c r="XAD242" s="1"/>
      <c r="XAE242" s="1"/>
      <c r="XAF242" s="1"/>
      <c r="XAG242" s="1"/>
      <c r="XAH242" s="1"/>
      <c r="XAI242" s="1"/>
      <c r="XAJ242" s="1"/>
      <c r="XAK242" s="1"/>
      <c r="XAL242" s="1"/>
      <c r="XAM242" s="1"/>
      <c r="XAN242" s="1"/>
      <c r="XAO242" s="1"/>
      <c r="XAP242" s="1"/>
      <c r="XAQ242" s="1"/>
      <c r="XAR242" s="1"/>
      <c r="XAS242" s="1"/>
      <c r="XAT242" s="1"/>
      <c r="XAU242" s="1"/>
      <c r="XAV242" s="1"/>
      <c r="XAW242" s="1"/>
      <c r="XAX242" s="1"/>
      <c r="XAY242" s="1"/>
      <c r="XAZ242" s="1"/>
      <c r="XBA242" s="1"/>
      <c r="XBB242" s="1"/>
      <c r="XBC242" s="1"/>
      <c r="XBD242" s="1"/>
      <c r="XBE242" s="1"/>
      <c r="XBF242" s="1"/>
      <c r="XBG242" s="1"/>
      <c r="XBH242" s="1"/>
      <c r="XBI242" s="1"/>
      <c r="XBJ242" s="1"/>
      <c r="XBK242" s="1"/>
      <c r="XBL242" s="1"/>
      <c r="XBM242" s="1"/>
      <c r="XBN242" s="1"/>
      <c r="XBO242" s="1"/>
      <c r="XBP242" s="1"/>
      <c r="XBQ242" s="1"/>
      <c r="XBR242" s="1"/>
      <c r="XBS242" s="1"/>
      <c r="XBT242" s="1"/>
      <c r="XBU242" s="1"/>
      <c r="XBV242" s="1"/>
      <c r="XBW242" s="1"/>
      <c r="XBX242" s="1"/>
      <c r="XBY242" s="1"/>
      <c r="XBZ242" s="1"/>
      <c r="XCA242" s="1"/>
      <c r="XCB242" s="1"/>
      <c r="XCC242" s="1"/>
      <c r="XCD242" s="1"/>
      <c r="XCE242" s="1"/>
      <c r="XCF242" s="1"/>
      <c r="XCG242" s="1"/>
      <c r="XCH242" s="1"/>
      <c r="XCI242" s="1"/>
      <c r="XCJ242" s="1"/>
      <c r="XCK242" s="1"/>
      <c r="XCL242" s="1"/>
      <c r="XCM242" s="1"/>
      <c r="XCN242" s="1"/>
      <c r="XCO242" s="1"/>
      <c r="XCP242" s="1"/>
      <c r="XCQ242" s="1"/>
      <c r="XCR242" s="1"/>
      <c r="XCS242" s="1"/>
      <c r="XCT242" s="1"/>
      <c r="XCU242" s="1"/>
      <c r="XCV242" s="1"/>
      <c r="XCW242" s="1"/>
      <c r="XCX242" s="1"/>
      <c r="XCY242" s="1"/>
      <c r="XCZ242" s="1"/>
      <c r="XDA242" s="1"/>
      <c r="XDB242" s="1"/>
      <c r="XDC242" s="1"/>
      <c r="XDD242" s="1"/>
      <c r="XDE242" s="1"/>
      <c r="XDF242" s="1"/>
      <c r="XDG242" s="1"/>
      <c r="XDH242" s="1"/>
      <c r="XDI242" s="1"/>
      <c r="XDJ242" s="1"/>
      <c r="XDK242" s="1"/>
      <c r="XDL242" s="1"/>
      <c r="XDM242" s="1"/>
      <c r="XDN242" s="1"/>
      <c r="XDO242" s="1"/>
      <c r="XDP242" s="1"/>
      <c r="XDQ242" s="1"/>
      <c r="XDR242" s="1"/>
      <c r="XDS242" s="1"/>
      <c r="XDT242" s="1"/>
      <c r="XDU242" s="1"/>
      <c r="XDV242" s="1"/>
      <c r="XDW242" s="1"/>
      <c r="XDX242" s="1"/>
      <c r="XDY242" s="1"/>
      <c r="XDZ242" s="1"/>
      <c r="XEA242" s="1"/>
      <c r="XEB242" s="1"/>
      <c r="XEC242" s="1"/>
      <c r="XED242" s="1"/>
      <c r="XEE242" s="1"/>
      <c r="XEF242" s="1"/>
      <c r="XEG242" s="1"/>
      <c r="XEH242" s="1"/>
      <c r="XEI242" s="1"/>
      <c r="XEJ242" s="1"/>
      <c r="XEK242" s="1"/>
      <c r="XEL242" s="1"/>
      <c r="XEM242" s="1"/>
      <c r="XEN242" s="1"/>
      <c r="XEO242" s="1"/>
      <c r="XEP242" s="1"/>
      <c r="XEQ242" s="1"/>
      <c r="XER242" s="1"/>
      <c r="XES242" s="1"/>
    </row>
    <row r="243" s="4" customFormat="1" ht="22" customHeight="1" spans="1:16373">
      <c r="A243" s="11">
        <v>241</v>
      </c>
      <c r="B243" s="12" t="s">
        <v>12</v>
      </c>
      <c r="C243" s="13">
        <v>2021015601</v>
      </c>
      <c r="D243" s="14" t="s">
        <v>13</v>
      </c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  <c r="AMJ243" s="1"/>
      <c r="AMK243" s="1"/>
      <c r="AML243" s="1"/>
      <c r="AMM243" s="1"/>
      <c r="AMN243" s="1"/>
      <c r="AMO243" s="1"/>
      <c r="AMP243" s="1"/>
      <c r="AMQ243" s="1"/>
      <c r="AMR243" s="1"/>
      <c r="AMS243" s="1"/>
      <c r="AMT243" s="1"/>
      <c r="AMU243" s="1"/>
      <c r="AMV243" s="1"/>
      <c r="AMW243" s="1"/>
      <c r="AMX243" s="1"/>
      <c r="AMY243" s="1"/>
      <c r="AMZ243" s="1"/>
      <c r="ANA243" s="1"/>
      <c r="ANB243" s="1"/>
      <c r="ANC243" s="1"/>
      <c r="AND243" s="1"/>
      <c r="ANE243" s="1"/>
      <c r="ANF243" s="1"/>
      <c r="ANG243" s="1"/>
      <c r="ANH243" s="1"/>
      <c r="ANI243" s="1"/>
      <c r="ANJ243" s="1"/>
      <c r="ANK243" s="1"/>
      <c r="ANL243" s="1"/>
      <c r="ANM243" s="1"/>
      <c r="ANN243" s="1"/>
      <c r="ANO243" s="1"/>
      <c r="ANP243" s="1"/>
      <c r="ANQ243" s="1"/>
      <c r="ANR243" s="1"/>
      <c r="ANS243" s="1"/>
      <c r="ANT243" s="1"/>
      <c r="ANU243" s="1"/>
      <c r="ANV243" s="1"/>
      <c r="ANW243" s="1"/>
      <c r="ANX243" s="1"/>
      <c r="ANY243" s="1"/>
      <c r="ANZ243" s="1"/>
      <c r="AOA243" s="1"/>
      <c r="AOB243" s="1"/>
      <c r="AOC243" s="1"/>
      <c r="AOD243" s="1"/>
      <c r="AOE243" s="1"/>
      <c r="AOF243" s="1"/>
      <c r="AOG243" s="1"/>
      <c r="AOH243" s="1"/>
      <c r="AOI243" s="1"/>
      <c r="AOJ243" s="1"/>
      <c r="AOK243" s="1"/>
      <c r="AOL243" s="1"/>
      <c r="AOM243" s="1"/>
      <c r="AON243" s="1"/>
      <c r="AOO243" s="1"/>
      <c r="AOP243" s="1"/>
      <c r="AOQ243" s="1"/>
      <c r="AOR243" s="1"/>
      <c r="AOS243" s="1"/>
      <c r="AOT243" s="1"/>
      <c r="AOU243" s="1"/>
      <c r="AOV243" s="1"/>
      <c r="AOW243" s="1"/>
      <c r="AOX243" s="1"/>
      <c r="AOY243" s="1"/>
      <c r="AOZ243" s="1"/>
      <c r="APA243" s="1"/>
      <c r="APB243" s="1"/>
      <c r="APC243" s="1"/>
      <c r="APD243" s="1"/>
      <c r="APE243" s="1"/>
      <c r="APF243" s="1"/>
      <c r="APG243" s="1"/>
      <c r="APH243" s="1"/>
      <c r="API243" s="1"/>
      <c r="APJ243" s="1"/>
      <c r="APK243" s="1"/>
      <c r="APL243" s="1"/>
      <c r="APM243" s="1"/>
      <c r="APN243" s="1"/>
      <c r="APO243" s="1"/>
      <c r="APP243" s="1"/>
      <c r="APQ243" s="1"/>
      <c r="APR243" s="1"/>
      <c r="APS243" s="1"/>
      <c r="APT243" s="1"/>
      <c r="APU243" s="1"/>
      <c r="APV243" s="1"/>
      <c r="APW243" s="1"/>
      <c r="APX243" s="1"/>
      <c r="APY243" s="1"/>
      <c r="APZ243" s="1"/>
      <c r="AQA243" s="1"/>
      <c r="AQB243" s="1"/>
      <c r="AQC243" s="1"/>
      <c r="AQD243" s="1"/>
      <c r="AQE243" s="1"/>
      <c r="AQF243" s="1"/>
      <c r="AQG243" s="1"/>
      <c r="AQH243" s="1"/>
      <c r="AQI243" s="1"/>
      <c r="AQJ243" s="1"/>
      <c r="AQK243" s="1"/>
      <c r="AQL243" s="1"/>
      <c r="AQM243" s="1"/>
      <c r="AQN243" s="1"/>
      <c r="AQO243" s="1"/>
      <c r="AQP243" s="1"/>
      <c r="AQQ243" s="1"/>
      <c r="AQR243" s="1"/>
      <c r="AQS243" s="1"/>
      <c r="AQT243" s="1"/>
      <c r="AQU243" s="1"/>
      <c r="AQV243" s="1"/>
      <c r="AQW243" s="1"/>
      <c r="AQX243" s="1"/>
      <c r="AQY243" s="1"/>
      <c r="AQZ243" s="1"/>
      <c r="ARA243" s="1"/>
      <c r="ARB243" s="1"/>
      <c r="ARC243" s="1"/>
      <c r="ARD243" s="1"/>
      <c r="ARE243" s="1"/>
      <c r="ARF243" s="1"/>
      <c r="ARG243" s="1"/>
      <c r="ARH243" s="1"/>
      <c r="ARI243" s="1"/>
      <c r="ARJ243" s="1"/>
      <c r="ARK243" s="1"/>
      <c r="ARL243" s="1"/>
      <c r="ARM243" s="1"/>
      <c r="ARN243" s="1"/>
      <c r="ARO243" s="1"/>
      <c r="ARP243" s="1"/>
      <c r="ARQ243" s="1"/>
      <c r="ARR243" s="1"/>
      <c r="ARS243" s="1"/>
      <c r="ART243" s="1"/>
      <c r="ARU243" s="1"/>
      <c r="ARV243" s="1"/>
      <c r="ARW243" s="1"/>
      <c r="ARX243" s="1"/>
      <c r="ARY243" s="1"/>
      <c r="ARZ243" s="1"/>
      <c r="ASA243" s="1"/>
      <c r="ASB243" s="1"/>
      <c r="ASC243" s="1"/>
      <c r="ASD243" s="1"/>
      <c r="ASE243" s="1"/>
      <c r="ASF243" s="1"/>
      <c r="ASG243" s="1"/>
      <c r="ASH243" s="1"/>
      <c r="ASI243" s="1"/>
      <c r="ASJ243" s="1"/>
      <c r="ASK243" s="1"/>
      <c r="ASL243" s="1"/>
      <c r="ASM243" s="1"/>
      <c r="ASN243" s="1"/>
      <c r="ASO243" s="1"/>
      <c r="ASP243" s="1"/>
      <c r="ASQ243" s="1"/>
      <c r="ASR243" s="1"/>
      <c r="ASS243" s="1"/>
      <c r="AST243" s="1"/>
      <c r="ASU243" s="1"/>
      <c r="ASV243" s="1"/>
      <c r="ASW243" s="1"/>
      <c r="ASX243" s="1"/>
      <c r="ASY243" s="1"/>
      <c r="ASZ243" s="1"/>
      <c r="ATA243" s="1"/>
      <c r="ATB243" s="1"/>
      <c r="ATC243" s="1"/>
      <c r="ATD243" s="1"/>
      <c r="ATE243" s="1"/>
      <c r="ATF243" s="1"/>
      <c r="ATG243" s="1"/>
      <c r="ATH243" s="1"/>
      <c r="ATI243" s="1"/>
      <c r="ATJ243" s="1"/>
      <c r="ATK243" s="1"/>
      <c r="ATL243" s="1"/>
      <c r="ATM243" s="1"/>
      <c r="ATN243" s="1"/>
      <c r="ATO243" s="1"/>
      <c r="ATP243" s="1"/>
      <c r="ATQ243" s="1"/>
      <c r="ATR243" s="1"/>
      <c r="ATS243" s="1"/>
      <c r="ATT243" s="1"/>
      <c r="ATU243" s="1"/>
      <c r="ATV243" s="1"/>
      <c r="ATW243" s="1"/>
      <c r="ATX243" s="1"/>
      <c r="ATY243" s="1"/>
      <c r="ATZ243" s="1"/>
      <c r="AUA243" s="1"/>
      <c r="AUB243" s="1"/>
      <c r="AUC243" s="1"/>
      <c r="AUD243" s="1"/>
      <c r="AUE243" s="1"/>
      <c r="AUF243" s="1"/>
      <c r="AUG243" s="1"/>
      <c r="AUH243" s="1"/>
      <c r="AUI243" s="1"/>
      <c r="AUJ243" s="1"/>
      <c r="AUK243" s="1"/>
      <c r="AUL243" s="1"/>
      <c r="AUM243" s="1"/>
      <c r="AUN243" s="1"/>
      <c r="AUO243" s="1"/>
      <c r="AUP243" s="1"/>
      <c r="AUQ243" s="1"/>
      <c r="AUR243" s="1"/>
      <c r="AUS243" s="1"/>
      <c r="AUT243" s="1"/>
      <c r="AUU243" s="1"/>
      <c r="AUV243" s="1"/>
      <c r="AUW243" s="1"/>
      <c r="AUX243" s="1"/>
      <c r="AUY243" s="1"/>
      <c r="AUZ243" s="1"/>
      <c r="AVA243" s="1"/>
      <c r="AVB243" s="1"/>
      <c r="AVC243" s="1"/>
      <c r="AVD243" s="1"/>
      <c r="AVE243" s="1"/>
      <c r="AVF243" s="1"/>
      <c r="AVG243" s="1"/>
      <c r="AVH243" s="1"/>
      <c r="AVI243" s="1"/>
      <c r="AVJ243" s="1"/>
      <c r="AVK243" s="1"/>
      <c r="AVL243" s="1"/>
      <c r="AVM243" s="1"/>
      <c r="AVN243" s="1"/>
      <c r="AVO243" s="1"/>
      <c r="AVP243" s="1"/>
      <c r="AVQ243" s="1"/>
      <c r="AVR243" s="1"/>
      <c r="AVS243" s="1"/>
      <c r="AVT243" s="1"/>
      <c r="AVU243" s="1"/>
      <c r="AVV243" s="1"/>
      <c r="AVW243" s="1"/>
      <c r="AVX243" s="1"/>
      <c r="AVY243" s="1"/>
      <c r="AVZ243" s="1"/>
      <c r="AWA243" s="1"/>
      <c r="AWB243" s="1"/>
      <c r="AWC243" s="1"/>
      <c r="AWD243" s="1"/>
      <c r="AWE243" s="1"/>
      <c r="AWF243" s="1"/>
      <c r="AWG243" s="1"/>
      <c r="AWH243" s="1"/>
      <c r="AWI243" s="1"/>
      <c r="AWJ243" s="1"/>
      <c r="AWK243" s="1"/>
      <c r="AWL243" s="1"/>
      <c r="AWM243" s="1"/>
      <c r="AWN243" s="1"/>
      <c r="AWO243" s="1"/>
      <c r="AWP243" s="1"/>
      <c r="AWQ243" s="1"/>
      <c r="AWR243" s="1"/>
      <c r="AWS243" s="1"/>
      <c r="AWT243" s="1"/>
      <c r="AWU243" s="1"/>
      <c r="AWV243" s="1"/>
      <c r="AWW243" s="1"/>
      <c r="AWX243" s="1"/>
      <c r="AWY243" s="1"/>
      <c r="AWZ243" s="1"/>
      <c r="AXA243" s="1"/>
      <c r="AXB243" s="1"/>
      <c r="AXC243" s="1"/>
      <c r="AXD243" s="1"/>
      <c r="AXE243" s="1"/>
      <c r="AXF243" s="1"/>
      <c r="AXG243" s="1"/>
      <c r="AXH243" s="1"/>
      <c r="AXI243" s="1"/>
      <c r="AXJ243" s="1"/>
      <c r="AXK243" s="1"/>
      <c r="AXL243" s="1"/>
      <c r="AXM243" s="1"/>
      <c r="AXN243" s="1"/>
      <c r="AXO243" s="1"/>
      <c r="AXP243" s="1"/>
      <c r="AXQ243" s="1"/>
      <c r="AXR243" s="1"/>
      <c r="AXS243" s="1"/>
      <c r="AXT243" s="1"/>
      <c r="AXU243" s="1"/>
      <c r="AXV243" s="1"/>
      <c r="AXW243" s="1"/>
      <c r="AXX243" s="1"/>
      <c r="AXY243" s="1"/>
      <c r="AXZ243" s="1"/>
      <c r="AYA243" s="1"/>
      <c r="AYB243" s="1"/>
      <c r="AYC243" s="1"/>
      <c r="AYD243" s="1"/>
      <c r="AYE243" s="1"/>
      <c r="AYF243" s="1"/>
      <c r="AYG243" s="1"/>
      <c r="AYH243" s="1"/>
      <c r="AYI243" s="1"/>
      <c r="AYJ243" s="1"/>
      <c r="AYK243" s="1"/>
      <c r="AYL243" s="1"/>
      <c r="AYM243" s="1"/>
      <c r="AYN243" s="1"/>
      <c r="AYO243" s="1"/>
      <c r="AYP243" s="1"/>
      <c r="AYQ243" s="1"/>
      <c r="AYR243" s="1"/>
      <c r="AYS243" s="1"/>
      <c r="AYT243" s="1"/>
      <c r="AYU243" s="1"/>
      <c r="AYV243" s="1"/>
      <c r="AYW243" s="1"/>
      <c r="AYX243" s="1"/>
      <c r="AYY243" s="1"/>
      <c r="AYZ243" s="1"/>
      <c r="AZA243" s="1"/>
      <c r="AZB243" s="1"/>
      <c r="AZC243" s="1"/>
      <c r="AZD243" s="1"/>
      <c r="AZE243" s="1"/>
      <c r="AZF243" s="1"/>
      <c r="AZG243" s="1"/>
      <c r="AZH243" s="1"/>
      <c r="AZI243" s="1"/>
      <c r="AZJ243" s="1"/>
      <c r="AZK243" s="1"/>
      <c r="AZL243" s="1"/>
      <c r="AZM243" s="1"/>
      <c r="AZN243" s="1"/>
      <c r="AZO243" s="1"/>
      <c r="AZP243" s="1"/>
      <c r="AZQ243" s="1"/>
      <c r="AZR243" s="1"/>
      <c r="AZS243" s="1"/>
      <c r="AZT243" s="1"/>
      <c r="AZU243" s="1"/>
      <c r="AZV243" s="1"/>
      <c r="AZW243" s="1"/>
      <c r="AZX243" s="1"/>
      <c r="AZY243" s="1"/>
      <c r="AZZ243" s="1"/>
      <c r="BAA243" s="1"/>
      <c r="BAB243" s="1"/>
      <c r="BAC243" s="1"/>
      <c r="BAD243" s="1"/>
      <c r="BAE243" s="1"/>
      <c r="BAF243" s="1"/>
      <c r="BAG243" s="1"/>
      <c r="BAH243" s="1"/>
      <c r="BAI243" s="1"/>
      <c r="BAJ243" s="1"/>
      <c r="BAK243" s="1"/>
      <c r="BAL243" s="1"/>
      <c r="BAM243" s="1"/>
      <c r="BAN243" s="1"/>
      <c r="BAO243" s="1"/>
      <c r="BAP243" s="1"/>
      <c r="BAQ243" s="1"/>
      <c r="BAR243" s="1"/>
      <c r="BAS243" s="1"/>
      <c r="BAT243" s="1"/>
      <c r="BAU243" s="1"/>
      <c r="BAV243" s="1"/>
      <c r="BAW243" s="1"/>
      <c r="BAX243" s="1"/>
      <c r="BAY243" s="1"/>
      <c r="BAZ243" s="1"/>
      <c r="BBA243" s="1"/>
      <c r="BBB243" s="1"/>
      <c r="BBC243" s="1"/>
      <c r="BBD243" s="1"/>
      <c r="BBE243" s="1"/>
      <c r="BBF243" s="1"/>
      <c r="BBG243" s="1"/>
      <c r="BBH243" s="1"/>
      <c r="BBI243" s="1"/>
      <c r="BBJ243" s="1"/>
      <c r="BBK243" s="1"/>
      <c r="BBL243" s="1"/>
      <c r="BBM243" s="1"/>
      <c r="BBN243" s="1"/>
      <c r="BBO243" s="1"/>
      <c r="BBP243" s="1"/>
      <c r="BBQ243" s="1"/>
      <c r="BBR243" s="1"/>
      <c r="BBS243" s="1"/>
      <c r="BBT243" s="1"/>
      <c r="BBU243" s="1"/>
      <c r="BBV243" s="1"/>
      <c r="BBW243" s="1"/>
      <c r="BBX243" s="1"/>
      <c r="BBY243" s="1"/>
      <c r="BBZ243" s="1"/>
      <c r="BCA243" s="1"/>
      <c r="BCB243" s="1"/>
      <c r="BCC243" s="1"/>
      <c r="BCD243" s="1"/>
      <c r="BCE243" s="1"/>
      <c r="BCF243" s="1"/>
      <c r="BCG243" s="1"/>
      <c r="BCH243" s="1"/>
      <c r="BCI243" s="1"/>
      <c r="BCJ243" s="1"/>
      <c r="BCK243" s="1"/>
      <c r="BCL243" s="1"/>
      <c r="BCM243" s="1"/>
      <c r="BCN243" s="1"/>
      <c r="BCO243" s="1"/>
      <c r="BCP243" s="1"/>
      <c r="BCQ243" s="1"/>
      <c r="BCR243" s="1"/>
      <c r="BCS243" s="1"/>
      <c r="BCT243" s="1"/>
      <c r="BCU243" s="1"/>
      <c r="BCV243" s="1"/>
      <c r="BCW243" s="1"/>
      <c r="BCX243" s="1"/>
      <c r="BCY243" s="1"/>
      <c r="BCZ243" s="1"/>
      <c r="BDA243" s="1"/>
      <c r="BDB243" s="1"/>
      <c r="BDC243" s="1"/>
      <c r="BDD243" s="1"/>
      <c r="BDE243" s="1"/>
      <c r="BDF243" s="1"/>
      <c r="BDG243" s="1"/>
      <c r="BDH243" s="1"/>
      <c r="BDI243" s="1"/>
      <c r="BDJ243" s="1"/>
      <c r="BDK243" s="1"/>
      <c r="BDL243" s="1"/>
      <c r="BDM243" s="1"/>
      <c r="BDN243" s="1"/>
      <c r="BDO243" s="1"/>
      <c r="BDP243" s="1"/>
      <c r="BDQ243" s="1"/>
      <c r="BDR243" s="1"/>
      <c r="BDS243" s="1"/>
      <c r="BDT243" s="1"/>
      <c r="BDU243" s="1"/>
      <c r="BDV243" s="1"/>
      <c r="BDW243" s="1"/>
      <c r="BDX243" s="1"/>
      <c r="BDY243" s="1"/>
      <c r="BDZ243" s="1"/>
      <c r="BEA243" s="1"/>
      <c r="BEB243" s="1"/>
      <c r="BEC243" s="1"/>
      <c r="BED243" s="1"/>
      <c r="BEE243" s="1"/>
      <c r="BEF243" s="1"/>
      <c r="BEG243" s="1"/>
      <c r="BEH243" s="1"/>
      <c r="BEI243" s="1"/>
      <c r="BEJ243" s="1"/>
      <c r="BEK243" s="1"/>
      <c r="BEL243" s="1"/>
      <c r="BEM243" s="1"/>
      <c r="BEN243" s="1"/>
      <c r="BEO243" s="1"/>
      <c r="BEP243" s="1"/>
      <c r="BEQ243" s="1"/>
      <c r="BER243" s="1"/>
      <c r="BES243" s="1"/>
      <c r="BET243" s="1"/>
      <c r="BEU243" s="1"/>
      <c r="BEV243" s="1"/>
      <c r="BEW243" s="1"/>
      <c r="BEX243" s="1"/>
      <c r="BEY243" s="1"/>
      <c r="BEZ243" s="1"/>
      <c r="BFA243" s="1"/>
      <c r="BFB243" s="1"/>
      <c r="BFC243" s="1"/>
      <c r="BFD243" s="1"/>
      <c r="BFE243" s="1"/>
      <c r="BFF243" s="1"/>
      <c r="BFG243" s="1"/>
      <c r="BFH243" s="1"/>
      <c r="BFI243" s="1"/>
      <c r="BFJ243" s="1"/>
      <c r="BFK243" s="1"/>
      <c r="BFL243" s="1"/>
      <c r="BFM243" s="1"/>
      <c r="BFN243" s="1"/>
      <c r="BFO243" s="1"/>
      <c r="BFP243" s="1"/>
      <c r="BFQ243" s="1"/>
      <c r="BFR243" s="1"/>
      <c r="BFS243" s="1"/>
      <c r="BFT243" s="1"/>
      <c r="BFU243" s="1"/>
      <c r="BFV243" s="1"/>
      <c r="BFW243" s="1"/>
      <c r="BFX243" s="1"/>
      <c r="BFY243" s="1"/>
      <c r="BFZ243" s="1"/>
      <c r="BGA243" s="1"/>
      <c r="BGB243" s="1"/>
      <c r="BGC243" s="1"/>
      <c r="BGD243" s="1"/>
      <c r="BGE243" s="1"/>
      <c r="BGF243" s="1"/>
      <c r="BGG243" s="1"/>
      <c r="BGH243" s="1"/>
      <c r="BGI243" s="1"/>
      <c r="BGJ243" s="1"/>
      <c r="BGK243" s="1"/>
      <c r="BGL243" s="1"/>
      <c r="BGM243" s="1"/>
      <c r="BGN243" s="1"/>
      <c r="BGO243" s="1"/>
      <c r="BGP243" s="1"/>
      <c r="BGQ243" s="1"/>
      <c r="BGR243" s="1"/>
      <c r="BGS243" s="1"/>
      <c r="BGT243" s="1"/>
      <c r="BGU243" s="1"/>
      <c r="BGV243" s="1"/>
      <c r="BGW243" s="1"/>
      <c r="BGX243" s="1"/>
      <c r="BGY243" s="1"/>
      <c r="BGZ243" s="1"/>
      <c r="BHA243" s="1"/>
      <c r="BHB243" s="1"/>
      <c r="BHC243" s="1"/>
      <c r="BHD243" s="1"/>
      <c r="BHE243" s="1"/>
      <c r="BHF243" s="1"/>
      <c r="BHG243" s="1"/>
      <c r="BHH243" s="1"/>
      <c r="BHI243" s="1"/>
      <c r="BHJ243" s="1"/>
      <c r="BHK243" s="1"/>
      <c r="BHL243" s="1"/>
      <c r="BHM243" s="1"/>
      <c r="BHN243" s="1"/>
      <c r="BHO243" s="1"/>
      <c r="BHP243" s="1"/>
      <c r="BHQ243" s="1"/>
      <c r="BHR243" s="1"/>
      <c r="BHS243" s="1"/>
      <c r="BHT243" s="1"/>
      <c r="BHU243" s="1"/>
      <c r="BHV243" s="1"/>
      <c r="BHW243" s="1"/>
      <c r="BHX243" s="1"/>
      <c r="BHY243" s="1"/>
      <c r="BHZ243" s="1"/>
      <c r="BIA243" s="1"/>
      <c r="BIB243" s="1"/>
      <c r="BIC243" s="1"/>
      <c r="BID243" s="1"/>
      <c r="BIE243" s="1"/>
      <c r="BIF243" s="1"/>
      <c r="BIG243" s="1"/>
      <c r="BIH243" s="1"/>
      <c r="BII243" s="1"/>
      <c r="BIJ243" s="1"/>
      <c r="BIK243" s="1"/>
      <c r="BIL243" s="1"/>
      <c r="BIM243" s="1"/>
      <c r="BIN243" s="1"/>
      <c r="BIO243" s="1"/>
      <c r="BIP243" s="1"/>
      <c r="BIQ243" s="1"/>
      <c r="BIR243" s="1"/>
      <c r="BIS243" s="1"/>
      <c r="BIT243" s="1"/>
      <c r="BIU243" s="1"/>
      <c r="BIV243" s="1"/>
      <c r="BIW243" s="1"/>
      <c r="BIX243" s="1"/>
      <c r="BIY243" s="1"/>
      <c r="BIZ243" s="1"/>
      <c r="BJA243" s="1"/>
      <c r="BJB243" s="1"/>
      <c r="BJC243" s="1"/>
      <c r="BJD243" s="1"/>
      <c r="BJE243" s="1"/>
      <c r="BJF243" s="1"/>
      <c r="BJG243" s="1"/>
      <c r="BJH243" s="1"/>
      <c r="BJI243" s="1"/>
      <c r="BJJ243" s="1"/>
      <c r="BJK243" s="1"/>
      <c r="BJL243" s="1"/>
      <c r="BJM243" s="1"/>
      <c r="BJN243" s="1"/>
      <c r="BJO243" s="1"/>
      <c r="BJP243" s="1"/>
      <c r="BJQ243" s="1"/>
      <c r="BJR243" s="1"/>
      <c r="BJS243" s="1"/>
      <c r="BJT243" s="1"/>
      <c r="BJU243" s="1"/>
      <c r="BJV243" s="1"/>
      <c r="BJW243" s="1"/>
      <c r="BJX243" s="1"/>
      <c r="BJY243" s="1"/>
      <c r="BJZ243" s="1"/>
      <c r="BKA243" s="1"/>
      <c r="BKB243" s="1"/>
      <c r="BKC243" s="1"/>
      <c r="BKD243" s="1"/>
      <c r="BKE243" s="1"/>
      <c r="BKF243" s="1"/>
      <c r="BKG243" s="1"/>
      <c r="BKH243" s="1"/>
      <c r="BKI243" s="1"/>
      <c r="BKJ243" s="1"/>
      <c r="BKK243" s="1"/>
      <c r="BKL243" s="1"/>
      <c r="BKM243" s="1"/>
      <c r="BKN243" s="1"/>
      <c r="BKO243" s="1"/>
      <c r="BKP243" s="1"/>
      <c r="BKQ243" s="1"/>
      <c r="BKR243" s="1"/>
      <c r="BKS243" s="1"/>
      <c r="BKT243" s="1"/>
      <c r="BKU243" s="1"/>
      <c r="BKV243" s="1"/>
      <c r="BKW243" s="1"/>
      <c r="BKX243" s="1"/>
      <c r="BKY243" s="1"/>
      <c r="BKZ243" s="1"/>
      <c r="BLA243" s="1"/>
      <c r="BLB243" s="1"/>
      <c r="BLC243" s="1"/>
      <c r="BLD243" s="1"/>
      <c r="BLE243" s="1"/>
      <c r="BLF243" s="1"/>
      <c r="BLG243" s="1"/>
      <c r="BLH243" s="1"/>
      <c r="BLI243" s="1"/>
      <c r="BLJ243" s="1"/>
      <c r="BLK243" s="1"/>
      <c r="BLL243" s="1"/>
      <c r="BLM243" s="1"/>
      <c r="BLN243" s="1"/>
      <c r="BLO243" s="1"/>
      <c r="BLP243" s="1"/>
      <c r="BLQ243" s="1"/>
      <c r="BLR243" s="1"/>
      <c r="BLS243" s="1"/>
      <c r="BLT243" s="1"/>
      <c r="BLU243" s="1"/>
      <c r="BLV243" s="1"/>
      <c r="BLW243" s="1"/>
      <c r="BLX243" s="1"/>
      <c r="BLY243" s="1"/>
      <c r="BLZ243" s="1"/>
      <c r="BMA243" s="1"/>
      <c r="BMB243" s="1"/>
      <c r="BMC243" s="1"/>
      <c r="BMD243" s="1"/>
      <c r="BME243" s="1"/>
      <c r="BMF243" s="1"/>
      <c r="BMG243" s="1"/>
      <c r="BMH243" s="1"/>
      <c r="BMI243" s="1"/>
      <c r="BMJ243" s="1"/>
      <c r="BMK243" s="1"/>
      <c r="BML243" s="1"/>
      <c r="BMM243" s="1"/>
      <c r="BMN243" s="1"/>
      <c r="BMO243" s="1"/>
      <c r="BMP243" s="1"/>
      <c r="BMQ243" s="1"/>
      <c r="BMR243" s="1"/>
      <c r="BMS243" s="1"/>
      <c r="BMT243" s="1"/>
      <c r="BMU243" s="1"/>
      <c r="BMV243" s="1"/>
      <c r="BMW243" s="1"/>
      <c r="BMX243" s="1"/>
      <c r="BMY243" s="1"/>
      <c r="BMZ243" s="1"/>
      <c r="BNA243" s="1"/>
      <c r="BNB243" s="1"/>
      <c r="BNC243" s="1"/>
      <c r="BND243" s="1"/>
      <c r="BNE243" s="1"/>
      <c r="BNF243" s="1"/>
      <c r="BNG243" s="1"/>
      <c r="BNH243" s="1"/>
      <c r="BNI243" s="1"/>
      <c r="BNJ243" s="1"/>
      <c r="BNK243" s="1"/>
      <c r="BNL243" s="1"/>
      <c r="BNM243" s="1"/>
      <c r="BNN243" s="1"/>
      <c r="BNO243" s="1"/>
      <c r="BNP243" s="1"/>
      <c r="BNQ243" s="1"/>
      <c r="BNR243" s="1"/>
      <c r="BNS243" s="1"/>
      <c r="BNT243" s="1"/>
      <c r="BNU243" s="1"/>
      <c r="BNV243" s="1"/>
      <c r="BNW243" s="1"/>
      <c r="BNX243" s="1"/>
      <c r="BNY243" s="1"/>
      <c r="BNZ243" s="1"/>
      <c r="BOA243" s="1"/>
      <c r="BOB243" s="1"/>
      <c r="BOC243" s="1"/>
      <c r="BOD243" s="1"/>
      <c r="BOE243" s="1"/>
      <c r="BOF243" s="1"/>
      <c r="BOG243" s="1"/>
      <c r="BOH243" s="1"/>
      <c r="BOI243" s="1"/>
      <c r="BOJ243" s="1"/>
      <c r="BOK243" s="1"/>
      <c r="BOL243" s="1"/>
      <c r="BOM243" s="1"/>
      <c r="BON243" s="1"/>
      <c r="BOO243" s="1"/>
      <c r="BOP243" s="1"/>
      <c r="BOQ243" s="1"/>
      <c r="BOR243" s="1"/>
      <c r="BOS243" s="1"/>
      <c r="BOT243" s="1"/>
      <c r="BOU243" s="1"/>
      <c r="BOV243" s="1"/>
      <c r="BOW243" s="1"/>
      <c r="BOX243" s="1"/>
      <c r="BOY243" s="1"/>
      <c r="BOZ243" s="1"/>
      <c r="BPA243" s="1"/>
      <c r="BPB243" s="1"/>
      <c r="BPC243" s="1"/>
      <c r="BPD243" s="1"/>
      <c r="BPE243" s="1"/>
      <c r="BPF243" s="1"/>
      <c r="BPG243" s="1"/>
      <c r="BPH243" s="1"/>
      <c r="BPI243" s="1"/>
      <c r="BPJ243" s="1"/>
      <c r="BPK243" s="1"/>
      <c r="BPL243" s="1"/>
      <c r="BPM243" s="1"/>
      <c r="BPN243" s="1"/>
      <c r="BPO243" s="1"/>
      <c r="BPP243" s="1"/>
      <c r="BPQ243" s="1"/>
      <c r="BPR243" s="1"/>
      <c r="BPS243" s="1"/>
      <c r="BPT243" s="1"/>
      <c r="BPU243" s="1"/>
      <c r="BPV243" s="1"/>
      <c r="BPW243" s="1"/>
      <c r="BPX243" s="1"/>
      <c r="BPY243" s="1"/>
      <c r="BPZ243" s="1"/>
      <c r="BQA243" s="1"/>
      <c r="BQB243" s="1"/>
      <c r="BQC243" s="1"/>
      <c r="BQD243" s="1"/>
      <c r="BQE243" s="1"/>
      <c r="BQF243" s="1"/>
      <c r="BQG243" s="1"/>
      <c r="BQH243" s="1"/>
      <c r="BQI243" s="1"/>
      <c r="BQJ243" s="1"/>
      <c r="BQK243" s="1"/>
      <c r="BQL243" s="1"/>
      <c r="BQM243" s="1"/>
      <c r="BQN243" s="1"/>
      <c r="BQO243" s="1"/>
      <c r="BQP243" s="1"/>
      <c r="BQQ243" s="1"/>
      <c r="BQR243" s="1"/>
      <c r="BQS243" s="1"/>
      <c r="BQT243" s="1"/>
      <c r="BQU243" s="1"/>
      <c r="BQV243" s="1"/>
      <c r="BQW243" s="1"/>
      <c r="BQX243" s="1"/>
      <c r="BQY243" s="1"/>
      <c r="BQZ243" s="1"/>
      <c r="BRA243" s="1"/>
      <c r="BRB243" s="1"/>
      <c r="BRC243" s="1"/>
      <c r="BRD243" s="1"/>
      <c r="BRE243" s="1"/>
      <c r="BRF243" s="1"/>
      <c r="BRG243" s="1"/>
      <c r="BRH243" s="1"/>
      <c r="BRI243" s="1"/>
      <c r="BRJ243" s="1"/>
      <c r="BRK243" s="1"/>
      <c r="BRL243" s="1"/>
      <c r="BRM243" s="1"/>
      <c r="BRN243" s="1"/>
      <c r="BRO243" s="1"/>
      <c r="BRP243" s="1"/>
      <c r="BRQ243" s="1"/>
      <c r="BRR243" s="1"/>
      <c r="BRS243" s="1"/>
      <c r="BRT243" s="1"/>
      <c r="BRU243" s="1"/>
      <c r="BRV243" s="1"/>
      <c r="BRW243" s="1"/>
      <c r="BRX243" s="1"/>
      <c r="BRY243" s="1"/>
      <c r="BRZ243" s="1"/>
      <c r="BSA243" s="1"/>
      <c r="BSB243" s="1"/>
      <c r="BSC243" s="1"/>
      <c r="BSD243" s="1"/>
      <c r="BSE243" s="1"/>
      <c r="BSF243" s="1"/>
      <c r="BSG243" s="1"/>
      <c r="BSH243" s="1"/>
      <c r="BSI243" s="1"/>
      <c r="BSJ243" s="1"/>
      <c r="BSK243" s="1"/>
      <c r="BSL243" s="1"/>
      <c r="BSM243" s="1"/>
      <c r="BSN243" s="1"/>
      <c r="BSO243" s="1"/>
      <c r="BSP243" s="1"/>
      <c r="BSQ243" s="1"/>
      <c r="BSR243" s="1"/>
      <c r="BSS243" s="1"/>
      <c r="BST243" s="1"/>
      <c r="BSU243" s="1"/>
      <c r="BSV243" s="1"/>
      <c r="BSW243" s="1"/>
      <c r="BSX243" s="1"/>
      <c r="BSY243" s="1"/>
      <c r="BSZ243" s="1"/>
      <c r="BTA243" s="1"/>
      <c r="BTB243" s="1"/>
      <c r="BTC243" s="1"/>
      <c r="BTD243" s="1"/>
      <c r="BTE243" s="1"/>
      <c r="BTF243" s="1"/>
      <c r="BTG243" s="1"/>
      <c r="BTH243" s="1"/>
      <c r="BTI243" s="1"/>
      <c r="BTJ243" s="1"/>
      <c r="BTK243" s="1"/>
      <c r="BTL243" s="1"/>
      <c r="BTM243" s="1"/>
      <c r="BTN243" s="1"/>
      <c r="BTO243" s="1"/>
      <c r="BTP243" s="1"/>
      <c r="BTQ243" s="1"/>
      <c r="BTR243" s="1"/>
      <c r="BTS243" s="1"/>
      <c r="BTT243" s="1"/>
      <c r="BTU243" s="1"/>
      <c r="BTV243" s="1"/>
      <c r="BTW243" s="1"/>
      <c r="BTX243" s="1"/>
      <c r="BTY243" s="1"/>
      <c r="BTZ243" s="1"/>
      <c r="BUA243" s="1"/>
      <c r="BUB243" s="1"/>
      <c r="BUC243" s="1"/>
      <c r="BUD243" s="1"/>
      <c r="BUE243" s="1"/>
      <c r="BUF243" s="1"/>
      <c r="BUG243" s="1"/>
      <c r="BUH243" s="1"/>
      <c r="BUI243" s="1"/>
      <c r="BUJ243" s="1"/>
      <c r="BUK243" s="1"/>
      <c r="BUL243" s="1"/>
      <c r="BUM243" s="1"/>
      <c r="BUN243" s="1"/>
      <c r="BUO243" s="1"/>
      <c r="BUP243" s="1"/>
      <c r="BUQ243" s="1"/>
      <c r="BUR243" s="1"/>
      <c r="BUS243" s="1"/>
      <c r="BUT243" s="1"/>
      <c r="BUU243" s="1"/>
      <c r="BUV243" s="1"/>
      <c r="BUW243" s="1"/>
      <c r="BUX243" s="1"/>
      <c r="BUY243" s="1"/>
      <c r="BUZ243" s="1"/>
      <c r="BVA243" s="1"/>
      <c r="BVB243" s="1"/>
      <c r="BVC243" s="1"/>
      <c r="BVD243" s="1"/>
      <c r="BVE243" s="1"/>
      <c r="BVF243" s="1"/>
      <c r="BVG243" s="1"/>
      <c r="BVH243" s="1"/>
      <c r="BVI243" s="1"/>
      <c r="BVJ243" s="1"/>
      <c r="BVK243" s="1"/>
      <c r="BVL243" s="1"/>
      <c r="BVM243" s="1"/>
      <c r="BVN243" s="1"/>
      <c r="BVO243" s="1"/>
      <c r="BVP243" s="1"/>
      <c r="BVQ243" s="1"/>
      <c r="BVR243" s="1"/>
      <c r="BVS243" s="1"/>
      <c r="BVT243" s="1"/>
      <c r="BVU243" s="1"/>
      <c r="BVV243" s="1"/>
      <c r="BVW243" s="1"/>
      <c r="BVX243" s="1"/>
      <c r="BVY243" s="1"/>
      <c r="BVZ243" s="1"/>
      <c r="BWA243" s="1"/>
      <c r="BWB243" s="1"/>
      <c r="BWC243" s="1"/>
      <c r="BWD243" s="1"/>
      <c r="BWE243" s="1"/>
      <c r="BWF243" s="1"/>
      <c r="BWG243" s="1"/>
      <c r="BWH243" s="1"/>
      <c r="BWI243" s="1"/>
      <c r="BWJ243" s="1"/>
      <c r="BWK243" s="1"/>
      <c r="BWL243" s="1"/>
      <c r="BWM243" s="1"/>
      <c r="BWN243" s="1"/>
      <c r="BWO243" s="1"/>
      <c r="BWP243" s="1"/>
      <c r="BWQ243" s="1"/>
      <c r="BWR243" s="1"/>
      <c r="BWS243" s="1"/>
      <c r="BWT243" s="1"/>
      <c r="BWU243" s="1"/>
      <c r="BWV243" s="1"/>
      <c r="BWW243" s="1"/>
      <c r="BWX243" s="1"/>
      <c r="BWY243" s="1"/>
      <c r="BWZ243" s="1"/>
      <c r="BXA243" s="1"/>
      <c r="BXB243" s="1"/>
      <c r="BXC243" s="1"/>
      <c r="BXD243" s="1"/>
      <c r="BXE243" s="1"/>
      <c r="BXF243" s="1"/>
      <c r="BXG243" s="1"/>
      <c r="BXH243" s="1"/>
      <c r="BXI243" s="1"/>
      <c r="BXJ243" s="1"/>
      <c r="BXK243" s="1"/>
      <c r="BXL243" s="1"/>
      <c r="BXM243" s="1"/>
      <c r="BXN243" s="1"/>
      <c r="BXO243" s="1"/>
      <c r="BXP243" s="1"/>
      <c r="BXQ243" s="1"/>
      <c r="BXR243" s="1"/>
      <c r="BXS243" s="1"/>
      <c r="BXT243" s="1"/>
      <c r="BXU243" s="1"/>
      <c r="BXV243" s="1"/>
      <c r="BXW243" s="1"/>
      <c r="BXX243" s="1"/>
      <c r="BXY243" s="1"/>
      <c r="BXZ243" s="1"/>
      <c r="BYA243" s="1"/>
      <c r="BYB243" s="1"/>
      <c r="BYC243" s="1"/>
      <c r="BYD243" s="1"/>
      <c r="BYE243" s="1"/>
      <c r="BYF243" s="1"/>
      <c r="BYG243" s="1"/>
      <c r="BYH243" s="1"/>
      <c r="BYI243" s="1"/>
      <c r="BYJ243" s="1"/>
      <c r="BYK243" s="1"/>
      <c r="BYL243" s="1"/>
      <c r="BYM243" s="1"/>
      <c r="BYN243" s="1"/>
      <c r="BYO243" s="1"/>
      <c r="BYP243" s="1"/>
      <c r="BYQ243" s="1"/>
      <c r="BYR243" s="1"/>
      <c r="BYS243" s="1"/>
      <c r="BYT243" s="1"/>
      <c r="BYU243" s="1"/>
      <c r="BYV243" s="1"/>
      <c r="BYW243" s="1"/>
      <c r="BYX243" s="1"/>
      <c r="BYY243" s="1"/>
      <c r="BYZ243" s="1"/>
      <c r="BZA243" s="1"/>
      <c r="BZB243" s="1"/>
      <c r="BZC243" s="1"/>
      <c r="BZD243" s="1"/>
      <c r="BZE243" s="1"/>
      <c r="BZF243" s="1"/>
      <c r="BZG243" s="1"/>
      <c r="BZH243" s="1"/>
      <c r="BZI243" s="1"/>
      <c r="BZJ243" s="1"/>
      <c r="BZK243" s="1"/>
      <c r="BZL243" s="1"/>
      <c r="BZM243" s="1"/>
      <c r="BZN243" s="1"/>
      <c r="BZO243" s="1"/>
      <c r="BZP243" s="1"/>
      <c r="BZQ243" s="1"/>
      <c r="BZR243" s="1"/>
      <c r="BZS243" s="1"/>
      <c r="BZT243" s="1"/>
      <c r="BZU243" s="1"/>
      <c r="BZV243" s="1"/>
      <c r="BZW243" s="1"/>
      <c r="BZX243" s="1"/>
      <c r="BZY243" s="1"/>
      <c r="BZZ243" s="1"/>
      <c r="CAA243" s="1"/>
      <c r="CAB243" s="1"/>
      <c r="CAC243" s="1"/>
      <c r="CAD243" s="1"/>
      <c r="CAE243" s="1"/>
      <c r="CAF243" s="1"/>
      <c r="CAG243" s="1"/>
      <c r="CAH243" s="1"/>
      <c r="CAI243" s="1"/>
      <c r="CAJ243" s="1"/>
      <c r="CAK243" s="1"/>
      <c r="CAL243" s="1"/>
      <c r="CAM243" s="1"/>
      <c r="CAN243" s="1"/>
      <c r="CAO243" s="1"/>
      <c r="CAP243" s="1"/>
      <c r="CAQ243" s="1"/>
      <c r="CAR243" s="1"/>
      <c r="CAS243" s="1"/>
      <c r="CAT243" s="1"/>
      <c r="CAU243" s="1"/>
      <c r="CAV243" s="1"/>
      <c r="CAW243" s="1"/>
      <c r="CAX243" s="1"/>
      <c r="CAY243" s="1"/>
      <c r="CAZ243" s="1"/>
      <c r="CBA243" s="1"/>
      <c r="CBB243" s="1"/>
      <c r="CBC243" s="1"/>
      <c r="CBD243" s="1"/>
      <c r="CBE243" s="1"/>
      <c r="CBF243" s="1"/>
      <c r="CBG243" s="1"/>
      <c r="CBH243" s="1"/>
      <c r="CBI243" s="1"/>
      <c r="CBJ243" s="1"/>
      <c r="CBK243" s="1"/>
      <c r="CBL243" s="1"/>
      <c r="CBM243" s="1"/>
      <c r="CBN243" s="1"/>
      <c r="CBO243" s="1"/>
      <c r="CBP243" s="1"/>
      <c r="CBQ243" s="1"/>
      <c r="CBR243" s="1"/>
      <c r="CBS243" s="1"/>
      <c r="CBT243" s="1"/>
      <c r="CBU243" s="1"/>
      <c r="CBV243" s="1"/>
      <c r="CBW243" s="1"/>
      <c r="CBX243" s="1"/>
      <c r="CBY243" s="1"/>
      <c r="CBZ243" s="1"/>
      <c r="CCA243" s="1"/>
      <c r="CCB243" s="1"/>
      <c r="CCC243" s="1"/>
      <c r="CCD243" s="1"/>
      <c r="CCE243" s="1"/>
      <c r="CCF243" s="1"/>
      <c r="CCG243" s="1"/>
      <c r="CCH243" s="1"/>
      <c r="CCI243" s="1"/>
      <c r="CCJ243" s="1"/>
      <c r="CCK243" s="1"/>
      <c r="CCL243" s="1"/>
      <c r="CCM243" s="1"/>
      <c r="CCN243" s="1"/>
      <c r="CCO243" s="1"/>
      <c r="CCP243" s="1"/>
      <c r="CCQ243" s="1"/>
      <c r="CCR243" s="1"/>
      <c r="CCS243" s="1"/>
      <c r="CCT243" s="1"/>
      <c r="CCU243" s="1"/>
      <c r="CCV243" s="1"/>
      <c r="CCW243" s="1"/>
      <c r="CCX243" s="1"/>
      <c r="CCY243" s="1"/>
      <c r="CCZ243" s="1"/>
      <c r="CDA243" s="1"/>
      <c r="CDB243" s="1"/>
      <c r="CDC243" s="1"/>
      <c r="CDD243" s="1"/>
      <c r="CDE243" s="1"/>
      <c r="CDF243" s="1"/>
      <c r="CDG243" s="1"/>
      <c r="CDH243" s="1"/>
      <c r="CDI243" s="1"/>
      <c r="CDJ243" s="1"/>
      <c r="CDK243" s="1"/>
      <c r="CDL243" s="1"/>
      <c r="CDM243" s="1"/>
      <c r="CDN243" s="1"/>
      <c r="CDO243" s="1"/>
      <c r="CDP243" s="1"/>
      <c r="CDQ243" s="1"/>
      <c r="CDR243" s="1"/>
      <c r="CDS243" s="1"/>
      <c r="CDT243" s="1"/>
      <c r="CDU243" s="1"/>
      <c r="CDV243" s="1"/>
      <c r="CDW243" s="1"/>
      <c r="CDX243" s="1"/>
      <c r="CDY243" s="1"/>
      <c r="CDZ243" s="1"/>
      <c r="CEA243" s="1"/>
      <c r="CEB243" s="1"/>
      <c r="CEC243" s="1"/>
      <c r="CED243" s="1"/>
      <c r="CEE243" s="1"/>
      <c r="CEF243" s="1"/>
      <c r="CEG243" s="1"/>
      <c r="CEH243" s="1"/>
      <c r="CEI243" s="1"/>
      <c r="CEJ243" s="1"/>
      <c r="CEK243" s="1"/>
      <c r="CEL243" s="1"/>
      <c r="CEM243" s="1"/>
      <c r="CEN243" s="1"/>
      <c r="CEO243" s="1"/>
      <c r="CEP243" s="1"/>
      <c r="CEQ243" s="1"/>
      <c r="CER243" s="1"/>
      <c r="CES243" s="1"/>
      <c r="CET243" s="1"/>
      <c r="CEU243" s="1"/>
      <c r="CEV243" s="1"/>
      <c r="CEW243" s="1"/>
      <c r="CEX243" s="1"/>
      <c r="CEY243" s="1"/>
      <c r="CEZ243" s="1"/>
      <c r="CFA243" s="1"/>
      <c r="CFB243" s="1"/>
      <c r="CFC243" s="1"/>
      <c r="CFD243" s="1"/>
      <c r="CFE243" s="1"/>
      <c r="CFF243" s="1"/>
      <c r="CFG243" s="1"/>
      <c r="CFH243" s="1"/>
      <c r="CFI243" s="1"/>
      <c r="CFJ243" s="1"/>
      <c r="CFK243" s="1"/>
      <c r="CFL243" s="1"/>
      <c r="CFM243" s="1"/>
      <c r="CFN243" s="1"/>
      <c r="CFO243" s="1"/>
      <c r="CFP243" s="1"/>
      <c r="CFQ243" s="1"/>
      <c r="CFR243" s="1"/>
      <c r="CFS243" s="1"/>
      <c r="CFT243" s="1"/>
      <c r="CFU243" s="1"/>
      <c r="CFV243" s="1"/>
      <c r="CFW243" s="1"/>
      <c r="CFX243" s="1"/>
      <c r="CFY243" s="1"/>
      <c r="CFZ243" s="1"/>
      <c r="CGA243" s="1"/>
      <c r="CGB243" s="1"/>
      <c r="CGC243" s="1"/>
      <c r="CGD243" s="1"/>
      <c r="CGE243" s="1"/>
      <c r="CGF243" s="1"/>
      <c r="CGG243" s="1"/>
      <c r="CGH243" s="1"/>
      <c r="CGI243" s="1"/>
      <c r="CGJ243" s="1"/>
      <c r="CGK243" s="1"/>
      <c r="CGL243" s="1"/>
      <c r="CGM243" s="1"/>
      <c r="CGN243" s="1"/>
      <c r="CGO243" s="1"/>
      <c r="CGP243" s="1"/>
      <c r="CGQ243" s="1"/>
      <c r="CGR243" s="1"/>
      <c r="CGS243" s="1"/>
      <c r="CGT243" s="1"/>
      <c r="CGU243" s="1"/>
      <c r="CGV243" s="1"/>
      <c r="CGW243" s="1"/>
      <c r="CGX243" s="1"/>
      <c r="CGY243" s="1"/>
      <c r="CGZ243" s="1"/>
      <c r="CHA243" s="1"/>
      <c r="CHB243" s="1"/>
      <c r="CHC243" s="1"/>
      <c r="CHD243" s="1"/>
      <c r="CHE243" s="1"/>
      <c r="CHF243" s="1"/>
      <c r="CHG243" s="1"/>
      <c r="CHH243" s="1"/>
      <c r="CHI243" s="1"/>
      <c r="CHJ243" s="1"/>
      <c r="CHK243" s="1"/>
      <c r="CHL243" s="1"/>
      <c r="CHM243" s="1"/>
      <c r="CHN243" s="1"/>
      <c r="CHO243" s="1"/>
      <c r="CHP243" s="1"/>
      <c r="CHQ243" s="1"/>
      <c r="CHR243" s="1"/>
      <c r="CHS243" s="1"/>
      <c r="CHT243" s="1"/>
      <c r="CHU243" s="1"/>
      <c r="CHV243" s="1"/>
      <c r="CHW243" s="1"/>
      <c r="CHX243" s="1"/>
      <c r="CHY243" s="1"/>
      <c r="CHZ243" s="1"/>
      <c r="CIA243" s="1"/>
      <c r="CIB243" s="1"/>
      <c r="CIC243" s="1"/>
      <c r="CID243" s="1"/>
      <c r="CIE243" s="1"/>
      <c r="CIF243" s="1"/>
      <c r="CIG243" s="1"/>
      <c r="CIH243" s="1"/>
      <c r="CII243" s="1"/>
      <c r="CIJ243" s="1"/>
      <c r="CIK243" s="1"/>
      <c r="CIL243" s="1"/>
      <c r="CIM243" s="1"/>
      <c r="CIN243" s="1"/>
      <c r="CIO243" s="1"/>
      <c r="CIP243" s="1"/>
      <c r="CIQ243" s="1"/>
      <c r="CIR243" s="1"/>
      <c r="CIS243" s="1"/>
      <c r="CIT243" s="1"/>
      <c r="CIU243" s="1"/>
      <c r="CIV243" s="1"/>
      <c r="CIW243" s="1"/>
      <c r="CIX243" s="1"/>
      <c r="CIY243" s="1"/>
      <c r="CIZ243" s="1"/>
      <c r="CJA243" s="1"/>
      <c r="CJB243" s="1"/>
      <c r="CJC243" s="1"/>
      <c r="CJD243" s="1"/>
      <c r="CJE243" s="1"/>
      <c r="CJF243" s="1"/>
      <c r="CJG243" s="1"/>
      <c r="CJH243" s="1"/>
      <c r="CJI243" s="1"/>
      <c r="CJJ243" s="1"/>
      <c r="CJK243" s="1"/>
      <c r="CJL243" s="1"/>
      <c r="CJM243" s="1"/>
      <c r="CJN243" s="1"/>
      <c r="CJO243" s="1"/>
      <c r="CJP243" s="1"/>
      <c r="CJQ243" s="1"/>
      <c r="CJR243" s="1"/>
      <c r="CJS243" s="1"/>
      <c r="CJT243" s="1"/>
      <c r="CJU243" s="1"/>
      <c r="CJV243" s="1"/>
      <c r="CJW243" s="1"/>
      <c r="CJX243" s="1"/>
      <c r="CJY243" s="1"/>
      <c r="CJZ243" s="1"/>
      <c r="CKA243" s="1"/>
      <c r="CKB243" s="1"/>
      <c r="CKC243" s="1"/>
      <c r="CKD243" s="1"/>
      <c r="CKE243" s="1"/>
      <c r="CKF243" s="1"/>
      <c r="CKG243" s="1"/>
      <c r="CKH243" s="1"/>
      <c r="CKI243" s="1"/>
      <c r="CKJ243" s="1"/>
      <c r="CKK243" s="1"/>
      <c r="CKL243" s="1"/>
      <c r="CKM243" s="1"/>
      <c r="CKN243" s="1"/>
      <c r="CKO243" s="1"/>
      <c r="CKP243" s="1"/>
      <c r="CKQ243" s="1"/>
      <c r="CKR243" s="1"/>
      <c r="CKS243" s="1"/>
      <c r="CKT243" s="1"/>
      <c r="CKU243" s="1"/>
      <c r="CKV243" s="1"/>
      <c r="CKW243" s="1"/>
      <c r="CKX243" s="1"/>
      <c r="CKY243" s="1"/>
      <c r="CKZ243" s="1"/>
      <c r="CLA243" s="1"/>
      <c r="CLB243" s="1"/>
      <c r="CLC243" s="1"/>
      <c r="CLD243" s="1"/>
      <c r="CLE243" s="1"/>
      <c r="CLF243" s="1"/>
      <c r="CLG243" s="1"/>
      <c r="CLH243" s="1"/>
      <c r="CLI243" s="1"/>
      <c r="CLJ243" s="1"/>
      <c r="CLK243" s="1"/>
      <c r="CLL243" s="1"/>
      <c r="CLM243" s="1"/>
      <c r="CLN243" s="1"/>
      <c r="CLO243" s="1"/>
      <c r="CLP243" s="1"/>
      <c r="CLQ243" s="1"/>
      <c r="CLR243" s="1"/>
      <c r="CLS243" s="1"/>
      <c r="CLT243" s="1"/>
      <c r="CLU243" s="1"/>
      <c r="CLV243" s="1"/>
      <c r="CLW243" s="1"/>
      <c r="CLX243" s="1"/>
      <c r="CLY243" s="1"/>
      <c r="CLZ243" s="1"/>
      <c r="CMA243" s="1"/>
      <c r="CMB243" s="1"/>
      <c r="CMC243" s="1"/>
      <c r="CMD243" s="1"/>
      <c r="CME243" s="1"/>
      <c r="CMF243" s="1"/>
      <c r="CMG243" s="1"/>
      <c r="CMH243" s="1"/>
      <c r="CMI243" s="1"/>
      <c r="CMJ243" s="1"/>
      <c r="CMK243" s="1"/>
      <c r="CML243" s="1"/>
      <c r="CMM243" s="1"/>
      <c r="CMN243" s="1"/>
      <c r="CMO243" s="1"/>
      <c r="CMP243" s="1"/>
      <c r="CMQ243" s="1"/>
      <c r="CMR243" s="1"/>
      <c r="CMS243" s="1"/>
      <c r="CMT243" s="1"/>
      <c r="CMU243" s="1"/>
      <c r="CMV243" s="1"/>
      <c r="CMW243" s="1"/>
      <c r="CMX243" s="1"/>
      <c r="CMY243" s="1"/>
      <c r="CMZ243" s="1"/>
      <c r="CNA243" s="1"/>
      <c r="CNB243" s="1"/>
      <c r="CNC243" s="1"/>
      <c r="CND243" s="1"/>
      <c r="CNE243" s="1"/>
      <c r="CNF243" s="1"/>
      <c r="CNG243" s="1"/>
      <c r="CNH243" s="1"/>
      <c r="CNI243" s="1"/>
      <c r="CNJ243" s="1"/>
      <c r="CNK243" s="1"/>
      <c r="CNL243" s="1"/>
      <c r="CNM243" s="1"/>
      <c r="CNN243" s="1"/>
      <c r="CNO243" s="1"/>
      <c r="CNP243" s="1"/>
      <c r="CNQ243" s="1"/>
      <c r="CNR243" s="1"/>
      <c r="CNS243" s="1"/>
      <c r="CNT243" s="1"/>
      <c r="CNU243" s="1"/>
      <c r="CNV243" s="1"/>
      <c r="CNW243" s="1"/>
      <c r="CNX243" s="1"/>
      <c r="CNY243" s="1"/>
      <c r="CNZ243" s="1"/>
      <c r="COA243" s="1"/>
      <c r="COB243" s="1"/>
      <c r="COC243" s="1"/>
      <c r="COD243" s="1"/>
      <c r="COE243" s="1"/>
      <c r="COF243" s="1"/>
      <c r="COG243" s="1"/>
      <c r="COH243" s="1"/>
      <c r="COI243" s="1"/>
      <c r="COJ243" s="1"/>
      <c r="COK243" s="1"/>
      <c r="COL243" s="1"/>
      <c r="COM243" s="1"/>
      <c r="CON243" s="1"/>
      <c r="COO243" s="1"/>
      <c r="COP243" s="1"/>
      <c r="COQ243" s="1"/>
      <c r="COR243" s="1"/>
      <c r="COS243" s="1"/>
      <c r="COT243" s="1"/>
      <c r="COU243" s="1"/>
      <c r="COV243" s="1"/>
      <c r="COW243" s="1"/>
      <c r="COX243" s="1"/>
      <c r="COY243" s="1"/>
      <c r="COZ243" s="1"/>
      <c r="CPA243" s="1"/>
      <c r="CPB243" s="1"/>
      <c r="CPC243" s="1"/>
      <c r="CPD243" s="1"/>
      <c r="CPE243" s="1"/>
      <c r="CPF243" s="1"/>
      <c r="CPG243" s="1"/>
      <c r="CPH243" s="1"/>
      <c r="CPI243" s="1"/>
      <c r="CPJ243" s="1"/>
      <c r="CPK243" s="1"/>
      <c r="CPL243" s="1"/>
      <c r="CPM243" s="1"/>
      <c r="CPN243" s="1"/>
      <c r="CPO243" s="1"/>
      <c r="CPP243" s="1"/>
      <c r="CPQ243" s="1"/>
      <c r="CPR243" s="1"/>
      <c r="CPS243" s="1"/>
      <c r="CPT243" s="1"/>
      <c r="CPU243" s="1"/>
      <c r="CPV243" s="1"/>
      <c r="CPW243" s="1"/>
      <c r="CPX243" s="1"/>
      <c r="CPY243" s="1"/>
      <c r="CPZ243" s="1"/>
      <c r="CQA243" s="1"/>
      <c r="CQB243" s="1"/>
      <c r="CQC243" s="1"/>
      <c r="CQD243" s="1"/>
      <c r="CQE243" s="1"/>
      <c r="CQF243" s="1"/>
      <c r="CQG243" s="1"/>
      <c r="CQH243" s="1"/>
      <c r="CQI243" s="1"/>
      <c r="CQJ243" s="1"/>
      <c r="CQK243" s="1"/>
      <c r="CQL243" s="1"/>
      <c r="CQM243" s="1"/>
      <c r="CQN243" s="1"/>
      <c r="CQO243" s="1"/>
      <c r="CQP243" s="1"/>
      <c r="CQQ243" s="1"/>
      <c r="CQR243" s="1"/>
      <c r="CQS243" s="1"/>
      <c r="CQT243" s="1"/>
      <c r="CQU243" s="1"/>
      <c r="CQV243" s="1"/>
      <c r="CQW243" s="1"/>
      <c r="CQX243" s="1"/>
      <c r="CQY243" s="1"/>
      <c r="CQZ243" s="1"/>
      <c r="CRA243" s="1"/>
      <c r="CRB243" s="1"/>
      <c r="CRC243" s="1"/>
      <c r="CRD243" s="1"/>
      <c r="CRE243" s="1"/>
      <c r="CRF243" s="1"/>
      <c r="CRG243" s="1"/>
      <c r="CRH243" s="1"/>
      <c r="CRI243" s="1"/>
      <c r="CRJ243" s="1"/>
      <c r="CRK243" s="1"/>
      <c r="CRL243" s="1"/>
      <c r="CRM243" s="1"/>
      <c r="CRN243" s="1"/>
      <c r="CRO243" s="1"/>
      <c r="CRP243" s="1"/>
      <c r="CRQ243" s="1"/>
      <c r="CRR243" s="1"/>
      <c r="CRS243" s="1"/>
      <c r="CRT243" s="1"/>
      <c r="CRU243" s="1"/>
      <c r="CRV243" s="1"/>
      <c r="CRW243" s="1"/>
      <c r="CRX243" s="1"/>
      <c r="CRY243" s="1"/>
      <c r="CRZ243" s="1"/>
      <c r="CSA243" s="1"/>
      <c r="CSB243" s="1"/>
      <c r="CSC243" s="1"/>
      <c r="CSD243" s="1"/>
      <c r="CSE243" s="1"/>
      <c r="CSF243" s="1"/>
      <c r="CSG243" s="1"/>
      <c r="CSH243" s="1"/>
      <c r="CSI243" s="1"/>
      <c r="CSJ243" s="1"/>
      <c r="CSK243" s="1"/>
      <c r="CSL243" s="1"/>
      <c r="CSM243" s="1"/>
      <c r="CSN243" s="1"/>
      <c r="CSO243" s="1"/>
      <c r="CSP243" s="1"/>
      <c r="CSQ243" s="1"/>
      <c r="CSR243" s="1"/>
      <c r="CSS243" s="1"/>
      <c r="CST243" s="1"/>
      <c r="CSU243" s="1"/>
      <c r="CSV243" s="1"/>
      <c r="CSW243" s="1"/>
      <c r="CSX243" s="1"/>
      <c r="CSY243" s="1"/>
      <c r="CSZ243" s="1"/>
      <c r="CTA243" s="1"/>
      <c r="CTB243" s="1"/>
      <c r="CTC243" s="1"/>
      <c r="CTD243" s="1"/>
      <c r="CTE243" s="1"/>
      <c r="CTF243" s="1"/>
      <c r="CTG243" s="1"/>
      <c r="CTH243" s="1"/>
      <c r="CTI243" s="1"/>
      <c r="CTJ243" s="1"/>
      <c r="CTK243" s="1"/>
      <c r="CTL243" s="1"/>
      <c r="CTM243" s="1"/>
      <c r="CTN243" s="1"/>
      <c r="CTO243" s="1"/>
      <c r="CTP243" s="1"/>
      <c r="CTQ243" s="1"/>
      <c r="CTR243" s="1"/>
      <c r="CTS243" s="1"/>
      <c r="CTT243" s="1"/>
      <c r="CTU243" s="1"/>
      <c r="CTV243" s="1"/>
      <c r="CTW243" s="1"/>
      <c r="CTX243" s="1"/>
      <c r="CTY243" s="1"/>
      <c r="CTZ243" s="1"/>
      <c r="CUA243" s="1"/>
      <c r="CUB243" s="1"/>
      <c r="CUC243" s="1"/>
      <c r="CUD243" s="1"/>
      <c r="CUE243" s="1"/>
      <c r="CUF243" s="1"/>
      <c r="CUG243" s="1"/>
      <c r="CUH243" s="1"/>
      <c r="CUI243" s="1"/>
      <c r="CUJ243" s="1"/>
      <c r="CUK243" s="1"/>
      <c r="CUL243" s="1"/>
      <c r="CUM243" s="1"/>
      <c r="CUN243" s="1"/>
      <c r="CUO243" s="1"/>
      <c r="CUP243" s="1"/>
      <c r="CUQ243" s="1"/>
      <c r="CUR243" s="1"/>
      <c r="CUS243" s="1"/>
      <c r="CUT243" s="1"/>
      <c r="CUU243" s="1"/>
      <c r="CUV243" s="1"/>
      <c r="CUW243" s="1"/>
      <c r="CUX243" s="1"/>
      <c r="CUY243" s="1"/>
      <c r="CUZ243" s="1"/>
      <c r="CVA243" s="1"/>
      <c r="CVB243" s="1"/>
      <c r="CVC243" s="1"/>
      <c r="CVD243" s="1"/>
      <c r="CVE243" s="1"/>
      <c r="CVF243" s="1"/>
      <c r="CVG243" s="1"/>
      <c r="CVH243" s="1"/>
      <c r="CVI243" s="1"/>
      <c r="CVJ243" s="1"/>
      <c r="CVK243" s="1"/>
      <c r="CVL243" s="1"/>
      <c r="CVM243" s="1"/>
      <c r="CVN243" s="1"/>
      <c r="CVO243" s="1"/>
      <c r="CVP243" s="1"/>
      <c r="CVQ243" s="1"/>
      <c r="CVR243" s="1"/>
      <c r="CVS243" s="1"/>
      <c r="CVT243" s="1"/>
      <c r="CVU243" s="1"/>
      <c r="CVV243" s="1"/>
      <c r="CVW243" s="1"/>
      <c r="CVX243" s="1"/>
      <c r="CVY243" s="1"/>
      <c r="CVZ243" s="1"/>
      <c r="CWA243" s="1"/>
      <c r="CWB243" s="1"/>
      <c r="CWC243" s="1"/>
      <c r="CWD243" s="1"/>
      <c r="CWE243" s="1"/>
      <c r="CWF243" s="1"/>
      <c r="CWG243" s="1"/>
      <c r="CWH243" s="1"/>
      <c r="CWI243" s="1"/>
      <c r="CWJ243" s="1"/>
      <c r="CWK243" s="1"/>
      <c r="CWL243" s="1"/>
      <c r="CWM243" s="1"/>
      <c r="CWN243" s="1"/>
      <c r="CWO243" s="1"/>
      <c r="CWP243" s="1"/>
      <c r="CWQ243" s="1"/>
      <c r="CWR243" s="1"/>
      <c r="CWS243" s="1"/>
      <c r="CWT243" s="1"/>
      <c r="CWU243" s="1"/>
      <c r="CWV243" s="1"/>
      <c r="CWW243" s="1"/>
      <c r="CWX243" s="1"/>
      <c r="CWY243" s="1"/>
      <c r="CWZ243" s="1"/>
      <c r="CXA243" s="1"/>
      <c r="CXB243" s="1"/>
      <c r="CXC243" s="1"/>
      <c r="CXD243" s="1"/>
      <c r="CXE243" s="1"/>
      <c r="CXF243" s="1"/>
      <c r="CXG243" s="1"/>
      <c r="CXH243" s="1"/>
      <c r="CXI243" s="1"/>
      <c r="CXJ243" s="1"/>
      <c r="CXK243" s="1"/>
      <c r="CXL243" s="1"/>
      <c r="CXM243" s="1"/>
      <c r="CXN243" s="1"/>
      <c r="CXO243" s="1"/>
      <c r="CXP243" s="1"/>
      <c r="CXQ243" s="1"/>
      <c r="CXR243" s="1"/>
      <c r="CXS243" s="1"/>
      <c r="CXT243" s="1"/>
      <c r="CXU243" s="1"/>
      <c r="CXV243" s="1"/>
      <c r="CXW243" s="1"/>
      <c r="CXX243" s="1"/>
      <c r="CXY243" s="1"/>
      <c r="CXZ243" s="1"/>
      <c r="CYA243" s="1"/>
      <c r="CYB243" s="1"/>
      <c r="CYC243" s="1"/>
      <c r="CYD243" s="1"/>
      <c r="CYE243" s="1"/>
      <c r="CYF243" s="1"/>
      <c r="CYG243" s="1"/>
      <c r="CYH243" s="1"/>
      <c r="CYI243" s="1"/>
      <c r="CYJ243" s="1"/>
      <c r="CYK243" s="1"/>
      <c r="CYL243" s="1"/>
      <c r="CYM243" s="1"/>
      <c r="CYN243" s="1"/>
      <c r="CYO243" s="1"/>
      <c r="CYP243" s="1"/>
      <c r="CYQ243" s="1"/>
      <c r="CYR243" s="1"/>
      <c r="CYS243" s="1"/>
      <c r="CYT243" s="1"/>
      <c r="CYU243" s="1"/>
      <c r="CYV243" s="1"/>
      <c r="CYW243" s="1"/>
      <c r="CYX243" s="1"/>
      <c r="CYY243" s="1"/>
      <c r="CYZ243" s="1"/>
      <c r="CZA243" s="1"/>
      <c r="CZB243" s="1"/>
      <c r="CZC243" s="1"/>
      <c r="CZD243" s="1"/>
      <c r="CZE243" s="1"/>
      <c r="CZF243" s="1"/>
      <c r="CZG243" s="1"/>
      <c r="CZH243" s="1"/>
      <c r="CZI243" s="1"/>
      <c r="CZJ243" s="1"/>
      <c r="CZK243" s="1"/>
      <c r="CZL243" s="1"/>
      <c r="CZM243" s="1"/>
      <c r="CZN243" s="1"/>
      <c r="CZO243" s="1"/>
      <c r="CZP243" s="1"/>
      <c r="CZQ243" s="1"/>
      <c r="CZR243" s="1"/>
      <c r="CZS243" s="1"/>
      <c r="CZT243" s="1"/>
      <c r="CZU243" s="1"/>
      <c r="CZV243" s="1"/>
      <c r="CZW243" s="1"/>
      <c r="CZX243" s="1"/>
      <c r="CZY243" s="1"/>
      <c r="CZZ243" s="1"/>
      <c r="DAA243" s="1"/>
      <c r="DAB243" s="1"/>
      <c r="DAC243" s="1"/>
      <c r="DAD243" s="1"/>
      <c r="DAE243" s="1"/>
      <c r="DAF243" s="1"/>
      <c r="DAG243" s="1"/>
      <c r="DAH243" s="1"/>
      <c r="DAI243" s="1"/>
      <c r="DAJ243" s="1"/>
      <c r="DAK243" s="1"/>
      <c r="DAL243" s="1"/>
      <c r="DAM243" s="1"/>
      <c r="DAN243" s="1"/>
      <c r="DAO243" s="1"/>
      <c r="DAP243" s="1"/>
      <c r="DAQ243" s="1"/>
      <c r="DAR243" s="1"/>
      <c r="DAS243" s="1"/>
      <c r="DAT243" s="1"/>
      <c r="DAU243" s="1"/>
      <c r="DAV243" s="1"/>
      <c r="DAW243" s="1"/>
      <c r="DAX243" s="1"/>
      <c r="DAY243" s="1"/>
      <c r="DAZ243" s="1"/>
      <c r="DBA243" s="1"/>
      <c r="DBB243" s="1"/>
      <c r="DBC243" s="1"/>
      <c r="DBD243" s="1"/>
      <c r="DBE243" s="1"/>
      <c r="DBF243" s="1"/>
      <c r="DBG243" s="1"/>
      <c r="DBH243" s="1"/>
      <c r="DBI243" s="1"/>
      <c r="DBJ243" s="1"/>
      <c r="DBK243" s="1"/>
      <c r="DBL243" s="1"/>
      <c r="DBM243" s="1"/>
      <c r="DBN243" s="1"/>
      <c r="DBO243" s="1"/>
      <c r="DBP243" s="1"/>
      <c r="DBQ243" s="1"/>
      <c r="DBR243" s="1"/>
      <c r="DBS243" s="1"/>
      <c r="DBT243" s="1"/>
      <c r="DBU243" s="1"/>
      <c r="DBV243" s="1"/>
      <c r="DBW243" s="1"/>
      <c r="DBX243" s="1"/>
      <c r="DBY243" s="1"/>
      <c r="DBZ243" s="1"/>
      <c r="DCA243" s="1"/>
      <c r="DCB243" s="1"/>
      <c r="DCC243" s="1"/>
      <c r="DCD243" s="1"/>
      <c r="DCE243" s="1"/>
      <c r="DCF243" s="1"/>
      <c r="DCG243" s="1"/>
      <c r="DCH243" s="1"/>
      <c r="DCI243" s="1"/>
      <c r="DCJ243" s="1"/>
      <c r="DCK243" s="1"/>
      <c r="DCL243" s="1"/>
      <c r="DCM243" s="1"/>
      <c r="DCN243" s="1"/>
      <c r="DCO243" s="1"/>
      <c r="DCP243" s="1"/>
      <c r="DCQ243" s="1"/>
      <c r="DCR243" s="1"/>
      <c r="DCS243" s="1"/>
      <c r="DCT243" s="1"/>
      <c r="DCU243" s="1"/>
      <c r="DCV243" s="1"/>
      <c r="DCW243" s="1"/>
      <c r="DCX243" s="1"/>
      <c r="DCY243" s="1"/>
      <c r="DCZ243" s="1"/>
      <c r="DDA243" s="1"/>
      <c r="DDB243" s="1"/>
      <c r="DDC243" s="1"/>
      <c r="DDD243" s="1"/>
      <c r="DDE243" s="1"/>
      <c r="DDF243" s="1"/>
      <c r="DDG243" s="1"/>
      <c r="DDH243" s="1"/>
      <c r="DDI243" s="1"/>
      <c r="DDJ243" s="1"/>
      <c r="DDK243" s="1"/>
      <c r="DDL243" s="1"/>
      <c r="DDM243" s="1"/>
      <c r="DDN243" s="1"/>
      <c r="DDO243" s="1"/>
      <c r="DDP243" s="1"/>
      <c r="DDQ243" s="1"/>
      <c r="DDR243" s="1"/>
      <c r="DDS243" s="1"/>
      <c r="DDT243" s="1"/>
      <c r="DDU243" s="1"/>
      <c r="DDV243" s="1"/>
      <c r="DDW243" s="1"/>
      <c r="DDX243" s="1"/>
      <c r="DDY243" s="1"/>
      <c r="DDZ243" s="1"/>
      <c r="DEA243" s="1"/>
      <c r="DEB243" s="1"/>
      <c r="DEC243" s="1"/>
      <c r="DED243" s="1"/>
      <c r="DEE243" s="1"/>
      <c r="DEF243" s="1"/>
      <c r="DEG243" s="1"/>
      <c r="DEH243" s="1"/>
      <c r="DEI243" s="1"/>
      <c r="DEJ243" s="1"/>
      <c r="DEK243" s="1"/>
      <c r="DEL243" s="1"/>
      <c r="DEM243" s="1"/>
      <c r="DEN243" s="1"/>
      <c r="DEO243" s="1"/>
      <c r="DEP243" s="1"/>
      <c r="DEQ243" s="1"/>
      <c r="DER243" s="1"/>
      <c r="DES243" s="1"/>
      <c r="DET243" s="1"/>
      <c r="DEU243" s="1"/>
      <c r="DEV243" s="1"/>
      <c r="DEW243" s="1"/>
      <c r="DEX243" s="1"/>
      <c r="DEY243" s="1"/>
      <c r="DEZ243" s="1"/>
      <c r="DFA243" s="1"/>
      <c r="DFB243" s="1"/>
      <c r="DFC243" s="1"/>
      <c r="DFD243" s="1"/>
      <c r="DFE243" s="1"/>
      <c r="DFF243" s="1"/>
      <c r="DFG243" s="1"/>
      <c r="DFH243" s="1"/>
      <c r="DFI243" s="1"/>
      <c r="DFJ243" s="1"/>
      <c r="DFK243" s="1"/>
      <c r="DFL243" s="1"/>
      <c r="DFM243" s="1"/>
      <c r="DFN243" s="1"/>
      <c r="DFO243" s="1"/>
      <c r="DFP243" s="1"/>
      <c r="DFQ243" s="1"/>
      <c r="DFR243" s="1"/>
      <c r="DFS243" s="1"/>
      <c r="DFT243" s="1"/>
      <c r="DFU243" s="1"/>
      <c r="DFV243" s="1"/>
      <c r="DFW243" s="1"/>
      <c r="DFX243" s="1"/>
      <c r="DFY243" s="1"/>
      <c r="DFZ243" s="1"/>
      <c r="DGA243" s="1"/>
      <c r="DGB243" s="1"/>
      <c r="DGC243" s="1"/>
      <c r="DGD243" s="1"/>
      <c r="DGE243" s="1"/>
      <c r="DGF243" s="1"/>
      <c r="DGG243" s="1"/>
      <c r="DGH243" s="1"/>
      <c r="DGI243" s="1"/>
      <c r="DGJ243" s="1"/>
      <c r="DGK243" s="1"/>
      <c r="DGL243" s="1"/>
      <c r="DGM243" s="1"/>
      <c r="DGN243" s="1"/>
      <c r="DGO243" s="1"/>
      <c r="DGP243" s="1"/>
      <c r="DGQ243" s="1"/>
      <c r="DGR243" s="1"/>
      <c r="DGS243" s="1"/>
      <c r="DGT243" s="1"/>
      <c r="DGU243" s="1"/>
      <c r="DGV243" s="1"/>
      <c r="DGW243" s="1"/>
      <c r="DGX243" s="1"/>
      <c r="DGY243" s="1"/>
      <c r="DGZ243" s="1"/>
      <c r="DHA243" s="1"/>
      <c r="DHB243" s="1"/>
      <c r="DHC243" s="1"/>
      <c r="DHD243" s="1"/>
      <c r="DHE243" s="1"/>
      <c r="DHF243" s="1"/>
      <c r="DHG243" s="1"/>
      <c r="DHH243" s="1"/>
      <c r="DHI243" s="1"/>
      <c r="DHJ243" s="1"/>
      <c r="DHK243" s="1"/>
      <c r="DHL243" s="1"/>
      <c r="DHM243" s="1"/>
      <c r="DHN243" s="1"/>
      <c r="DHO243" s="1"/>
      <c r="DHP243" s="1"/>
      <c r="DHQ243" s="1"/>
      <c r="DHR243" s="1"/>
      <c r="DHS243" s="1"/>
      <c r="DHT243" s="1"/>
      <c r="DHU243" s="1"/>
      <c r="DHV243" s="1"/>
      <c r="DHW243" s="1"/>
      <c r="DHX243" s="1"/>
      <c r="DHY243" s="1"/>
      <c r="DHZ243" s="1"/>
      <c r="DIA243" s="1"/>
      <c r="DIB243" s="1"/>
      <c r="DIC243" s="1"/>
      <c r="DID243" s="1"/>
      <c r="DIE243" s="1"/>
      <c r="DIF243" s="1"/>
      <c r="DIG243" s="1"/>
      <c r="DIH243" s="1"/>
      <c r="DII243" s="1"/>
      <c r="DIJ243" s="1"/>
      <c r="DIK243" s="1"/>
      <c r="DIL243" s="1"/>
      <c r="DIM243" s="1"/>
      <c r="DIN243" s="1"/>
      <c r="DIO243" s="1"/>
      <c r="DIP243" s="1"/>
      <c r="DIQ243" s="1"/>
      <c r="DIR243" s="1"/>
      <c r="DIS243" s="1"/>
      <c r="DIT243" s="1"/>
      <c r="DIU243" s="1"/>
      <c r="DIV243" s="1"/>
      <c r="DIW243" s="1"/>
      <c r="DIX243" s="1"/>
      <c r="DIY243" s="1"/>
      <c r="DIZ243" s="1"/>
      <c r="DJA243" s="1"/>
      <c r="DJB243" s="1"/>
      <c r="DJC243" s="1"/>
      <c r="DJD243" s="1"/>
      <c r="DJE243" s="1"/>
      <c r="DJF243" s="1"/>
      <c r="DJG243" s="1"/>
      <c r="DJH243" s="1"/>
      <c r="DJI243" s="1"/>
      <c r="DJJ243" s="1"/>
      <c r="DJK243" s="1"/>
      <c r="DJL243" s="1"/>
      <c r="DJM243" s="1"/>
      <c r="DJN243" s="1"/>
      <c r="DJO243" s="1"/>
      <c r="DJP243" s="1"/>
      <c r="DJQ243" s="1"/>
      <c r="DJR243" s="1"/>
      <c r="DJS243" s="1"/>
      <c r="DJT243" s="1"/>
      <c r="DJU243" s="1"/>
      <c r="DJV243" s="1"/>
      <c r="DJW243" s="1"/>
      <c r="DJX243" s="1"/>
      <c r="DJY243" s="1"/>
      <c r="DJZ243" s="1"/>
      <c r="DKA243" s="1"/>
      <c r="DKB243" s="1"/>
      <c r="DKC243" s="1"/>
      <c r="DKD243" s="1"/>
      <c r="DKE243" s="1"/>
      <c r="DKF243" s="1"/>
      <c r="DKG243" s="1"/>
      <c r="DKH243" s="1"/>
      <c r="DKI243" s="1"/>
      <c r="DKJ243" s="1"/>
      <c r="DKK243" s="1"/>
      <c r="DKL243" s="1"/>
      <c r="DKM243" s="1"/>
      <c r="DKN243" s="1"/>
      <c r="DKO243" s="1"/>
      <c r="DKP243" s="1"/>
      <c r="DKQ243" s="1"/>
      <c r="DKR243" s="1"/>
      <c r="DKS243" s="1"/>
      <c r="DKT243" s="1"/>
      <c r="DKU243" s="1"/>
      <c r="DKV243" s="1"/>
      <c r="DKW243" s="1"/>
      <c r="DKX243" s="1"/>
      <c r="DKY243" s="1"/>
      <c r="DKZ243" s="1"/>
      <c r="DLA243" s="1"/>
      <c r="DLB243" s="1"/>
      <c r="DLC243" s="1"/>
      <c r="DLD243" s="1"/>
      <c r="DLE243" s="1"/>
      <c r="DLF243" s="1"/>
      <c r="DLG243" s="1"/>
      <c r="DLH243" s="1"/>
      <c r="DLI243" s="1"/>
      <c r="DLJ243" s="1"/>
      <c r="DLK243" s="1"/>
      <c r="DLL243" s="1"/>
      <c r="DLM243" s="1"/>
      <c r="DLN243" s="1"/>
      <c r="DLO243" s="1"/>
      <c r="DLP243" s="1"/>
      <c r="DLQ243" s="1"/>
      <c r="DLR243" s="1"/>
      <c r="DLS243" s="1"/>
      <c r="DLT243" s="1"/>
      <c r="DLU243" s="1"/>
      <c r="DLV243" s="1"/>
      <c r="DLW243" s="1"/>
      <c r="DLX243" s="1"/>
      <c r="DLY243" s="1"/>
      <c r="DLZ243" s="1"/>
      <c r="DMA243" s="1"/>
      <c r="DMB243" s="1"/>
      <c r="DMC243" s="1"/>
      <c r="DMD243" s="1"/>
      <c r="DME243" s="1"/>
      <c r="DMF243" s="1"/>
      <c r="DMG243" s="1"/>
      <c r="DMH243" s="1"/>
      <c r="DMI243" s="1"/>
      <c r="DMJ243" s="1"/>
      <c r="DMK243" s="1"/>
      <c r="DML243" s="1"/>
      <c r="DMM243" s="1"/>
      <c r="DMN243" s="1"/>
      <c r="DMO243" s="1"/>
      <c r="DMP243" s="1"/>
      <c r="DMQ243" s="1"/>
      <c r="DMR243" s="1"/>
      <c r="DMS243" s="1"/>
      <c r="DMT243" s="1"/>
      <c r="DMU243" s="1"/>
      <c r="DMV243" s="1"/>
      <c r="DMW243" s="1"/>
      <c r="DMX243" s="1"/>
      <c r="DMY243" s="1"/>
      <c r="DMZ243" s="1"/>
      <c r="DNA243" s="1"/>
      <c r="DNB243" s="1"/>
      <c r="DNC243" s="1"/>
      <c r="DND243" s="1"/>
      <c r="DNE243" s="1"/>
      <c r="DNF243" s="1"/>
      <c r="DNG243" s="1"/>
      <c r="DNH243" s="1"/>
      <c r="DNI243" s="1"/>
      <c r="DNJ243" s="1"/>
      <c r="DNK243" s="1"/>
      <c r="DNL243" s="1"/>
      <c r="DNM243" s="1"/>
      <c r="DNN243" s="1"/>
      <c r="DNO243" s="1"/>
      <c r="DNP243" s="1"/>
      <c r="DNQ243" s="1"/>
      <c r="DNR243" s="1"/>
      <c r="DNS243" s="1"/>
      <c r="DNT243" s="1"/>
      <c r="DNU243" s="1"/>
      <c r="DNV243" s="1"/>
      <c r="DNW243" s="1"/>
      <c r="DNX243" s="1"/>
      <c r="DNY243" s="1"/>
      <c r="DNZ243" s="1"/>
      <c r="DOA243" s="1"/>
      <c r="DOB243" s="1"/>
      <c r="DOC243" s="1"/>
      <c r="DOD243" s="1"/>
      <c r="DOE243" s="1"/>
      <c r="DOF243" s="1"/>
      <c r="DOG243" s="1"/>
      <c r="DOH243" s="1"/>
      <c r="DOI243" s="1"/>
      <c r="DOJ243" s="1"/>
      <c r="DOK243" s="1"/>
      <c r="DOL243" s="1"/>
      <c r="DOM243" s="1"/>
      <c r="DON243" s="1"/>
      <c r="DOO243" s="1"/>
      <c r="DOP243" s="1"/>
      <c r="DOQ243" s="1"/>
      <c r="DOR243" s="1"/>
      <c r="DOS243" s="1"/>
      <c r="DOT243" s="1"/>
      <c r="DOU243" s="1"/>
      <c r="DOV243" s="1"/>
      <c r="DOW243" s="1"/>
      <c r="DOX243" s="1"/>
      <c r="DOY243" s="1"/>
      <c r="DOZ243" s="1"/>
      <c r="DPA243" s="1"/>
      <c r="DPB243" s="1"/>
      <c r="DPC243" s="1"/>
      <c r="DPD243" s="1"/>
      <c r="DPE243" s="1"/>
      <c r="DPF243" s="1"/>
      <c r="DPG243" s="1"/>
      <c r="DPH243" s="1"/>
      <c r="DPI243" s="1"/>
      <c r="DPJ243" s="1"/>
      <c r="DPK243" s="1"/>
      <c r="DPL243" s="1"/>
      <c r="DPM243" s="1"/>
      <c r="DPN243" s="1"/>
      <c r="DPO243" s="1"/>
      <c r="DPP243" s="1"/>
      <c r="DPQ243" s="1"/>
      <c r="DPR243" s="1"/>
      <c r="DPS243" s="1"/>
      <c r="DPT243" s="1"/>
      <c r="DPU243" s="1"/>
      <c r="DPV243" s="1"/>
      <c r="DPW243" s="1"/>
      <c r="DPX243" s="1"/>
      <c r="DPY243" s="1"/>
      <c r="DPZ243" s="1"/>
      <c r="DQA243" s="1"/>
      <c r="DQB243" s="1"/>
      <c r="DQC243" s="1"/>
      <c r="DQD243" s="1"/>
      <c r="DQE243" s="1"/>
      <c r="DQF243" s="1"/>
      <c r="DQG243" s="1"/>
      <c r="DQH243" s="1"/>
      <c r="DQI243" s="1"/>
      <c r="DQJ243" s="1"/>
      <c r="DQK243" s="1"/>
      <c r="DQL243" s="1"/>
      <c r="DQM243" s="1"/>
      <c r="DQN243" s="1"/>
      <c r="DQO243" s="1"/>
      <c r="DQP243" s="1"/>
      <c r="DQQ243" s="1"/>
      <c r="DQR243" s="1"/>
      <c r="DQS243" s="1"/>
      <c r="DQT243" s="1"/>
      <c r="DQU243" s="1"/>
      <c r="DQV243" s="1"/>
      <c r="DQW243" s="1"/>
      <c r="DQX243" s="1"/>
      <c r="DQY243" s="1"/>
      <c r="DQZ243" s="1"/>
      <c r="DRA243" s="1"/>
      <c r="DRB243" s="1"/>
      <c r="DRC243" s="1"/>
      <c r="DRD243" s="1"/>
      <c r="DRE243" s="1"/>
      <c r="DRF243" s="1"/>
      <c r="DRG243" s="1"/>
      <c r="DRH243" s="1"/>
      <c r="DRI243" s="1"/>
      <c r="DRJ243" s="1"/>
      <c r="DRK243" s="1"/>
      <c r="DRL243" s="1"/>
      <c r="DRM243" s="1"/>
      <c r="DRN243" s="1"/>
      <c r="DRO243" s="1"/>
      <c r="DRP243" s="1"/>
      <c r="DRQ243" s="1"/>
      <c r="DRR243" s="1"/>
      <c r="DRS243" s="1"/>
      <c r="DRT243" s="1"/>
      <c r="DRU243" s="1"/>
      <c r="DRV243" s="1"/>
      <c r="DRW243" s="1"/>
      <c r="DRX243" s="1"/>
      <c r="DRY243" s="1"/>
      <c r="DRZ243" s="1"/>
      <c r="DSA243" s="1"/>
      <c r="DSB243" s="1"/>
      <c r="DSC243" s="1"/>
      <c r="DSD243" s="1"/>
      <c r="DSE243" s="1"/>
      <c r="DSF243" s="1"/>
      <c r="DSG243" s="1"/>
      <c r="DSH243" s="1"/>
      <c r="DSI243" s="1"/>
      <c r="DSJ243" s="1"/>
      <c r="DSK243" s="1"/>
      <c r="DSL243" s="1"/>
      <c r="DSM243" s="1"/>
      <c r="DSN243" s="1"/>
      <c r="DSO243" s="1"/>
      <c r="DSP243" s="1"/>
      <c r="DSQ243" s="1"/>
      <c r="DSR243" s="1"/>
      <c r="DSS243" s="1"/>
      <c r="DST243" s="1"/>
      <c r="DSU243" s="1"/>
      <c r="DSV243" s="1"/>
      <c r="DSW243" s="1"/>
      <c r="DSX243" s="1"/>
      <c r="DSY243" s="1"/>
      <c r="DSZ243" s="1"/>
      <c r="DTA243" s="1"/>
      <c r="DTB243" s="1"/>
      <c r="DTC243" s="1"/>
      <c r="DTD243" s="1"/>
      <c r="DTE243" s="1"/>
      <c r="DTF243" s="1"/>
      <c r="DTG243" s="1"/>
      <c r="DTH243" s="1"/>
      <c r="DTI243" s="1"/>
      <c r="DTJ243" s="1"/>
      <c r="DTK243" s="1"/>
      <c r="DTL243" s="1"/>
      <c r="DTM243" s="1"/>
      <c r="DTN243" s="1"/>
      <c r="DTO243" s="1"/>
      <c r="DTP243" s="1"/>
      <c r="DTQ243" s="1"/>
      <c r="DTR243" s="1"/>
      <c r="DTS243" s="1"/>
      <c r="DTT243" s="1"/>
      <c r="DTU243" s="1"/>
      <c r="DTV243" s="1"/>
      <c r="DTW243" s="1"/>
      <c r="DTX243" s="1"/>
      <c r="DTY243" s="1"/>
      <c r="DTZ243" s="1"/>
      <c r="DUA243" s="1"/>
      <c r="DUB243" s="1"/>
      <c r="DUC243" s="1"/>
      <c r="DUD243" s="1"/>
      <c r="DUE243" s="1"/>
      <c r="DUF243" s="1"/>
      <c r="DUG243" s="1"/>
      <c r="DUH243" s="1"/>
      <c r="DUI243" s="1"/>
      <c r="DUJ243" s="1"/>
      <c r="DUK243" s="1"/>
      <c r="DUL243" s="1"/>
      <c r="DUM243" s="1"/>
      <c r="DUN243" s="1"/>
      <c r="DUO243" s="1"/>
      <c r="DUP243" s="1"/>
      <c r="DUQ243" s="1"/>
      <c r="DUR243" s="1"/>
      <c r="DUS243" s="1"/>
      <c r="DUT243" s="1"/>
      <c r="DUU243" s="1"/>
      <c r="DUV243" s="1"/>
      <c r="DUW243" s="1"/>
      <c r="DUX243" s="1"/>
      <c r="DUY243" s="1"/>
      <c r="DUZ243" s="1"/>
      <c r="DVA243" s="1"/>
      <c r="DVB243" s="1"/>
      <c r="DVC243" s="1"/>
      <c r="DVD243" s="1"/>
      <c r="DVE243" s="1"/>
      <c r="DVF243" s="1"/>
      <c r="DVG243" s="1"/>
      <c r="DVH243" s="1"/>
      <c r="DVI243" s="1"/>
      <c r="DVJ243" s="1"/>
      <c r="DVK243" s="1"/>
      <c r="DVL243" s="1"/>
      <c r="DVM243" s="1"/>
      <c r="DVN243" s="1"/>
      <c r="DVO243" s="1"/>
      <c r="DVP243" s="1"/>
      <c r="DVQ243" s="1"/>
      <c r="DVR243" s="1"/>
      <c r="DVS243" s="1"/>
      <c r="DVT243" s="1"/>
      <c r="DVU243" s="1"/>
      <c r="DVV243" s="1"/>
      <c r="DVW243" s="1"/>
      <c r="DVX243" s="1"/>
      <c r="DVY243" s="1"/>
      <c r="DVZ243" s="1"/>
      <c r="DWA243" s="1"/>
      <c r="DWB243" s="1"/>
      <c r="DWC243" s="1"/>
      <c r="DWD243" s="1"/>
      <c r="DWE243" s="1"/>
      <c r="DWF243" s="1"/>
      <c r="DWG243" s="1"/>
      <c r="DWH243" s="1"/>
      <c r="DWI243" s="1"/>
      <c r="DWJ243" s="1"/>
      <c r="DWK243" s="1"/>
      <c r="DWL243" s="1"/>
      <c r="DWM243" s="1"/>
      <c r="DWN243" s="1"/>
      <c r="DWO243" s="1"/>
      <c r="DWP243" s="1"/>
      <c r="DWQ243" s="1"/>
      <c r="DWR243" s="1"/>
      <c r="DWS243" s="1"/>
      <c r="DWT243" s="1"/>
      <c r="DWU243" s="1"/>
      <c r="DWV243" s="1"/>
      <c r="DWW243" s="1"/>
      <c r="DWX243" s="1"/>
      <c r="DWY243" s="1"/>
      <c r="DWZ243" s="1"/>
      <c r="DXA243" s="1"/>
      <c r="DXB243" s="1"/>
      <c r="DXC243" s="1"/>
      <c r="DXD243" s="1"/>
      <c r="DXE243" s="1"/>
      <c r="DXF243" s="1"/>
      <c r="DXG243" s="1"/>
      <c r="DXH243" s="1"/>
      <c r="DXI243" s="1"/>
      <c r="DXJ243" s="1"/>
      <c r="DXK243" s="1"/>
      <c r="DXL243" s="1"/>
      <c r="DXM243" s="1"/>
      <c r="DXN243" s="1"/>
      <c r="DXO243" s="1"/>
      <c r="DXP243" s="1"/>
      <c r="DXQ243" s="1"/>
      <c r="DXR243" s="1"/>
      <c r="DXS243" s="1"/>
      <c r="DXT243" s="1"/>
      <c r="DXU243" s="1"/>
      <c r="DXV243" s="1"/>
      <c r="DXW243" s="1"/>
      <c r="DXX243" s="1"/>
      <c r="DXY243" s="1"/>
      <c r="DXZ243" s="1"/>
      <c r="DYA243" s="1"/>
      <c r="DYB243" s="1"/>
      <c r="DYC243" s="1"/>
      <c r="DYD243" s="1"/>
      <c r="DYE243" s="1"/>
      <c r="DYF243" s="1"/>
      <c r="DYG243" s="1"/>
      <c r="DYH243" s="1"/>
      <c r="DYI243" s="1"/>
      <c r="DYJ243" s="1"/>
      <c r="DYK243" s="1"/>
      <c r="DYL243" s="1"/>
      <c r="DYM243" s="1"/>
      <c r="DYN243" s="1"/>
      <c r="DYO243" s="1"/>
      <c r="DYP243" s="1"/>
      <c r="DYQ243" s="1"/>
      <c r="DYR243" s="1"/>
      <c r="DYS243" s="1"/>
      <c r="DYT243" s="1"/>
      <c r="DYU243" s="1"/>
      <c r="DYV243" s="1"/>
      <c r="DYW243" s="1"/>
      <c r="DYX243" s="1"/>
      <c r="DYY243" s="1"/>
      <c r="DYZ243" s="1"/>
      <c r="DZA243" s="1"/>
      <c r="DZB243" s="1"/>
      <c r="DZC243" s="1"/>
      <c r="DZD243" s="1"/>
      <c r="DZE243" s="1"/>
      <c r="DZF243" s="1"/>
      <c r="DZG243" s="1"/>
      <c r="DZH243" s="1"/>
      <c r="DZI243" s="1"/>
      <c r="DZJ243" s="1"/>
      <c r="DZK243" s="1"/>
      <c r="DZL243" s="1"/>
      <c r="DZM243" s="1"/>
      <c r="DZN243" s="1"/>
      <c r="DZO243" s="1"/>
      <c r="DZP243" s="1"/>
      <c r="DZQ243" s="1"/>
      <c r="DZR243" s="1"/>
      <c r="DZS243" s="1"/>
      <c r="DZT243" s="1"/>
      <c r="DZU243" s="1"/>
      <c r="DZV243" s="1"/>
      <c r="DZW243" s="1"/>
      <c r="DZX243" s="1"/>
      <c r="DZY243" s="1"/>
      <c r="DZZ243" s="1"/>
      <c r="EAA243" s="1"/>
      <c r="EAB243" s="1"/>
      <c r="EAC243" s="1"/>
      <c r="EAD243" s="1"/>
      <c r="EAE243" s="1"/>
      <c r="EAF243" s="1"/>
      <c r="EAG243" s="1"/>
      <c r="EAH243" s="1"/>
      <c r="EAI243" s="1"/>
      <c r="EAJ243" s="1"/>
      <c r="EAK243" s="1"/>
      <c r="EAL243" s="1"/>
      <c r="EAM243" s="1"/>
      <c r="EAN243" s="1"/>
      <c r="EAO243" s="1"/>
      <c r="EAP243" s="1"/>
      <c r="EAQ243" s="1"/>
      <c r="EAR243" s="1"/>
      <c r="EAS243" s="1"/>
      <c r="EAT243" s="1"/>
      <c r="EAU243" s="1"/>
      <c r="EAV243" s="1"/>
      <c r="EAW243" s="1"/>
      <c r="EAX243" s="1"/>
      <c r="EAY243" s="1"/>
      <c r="EAZ243" s="1"/>
      <c r="EBA243" s="1"/>
      <c r="EBB243" s="1"/>
      <c r="EBC243" s="1"/>
      <c r="EBD243" s="1"/>
      <c r="EBE243" s="1"/>
      <c r="EBF243" s="1"/>
      <c r="EBG243" s="1"/>
      <c r="EBH243" s="1"/>
      <c r="EBI243" s="1"/>
      <c r="EBJ243" s="1"/>
      <c r="EBK243" s="1"/>
      <c r="EBL243" s="1"/>
      <c r="EBM243" s="1"/>
      <c r="EBN243" s="1"/>
      <c r="EBO243" s="1"/>
      <c r="EBP243" s="1"/>
      <c r="EBQ243" s="1"/>
      <c r="EBR243" s="1"/>
      <c r="EBS243" s="1"/>
      <c r="EBT243" s="1"/>
      <c r="EBU243" s="1"/>
      <c r="EBV243" s="1"/>
      <c r="EBW243" s="1"/>
      <c r="EBX243" s="1"/>
      <c r="EBY243" s="1"/>
      <c r="EBZ243" s="1"/>
      <c r="ECA243" s="1"/>
      <c r="ECB243" s="1"/>
      <c r="ECC243" s="1"/>
      <c r="ECD243" s="1"/>
      <c r="ECE243" s="1"/>
      <c r="ECF243" s="1"/>
      <c r="ECG243" s="1"/>
      <c r="ECH243" s="1"/>
      <c r="ECI243" s="1"/>
      <c r="ECJ243" s="1"/>
      <c r="ECK243" s="1"/>
      <c r="ECL243" s="1"/>
      <c r="ECM243" s="1"/>
      <c r="ECN243" s="1"/>
      <c r="ECO243" s="1"/>
      <c r="ECP243" s="1"/>
      <c r="ECQ243" s="1"/>
      <c r="ECR243" s="1"/>
      <c r="ECS243" s="1"/>
      <c r="ECT243" s="1"/>
      <c r="ECU243" s="1"/>
      <c r="ECV243" s="1"/>
      <c r="ECW243" s="1"/>
      <c r="ECX243" s="1"/>
      <c r="ECY243" s="1"/>
      <c r="ECZ243" s="1"/>
      <c r="EDA243" s="1"/>
      <c r="EDB243" s="1"/>
      <c r="EDC243" s="1"/>
      <c r="EDD243" s="1"/>
      <c r="EDE243" s="1"/>
      <c r="EDF243" s="1"/>
      <c r="EDG243" s="1"/>
      <c r="EDH243" s="1"/>
      <c r="EDI243" s="1"/>
      <c r="EDJ243" s="1"/>
      <c r="EDK243" s="1"/>
      <c r="EDL243" s="1"/>
      <c r="EDM243" s="1"/>
      <c r="EDN243" s="1"/>
      <c r="EDO243" s="1"/>
      <c r="EDP243" s="1"/>
      <c r="EDQ243" s="1"/>
      <c r="EDR243" s="1"/>
      <c r="EDS243" s="1"/>
      <c r="EDT243" s="1"/>
      <c r="EDU243" s="1"/>
      <c r="EDV243" s="1"/>
      <c r="EDW243" s="1"/>
      <c r="EDX243" s="1"/>
      <c r="EDY243" s="1"/>
      <c r="EDZ243" s="1"/>
      <c r="EEA243" s="1"/>
      <c r="EEB243" s="1"/>
      <c r="EEC243" s="1"/>
      <c r="EED243" s="1"/>
      <c r="EEE243" s="1"/>
      <c r="EEF243" s="1"/>
      <c r="EEG243" s="1"/>
      <c r="EEH243" s="1"/>
      <c r="EEI243" s="1"/>
      <c r="EEJ243" s="1"/>
      <c r="EEK243" s="1"/>
      <c r="EEL243" s="1"/>
      <c r="EEM243" s="1"/>
      <c r="EEN243" s="1"/>
      <c r="EEO243" s="1"/>
      <c r="EEP243" s="1"/>
      <c r="EEQ243" s="1"/>
      <c r="EER243" s="1"/>
      <c r="EES243" s="1"/>
      <c r="EET243" s="1"/>
      <c r="EEU243" s="1"/>
      <c r="EEV243" s="1"/>
      <c r="EEW243" s="1"/>
      <c r="EEX243" s="1"/>
      <c r="EEY243" s="1"/>
      <c r="EEZ243" s="1"/>
      <c r="EFA243" s="1"/>
      <c r="EFB243" s="1"/>
      <c r="EFC243" s="1"/>
      <c r="EFD243" s="1"/>
      <c r="EFE243" s="1"/>
      <c r="EFF243" s="1"/>
      <c r="EFG243" s="1"/>
      <c r="EFH243" s="1"/>
      <c r="EFI243" s="1"/>
      <c r="EFJ243" s="1"/>
      <c r="EFK243" s="1"/>
      <c r="EFL243" s="1"/>
      <c r="EFM243" s="1"/>
      <c r="EFN243" s="1"/>
      <c r="EFO243" s="1"/>
      <c r="EFP243" s="1"/>
      <c r="EFQ243" s="1"/>
      <c r="EFR243" s="1"/>
      <c r="EFS243" s="1"/>
      <c r="EFT243" s="1"/>
      <c r="EFU243" s="1"/>
      <c r="EFV243" s="1"/>
      <c r="EFW243" s="1"/>
      <c r="EFX243" s="1"/>
      <c r="EFY243" s="1"/>
      <c r="EFZ243" s="1"/>
      <c r="EGA243" s="1"/>
      <c r="EGB243" s="1"/>
      <c r="EGC243" s="1"/>
      <c r="EGD243" s="1"/>
      <c r="EGE243" s="1"/>
      <c r="EGF243" s="1"/>
      <c r="EGG243" s="1"/>
      <c r="EGH243" s="1"/>
      <c r="EGI243" s="1"/>
      <c r="EGJ243" s="1"/>
      <c r="EGK243" s="1"/>
      <c r="EGL243" s="1"/>
      <c r="EGM243" s="1"/>
      <c r="EGN243" s="1"/>
      <c r="EGO243" s="1"/>
      <c r="EGP243" s="1"/>
      <c r="EGQ243" s="1"/>
      <c r="EGR243" s="1"/>
      <c r="EGS243" s="1"/>
      <c r="EGT243" s="1"/>
      <c r="EGU243" s="1"/>
      <c r="EGV243" s="1"/>
      <c r="EGW243" s="1"/>
      <c r="EGX243" s="1"/>
      <c r="EGY243" s="1"/>
      <c r="EGZ243" s="1"/>
      <c r="EHA243" s="1"/>
      <c r="EHB243" s="1"/>
      <c r="EHC243" s="1"/>
      <c r="EHD243" s="1"/>
      <c r="EHE243" s="1"/>
      <c r="EHF243" s="1"/>
      <c r="EHG243" s="1"/>
      <c r="EHH243" s="1"/>
      <c r="EHI243" s="1"/>
      <c r="EHJ243" s="1"/>
      <c r="EHK243" s="1"/>
      <c r="EHL243" s="1"/>
      <c r="EHM243" s="1"/>
      <c r="EHN243" s="1"/>
      <c r="EHO243" s="1"/>
      <c r="EHP243" s="1"/>
      <c r="EHQ243" s="1"/>
      <c r="EHR243" s="1"/>
      <c r="EHS243" s="1"/>
      <c r="EHT243" s="1"/>
      <c r="EHU243" s="1"/>
      <c r="EHV243" s="1"/>
      <c r="EHW243" s="1"/>
      <c r="EHX243" s="1"/>
      <c r="EHY243" s="1"/>
      <c r="EHZ243" s="1"/>
      <c r="EIA243" s="1"/>
      <c r="EIB243" s="1"/>
      <c r="EIC243" s="1"/>
      <c r="EID243" s="1"/>
      <c r="EIE243" s="1"/>
      <c r="EIF243" s="1"/>
      <c r="EIG243" s="1"/>
      <c r="EIH243" s="1"/>
      <c r="EII243" s="1"/>
      <c r="EIJ243" s="1"/>
      <c r="EIK243" s="1"/>
      <c r="EIL243" s="1"/>
      <c r="EIM243" s="1"/>
      <c r="EIN243" s="1"/>
      <c r="EIO243" s="1"/>
      <c r="EIP243" s="1"/>
      <c r="EIQ243" s="1"/>
      <c r="EIR243" s="1"/>
      <c r="EIS243" s="1"/>
      <c r="EIT243" s="1"/>
      <c r="EIU243" s="1"/>
      <c r="EIV243" s="1"/>
      <c r="EIW243" s="1"/>
      <c r="EIX243" s="1"/>
      <c r="EIY243" s="1"/>
      <c r="EIZ243" s="1"/>
      <c r="EJA243" s="1"/>
      <c r="EJB243" s="1"/>
      <c r="EJC243" s="1"/>
      <c r="EJD243" s="1"/>
      <c r="EJE243" s="1"/>
      <c r="EJF243" s="1"/>
      <c r="EJG243" s="1"/>
      <c r="EJH243" s="1"/>
      <c r="EJI243" s="1"/>
      <c r="EJJ243" s="1"/>
      <c r="EJK243" s="1"/>
      <c r="EJL243" s="1"/>
      <c r="EJM243" s="1"/>
      <c r="EJN243" s="1"/>
      <c r="EJO243" s="1"/>
      <c r="EJP243" s="1"/>
      <c r="EJQ243" s="1"/>
      <c r="EJR243" s="1"/>
      <c r="EJS243" s="1"/>
      <c r="EJT243" s="1"/>
      <c r="EJU243" s="1"/>
      <c r="EJV243" s="1"/>
      <c r="EJW243" s="1"/>
      <c r="EJX243" s="1"/>
      <c r="EJY243" s="1"/>
      <c r="EJZ243" s="1"/>
      <c r="EKA243" s="1"/>
      <c r="EKB243" s="1"/>
      <c r="EKC243" s="1"/>
      <c r="EKD243" s="1"/>
      <c r="EKE243" s="1"/>
      <c r="EKF243" s="1"/>
      <c r="EKG243" s="1"/>
      <c r="EKH243" s="1"/>
      <c r="EKI243" s="1"/>
      <c r="EKJ243" s="1"/>
      <c r="EKK243" s="1"/>
      <c r="EKL243" s="1"/>
      <c r="EKM243" s="1"/>
      <c r="EKN243" s="1"/>
      <c r="EKO243" s="1"/>
      <c r="EKP243" s="1"/>
      <c r="EKQ243" s="1"/>
      <c r="EKR243" s="1"/>
      <c r="EKS243" s="1"/>
      <c r="EKT243" s="1"/>
      <c r="EKU243" s="1"/>
      <c r="EKV243" s="1"/>
      <c r="EKW243" s="1"/>
      <c r="EKX243" s="1"/>
      <c r="EKY243" s="1"/>
      <c r="EKZ243" s="1"/>
      <c r="ELA243" s="1"/>
      <c r="ELB243" s="1"/>
      <c r="ELC243" s="1"/>
      <c r="ELD243" s="1"/>
      <c r="ELE243" s="1"/>
      <c r="ELF243" s="1"/>
      <c r="ELG243" s="1"/>
      <c r="ELH243" s="1"/>
      <c r="ELI243" s="1"/>
      <c r="ELJ243" s="1"/>
      <c r="ELK243" s="1"/>
      <c r="ELL243" s="1"/>
      <c r="ELM243" s="1"/>
      <c r="ELN243" s="1"/>
      <c r="ELO243" s="1"/>
      <c r="ELP243" s="1"/>
      <c r="ELQ243" s="1"/>
      <c r="ELR243" s="1"/>
      <c r="ELS243" s="1"/>
      <c r="ELT243" s="1"/>
      <c r="ELU243" s="1"/>
      <c r="ELV243" s="1"/>
      <c r="ELW243" s="1"/>
      <c r="ELX243" s="1"/>
      <c r="ELY243" s="1"/>
      <c r="ELZ243" s="1"/>
      <c r="EMA243" s="1"/>
      <c r="EMB243" s="1"/>
      <c r="EMC243" s="1"/>
      <c r="EMD243" s="1"/>
      <c r="EME243" s="1"/>
      <c r="EMF243" s="1"/>
      <c r="EMG243" s="1"/>
      <c r="EMH243" s="1"/>
      <c r="EMI243" s="1"/>
      <c r="EMJ243" s="1"/>
      <c r="EMK243" s="1"/>
      <c r="EML243" s="1"/>
      <c r="EMM243" s="1"/>
      <c r="EMN243" s="1"/>
      <c r="EMO243" s="1"/>
      <c r="EMP243" s="1"/>
      <c r="EMQ243" s="1"/>
      <c r="EMR243" s="1"/>
      <c r="EMS243" s="1"/>
      <c r="EMT243" s="1"/>
      <c r="EMU243" s="1"/>
      <c r="EMV243" s="1"/>
      <c r="EMW243" s="1"/>
      <c r="EMX243" s="1"/>
      <c r="EMY243" s="1"/>
      <c r="EMZ243" s="1"/>
      <c r="ENA243" s="1"/>
      <c r="ENB243" s="1"/>
      <c r="ENC243" s="1"/>
      <c r="END243" s="1"/>
      <c r="ENE243" s="1"/>
      <c r="ENF243" s="1"/>
      <c r="ENG243" s="1"/>
      <c r="ENH243" s="1"/>
      <c r="ENI243" s="1"/>
      <c r="ENJ243" s="1"/>
      <c r="ENK243" s="1"/>
      <c r="ENL243" s="1"/>
      <c r="ENM243" s="1"/>
      <c r="ENN243" s="1"/>
      <c r="ENO243" s="1"/>
      <c r="ENP243" s="1"/>
      <c r="ENQ243" s="1"/>
      <c r="ENR243" s="1"/>
      <c r="ENS243" s="1"/>
      <c r="ENT243" s="1"/>
      <c r="ENU243" s="1"/>
      <c r="ENV243" s="1"/>
      <c r="ENW243" s="1"/>
      <c r="ENX243" s="1"/>
      <c r="ENY243" s="1"/>
      <c r="ENZ243" s="1"/>
      <c r="EOA243" s="1"/>
      <c r="EOB243" s="1"/>
      <c r="EOC243" s="1"/>
      <c r="EOD243" s="1"/>
      <c r="EOE243" s="1"/>
      <c r="EOF243" s="1"/>
      <c r="EOG243" s="1"/>
      <c r="EOH243" s="1"/>
      <c r="EOI243" s="1"/>
      <c r="EOJ243" s="1"/>
      <c r="EOK243" s="1"/>
      <c r="EOL243" s="1"/>
      <c r="EOM243" s="1"/>
      <c r="EON243" s="1"/>
      <c r="EOO243" s="1"/>
      <c r="EOP243" s="1"/>
      <c r="EOQ243" s="1"/>
      <c r="EOR243" s="1"/>
      <c r="EOS243" s="1"/>
      <c r="EOT243" s="1"/>
      <c r="EOU243" s="1"/>
      <c r="EOV243" s="1"/>
      <c r="EOW243" s="1"/>
      <c r="EOX243" s="1"/>
      <c r="EOY243" s="1"/>
      <c r="EOZ243" s="1"/>
      <c r="EPA243" s="1"/>
      <c r="EPB243" s="1"/>
      <c r="EPC243" s="1"/>
      <c r="EPD243" s="1"/>
      <c r="EPE243" s="1"/>
      <c r="EPF243" s="1"/>
      <c r="EPG243" s="1"/>
      <c r="EPH243" s="1"/>
      <c r="EPI243" s="1"/>
      <c r="EPJ243" s="1"/>
      <c r="EPK243" s="1"/>
      <c r="EPL243" s="1"/>
      <c r="EPM243" s="1"/>
      <c r="EPN243" s="1"/>
      <c r="EPO243" s="1"/>
      <c r="EPP243" s="1"/>
      <c r="EPQ243" s="1"/>
      <c r="EPR243" s="1"/>
      <c r="EPS243" s="1"/>
      <c r="EPT243" s="1"/>
      <c r="EPU243" s="1"/>
      <c r="EPV243" s="1"/>
      <c r="EPW243" s="1"/>
      <c r="EPX243" s="1"/>
      <c r="EPY243" s="1"/>
      <c r="EPZ243" s="1"/>
      <c r="EQA243" s="1"/>
      <c r="EQB243" s="1"/>
      <c r="EQC243" s="1"/>
      <c r="EQD243" s="1"/>
      <c r="EQE243" s="1"/>
      <c r="EQF243" s="1"/>
      <c r="EQG243" s="1"/>
      <c r="EQH243" s="1"/>
      <c r="EQI243" s="1"/>
      <c r="EQJ243" s="1"/>
      <c r="EQK243" s="1"/>
      <c r="EQL243" s="1"/>
      <c r="EQM243" s="1"/>
      <c r="EQN243" s="1"/>
      <c r="EQO243" s="1"/>
      <c r="EQP243" s="1"/>
      <c r="EQQ243" s="1"/>
      <c r="EQR243" s="1"/>
      <c r="EQS243" s="1"/>
      <c r="EQT243" s="1"/>
      <c r="EQU243" s="1"/>
      <c r="EQV243" s="1"/>
      <c r="EQW243" s="1"/>
      <c r="EQX243" s="1"/>
      <c r="EQY243" s="1"/>
      <c r="EQZ243" s="1"/>
      <c r="ERA243" s="1"/>
      <c r="ERB243" s="1"/>
      <c r="ERC243" s="1"/>
      <c r="ERD243" s="1"/>
      <c r="ERE243" s="1"/>
      <c r="ERF243" s="1"/>
      <c r="ERG243" s="1"/>
      <c r="ERH243" s="1"/>
      <c r="ERI243" s="1"/>
      <c r="ERJ243" s="1"/>
      <c r="ERK243" s="1"/>
      <c r="ERL243" s="1"/>
      <c r="ERM243" s="1"/>
      <c r="ERN243" s="1"/>
      <c r="ERO243" s="1"/>
      <c r="ERP243" s="1"/>
      <c r="ERQ243" s="1"/>
      <c r="ERR243" s="1"/>
      <c r="ERS243" s="1"/>
      <c r="ERT243" s="1"/>
      <c r="ERU243" s="1"/>
      <c r="ERV243" s="1"/>
      <c r="ERW243" s="1"/>
      <c r="ERX243" s="1"/>
      <c r="ERY243" s="1"/>
      <c r="ERZ243" s="1"/>
      <c r="ESA243" s="1"/>
      <c r="ESB243" s="1"/>
      <c r="ESC243" s="1"/>
      <c r="ESD243" s="1"/>
      <c r="ESE243" s="1"/>
      <c r="ESF243" s="1"/>
      <c r="ESG243" s="1"/>
      <c r="ESH243" s="1"/>
      <c r="ESI243" s="1"/>
      <c r="ESJ243" s="1"/>
      <c r="ESK243" s="1"/>
      <c r="ESL243" s="1"/>
      <c r="ESM243" s="1"/>
      <c r="ESN243" s="1"/>
      <c r="ESO243" s="1"/>
      <c r="ESP243" s="1"/>
      <c r="ESQ243" s="1"/>
      <c r="ESR243" s="1"/>
      <c r="ESS243" s="1"/>
      <c r="EST243" s="1"/>
      <c r="ESU243" s="1"/>
      <c r="ESV243" s="1"/>
      <c r="ESW243" s="1"/>
      <c r="ESX243" s="1"/>
      <c r="ESY243" s="1"/>
      <c r="ESZ243" s="1"/>
      <c r="ETA243" s="1"/>
      <c r="ETB243" s="1"/>
      <c r="ETC243" s="1"/>
      <c r="ETD243" s="1"/>
      <c r="ETE243" s="1"/>
      <c r="ETF243" s="1"/>
      <c r="ETG243" s="1"/>
      <c r="ETH243" s="1"/>
      <c r="ETI243" s="1"/>
      <c r="ETJ243" s="1"/>
      <c r="ETK243" s="1"/>
      <c r="ETL243" s="1"/>
      <c r="ETM243" s="1"/>
      <c r="ETN243" s="1"/>
      <c r="ETO243" s="1"/>
      <c r="ETP243" s="1"/>
      <c r="ETQ243" s="1"/>
      <c r="ETR243" s="1"/>
      <c r="ETS243" s="1"/>
      <c r="ETT243" s="1"/>
      <c r="ETU243" s="1"/>
      <c r="ETV243" s="1"/>
      <c r="ETW243" s="1"/>
      <c r="ETX243" s="1"/>
      <c r="ETY243" s="1"/>
      <c r="ETZ243" s="1"/>
      <c r="EUA243" s="1"/>
      <c r="EUB243" s="1"/>
      <c r="EUC243" s="1"/>
      <c r="EUD243" s="1"/>
      <c r="EUE243" s="1"/>
      <c r="EUF243" s="1"/>
      <c r="EUG243" s="1"/>
      <c r="EUH243" s="1"/>
      <c r="EUI243" s="1"/>
      <c r="EUJ243" s="1"/>
      <c r="EUK243" s="1"/>
      <c r="EUL243" s="1"/>
      <c r="EUM243" s="1"/>
      <c r="EUN243" s="1"/>
      <c r="EUO243" s="1"/>
      <c r="EUP243" s="1"/>
      <c r="EUQ243" s="1"/>
      <c r="EUR243" s="1"/>
      <c r="EUS243" s="1"/>
      <c r="EUT243" s="1"/>
      <c r="EUU243" s="1"/>
      <c r="EUV243" s="1"/>
      <c r="EUW243" s="1"/>
      <c r="EUX243" s="1"/>
      <c r="EUY243" s="1"/>
      <c r="EUZ243" s="1"/>
      <c r="EVA243" s="1"/>
      <c r="EVB243" s="1"/>
      <c r="EVC243" s="1"/>
      <c r="EVD243" s="1"/>
      <c r="EVE243" s="1"/>
      <c r="EVF243" s="1"/>
      <c r="EVG243" s="1"/>
      <c r="EVH243" s="1"/>
      <c r="EVI243" s="1"/>
      <c r="EVJ243" s="1"/>
      <c r="EVK243" s="1"/>
      <c r="EVL243" s="1"/>
      <c r="EVM243" s="1"/>
      <c r="EVN243" s="1"/>
      <c r="EVO243" s="1"/>
      <c r="EVP243" s="1"/>
      <c r="EVQ243" s="1"/>
      <c r="EVR243" s="1"/>
      <c r="EVS243" s="1"/>
      <c r="EVT243" s="1"/>
      <c r="EVU243" s="1"/>
      <c r="EVV243" s="1"/>
      <c r="EVW243" s="1"/>
      <c r="EVX243" s="1"/>
      <c r="EVY243" s="1"/>
      <c r="EVZ243" s="1"/>
      <c r="EWA243" s="1"/>
      <c r="EWB243" s="1"/>
      <c r="EWC243" s="1"/>
      <c r="EWD243" s="1"/>
      <c r="EWE243" s="1"/>
      <c r="EWF243" s="1"/>
      <c r="EWG243" s="1"/>
      <c r="EWH243" s="1"/>
      <c r="EWI243" s="1"/>
      <c r="EWJ243" s="1"/>
      <c r="EWK243" s="1"/>
      <c r="EWL243" s="1"/>
      <c r="EWM243" s="1"/>
      <c r="EWN243" s="1"/>
      <c r="EWO243" s="1"/>
      <c r="EWP243" s="1"/>
      <c r="EWQ243" s="1"/>
      <c r="EWR243" s="1"/>
      <c r="EWS243" s="1"/>
      <c r="EWT243" s="1"/>
      <c r="EWU243" s="1"/>
      <c r="EWV243" s="1"/>
      <c r="EWW243" s="1"/>
      <c r="EWX243" s="1"/>
      <c r="EWY243" s="1"/>
      <c r="EWZ243" s="1"/>
      <c r="EXA243" s="1"/>
      <c r="EXB243" s="1"/>
      <c r="EXC243" s="1"/>
      <c r="EXD243" s="1"/>
      <c r="EXE243" s="1"/>
      <c r="EXF243" s="1"/>
      <c r="EXG243" s="1"/>
      <c r="EXH243" s="1"/>
      <c r="EXI243" s="1"/>
      <c r="EXJ243" s="1"/>
      <c r="EXK243" s="1"/>
      <c r="EXL243" s="1"/>
      <c r="EXM243" s="1"/>
      <c r="EXN243" s="1"/>
      <c r="EXO243" s="1"/>
      <c r="EXP243" s="1"/>
      <c r="EXQ243" s="1"/>
      <c r="EXR243" s="1"/>
      <c r="EXS243" s="1"/>
      <c r="EXT243" s="1"/>
      <c r="EXU243" s="1"/>
      <c r="EXV243" s="1"/>
      <c r="EXW243" s="1"/>
      <c r="EXX243" s="1"/>
      <c r="EXY243" s="1"/>
      <c r="EXZ243" s="1"/>
      <c r="EYA243" s="1"/>
      <c r="EYB243" s="1"/>
      <c r="EYC243" s="1"/>
      <c r="EYD243" s="1"/>
      <c r="EYE243" s="1"/>
      <c r="EYF243" s="1"/>
      <c r="EYG243" s="1"/>
      <c r="EYH243" s="1"/>
      <c r="EYI243" s="1"/>
      <c r="EYJ243" s="1"/>
      <c r="EYK243" s="1"/>
      <c r="EYL243" s="1"/>
      <c r="EYM243" s="1"/>
      <c r="EYN243" s="1"/>
      <c r="EYO243" s="1"/>
      <c r="EYP243" s="1"/>
      <c r="EYQ243" s="1"/>
      <c r="EYR243" s="1"/>
      <c r="EYS243" s="1"/>
      <c r="EYT243" s="1"/>
      <c r="EYU243" s="1"/>
      <c r="EYV243" s="1"/>
      <c r="EYW243" s="1"/>
      <c r="EYX243" s="1"/>
      <c r="EYY243" s="1"/>
      <c r="EYZ243" s="1"/>
      <c r="EZA243" s="1"/>
      <c r="EZB243" s="1"/>
      <c r="EZC243" s="1"/>
      <c r="EZD243" s="1"/>
      <c r="EZE243" s="1"/>
      <c r="EZF243" s="1"/>
      <c r="EZG243" s="1"/>
      <c r="EZH243" s="1"/>
      <c r="EZI243" s="1"/>
      <c r="EZJ243" s="1"/>
      <c r="EZK243" s="1"/>
      <c r="EZL243" s="1"/>
      <c r="EZM243" s="1"/>
      <c r="EZN243" s="1"/>
      <c r="EZO243" s="1"/>
      <c r="EZP243" s="1"/>
      <c r="EZQ243" s="1"/>
      <c r="EZR243" s="1"/>
      <c r="EZS243" s="1"/>
      <c r="EZT243" s="1"/>
      <c r="EZU243" s="1"/>
      <c r="EZV243" s="1"/>
      <c r="EZW243" s="1"/>
      <c r="EZX243" s="1"/>
      <c r="EZY243" s="1"/>
      <c r="EZZ243" s="1"/>
      <c r="FAA243" s="1"/>
      <c r="FAB243" s="1"/>
      <c r="FAC243" s="1"/>
      <c r="FAD243" s="1"/>
      <c r="FAE243" s="1"/>
      <c r="FAF243" s="1"/>
      <c r="FAG243" s="1"/>
      <c r="FAH243" s="1"/>
      <c r="FAI243" s="1"/>
      <c r="FAJ243" s="1"/>
      <c r="FAK243" s="1"/>
      <c r="FAL243" s="1"/>
      <c r="FAM243" s="1"/>
      <c r="FAN243" s="1"/>
      <c r="FAO243" s="1"/>
      <c r="FAP243" s="1"/>
      <c r="FAQ243" s="1"/>
      <c r="FAR243" s="1"/>
      <c r="FAS243" s="1"/>
      <c r="FAT243" s="1"/>
      <c r="FAU243" s="1"/>
      <c r="FAV243" s="1"/>
      <c r="FAW243" s="1"/>
      <c r="FAX243" s="1"/>
      <c r="FAY243" s="1"/>
      <c r="FAZ243" s="1"/>
      <c r="FBA243" s="1"/>
      <c r="FBB243" s="1"/>
      <c r="FBC243" s="1"/>
      <c r="FBD243" s="1"/>
      <c r="FBE243" s="1"/>
      <c r="FBF243" s="1"/>
      <c r="FBG243" s="1"/>
      <c r="FBH243" s="1"/>
      <c r="FBI243" s="1"/>
      <c r="FBJ243" s="1"/>
      <c r="FBK243" s="1"/>
      <c r="FBL243" s="1"/>
      <c r="FBM243" s="1"/>
      <c r="FBN243" s="1"/>
      <c r="FBO243" s="1"/>
      <c r="FBP243" s="1"/>
      <c r="FBQ243" s="1"/>
      <c r="FBR243" s="1"/>
      <c r="FBS243" s="1"/>
      <c r="FBT243" s="1"/>
      <c r="FBU243" s="1"/>
      <c r="FBV243" s="1"/>
      <c r="FBW243" s="1"/>
      <c r="FBX243" s="1"/>
      <c r="FBY243" s="1"/>
      <c r="FBZ243" s="1"/>
      <c r="FCA243" s="1"/>
      <c r="FCB243" s="1"/>
      <c r="FCC243" s="1"/>
      <c r="FCD243" s="1"/>
      <c r="FCE243" s="1"/>
      <c r="FCF243" s="1"/>
      <c r="FCG243" s="1"/>
      <c r="FCH243" s="1"/>
      <c r="FCI243" s="1"/>
      <c r="FCJ243" s="1"/>
      <c r="FCK243" s="1"/>
      <c r="FCL243" s="1"/>
      <c r="FCM243" s="1"/>
      <c r="FCN243" s="1"/>
      <c r="FCO243" s="1"/>
      <c r="FCP243" s="1"/>
      <c r="FCQ243" s="1"/>
      <c r="FCR243" s="1"/>
      <c r="FCS243" s="1"/>
      <c r="FCT243" s="1"/>
      <c r="FCU243" s="1"/>
      <c r="FCV243" s="1"/>
      <c r="FCW243" s="1"/>
      <c r="FCX243" s="1"/>
      <c r="FCY243" s="1"/>
      <c r="FCZ243" s="1"/>
      <c r="FDA243" s="1"/>
      <c r="FDB243" s="1"/>
      <c r="FDC243" s="1"/>
      <c r="FDD243" s="1"/>
      <c r="FDE243" s="1"/>
      <c r="FDF243" s="1"/>
      <c r="FDG243" s="1"/>
      <c r="FDH243" s="1"/>
      <c r="FDI243" s="1"/>
      <c r="FDJ243" s="1"/>
      <c r="FDK243" s="1"/>
      <c r="FDL243" s="1"/>
      <c r="FDM243" s="1"/>
      <c r="FDN243" s="1"/>
      <c r="FDO243" s="1"/>
      <c r="FDP243" s="1"/>
      <c r="FDQ243" s="1"/>
      <c r="FDR243" s="1"/>
      <c r="FDS243" s="1"/>
      <c r="FDT243" s="1"/>
      <c r="FDU243" s="1"/>
      <c r="FDV243" s="1"/>
      <c r="FDW243" s="1"/>
      <c r="FDX243" s="1"/>
      <c r="FDY243" s="1"/>
      <c r="FDZ243" s="1"/>
      <c r="FEA243" s="1"/>
      <c r="FEB243" s="1"/>
      <c r="FEC243" s="1"/>
      <c r="FED243" s="1"/>
      <c r="FEE243" s="1"/>
      <c r="FEF243" s="1"/>
      <c r="FEG243" s="1"/>
      <c r="FEH243" s="1"/>
      <c r="FEI243" s="1"/>
      <c r="FEJ243" s="1"/>
      <c r="FEK243" s="1"/>
      <c r="FEL243" s="1"/>
      <c r="FEM243" s="1"/>
      <c r="FEN243" s="1"/>
      <c r="FEO243" s="1"/>
      <c r="FEP243" s="1"/>
      <c r="FEQ243" s="1"/>
      <c r="FER243" s="1"/>
      <c r="FES243" s="1"/>
      <c r="FET243" s="1"/>
      <c r="FEU243" s="1"/>
      <c r="FEV243" s="1"/>
      <c r="FEW243" s="1"/>
      <c r="FEX243" s="1"/>
      <c r="FEY243" s="1"/>
      <c r="FEZ243" s="1"/>
      <c r="FFA243" s="1"/>
      <c r="FFB243" s="1"/>
      <c r="FFC243" s="1"/>
      <c r="FFD243" s="1"/>
      <c r="FFE243" s="1"/>
      <c r="FFF243" s="1"/>
      <c r="FFG243" s="1"/>
      <c r="FFH243" s="1"/>
      <c r="FFI243" s="1"/>
      <c r="FFJ243" s="1"/>
      <c r="FFK243" s="1"/>
      <c r="FFL243" s="1"/>
      <c r="FFM243" s="1"/>
      <c r="FFN243" s="1"/>
      <c r="FFO243" s="1"/>
      <c r="FFP243" s="1"/>
      <c r="FFQ243" s="1"/>
      <c r="FFR243" s="1"/>
      <c r="FFS243" s="1"/>
      <c r="FFT243" s="1"/>
      <c r="FFU243" s="1"/>
      <c r="FFV243" s="1"/>
      <c r="FFW243" s="1"/>
      <c r="FFX243" s="1"/>
      <c r="FFY243" s="1"/>
      <c r="FFZ243" s="1"/>
      <c r="FGA243" s="1"/>
      <c r="FGB243" s="1"/>
      <c r="FGC243" s="1"/>
      <c r="FGD243" s="1"/>
      <c r="FGE243" s="1"/>
      <c r="FGF243" s="1"/>
      <c r="FGG243" s="1"/>
      <c r="FGH243" s="1"/>
      <c r="FGI243" s="1"/>
      <c r="FGJ243" s="1"/>
      <c r="FGK243" s="1"/>
      <c r="FGL243" s="1"/>
      <c r="FGM243" s="1"/>
      <c r="FGN243" s="1"/>
      <c r="FGO243" s="1"/>
      <c r="FGP243" s="1"/>
      <c r="FGQ243" s="1"/>
      <c r="FGR243" s="1"/>
      <c r="FGS243" s="1"/>
      <c r="FGT243" s="1"/>
      <c r="FGU243" s="1"/>
      <c r="FGV243" s="1"/>
      <c r="FGW243" s="1"/>
      <c r="FGX243" s="1"/>
      <c r="FGY243" s="1"/>
      <c r="FGZ243" s="1"/>
      <c r="FHA243" s="1"/>
      <c r="FHB243" s="1"/>
      <c r="FHC243" s="1"/>
      <c r="FHD243" s="1"/>
      <c r="FHE243" s="1"/>
      <c r="FHF243" s="1"/>
      <c r="FHG243" s="1"/>
      <c r="FHH243" s="1"/>
      <c r="FHI243" s="1"/>
      <c r="FHJ243" s="1"/>
      <c r="FHK243" s="1"/>
      <c r="FHL243" s="1"/>
      <c r="FHM243" s="1"/>
      <c r="FHN243" s="1"/>
      <c r="FHO243" s="1"/>
      <c r="FHP243" s="1"/>
      <c r="FHQ243" s="1"/>
      <c r="FHR243" s="1"/>
      <c r="FHS243" s="1"/>
      <c r="FHT243" s="1"/>
      <c r="FHU243" s="1"/>
      <c r="FHV243" s="1"/>
      <c r="FHW243" s="1"/>
      <c r="FHX243" s="1"/>
      <c r="FHY243" s="1"/>
      <c r="FHZ243" s="1"/>
      <c r="FIA243" s="1"/>
      <c r="FIB243" s="1"/>
      <c r="FIC243" s="1"/>
      <c r="FID243" s="1"/>
      <c r="FIE243" s="1"/>
      <c r="FIF243" s="1"/>
      <c r="FIG243" s="1"/>
      <c r="FIH243" s="1"/>
      <c r="FII243" s="1"/>
      <c r="FIJ243" s="1"/>
      <c r="FIK243" s="1"/>
      <c r="FIL243" s="1"/>
      <c r="FIM243" s="1"/>
      <c r="FIN243" s="1"/>
      <c r="FIO243" s="1"/>
      <c r="FIP243" s="1"/>
      <c r="FIQ243" s="1"/>
      <c r="FIR243" s="1"/>
      <c r="FIS243" s="1"/>
      <c r="FIT243" s="1"/>
      <c r="FIU243" s="1"/>
      <c r="FIV243" s="1"/>
      <c r="FIW243" s="1"/>
      <c r="FIX243" s="1"/>
      <c r="FIY243" s="1"/>
      <c r="FIZ243" s="1"/>
      <c r="FJA243" s="1"/>
      <c r="FJB243" s="1"/>
      <c r="FJC243" s="1"/>
      <c r="FJD243" s="1"/>
      <c r="FJE243" s="1"/>
      <c r="FJF243" s="1"/>
      <c r="FJG243" s="1"/>
      <c r="FJH243" s="1"/>
      <c r="FJI243" s="1"/>
      <c r="FJJ243" s="1"/>
      <c r="FJK243" s="1"/>
      <c r="FJL243" s="1"/>
      <c r="FJM243" s="1"/>
      <c r="FJN243" s="1"/>
      <c r="FJO243" s="1"/>
      <c r="FJP243" s="1"/>
      <c r="FJQ243" s="1"/>
      <c r="FJR243" s="1"/>
      <c r="FJS243" s="1"/>
      <c r="FJT243" s="1"/>
      <c r="FJU243" s="1"/>
      <c r="FJV243" s="1"/>
      <c r="FJW243" s="1"/>
      <c r="FJX243" s="1"/>
      <c r="FJY243" s="1"/>
      <c r="FJZ243" s="1"/>
      <c r="FKA243" s="1"/>
      <c r="FKB243" s="1"/>
      <c r="FKC243" s="1"/>
      <c r="FKD243" s="1"/>
      <c r="FKE243" s="1"/>
      <c r="FKF243" s="1"/>
      <c r="FKG243" s="1"/>
      <c r="FKH243" s="1"/>
      <c r="FKI243" s="1"/>
      <c r="FKJ243" s="1"/>
      <c r="FKK243" s="1"/>
      <c r="FKL243" s="1"/>
      <c r="FKM243" s="1"/>
      <c r="FKN243" s="1"/>
      <c r="FKO243" s="1"/>
      <c r="FKP243" s="1"/>
      <c r="FKQ243" s="1"/>
      <c r="FKR243" s="1"/>
      <c r="FKS243" s="1"/>
      <c r="FKT243" s="1"/>
      <c r="FKU243" s="1"/>
      <c r="FKV243" s="1"/>
      <c r="FKW243" s="1"/>
      <c r="FKX243" s="1"/>
      <c r="FKY243" s="1"/>
      <c r="FKZ243" s="1"/>
      <c r="FLA243" s="1"/>
      <c r="FLB243" s="1"/>
      <c r="FLC243" s="1"/>
      <c r="FLD243" s="1"/>
      <c r="FLE243" s="1"/>
      <c r="FLF243" s="1"/>
      <c r="FLG243" s="1"/>
      <c r="FLH243" s="1"/>
      <c r="FLI243" s="1"/>
      <c r="FLJ243" s="1"/>
      <c r="FLK243" s="1"/>
      <c r="FLL243" s="1"/>
      <c r="FLM243" s="1"/>
      <c r="FLN243" s="1"/>
      <c r="FLO243" s="1"/>
      <c r="FLP243" s="1"/>
      <c r="FLQ243" s="1"/>
      <c r="FLR243" s="1"/>
      <c r="FLS243" s="1"/>
      <c r="FLT243" s="1"/>
      <c r="FLU243" s="1"/>
      <c r="FLV243" s="1"/>
      <c r="FLW243" s="1"/>
      <c r="FLX243" s="1"/>
      <c r="FLY243" s="1"/>
      <c r="FLZ243" s="1"/>
      <c r="FMA243" s="1"/>
      <c r="FMB243" s="1"/>
      <c r="FMC243" s="1"/>
      <c r="FMD243" s="1"/>
      <c r="FME243" s="1"/>
      <c r="FMF243" s="1"/>
      <c r="FMG243" s="1"/>
      <c r="FMH243" s="1"/>
      <c r="FMI243" s="1"/>
      <c r="FMJ243" s="1"/>
      <c r="FMK243" s="1"/>
      <c r="FML243" s="1"/>
      <c r="FMM243" s="1"/>
      <c r="FMN243" s="1"/>
      <c r="FMO243" s="1"/>
      <c r="FMP243" s="1"/>
      <c r="FMQ243" s="1"/>
      <c r="FMR243" s="1"/>
      <c r="FMS243" s="1"/>
      <c r="FMT243" s="1"/>
      <c r="FMU243" s="1"/>
      <c r="FMV243" s="1"/>
      <c r="FMW243" s="1"/>
      <c r="FMX243" s="1"/>
      <c r="FMY243" s="1"/>
      <c r="FMZ243" s="1"/>
      <c r="FNA243" s="1"/>
      <c r="FNB243" s="1"/>
      <c r="FNC243" s="1"/>
      <c r="FND243" s="1"/>
      <c r="FNE243" s="1"/>
      <c r="FNF243" s="1"/>
      <c r="FNG243" s="1"/>
      <c r="FNH243" s="1"/>
      <c r="FNI243" s="1"/>
      <c r="FNJ243" s="1"/>
      <c r="FNK243" s="1"/>
      <c r="FNL243" s="1"/>
      <c r="FNM243" s="1"/>
      <c r="FNN243" s="1"/>
      <c r="FNO243" s="1"/>
      <c r="FNP243" s="1"/>
      <c r="FNQ243" s="1"/>
      <c r="FNR243" s="1"/>
      <c r="FNS243" s="1"/>
      <c r="FNT243" s="1"/>
      <c r="FNU243" s="1"/>
      <c r="FNV243" s="1"/>
      <c r="FNW243" s="1"/>
      <c r="FNX243" s="1"/>
      <c r="FNY243" s="1"/>
      <c r="FNZ243" s="1"/>
      <c r="FOA243" s="1"/>
      <c r="FOB243" s="1"/>
      <c r="FOC243" s="1"/>
      <c r="FOD243" s="1"/>
      <c r="FOE243" s="1"/>
      <c r="FOF243" s="1"/>
      <c r="FOG243" s="1"/>
      <c r="FOH243" s="1"/>
      <c r="FOI243" s="1"/>
      <c r="FOJ243" s="1"/>
      <c r="FOK243" s="1"/>
      <c r="FOL243" s="1"/>
      <c r="FOM243" s="1"/>
      <c r="FON243" s="1"/>
      <c r="FOO243" s="1"/>
      <c r="FOP243" s="1"/>
      <c r="FOQ243" s="1"/>
      <c r="FOR243" s="1"/>
      <c r="FOS243" s="1"/>
      <c r="FOT243" s="1"/>
      <c r="FOU243" s="1"/>
      <c r="FOV243" s="1"/>
      <c r="FOW243" s="1"/>
      <c r="FOX243" s="1"/>
      <c r="FOY243" s="1"/>
      <c r="FOZ243" s="1"/>
      <c r="FPA243" s="1"/>
      <c r="FPB243" s="1"/>
      <c r="FPC243" s="1"/>
      <c r="FPD243" s="1"/>
      <c r="FPE243" s="1"/>
      <c r="FPF243" s="1"/>
      <c r="FPG243" s="1"/>
      <c r="FPH243" s="1"/>
      <c r="FPI243" s="1"/>
      <c r="FPJ243" s="1"/>
      <c r="FPK243" s="1"/>
      <c r="FPL243" s="1"/>
      <c r="FPM243" s="1"/>
      <c r="FPN243" s="1"/>
      <c r="FPO243" s="1"/>
      <c r="FPP243" s="1"/>
      <c r="FPQ243" s="1"/>
      <c r="FPR243" s="1"/>
      <c r="FPS243" s="1"/>
      <c r="FPT243" s="1"/>
      <c r="FPU243" s="1"/>
      <c r="FPV243" s="1"/>
      <c r="FPW243" s="1"/>
      <c r="FPX243" s="1"/>
      <c r="FPY243" s="1"/>
      <c r="FPZ243" s="1"/>
      <c r="FQA243" s="1"/>
      <c r="FQB243" s="1"/>
      <c r="FQC243" s="1"/>
      <c r="FQD243" s="1"/>
      <c r="FQE243" s="1"/>
      <c r="FQF243" s="1"/>
      <c r="FQG243" s="1"/>
      <c r="FQH243" s="1"/>
      <c r="FQI243" s="1"/>
      <c r="FQJ243" s="1"/>
      <c r="FQK243" s="1"/>
      <c r="FQL243" s="1"/>
      <c r="FQM243" s="1"/>
      <c r="FQN243" s="1"/>
      <c r="FQO243" s="1"/>
      <c r="FQP243" s="1"/>
      <c r="FQQ243" s="1"/>
      <c r="FQR243" s="1"/>
      <c r="FQS243" s="1"/>
      <c r="FQT243" s="1"/>
      <c r="FQU243" s="1"/>
      <c r="FQV243" s="1"/>
      <c r="FQW243" s="1"/>
      <c r="FQX243" s="1"/>
      <c r="FQY243" s="1"/>
      <c r="FQZ243" s="1"/>
      <c r="FRA243" s="1"/>
      <c r="FRB243" s="1"/>
      <c r="FRC243" s="1"/>
      <c r="FRD243" s="1"/>
      <c r="FRE243" s="1"/>
      <c r="FRF243" s="1"/>
      <c r="FRG243" s="1"/>
      <c r="FRH243" s="1"/>
      <c r="FRI243" s="1"/>
      <c r="FRJ243" s="1"/>
      <c r="FRK243" s="1"/>
      <c r="FRL243" s="1"/>
      <c r="FRM243" s="1"/>
      <c r="FRN243" s="1"/>
      <c r="FRO243" s="1"/>
      <c r="FRP243" s="1"/>
      <c r="FRQ243" s="1"/>
      <c r="FRR243" s="1"/>
      <c r="FRS243" s="1"/>
      <c r="FRT243" s="1"/>
      <c r="FRU243" s="1"/>
      <c r="FRV243" s="1"/>
      <c r="FRW243" s="1"/>
      <c r="FRX243" s="1"/>
      <c r="FRY243" s="1"/>
      <c r="FRZ243" s="1"/>
      <c r="FSA243" s="1"/>
      <c r="FSB243" s="1"/>
      <c r="FSC243" s="1"/>
      <c r="FSD243" s="1"/>
      <c r="FSE243" s="1"/>
      <c r="FSF243" s="1"/>
      <c r="FSG243" s="1"/>
      <c r="FSH243" s="1"/>
      <c r="FSI243" s="1"/>
      <c r="FSJ243" s="1"/>
      <c r="FSK243" s="1"/>
      <c r="FSL243" s="1"/>
      <c r="FSM243" s="1"/>
      <c r="FSN243" s="1"/>
      <c r="FSO243" s="1"/>
      <c r="FSP243" s="1"/>
      <c r="FSQ243" s="1"/>
      <c r="FSR243" s="1"/>
      <c r="FSS243" s="1"/>
      <c r="FST243" s="1"/>
      <c r="FSU243" s="1"/>
      <c r="FSV243" s="1"/>
      <c r="FSW243" s="1"/>
      <c r="FSX243" s="1"/>
      <c r="FSY243" s="1"/>
      <c r="FSZ243" s="1"/>
      <c r="FTA243" s="1"/>
      <c r="FTB243" s="1"/>
      <c r="FTC243" s="1"/>
      <c r="FTD243" s="1"/>
      <c r="FTE243" s="1"/>
      <c r="FTF243" s="1"/>
      <c r="FTG243" s="1"/>
      <c r="FTH243" s="1"/>
      <c r="FTI243" s="1"/>
      <c r="FTJ243" s="1"/>
      <c r="FTK243" s="1"/>
      <c r="FTL243" s="1"/>
      <c r="FTM243" s="1"/>
      <c r="FTN243" s="1"/>
      <c r="FTO243" s="1"/>
      <c r="FTP243" s="1"/>
      <c r="FTQ243" s="1"/>
      <c r="FTR243" s="1"/>
      <c r="FTS243" s="1"/>
      <c r="FTT243" s="1"/>
      <c r="FTU243" s="1"/>
      <c r="FTV243" s="1"/>
      <c r="FTW243" s="1"/>
      <c r="FTX243" s="1"/>
      <c r="FTY243" s="1"/>
      <c r="FTZ243" s="1"/>
      <c r="FUA243" s="1"/>
      <c r="FUB243" s="1"/>
      <c r="FUC243" s="1"/>
      <c r="FUD243" s="1"/>
      <c r="FUE243" s="1"/>
      <c r="FUF243" s="1"/>
      <c r="FUG243" s="1"/>
      <c r="FUH243" s="1"/>
      <c r="FUI243" s="1"/>
      <c r="FUJ243" s="1"/>
      <c r="FUK243" s="1"/>
      <c r="FUL243" s="1"/>
      <c r="FUM243" s="1"/>
      <c r="FUN243" s="1"/>
      <c r="FUO243" s="1"/>
      <c r="FUP243" s="1"/>
      <c r="FUQ243" s="1"/>
      <c r="FUR243" s="1"/>
      <c r="FUS243" s="1"/>
      <c r="FUT243" s="1"/>
      <c r="FUU243" s="1"/>
      <c r="FUV243" s="1"/>
      <c r="FUW243" s="1"/>
      <c r="FUX243" s="1"/>
      <c r="FUY243" s="1"/>
      <c r="FUZ243" s="1"/>
      <c r="FVA243" s="1"/>
      <c r="FVB243" s="1"/>
      <c r="FVC243" s="1"/>
      <c r="FVD243" s="1"/>
      <c r="FVE243" s="1"/>
      <c r="FVF243" s="1"/>
      <c r="FVG243" s="1"/>
      <c r="FVH243" s="1"/>
      <c r="FVI243" s="1"/>
      <c r="FVJ243" s="1"/>
      <c r="FVK243" s="1"/>
      <c r="FVL243" s="1"/>
      <c r="FVM243" s="1"/>
      <c r="FVN243" s="1"/>
      <c r="FVO243" s="1"/>
      <c r="FVP243" s="1"/>
      <c r="FVQ243" s="1"/>
      <c r="FVR243" s="1"/>
      <c r="FVS243" s="1"/>
      <c r="FVT243" s="1"/>
      <c r="FVU243" s="1"/>
      <c r="FVV243" s="1"/>
      <c r="FVW243" s="1"/>
      <c r="FVX243" s="1"/>
      <c r="FVY243" s="1"/>
      <c r="FVZ243" s="1"/>
      <c r="FWA243" s="1"/>
      <c r="FWB243" s="1"/>
      <c r="FWC243" s="1"/>
      <c r="FWD243" s="1"/>
      <c r="FWE243" s="1"/>
      <c r="FWF243" s="1"/>
      <c r="FWG243" s="1"/>
      <c r="FWH243" s="1"/>
      <c r="FWI243" s="1"/>
      <c r="FWJ243" s="1"/>
      <c r="FWK243" s="1"/>
      <c r="FWL243" s="1"/>
      <c r="FWM243" s="1"/>
      <c r="FWN243" s="1"/>
      <c r="FWO243" s="1"/>
      <c r="FWP243" s="1"/>
      <c r="FWQ243" s="1"/>
      <c r="FWR243" s="1"/>
      <c r="FWS243" s="1"/>
      <c r="FWT243" s="1"/>
      <c r="FWU243" s="1"/>
      <c r="FWV243" s="1"/>
      <c r="FWW243" s="1"/>
      <c r="FWX243" s="1"/>
      <c r="FWY243" s="1"/>
      <c r="FWZ243" s="1"/>
      <c r="FXA243" s="1"/>
      <c r="FXB243" s="1"/>
      <c r="FXC243" s="1"/>
      <c r="FXD243" s="1"/>
      <c r="FXE243" s="1"/>
      <c r="FXF243" s="1"/>
      <c r="FXG243" s="1"/>
      <c r="FXH243" s="1"/>
      <c r="FXI243" s="1"/>
      <c r="FXJ243" s="1"/>
      <c r="FXK243" s="1"/>
      <c r="FXL243" s="1"/>
      <c r="FXM243" s="1"/>
      <c r="FXN243" s="1"/>
      <c r="FXO243" s="1"/>
      <c r="FXP243" s="1"/>
      <c r="FXQ243" s="1"/>
      <c r="FXR243" s="1"/>
      <c r="FXS243" s="1"/>
      <c r="FXT243" s="1"/>
      <c r="FXU243" s="1"/>
      <c r="FXV243" s="1"/>
      <c r="FXW243" s="1"/>
      <c r="FXX243" s="1"/>
      <c r="FXY243" s="1"/>
      <c r="FXZ243" s="1"/>
      <c r="FYA243" s="1"/>
      <c r="FYB243" s="1"/>
      <c r="FYC243" s="1"/>
      <c r="FYD243" s="1"/>
      <c r="FYE243" s="1"/>
      <c r="FYF243" s="1"/>
      <c r="FYG243" s="1"/>
      <c r="FYH243" s="1"/>
      <c r="FYI243" s="1"/>
      <c r="FYJ243" s="1"/>
      <c r="FYK243" s="1"/>
      <c r="FYL243" s="1"/>
      <c r="FYM243" s="1"/>
      <c r="FYN243" s="1"/>
      <c r="FYO243" s="1"/>
      <c r="FYP243" s="1"/>
      <c r="FYQ243" s="1"/>
      <c r="FYR243" s="1"/>
      <c r="FYS243" s="1"/>
      <c r="FYT243" s="1"/>
      <c r="FYU243" s="1"/>
      <c r="FYV243" s="1"/>
      <c r="FYW243" s="1"/>
      <c r="FYX243" s="1"/>
      <c r="FYY243" s="1"/>
      <c r="FYZ243" s="1"/>
      <c r="FZA243" s="1"/>
      <c r="FZB243" s="1"/>
      <c r="FZC243" s="1"/>
      <c r="FZD243" s="1"/>
      <c r="FZE243" s="1"/>
      <c r="FZF243" s="1"/>
      <c r="FZG243" s="1"/>
      <c r="FZH243" s="1"/>
      <c r="FZI243" s="1"/>
      <c r="FZJ243" s="1"/>
      <c r="FZK243" s="1"/>
      <c r="FZL243" s="1"/>
      <c r="FZM243" s="1"/>
      <c r="FZN243" s="1"/>
      <c r="FZO243" s="1"/>
      <c r="FZP243" s="1"/>
      <c r="FZQ243" s="1"/>
      <c r="FZR243" s="1"/>
      <c r="FZS243" s="1"/>
      <c r="FZT243" s="1"/>
      <c r="FZU243" s="1"/>
      <c r="FZV243" s="1"/>
      <c r="FZW243" s="1"/>
      <c r="FZX243" s="1"/>
      <c r="FZY243" s="1"/>
      <c r="FZZ243" s="1"/>
      <c r="GAA243" s="1"/>
      <c r="GAB243" s="1"/>
      <c r="GAC243" s="1"/>
      <c r="GAD243" s="1"/>
      <c r="GAE243" s="1"/>
      <c r="GAF243" s="1"/>
      <c r="GAG243" s="1"/>
      <c r="GAH243" s="1"/>
      <c r="GAI243" s="1"/>
      <c r="GAJ243" s="1"/>
      <c r="GAK243" s="1"/>
      <c r="GAL243" s="1"/>
      <c r="GAM243" s="1"/>
      <c r="GAN243" s="1"/>
      <c r="GAO243" s="1"/>
      <c r="GAP243" s="1"/>
      <c r="GAQ243" s="1"/>
      <c r="GAR243" s="1"/>
      <c r="GAS243" s="1"/>
      <c r="GAT243" s="1"/>
      <c r="GAU243" s="1"/>
      <c r="GAV243" s="1"/>
      <c r="GAW243" s="1"/>
      <c r="GAX243" s="1"/>
      <c r="GAY243" s="1"/>
      <c r="GAZ243" s="1"/>
      <c r="GBA243" s="1"/>
      <c r="GBB243" s="1"/>
      <c r="GBC243" s="1"/>
      <c r="GBD243" s="1"/>
      <c r="GBE243" s="1"/>
      <c r="GBF243" s="1"/>
      <c r="GBG243" s="1"/>
      <c r="GBH243" s="1"/>
      <c r="GBI243" s="1"/>
      <c r="GBJ243" s="1"/>
      <c r="GBK243" s="1"/>
      <c r="GBL243" s="1"/>
      <c r="GBM243" s="1"/>
      <c r="GBN243" s="1"/>
      <c r="GBO243" s="1"/>
      <c r="GBP243" s="1"/>
      <c r="GBQ243" s="1"/>
      <c r="GBR243" s="1"/>
      <c r="GBS243" s="1"/>
      <c r="GBT243" s="1"/>
      <c r="GBU243" s="1"/>
      <c r="GBV243" s="1"/>
      <c r="GBW243" s="1"/>
      <c r="GBX243" s="1"/>
      <c r="GBY243" s="1"/>
      <c r="GBZ243" s="1"/>
      <c r="GCA243" s="1"/>
      <c r="GCB243" s="1"/>
      <c r="GCC243" s="1"/>
      <c r="GCD243" s="1"/>
      <c r="GCE243" s="1"/>
      <c r="GCF243" s="1"/>
      <c r="GCG243" s="1"/>
      <c r="GCH243" s="1"/>
      <c r="GCI243" s="1"/>
      <c r="GCJ243" s="1"/>
      <c r="GCK243" s="1"/>
      <c r="GCL243" s="1"/>
      <c r="GCM243" s="1"/>
      <c r="GCN243" s="1"/>
      <c r="GCO243" s="1"/>
      <c r="GCP243" s="1"/>
      <c r="GCQ243" s="1"/>
      <c r="GCR243" s="1"/>
      <c r="GCS243" s="1"/>
      <c r="GCT243" s="1"/>
      <c r="GCU243" s="1"/>
      <c r="GCV243" s="1"/>
      <c r="GCW243" s="1"/>
      <c r="GCX243" s="1"/>
      <c r="GCY243" s="1"/>
      <c r="GCZ243" s="1"/>
      <c r="GDA243" s="1"/>
      <c r="GDB243" s="1"/>
      <c r="GDC243" s="1"/>
      <c r="GDD243" s="1"/>
      <c r="GDE243" s="1"/>
      <c r="GDF243" s="1"/>
      <c r="GDG243" s="1"/>
      <c r="GDH243" s="1"/>
      <c r="GDI243" s="1"/>
      <c r="GDJ243" s="1"/>
      <c r="GDK243" s="1"/>
      <c r="GDL243" s="1"/>
      <c r="GDM243" s="1"/>
      <c r="GDN243" s="1"/>
      <c r="GDO243" s="1"/>
      <c r="GDP243" s="1"/>
      <c r="GDQ243" s="1"/>
      <c r="GDR243" s="1"/>
      <c r="GDS243" s="1"/>
      <c r="GDT243" s="1"/>
      <c r="GDU243" s="1"/>
      <c r="GDV243" s="1"/>
      <c r="GDW243" s="1"/>
      <c r="GDX243" s="1"/>
      <c r="GDY243" s="1"/>
      <c r="GDZ243" s="1"/>
      <c r="GEA243" s="1"/>
      <c r="GEB243" s="1"/>
      <c r="GEC243" s="1"/>
      <c r="GED243" s="1"/>
      <c r="GEE243" s="1"/>
      <c r="GEF243" s="1"/>
      <c r="GEG243" s="1"/>
      <c r="GEH243" s="1"/>
      <c r="GEI243" s="1"/>
      <c r="GEJ243" s="1"/>
      <c r="GEK243" s="1"/>
      <c r="GEL243" s="1"/>
      <c r="GEM243" s="1"/>
      <c r="GEN243" s="1"/>
      <c r="GEO243" s="1"/>
      <c r="GEP243" s="1"/>
      <c r="GEQ243" s="1"/>
      <c r="GER243" s="1"/>
      <c r="GES243" s="1"/>
      <c r="GET243" s="1"/>
      <c r="GEU243" s="1"/>
      <c r="GEV243" s="1"/>
      <c r="GEW243" s="1"/>
      <c r="GEX243" s="1"/>
      <c r="GEY243" s="1"/>
      <c r="GEZ243" s="1"/>
      <c r="GFA243" s="1"/>
      <c r="GFB243" s="1"/>
      <c r="GFC243" s="1"/>
      <c r="GFD243" s="1"/>
      <c r="GFE243" s="1"/>
      <c r="GFF243" s="1"/>
      <c r="GFG243" s="1"/>
      <c r="GFH243" s="1"/>
      <c r="GFI243" s="1"/>
      <c r="GFJ243" s="1"/>
      <c r="GFK243" s="1"/>
      <c r="GFL243" s="1"/>
      <c r="GFM243" s="1"/>
      <c r="GFN243" s="1"/>
      <c r="GFO243" s="1"/>
      <c r="GFP243" s="1"/>
      <c r="GFQ243" s="1"/>
      <c r="GFR243" s="1"/>
      <c r="GFS243" s="1"/>
      <c r="GFT243" s="1"/>
      <c r="GFU243" s="1"/>
      <c r="GFV243" s="1"/>
      <c r="GFW243" s="1"/>
      <c r="GFX243" s="1"/>
      <c r="GFY243" s="1"/>
      <c r="GFZ243" s="1"/>
      <c r="GGA243" s="1"/>
      <c r="GGB243" s="1"/>
      <c r="GGC243" s="1"/>
      <c r="GGD243" s="1"/>
      <c r="GGE243" s="1"/>
      <c r="GGF243" s="1"/>
      <c r="GGG243" s="1"/>
      <c r="GGH243" s="1"/>
      <c r="GGI243" s="1"/>
      <c r="GGJ243" s="1"/>
      <c r="GGK243" s="1"/>
      <c r="GGL243" s="1"/>
      <c r="GGM243" s="1"/>
      <c r="GGN243" s="1"/>
      <c r="GGO243" s="1"/>
      <c r="GGP243" s="1"/>
      <c r="GGQ243" s="1"/>
      <c r="GGR243" s="1"/>
      <c r="GGS243" s="1"/>
      <c r="GGT243" s="1"/>
      <c r="GGU243" s="1"/>
      <c r="GGV243" s="1"/>
      <c r="GGW243" s="1"/>
      <c r="GGX243" s="1"/>
      <c r="GGY243" s="1"/>
      <c r="GGZ243" s="1"/>
      <c r="GHA243" s="1"/>
      <c r="GHB243" s="1"/>
      <c r="GHC243" s="1"/>
      <c r="GHD243" s="1"/>
      <c r="GHE243" s="1"/>
      <c r="GHF243" s="1"/>
      <c r="GHG243" s="1"/>
      <c r="GHH243" s="1"/>
      <c r="GHI243" s="1"/>
      <c r="GHJ243" s="1"/>
      <c r="GHK243" s="1"/>
      <c r="GHL243" s="1"/>
      <c r="GHM243" s="1"/>
      <c r="GHN243" s="1"/>
      <c r="GHO243" s="1"/>
      <c r="GHP243" s="1"/>
      <c r="GHQ243" s="1"/>
      <c r="GHR243" s="1"/>
      <c r="GHS243" s="1"/>
      <c r="GHT243" s="1"/>
      <c r="GHU243" s="1"/>
      <c r="GHV243" s="1"/>
      <c r="GHW243" s="1"/>
      <c r="GHX243" s="1"/>
      <c r="GHY243" s="1"/>
      <c r="GHZ243" s="1"/>
      <c r="GIA243" s="1"/>
      <c r="GIB243" s="1"/>
      <c r="GIC243" s="1"/>
      <c r="GID243" s="1"/>
      <c r="GIE243" s="1"/>
      <c r="GIF243" s="1"/>
      <c r="GIG243" s="1"/>
      <c r="GIH243" s="1"/>
      <c r="GII243" s="1"/>
      <c r="GIJ243" s="1"/>
      <c r="GIK243" s="1"/>
      <c r="GIL243" s="1"/>
      <c r="GIM243" s="1"/>
      <c r="GIN243" s="1"/>
      <c r="GIO243" s="1"/>
      <c r="GIP243" s="1"/>
      <c r="GIQ243" s="1"/>
      <c r="GIR243" s="1"/>
      <c r="GIS243" s="1"/>
      <c r="GIT243" s="1"/>
      <c r="GIU243" s="1"/>
      <c r="GIV243" s="1"/>
      <c r="GIW243" s="1"/>
      <c r="GIX243" s="1"/>
      <c r="GIY243" s="1"/>
      <c r="GIZ243" s="1"/>
      <c r="GJA243" s="1"/>
      <c r="GJB243" s="1"/>
      <c r="GJC243" s="1"/>
      <c r="GJD243" s="1"/>
      <c r="GJE243" s="1"/>
      <c r="GJF243" s="1"/>
      <c r="GJG243" s="1"/>
      <c r="GJH243" s="1"/>
      <c r="GJI243" s="1"/>
      <c r="GJJ243" s="1"/>
      <c r="GJK243" s="1"/>
      <c r="GJL243" s="1"/>
      <c r="GJM243" s="1"/>
      <c r="GJN243" s="1"/>
      <c r="GJO243" s="1"/>
      <c r="GJP243" s="1"/>
      <c r="GJQ243" s="1"/>
      <c r="GJR243" s="1"/>
      <c r="GJS243" s="1"/>
      <c r="GJT243" s="1"/>
      <c r="GJU243" s="1"/>
      <c r="GJV243" s="1"/>
      <c r="GJW243" s="1"/>
      <c r="GJX243" s="1"/>
      <c r="GJY243" s="1"/>
      <c r="GJZ243" s="1"/>
      <c r="GKA243" s="1"/>
      <c r="GKB243" s="1"/>
      <c r="GKC243" s="1"/>
      <c r="GKD243" s="1"/>
      <c r="GKE243" s="1"/>
      <c r="GKF243" s="1"/>
      <c r="GKG243" s="1"/>
      <c r="GKH243" s="1"/>
      <c r="GKI243" s="1"/>
      <c r="GKJ243" s="1"/>
      <c r="GKK243" s="1"/>
      <c r="GKL243" s="1"/>
      <c r="GKM243" s="1"/>
      <c r="GKN243" s="1"/>
      <c r="GKO243" s="1"/>
      <c r="GKP243" s="1"/>
      <c r="GKQ243" s="1"/>
      <c r="GKR243" s="1"/>
      <c r="GKS243" s="1"/>
      <c r="GKT243" s="1"/>
      <c r="GKU243" s="1"/>
      <c r="GKV243" s="1"/>
      <c r="GKW243" s="1"/>
      <c r="GKX243" s="1"/>
      <c r="GKY243" s="1"/>
      <c r="GKZ243" s="1"/>
      <c r="GLA243" s="1"/>
      <c r="GLB243" s="1"/>
      <c r="GLC243" s="1"/>
      <c r="GLD243" s="1"/>
      <c r="GLE243" s="1"/>
      <c r="GLF243" s="1"/>
      <c r="GLG243" s="1"/>
      <c r="GLH243" s="1"/>
      <c r="GLI243" s="1"/>
      <c r="GLJ243" s="1"/>
      <c r="GLK243" s="1"/>
      <c r="GLL243" s="1"/>
      <c r="GLM243" s="1"/>
      <c r="GLN243" s="1"/>
      <c r="GLO243" s="1"/>
      <c r="GLP243" s="1"/>
      <c r="GLQ243" s="1"/>
      <c r="GLR243" s="1"/>
      <c r="GLS243" s="1"/>
      <c r="GLT243" s="1"/>
      <c r="GLU243" s="1"/>
      <c r="GLV243" s="1"/>
      <c r="GLW243" s="1"/>
      <c r="GLX243" s="1"/>
      <c r="GLY243" s="1"/>
      <c r="GLZ243" s="1"/>
      <c r="GMA243" s="1"/>
      <c r="GMB243" s="1"/>
      <c r="GMC243" s="1"/>
      <c r="GMD243" s="1"/>
      <c r="GME243" s="1"/>
      <c r="GMF243" s="1"/>
      <c r="GMG243" s="1"/>
      <c r="GMH243" s="1"/>
      <c r="GMI243" s="1"/>
      <c r="GMJ243" s="1"/>
      <c r="GMK243" s="1"/>
      <c r="GML243" s="1"/>
      <c r="GMM243" s="1"/>
      <c r="GMN243" s="1"/>
      <c r="GMO243" s="1"/>
      <c r="GMP243" s="1"/>
      <c r="GMQ243" s="1"/>
      <c r="GMR243" s="1"/>
      <c r="GMS243" s="1"/>
      <c r="GMT243" s="1"/>
      <c r="GMU243" s="1"/>
      <c r="GMV243" s="1"/>
      <c r="GMW243" s="1"/>
      <c r="GMX243" s="1"/>
      <c r="GMY243" s="1"/>
      <c r="GMZ243" s="1"/>
      <c r="GNA243" s="1"/>
      <c r="GNB243" s="1"/>
      <c r="GNC243" s="1"/>
      <c r="GND243" s="1"/>
      <c r="GNE243" s="1"/>
      <c r="GNF243" s="1"/>
      <c r="GNG243" s="1"/>
      <c r="GNH243" s="1"/>
      <c r="GNI243" s="1"/>
      <c r="GNJ243" s="1"/>
      <c r="GNK243" s="1"/>
      <c r="GNL243" s="1"/>
      <c r="GNM243" s="1"/>
      <c r="GNN243" s="1"/>
      <c r="GNO243" s="1"/>
      <c r="GNP243" s="1"/>
      <c r="GNQ243" s="1"/>
      <c r="GNR243" s="1"/>
      <c r="GNS243" s="1"/>
      <c r="GNT243" s="1"/>
      <c r="GNU243" s="1"/>
      <c r="GNV243" s="1"/>
      <c r="GNW243" s="1"/>
      <c r="GNX243" s="1"/>
      <c r="GNY243" s="1"/>
      <c r="GNZ243" s="1"/>
      <c r="GOA243" s="1"/>
      <c r="GOB243" s="1"/>
      <c r="GOC243" s="1"/>
      <c r="GOD243" s="1"/>
      <c r="GOE243" s="1"/>
      <c r="GOF243" s="1"/>
      <c r="GOG243" s="1"/>
      <c r="GOH243" s="1"/>
      <c r="GOI243" s="1"/>
      <c r="GOJ243" s="1"/>
      <c r="GOK243" s="1"/>
      <c r="GOL243" s="1"/>
      <c r="GOM243" s="1"/>
      <c r="GON243" s="1"/>
      <c r="GOO243" s="1"/>
      <c r="GOP243" s="1"/>
      <c r="GOQ243" s="1"/>
      <c r="GOR243" s="1"/>
      <c r="GOS243" s="1"/>
      <c r="GOT243" s="1"/>
      <c r="GOU243" s="1"/>
      <c r="GOV243" s="1"/>
      <c r="GOW243" s="1"/>
      <c r="GOX243" s="1"/>
      <c r="GOY243" s="1"/>
      <c r="GOZ243" s="1"/>
      <c r="GPA243" s="1"/>
      <c r="GPB243" s="1"/>
      <c r="GPC243" s="1"/>
      <c r="GPD243" s="1"/>
      <c r="GPE243" s="1"/>
      <c r="GPF243" s="1"/>
      <c r="GPG243" s="1"/>
      <c r="GPH243" s="1"/>
      <c r="GPI243" s="1"/>
      <c r="GPJ243" s="1"/>
      <c r="GPK243" s="1"/>
      <c r="GPL243" s="1"/>
      <c r="GPM243" s="1"/>
      <c r="GPN243" s="1"/>
      <c r="GPO243" s="1"/>
      <c r="GPP243" s="1"/>
      <c r="GPQ243" s="1"/>
      <c r="GPR243" s="1"/>
      <c r="GPS243" s="1"/>
      <c r="GPT243" s="1"/>
      <c r="GPU243" s="1"/>
      <c r="GPV243" s="1"/>
      <c r="GPW243" s="1"/>
      <c r="GPX243" s="1"/>
      <c r="GPY243" s="1"/>
      <c r="GPZ243" s="1"/>
      <c r="GQA243" s="1"/>
      <c r="GQB243" s="1"/>
      <c r="GQC243" s="1"/>
      <c r="GQD243" s="1"/>
      <c r="GQE243" s="1"/>
      <c r="GQF243" s="1"/>
      <c r="GQG243" s="1"/>
      <c r="GQH243" s="1"/>
      <c r="GQI243" s="1"/>
      <c r="GQJ243" s="1"/>
      <c r="GQK243" s="1"/>
      <c r="GQL243" s="1"/>
      <c r="GQM243" s="1"/>
      <c r="GQN243" s="1"/>
      <c r="GQO243" s="1"/>
      <c r="GQP243" s="1"/>
      <c r="GQQ243" s="1"/>
      <c r="GQR243" s="1"/>
      <c r="GQS243" s="1"/>
      <c r="GQT243" s="1"/>
      <c r="GQU243" s="1"/>
      <c r="GQV243" s="1"/>
      <c r="GQW243" s="1"/>
      <c r="GQX243" s="1"/>
      <c r="GQY243" s="1"/>
      <c r="GQZ243" s="1"/>
      <c r="GRA243" s="1"/>
      <c r="GRB243" s="1"/>
      <c r="GRC243" s="1"/>
      <c r="GRD243" s="1"/>
      <c r="GRE243" s="1"/>
      <c r="GRF243" s="1"/>
      <c r="GRG243" s="1"/>
      <c r="GRH243" s="1"/>
      <c r="GRI243" s="1"/>
      <c r="GRJ243" s="1"/>
      <c r="GRK243" s="1"/>
      <c r="GRL243" s="1"/>
      <c r="GRM243" s="1"/>
      <c r="GRN243" s="1"/>
      <c r="GRO243" s="1"/>
      <c r="GRP243" s="1"/>
      <c r="GRQ243" s="1"/>
      <c r="GRR243" s="1"/>
      <c r="GRS243" s="1"/>
      <c r="GRT243" s="1"/>
      <c r="GRU243" s="1"/>
      <c r="GRV243" s="1"/>
      <c r="GRW243" s="1"/>
      <c r="GRX243" s="1"/>
      <c r="GRY243" s="1"/>
      <c r="GRZ243" s="1"/>
      <c r="GSA243" s="1"/>
      <c r="GSB243" s="1"/>
      <c r="GSC243" s="1"/>
      <c r="GSD243" s="1"/>
      <c r="GSE243" s="1"/>
      <c r="GSF243" s="1"/>
      <c r="GSG243" s="1"/>
      <c r="GSH243" s="1"/>
      <c r="GSI243" s="1"/>
      <c r="GSJ243" s="1"/>
      <c r="GSK243" s="1"/>
      <c r="GSL243" s="1"/>
      <c r="GSM243" s="1"/>
      <c r="GSN243" s="1"/>
      <c r="GSO243" s="1"/>
      <c r="GSP243" s="1"/>
      <c r="GSQ243" s="1"/>
      <c r="GSR243" s="1"/>
      <c r="GSS243" s="1"/>
      <c r="GST243" s="1"/>
      <c r="GSU243" s="1"/>
      <c r="GSV243" s="1"/>
      <c r="GSW243" s="1"/>
      <c r="GSX243" s="1"/>
      <c r="GSY243" s="1"/>
      <c r="GSZ243" s="1"/>
      <c r="GTA243" s="1"/>
      <c r="GTB243" s="1"/>
      <c r="GTC243" s="1"/>
      <c r="GTD243" s="1"/>
      <c r="GTE243" s="1"/>
      <c r="GTF243" s="1"/>
      <c r="GTG243" s="1"/>
      <c r="GTH243" s="1"/>
      <c r="GTI243" s="1"/>
      <c r="GTJ243" s="1"/>
      <c r="GTK243" s="1"/>
      <c r="GTL243" s="1"/>
      <c r="GTM243" s="1"/>
      <c r="GTN243" s="1"/>
      <c r="GTO243" s="1"/>
      <c r="GTP243" s="1"/>
      <c r="GTQ243" s="1"/>
      <c r="GTR243" s="1"/>
      <c r="GTS243" s="1"/>
      <c r="GTT243" s="1"/>
      <c r="GTU243" s="1"/>
      <c r="GTV243" s="1"/>
      <c r="GTW243" s="1"/>
      <c r="GTX243" s="1"/>
      <c r="GTY243" s="1"/>
      <c r="GTZ243" s="1"/>
      <c r="GUA243" s="1"/>
      <c r="GUB243" s="1"/>
      <c r="GUC243" s="1"/>
      <c r="GUD243" s="1"/>
      <c r="GUE243" s="1"/>
      <c r="GUF243" s="1"/>
      <c r="GUG243" s="1"/>
      <c r="GUH243" s="1"/>
      <c r="GUI243" s="1"/>
      <c r="GUJ243" s="1"/>
      <c r="GUK243" s="1"/>
      <c r="GUL243" s="1"/>
      <c r="GUM243" s="1"/>
      <c r="GUN243" s="1"/>
      <c r="GUO243" s="1"/>
      <c r="GUP243" s="1"/>
      <c r="GUQ243" s="1"/>
      <c r="GUR243" s="1"/>
      <c r="GUS243" s="1"/>
      <c r="GUT243" s="1"/>
      <c r="GUU243" s="1"/>
      <c r="GUV243" s="1"/>
      <c r="GUW243" s="1"/>
      <c r="GUX243" s="1"/>
      <c r="GUY243" s="1"/>
      <c r="GUZ243" s="1"/>
      <c r="GVA243" s="1"/>
      <c r="GVB243" s="1"/>
      <c r="GVC243" s="1"/>
      <c r="GVD243" s="1"/>
      <c r="GVE243" s="1"/>
      <c r="GVF243" s="1"/>
      <c r="GVG243" s="1"/>
      <c r="GVH243" s="1"/>
      <c r="GVI243" s="1"/>
      <c r="GVJ243" s="1"/>
      <c r="GVK243" s="1"/>
      <c r="GVL243" s="1"/>
      <c r="GVM243" s="1"/>
      <c r="GVN243" s="1"/>
      <c r="GVO243" s="1"/>
      <c r="GVP243" s="1"/>
      <c r="GVQ243" s="1"/>
      <c r="GVR243" s="1"/>
      <c r="GVS243" s="1"/>
      <c r="GVT243" s="1"/>
      <c r="GVU243" s="1"/>
      <c r="GVV243" s="1"/>
      <c r="GVW243" s="1"/>
      <c r="GVX243" s="1"/>
      <c r="GVY243" s="1"/>
      <c r="GVZ243" s="1"/>
      <c r="GWA243" s="1"/>
      <c r="GWB243" s="1"/>
      <c r="GWC243" s="1"/>
      <c r="GWD243" s="1"/>
      <c r="GWE243" s="1"/>
      <c r="GWF243" s="1"/>
      <c r="GWG243" s="1"/>
      <c r="GWH243" s="1"/>
      <c r="GWI243" s="1"/>
      <c r="GWJ243" s="1"/>
      <c r="GWK243" s="1"/>
      <c r="GWL243" s="1"/>
      <c r="GWM243" s="1"/>
      <c r="GWN243" s="1"/>
      <c r="GWO243" s="1"/>
      <c r="GWP243" s="1"/>
      <c r="GWQ243" s="1"/>
      <c r="GWR243" s="1"/>
      <c r="GWS243" s="1"/>
      <c r="GWT243" s="1"/>
      <c r="GWU243" s="1"/>
      <c r="GWV243" s="1"/>
      <c r="GWW243" s="1"/>
      <c r="GWX243" s="1"/>
      <c r="GWY243" s="1"/>
      <c r="GWZ243" s="1"/>
      <c r="GXA243" s="1"/>
      <c r="GXB243" s="1"/>
      <c r="GXC243" s="1"/>
      <c r="GXD243" s="1"/>
      <c r="GXE243" s="1"/>
      <c r="GXF243" s="1"/>
      <c r="GXG243" s="1"/>
      <c r="GXH243" s="1"/>
      <c r="GXI243" s="1"/>
      <c r="GXJ243" s="1"/>
      <c r="GXK243" s="1"/>
      <c r="GXL243" s="1"/>
      <c r="GXM243" s="1"/>
      <c r="GXN243" s="1"/>
      <c r="GXO243" s="1"/>
      <c r="GXP243" s="1"/>
      <c r="GXQ243" s="1"/>
      <c r="GXR243" s="1"/>
      <c r="GXS243" s="1"/>
      <c r="GXT243" s="1"/>
      <c r="GXU243" s="1"/>
      <c r="GXV243" s="1"/>
      <c r="GXW243" s="1"/>
      <c r="GXX243" s="1"/>
      <c r="GXY243" s="1"/>
      <c r="GXZ243" s="1"/>
      <c r="GYA243" s="1"/>
      <c r="GYB243" s="1"/>
      <c r="GYC243" s="1"/>
      <c r="GYD243" s="1"/>
      <c r="GYE243" s="1"/>
      <c r="GYF243" s="1"/>
      <c r="GYG243" s="1"/>
      <c r="GYH243" s="1"/>
      <c r="GYI243" s="1"/>
      <c r="GYJ243" s="1"/>
      <c r="GYK243" s="1"/>
      <c r="GYL243" s="1"/>
      <c r="GYM243" s="1"/>
      <c r="GYN243" s="1"/>
      <c r="GYO243" s="1"/>
      <c r="GYP243" s="1"/>
      <c r="GYQ243" s="1"/>
      <c r="GYR243" s="1"/>
      <c r="GYS243" s="1"/>
      <c r="GYT243" s="1"/>
      <c r="GYU243" s="1"/>
      <c r="GYV243" s="1"/>
      <c r="GYW243" s="1"/>
      <c r="GYX243" s="1"/>
      <c r="GYY243" s="1"/>
      <c r="GYZ243" s="1"/>
      <c r="GZA243" s="1"/>
      <c r="GZB243" s="1"/>
      <c r="GZC243" s="1"/>
      <c r="GZD243" s="1"/>
      <c r="GZE243" s="1"/>
      <c r="GZF243" s="1"/>
      <c r="GZG243" s="1"/>
      <c r="GZH243" s="1"/>
      <c r="GZI243" s="1"/>
      <c r="GZJ243" s="1"/>
      <c r="GZK243" s="1"/>
      <c r="GZL243" s="1"/>
      <c r="GZM243" s="1"/>
      <c r="GZN243" s="1"/>
      <c r="GZO243" s="1"/>
      <c r="GZP243" s="1"/>
      <c r="GZQ243" s="1"/>
      <c r="GZR243" s="1"/>
      <c r="GZS243" s="1"/>
      <c r="GZT243" s="1"/>
      <c r="GZU243" s="1"/>
      <c r="GZV243" s="1"/>
      <c r="GZW243" s="1"/>
      <c r="GZX243" s="1"/>
      <c r="GZY243" s="1"/>
      <c r="GZZ243" s="1"/>
      <c r="HAA243" s="1"/>
      <c r="HAB243" s="1"/>
      <c r="HAC243" s="1"/>
      <c r="HAD243" s="1"/>
      <c r="HAE243" s="1"/>
      <c r="HAF243" s="1"/>
      <c r="HAG243" s="1"/>
      <c r="HAH243" s="1"/>
      <c r="HAI243" s="1"/>
      <c r="HAJ243" s="1"/>
      <c r="HAK243" s="1"/>
      <c r="HAL243" s="1"/>
      <c r="HAM243" s="1"/>
      <c r="HAN243" s="1"/>
      <c r="HAO243" s="1"/>
      <c r="HAP243" s="1"/>
      <c r="HAQ243" s="1"/>
      <c r="HAR243" s="1"/>
      <c r="HAS243" s="1"/>
      <c r="HAT243" s="1"/>
      <c r="HAU243" s="1"/>
      <c r="HAV243" s="1"/>
      <c r="HAW243" s="1"/>
      <c r="HAX243" s="1"/>
      <c r="HAY243" s="1"/>
      <c r="HAZ243" s="1"/>
      <c r="HBA243" s="1"/>
      <c r="HBB243" s="1"/>
      <c r="HBC243" s="1"/>
      <c r="HBD243" s="1"/>
      <c r="HBE243" s="1"/>
      <c r="HBF243" s="1"/>
      <c r="HBG243" s="1"/>
      <c r="HBH243" s="1"/>
      <c r="HBI243" s="1"/>
      <c r="HBJ243" s="1"/>
      <c r="HBK243" s="1"/>
      <c r="HBL243" s="1"/>
      <c r="HBM243" s="1"/>
      <c r="HBN243" s="1"/>
      <c r="HBO243" s="1"/>
      <c r="HBP243" s="1"/>
      <c r="HBQ243" s="1"/>
      <c r="HBR243" s="1"/>
      <c r="HBS243" s="1"/>
      <c r="HBT243" s="1"/>
      <c r="HBU243" s="1"/>
      <c r="HBV243" s="1"/>
      <c r="HBW243" s="1"/>
      <c r="HBX243" s="1"/>
      <c r="HBY243" s="1"/>
      <c r="HBZ243" s="1"/>
      <c r="HCA243" s="1"/>
      <c r="HCB243" s="1"/>
      <c r="HCC243" s="1"/>
      <c r="HCD243" s="1"/>
      <c r="HCE243" s="1"/>
      <c r="HCF243" s="1"/>
      <c r="HCG243" s="1"/>
      <c r="HCH243" s="1"/>
      <c r="HCI243" s="1"/>
      <c r="HCJ243" s="1"/>
      <c r="HCK243" s="1"/>
      <c r="HCL243" s="1"/>
      <c r="HCM243" s="1"/>
      <c r="HCN243" s="1"/>
      <c r="HCO243" s="1"/>
      <c r="HCP243" s="1"/>
      <c r="HCQ243" s="1"/>
      <c r="HCR243" s="1"/>
      <c r="HCS243" s="1"/>
      <c r="HCT243" s="1"/>
      <c r="HCU243" s="1"/>
      <c r="HCV243" s="1"/>
      <c r="HCW243" s="1"/>
      <c r="HCX243" s="1"/>
      <c r="HCY243" s="1"/>
      <c r="HCZ243" s="1"/>
      <c r="HDA243" s="1"/>
      <c r="HDB243" s="1"/>
      <c r="HDC243" s="1"/>
      <c r="HDD243" s="1"/>
      <c r="HDE243" s="1"/>
      <c r="HDF243" s="1"/>
      <c r="HDG243" s="1"/>
      <c r="HDH243" s="1"/>
      <c r="HDI243" s="1"/>
      <c r="HDJ243" s="1"/>
      <c r="HDK243" s="1"/>
      <c r="HDL243" s="1"/>
      <c r="HDM243" s="1"/>
      <c r="HDN243" s="1"/>
      <c r="HDO243" s="1"/>
      <c r="HDP243" s="1"/>
      <c r="HDQ243" s="1"/>
      <c r="HDR243" s="1"/>
      <c r="HDS243" s="1"/>
      <c r="HDT243" s="1"/>
      <c r="HDU243" s="1"/>
      <c r="HDV243" s="1"/>
      <c r="HDW243" s="1"/>
      <c r="HDX243" s="1"/>
      <c r="HDY243" s="1"/>
      <c r="HDZ243" s="1"/>
      <c r="HEA243" s="1"/>
      <c r="HEB243" s="1"/>
      <c r="HEC243" s="1"/>
      <c r="HED243" s="1"/>
      <c r="HEE243" s="1"/>
      <c r="HEF243" s="1"/>
      <c r="HEG243" s="1"/>
      <c r="HEH243" s="1"/>
      <c r="HEI243" s="1"/>
      <c r="HEJ243" s="1"/>
      <c r="HEK243" s="1"/>
      <c r="HEL243" s="1"/>
      <c r="HEM243" s="1"/>
      <c r="HEN243" s="1"/>
      <c r="HEO243" s="1"/>
      <c r="HEP243" s="1"/>
      <c r="HEQ243" s="1"/>
      <c r="HER243" s="1"/>
      <c r="HES243" s="1"/>
      <c r="HET243" s="1"/>
      <c r="HEU243" s="1"/>
      <c r="HEV243" s="1"/>
      <c r="HEW243" s="1"/>
      <c r="HEX243" s="1"/>
      <c r="HEY243" s="1"/>
      <c r="HEZ243" s="1"/>
      <c r="HFA243" s="1"/>
      <c r="HFB243" s="1"/>
      <c r="HFC243" s="1"/>
      <c r="HFD243" s="1"/>
      <c r="HFE243" s="1"/>
      <c r="HFF243" s="1"/>
      <c r="HFG243" s="1"/>
      <c r="HFH243" s="1"/>
      <c r="HFI243" s="1"/>
      <c r="HFJ243" s="1"/>
      <c r="HFK243" s="1"/>
      <c r="HFL243" s="1"/>
      <c r="HFM243" s="1"/>
      <c r="HFN243" s="1"/>
      <c r="HFO243" s="1"/>
      <c r="HFP243" s="1"/>
      <c r="HFQ243" s="1"/>
      <c r="HFR243" s="1"/>
      <c r="HFS243" s="1"/>
      <c r="HFT243" s="1"/>
      <c r="HFU243" s="1"/>
      <c r="HFV243" s="1"/>
      <c r="HFW243" s="1"/>
      <c r="HFX243" s="1"/>
      <c r="HFY243" s="1"/>
      <c r="HFZ243" s="1"/>
      <c r="HGA243" s="1"/>
      <c r="HGB243" s="1"/>
      <c r="HGC243" s="1"/>
      <c r="HGD243" s="1"/>
      <c r="HGE243" s="1"/>
      <c r="HGF243" s="1"/>
      <c r="HGG243" s="1"/>
      <c r="HGH243" s="1"/>
      <c r="HGI243" s="1"/>
      <c r="HGJ243" s="1"/>
      <c r="HGK243" s="1"/>
      <c r="HGL243" s="1"/>
      <c r="HGM243" s="1"/>
      <c r="HGN243" s="1"/>
      <c r="HGO243" s="1"/>
      <c r="HGP243" s="1"/>
      <c r="HGQ243" s="1"/>
      <c r="HGR243" s="1"/>
      <c r="HGS243" s="1"/>
      <c r="HGT243" s="1"/>
      <c r="HGU243" s="1"/>
      <c r="HGV243" s="1"/>
      <c r="HGW243" s="1"/>
      <c r="HGX243" s="1"/>
      <c r="HGY243" s="1"/>
      <c r="HGZ243" s="1"/>
      <c r="HHA243" s="1"/>
      <c r="HHB243" s="1"/>
      <c r="HHC243" s="1"/>
      <c r="HHD243" s="1"/>
      <c r="HHE243" s="1"/>
      <c r="HHF243" s="1"/>
      <c r="HHG243" s="1"/>
      <c r="HHH243" s="1"/>
      <c r="HHI243" s="1"/>
      <c r="HHJ243" s="1"/>
      <c r="HHK243" s="1"/>
      <c r="HHL243" s="1"/>
      <c r="HHM243" s="1"/>
      <c r="HHN243" s="1"/>
      <c r="HHO243" s="1"/>
      <c r="HHP243" s="1"/>
      <c r="HHQ243" s="1"/>
      <c r="HHR243" s="1"/>
      <c r="HHS243" s="1"/>
      <c r="HHT243" s="1"/>
      <c r="HHU243" s="1"/>
      <c r="HHV243" s="1"/>
      <c r="HHW243" s="1"/>
      <c r="HHX243" s="1"/>
      <c r="HHY243" s="1"/>
      <c r="HHZ243" s="1"/>
      <c r="HIA243" s="1"/>
      <c r="HIB243" s="1"/>
      <c r="HIC243" s="1"/>
      <c r="HID243" s="1"/>
      <c r="HIE243" s="1"/>
      <c r="HIF243" s="1"/>
      <c r="HIG243" s="1"/>
      <c r="HIH243" s="1"/>
      <c r="HII243" s="1"/>
      <c r="HIJ243" s="1"/>
      <c r="HIK243" s="1"/>
      <c r="HIL243" s="1"/>
      <c r="HIM243" s="1"/>
      <c r="HIN243" s="1"/>
      <c r="HIO243" s="1"/>
      <c r="HIP243" s="1"/>
      <c r="HIQ243" s="1"/>
      <c r="HIR243" s="1"/>
      <c r="HIS243" s="1"/>
      <c r="HIT243" s="1"/>
      <c r="HIU243" s="1"/>
      <c r="HIV243" s="1"/>
      <c r="HIW243" s="1"/>
      <c r="HIX243" s="1"/>
      <c r="HIY243" s="1"/>
      <c r="HIZ243" s="1"/>
      <c r="HJA243" s="1"/>
      <c r="HJB243" s="1"/>
      <c r="HJC243" s="1"/>
      <c r="HJD243" s="1"/>
      <c r="HJE243" s="1"/>
      <c r="HJF243" s="1"/>
      <c r="HJG243" s="1"/>
      <c r="HJH243" s="1"/>
      <c r="HJI243" s="1"/>
      <c r="HJJ243" s="1"/>
      <c r="HJK243" s="1"/>
      <c r="HJL243" s="1"/>
      <c r="HJM243" s="1"/>
      <c r="HJN243" s="1"/>
      <c r="HJO243" s="1"/>
      <c r="HJP243" s="1"/>
      <c r="HJQ243" s="1"/>
      <c r="HJR243" s="1"/>
      <c r="HJS243" s="1"/>
      <c r="HJT243" s="1"/>
      <c r="HJU243" s="1"/>
      <c r="HJV243" s="1"/>
      <c r="HJW243" s="1"/>
      <c r="HJX243" s="1"/>
      <c r="HJY243" s="1"/>
      <c r="HJZ243" s="1"/>
      <c r="HKA243" s="1"/>
      <c r="HKB243" s="1"/>
      <c r="HKC243" s="1"/>
      <c r="HKD243" s="1"/>
      <c r="HKE243" s="1"/>
      <c r="HKF243" s="1"/>
      <c r="HKG243" s="1"/>
      <c r="HKH243" s="1"/>
      <c r="HKI243" s="1"/>
      <c r="HKJ243" s="1"/>
      <c r="HKK243" s="1"/>
      <c r="HKL243" s="1"/>
      <c r="HKM243" s="1"/>
      <c r="HKN243" s="1"/>
      <c r="HKO243" s="1"/>
      <c r="HKP243" s="1"/>
      <c r="HKQ243" s="1"/>
      <c r="HKR243" s="1"/>
      <c r="HKS243" s="1"/>
      <c r="HKT243" s="1"/>
      <c r="HKU243" s="1"/>
      <c r="HKV243" s="1"/>
      <c r="HKW243" s="1"/>
      <c r="HKX243" s="1"/>
      <c r="HKY243" s="1"/>
      <c r="HKZ243" s="1"/>
      <c r="HLA243" s="1"/>
      <c r="HLB243" s="1"/>
      <c r="HLC243" s="1"/>
      <c r="HLD243" s="1"/>
      <c r="HLE243" s="1"/>
      <c r="HLF243" s="1"/>
      <c r="HLG243" s="1"/>
      <c r="HLH243" s="1"/>
      <c r="HLI243" s="1"/>
      <c r="HLJ243" s="1"/>
      <c r="HLK243" s="1"/>
      <c r="HLL243" s="1"/>
      <c r="HLM243" s="1"/>
      <c r="HLN243" s="1"/>
      <c r="HLO243" s="1"/>
      <c r="HLP243" s="1"/>
      <c r="HLQ243" s="1"/>
      <c r="HLR243" s="1"/>
      <c r="HLS243" s="1"/>
      <c r="HLT243" s="1"/>
      <c r="HLU243" s="1"/>
      <c r="HLV243" s="1"/>
      <c r="HLW243" s="1"/>
      <c r="HLX243" s="1"/>
      <c r="HLY243" s="1"/>
      <c r="HLZ243" s="1"/>
      <c r="HMA243" s="1"/>
      <c r="HMB243" s="1"/>
      <c r="HMC243" s="1"/>
      <c r="HMD243" s="1"/>
      <c r="HME243" s="1"/>
      <c r="HMF243" s="1"/>
      <c r="HMG243" s="1"/>
      <c r="HMH243" s="1"/>
      <c r="HMI243" s="1"/>
      <c r="HMJ243" s="1"/>
      <c r="HMK243" s="1"/>
      <c r="HML243" s="1"/>
      <c r="HMM243" s="1"/>
      <c r="HMN243" s="1"/>
      <c r="HMO243" s="1"/>
      <c r="HMP243" s="1"/>
      <c r="HMQ243" s="1"/>
      <c r="HMR243" s="1"/>
      <c r="HMS243" s="1"/>
      <c r="HMT243" s="1"/>
      <c r="HMU243" s="1"/>
      <c r="HMV243" s="1"/>
      <c r="HMW243" s="1"/>
      <c r="HMX243" s="1"/>
      <c r="HMY243" s="1"/>
      <c r="HMZ243" s="1"/>
      <c r="HNA243" s="1"/>
      <c r="HNB243" s="1"/>
      <c r="HNC243" s="1"/>
      <c r="HND243" s="1"/>
      <c r="HNE243" s="1"/>
      <c r="HNF243" s="1"/>
      <c r="HNG243" s="1"/>
      <c r="HNH243" s="1"/>
      <c r="HNI243" s="1"/>
      <c r="HNJ243" s="1"/>
      <c r="HNK243" s="1"/>
      <c r="HNL243" s="1"/>
      <c r="HNM243" s="1"/>
      <c r="HNN243" s="1"/>
      <c r="HNO243" s="1"/>
      <c r="HNP243" s="1"/>
      <c r="HNQ243" s="1"/>
      <c r="HNR243" s="1"/>
      <c r="HNS243" s="1"/>
      <c r="HNT243" s="1"/>
      <c r="HNU243" s="1"/>
      <c r="HNV243" s="1"/>
      <c r="HNW243" s="1"/>
      <c r="HNX243" s="1"/>
      <c r="HNY243" s="1"/>
      <c r="HNZ243" s="1"/>
      <c r="HOA243" s="1"/>
      <c r="HOB243" s="1"/>
      <c r="HOC243" s="1"/>
      <c r="HOD243" s="1"/>
      <c r="HOE243" s="1"/>
      <c r="HOF243" s="1"/>
      <c r="HOG243" s="1"/>
      <c r="HOH243" s="1"/>
      <c r="HOI243" s="1"/>
      <c r="HOJ243" s="1"/>
      <c r="HOK243" s="1"/>
      <c r="HOL243" s="1"/>
      <c r="HOM243" s="1"/>
      <c r="HON243" s="1"/>
      <c r="HOO243" s="1"/>
      <c r="HOP243" s="1"/>
      <c r="HOQ243" s="1"/>
      <c r="HOR243" s="1"/>
      <c r="HOS243" s="1"/>
      <c r="HOT243" s="1"/>
      <c r="HOU243" s="1"/>
      <c r="HOV243" s="1"/>
      <c r="HOW243" s="1"/>
      <c r="HOX243" s="1"/>
      <c r="HOY243" s="1"/>
      <c r="HOZ243" s="1"/>
      <c r="HPA243" s="1"/>
      <c r="HPB243" s="1"/>
      <c r="HPC243" s="1"/>
      <c r="HPD243" s="1"/>
      <c r="HPE243" s="1"/>
      <c r="HPF243" s="1"/>
      <c r="HPG243" s="1"/>
      <c r="HPH243" s="1"/>
      <c r="HPI243" s="1"/>
      <c r="HPJ243" s="1"/>
      <c r="HPK243" s="1"/>
      <c r="HPL243" s="1"/>
      <c r="HPM243" s="1"/>
      <c r="HPN243" s="1"/>
      <c r="HPO243" s="1"/>
      <c r="HPP243" s="1"/>
      <c r="HPQ243" s="1"/>
      <c r="HPR243" s="1"/>
      <c r="HPS243" s="1"/>
      <c r="HPT243" s="1"/>
      <c r="HPU243" s="1"/>
      <c r="HPV243" s="1"/>
      <c r="HPW243" s="1"/>
      <c r="HPX243" s="1"/>
      <c r="HPY243" s="1"/>
      <c r="HPZ243" s="1"/>
      <c r="HQA243" s="1"/>
      <c r="HQB243" s="1"/>
      <c r="HQC243" s="1"/>
      <c r="HQD243" s="1"/>
      <c r="HQE243" s="1"/>
      <c r="HQF243" s="1"/>
      <c r="HQG243" s="1"/>
      <c r="HQH243" s="1"/>
      <c r="HQI243" s="1"/>
      <c r="HQJ243" s="1"/>
      <c r="HQK243" s="1"/>
      <c r="HQL243" s="1"/>
      <c r="HQM243" s="1"/>
      <c r="HQN243" s="1"/>
      <c r="HQO243" s="1"/>
      <c r="HQP243" s="1"/>
      <c r="HQQ243" s="1"/>
      <c r="HQR243" s="1"/>
      <c r="HQS243" s="1"/>
      <c r="HQT243" s="1"/>
      <c r="HQU243" s="1"/>
      <c r="HQV243" s="1"/>
      <c r="HQW243" s="1"/>
      <c r="HQX243" s="1"/>
      <c r="HQY243" s="1"/>
      <c r="HQZ243" s="1"/>
      <c r="HRA243" s="1"/>
      <c r="HRB243" s="1"/>
      <c r="HRC243" s="1"/>
      <c r="HRD243" s="1"/>
      <c r="HRE243" s="1"/>
      <c r="HRF243" s="1"/>
      <c r="HRG243" s="1"/>
      <c r="HRH243" s="1"/>
      <c r="HRI243" s="1"/>
      <c r="HRJ243" s="1"/>
      <c r="HRK243" s="1"/>
      <c r="HRL243" s="1"/>
      <c r="HRM243" s="1"/>
      <c r="HRN243" s="1"/>
      <c r="HRO243" s="1"/>
      <c r="HRP243" s="1"/>
      <c r="HRQ243" s="1"/>
      <c r="HRR243" s="1"/>
      <c r="HRS243" s="1"/>
      <c r="HRT243" s="1"/>
      <c r="HRU243" s="1"/>
      <c r="HRV243" s="1"/>
      <c r="HRW243" s="1"/>
      <c r="HRX243" s="1"/>
      <c r="HRY243" s="1"/>
      <c r="HRZ243" s="1"/>
      <c r="HSA243" s="1"/>
      <c r="HSB243" s="1"/>
      <c r="HSC243" s="1"/>
      <c r="HSD243" s="1"/>
      <c r="HSE243" s="1"/>
      <c r="HSF243" s="1"/>
      <c r="HSG243" s="1"/>
      <c r="HSH243" s="1"/>
      <c r="HSI243" s="1"/>
      <c r="HSJ243" s="1"/>
      <c r="HSK243" s="1"/>
      <c r="HSL243" s="1"/>
      <c r="HSM243" s="1"/>
      <c r="HSN243" s="1"/>
      <c r="HSO243" s="1"/>
      <c r="HSP243" s="1"/>
      <c r="HSQ243" s="1"/>
      <c r="HSR243" s="1"/>
      <c r="HSS243" s="1"/>
      <c r="HST243" s="1"/>
      <c r="HSU243" s="1"/>
      <c r="HSV243" s="1"/>
      <c r="HSW243" s="1"/>
      <c r="HSX243" s="1"/>
      <c r="HSY243" s="1"/>
      <c r="HSZ243" s="1"/>
      <c r="HTA243" s="1"/>
      <c r="HTB243" s="1"/>
      <c r="HTC243" s="1"/>
      <c r="HTD243" s="1"/>
      <c r="HTE243" s="1"/>
      <c r="HTF243" s="1"/>
      <c r="HTG243" s="1"/>
      <c r="HTH243" s="1"/>
      <c r="HTI243" s="1"/>
      <c r="HTJ243" s="1"/>
      <c r="HTK243" s="1"/>
      <c r="HTL243" s="1"/>
      <c r="HTM243" s="1"/>
      <c r="HTN243" s="1"/>
      <c r="HTO243" s="1"/>
      <c r="HTP243" s="1"/>
      <c r="HTQ243" s="1"/>
      <c r="HTR243" s="1"/>
      <c r="HTS243" s="1"/>
      <c r="HTT243" s="1"/>
      <c r="HTU243" s="1"/>
      <c r="HTV243" s="1"/>
      <c r="HTW243" s="1"/>
      <c r="HTX243" s="1"/>
      <c r="HTY243" s="1"/>
      <c r="HTZ243" s="1"/>
      <c r="HUA243" s="1"/>
      <c r="HUB243" s="1"/>
      <c r="HUC243" s="1"/>
      <c r="HUD243" s="1"/>
      <c r="HUE243" s="1"/>
      <c r="HUF243" s="1"/>
      <c r="HUG243" s="1"/>
      <c r="HUH243" s="1"/>
      <c r="HUI243" s="1"/>
      <c r="HUJ243" s="1"/>
      <c r="HUK243" s="1"/>
      <c r="HUL243" s="1"/>
      <c r="HUM243" s="1"/>
      <c r="HUN243" s="1"/>
      <c r="HUO243" s="1"/>
      <c r="HUP243" s="1"/>
      <c r="HUQ243" s="1"/>
      <c r="HUR243" s="1"/>
      <c r="HUS243" s="1"/>
      <c r="HUT243" s="1"/>
      <c r="HUU243" s="1"/>
      <c r="HUV243" s="1"/>
      <c r="HUW243" s="1"/>
      <c r="HUX243" s="1"/>
      <c r="HUY243" s="1"/>
      <c r="HUZ243" s="1"/>
      <c r="HVA243" s="1"/>
      <c r="HVB243" s="1"/>
      <c r="HVC243" s="1"/>
      <c r="HVD243" s="1"/>
      <c r="HVE243" s="1"/>
      <c r="HVF243" s="1"/>
      <c r="HVG243" s="1"/>
      <c r="HVH243" s="1"/>
      <c r="HVI243" s="1"/>
      <c r="HVJ243" s="1"/>
      <c r="HVK243" s="1"/>
      <c r="HVL243" s="1"/>
      <c r="HVM243" s="1"/>
      <c r="HVN243" s="1"/>
      <c r="HVO243" s="1"/>
      <c r="HVP243" s="1"/>
      <c r="HVQ243" s="1"/>
      <c r="HVR243" s="1"/>
      <c r="HVS243" s="1"/>
      <c r="HVT243" s="1"/>
      <c r="HVU243" s="1"/>
      <c r="HVV243" s="1"/>
      <c r="HVW243" s="1"/>
      <c r="HVX243" s="1"/>
      <c r="HVY243" s="1"/>
      <c r="HVZ243" s="1"/>
      <c r="HWA243" s="1"/>
      <c r="HWB243" s="1"/>
      <c r="HWC243" s="1"/>
      <c r="HWD243" s="1"/>
      <c r="HWE243" s="1"/>
      <c r="HWF243" s="1"/>
      <c r="HWG243" s="1"/>
      <c r="HWH243" s="1"/>
      <c r="HWI243" s="1"/>
      <c r="HWJ243" s="1"/>
      <c r="HWK243" s="1"/>
      <c r="HWL243" s="1"/>
      <c r="HWM243" s="1"/>
      <c r="HWN243" s="1"/>
      <c r="HWO243" s="1"/>
      <c r="HWP243" s="1"/>
      <c r="HWQ243" s="1"/>
      <c r="HWR243" s="1"/>
      <c r="HWS243" s="1"/>
      <c r="HWT243" s="1"/>
      <c r="HWU243" s="1"/>
      <c r="HWV243" s="1"/>
      <c r="HWW243" s="1"/>
      <c r="HWX243" s="1"/>
      <c r="HWY243" s="1"/>
      <c r="HWZ243" s="1"/>
      <c r="HXA243" s="1"/>
      <c r="HXB243" s="1"/>
      <c r="HXC243" s="1"/>
      <c r="HXD243" s="1"/>
      <c r="HXE243" s="1"/>
      <c r="HXF243" s="1"/>
      <c r="HXG243" s="1"/>
      <c r="HXH243" s="1"/>
      <c r="HXI243" s="1"/>
      <c r="HXJ243" s="1"/>
      <c r="HXK243" s="1"/>
      <c r="HXL243" s="1"/>
      <c r="HXM243" s="1"/>
      <c r="HXN243" s="1"/>
      <c r="HXO243" s="1"/>
      <c r="HXP243" s="1"/>
      <c r="HXQ243" s="1"/>
      <c r="HXR243" s="1"/>
      <c r="HXS243" s="1"/>
      <c r="HXT243" s="1"/>
      <c r="HXU243" s="1"/>
      <c r="HXV243" s="1"/>
      <c r="HXW243" s="1"/>
      <c r="HXX243" s="1"/>
      <c r="HXY243" s="1"/>
      <c r="HXZ243" s="1"/>
      <c r="HYA243" s="1"/>
      <c r="HYB243" s="1"/>
      <c r="HYC243" s="1"/>
      <c r="HYD243" s="1"/>
      <c r="HYE243" s="1"/>
      <c r="HYF243" s="1"/>
      <c r="HYG243" s="1"/>
      <c r="HYH243" s="1"/>
      <c r="HYI243" s="1"/>
      <c r="HYJ243" s="1"/>
      <c r="HYK243" s="1"/>
      <c r="HYL243" s="1"/>
      <c r="HYM243" s="1"/>
      <c r="HYN243" s="1"/>
      <c r="HYO243" s="1"/>
      <c r="HYP243" s="1"/>
      <c r="HYQ243" s="1"/>
      <c r="HYR243" s="1"/>
      <c r="HYS243" s="1"/>
      <c r="HYT243" s="1"/>
      <c r="HYU243" s="1"/>
      <c r="HYV243" s="1"/>
      <c r="HYW243" s="1"/>
      <c r="HYX243" s="1"/>
      <c r="HYY243" s="1"/>
      <c r="HYZ243" s="1"/>
      <c r="HZA243" s="1"/>
      <c r="HZB243" s="1"/>
      <c r="HZC243" s="1"/>
      <c r="HZD243" s="1"/>
      <c r="HZE243" s="1"/>
      <c r="HZF243" s="1"/>
      <c r="HZG243" s="1"/>
      <c r="HZH243" s="1"/>
      <c r="HZI243" s="1"/>
      <c r="HZJ243" s="1"/>
      <c r="HZK243" s="1"/>
      <c r="HZL243" s="1"/>
      <c r="HZM243" s="1"/>
      <c r="HZN243" s="1"/>
      <c r="HZO243" s="1"/>
      <c r="HZP243" s="1"/>
      <c r="HZQ243" s="1"/>
      <c r="HZR243" s="1"/>
      <c r="HZS243" s="1"/>
      <c r="HZT243" s="1"/>
      <c r="HZU243" s="1"/>
      <c r="HZV243" s="1"/>
      <c r="HZW243" s="1"/>
      <c r="HZX243" s="1"/>
      <c r="HZY243" s="1"/>
      <c r="HZZ243" s="1"/>
      <c r="IAA243" s="1"/>
      <c r="IAB243" s="1"/>
      <c r="IAC243" s="1"/>
      <c r="IAD243" s="1"/>
      <c r="IAE243" s="1"/>
      <c r="IAF243" s="1"/>
      <c r="IAG243" s="1"/>
      <c r="IAH243" s="1"/>
      <c r="IAI243" s="1"/>
      <c r="IAJ243" s="1"/>
      <c r="IAK243" s="1"/>
      <c r="IAL243" s="1"/>
      <c r="IAM243" s="1"/>
      <c r="IAN243" s="1"/>
      <c r="IAO243" s="1"/>
      <c r="IAP243" s="1"/>
      <c r="IAQ243" s="1"/>
      <c r="IAR243" s="1"/>
      <c r="IAS243" s="1"/>
      <c r="IAT243" s="1"/>
      <c r="IAU243" s="1"/>
      <c r="IAV243" s="1"/>
      <c r="IAW243" s="1"/>
      <c r="IAX243" s="1"/>
      <c r="IAY243" s="1"/>
      <c r="IAZ243" s="1"/>
      <c r="IBA243" s="1"/>
      <c r="IBB243" s="1"/>
      <c r="IBC243" s="1"/>
      <c r="IBD243" s="1"/>
      <c r="IBE243" s="1"/>
      <c r="IBF243" s="1"/>
      <c r="IBG243" s="1"/>
      <c r="IBH243" s="1"/>
      <c r="IBI243" s="1"/>
      <c r="IBJ243" s="1"/>
      <c r="IBK243" s="1"/>
      <c r="IBL243" s="1"/>
      <c r="IBM243" s="1"/>
      <c r="IBN243" s="1"/>
      <c r="IBO243" s="1"/>
      <c r="IBP243" s="1"/>
      <c r="IBQ243" s="1"/>
      <c r="IBR243" s="1"/>
      <c r="IBS243" s="1"/>
      <c r="IBT243" s="1"/>
      <c r="IBU243" s="1"/>
      <c r="IBV243" s="1"/>
      <c r="IBW243" s="1"/>
      <c r="IBX243" s="1"/>
      <c r="IBY243" s="1"/>
      <c r="IBZ243" s="1"/>
      <c r="ICA243" s="1"/>
      <c r="ICB243" s="1"/>
      <c r="ICC243" s="1"/>
      <c r="ICD243" s="1"/>
      <c r="ICE243" s="1"/>
      <c r="ICF243" s="1"/>
      <c r="ICG243" s="1"/>
      <c r="ICH243" s="1"/>
      <c r="ICI243" s="1"/>
      <c r="ICJ243" s="1"/>
      <c r="ICK243" s="1"/>
      <c r="ICL243" s="1"/>
      <c r="ICM243" s="1"/>
      <c r="ICN243" s="1"/>
      <c r="ICO243" s="1"/>
      <c r="ICP243" s="1"/>
      <c r="ICQ243" s="1"/>
      <c r="ICR243" s="1"/>
      <c r="ICS243" s="1"/>
      <c r="ICT243" s="1"/>
      <c r="ICU243" s="1"/>
      <c r="ICV243" s="1"/>
      <c r="ICW243" s="1"/>
      <c r="ICX243" s="1"/>
      <c r="ICY243" s="1"/>
      <c r="ICZ243" s="1"/>
      <c r="IDA243" s="1"/>
      <c r="IDB243" s="1"/>
      <c r="IDC243" s="1"/>
      <c r="IDD243" s="1"/>
      <c r="IDE243" s="1"/>
      <c r="IDF243" s="1"/>
      <c r="IDG243" s="1"/>
      <c r="IDH243" s="1"/>
      <c r="IDI243" s="1"/>
      <c r="IDJ243" s="1"/>
      <c r="IDK243" s="1"/>
      <c r="IDL243" s="1"/>
      <c r="IDM243" s="1"/>
      <c r="IDN243" s="1"/>
      <c r="IDO243" s="1"/>
      <c r="IDP243" s="1"/>
      <c r="IDQ243" s="1"/>
      <c r="IDR243" s="1"/>
      <c r="IDS243" s="1"/>
      <c r="IDT243" s="1"/>
      <c r="IDU243" s="1"/>
      <c r="IDV243" s="1"/>
      <c r="IDW243" s="1"/>
      <c r="IDX243" s="1"/>
      <c r="IDY243" s="1"/>
      <c r="IDZ243" s="1"/>
      <c r="IEA243" s="1"/>
      <c r="IEB243" s="1"/>
      <c r="IEC243" s="1"/>
      <c r="IED243" s="1"/>
      <c r="IEE243" s="1"/>
      <c r="IEF243" s="1"/>
      <c r="IEG243" s="1"/>
      <c r="IEH243" s="1"/>
      <c r="IEI243" s="1"/>
      <c r="IEJ243" s="1"/>
      <c r="IEK243" s="1"/>
      <c r="IEL243" s="1"/>
      <c r="IEM243" s="1"/>
      <c r="IEN243" s="1"/>
      <c r="IEO243" s="1"/>
      <c r="IEP243" s="1"/>
      <c r="IEQ243" s="1"/>
      <c r="IER243" s="1"/>
      <c r="IES243" s="1"/>
      <c r="IET243" s="1"/>
      <c r="IEU243" s="1"/>
      <c r="IEV243" s="1"/>
      <c r="IEW243" s="1"/>
      <c r="IEX243" s="1"/>
      <c r="IEY243" s="1"/>
      <c r="IEZ243" s="1"/>
      <c r="IFA243" s="1"/>
      <c r="IFB243" s="1"/>
      <c r="IFC243" s="1"/>
      <c r="IFD243" s="1"/>
      <c r="IFE243" s="1"/>
      <c r="IFF243" s="1"/>
      <c r="IFG243" s="1"/>
      <c r="IFH243" s="1"/>
      <c r="IFI243" s="1"/>
      <c r="IFJ243" s="1"/>
      <c r="IFK243" s="1"/>
      <c r="IFL243" s="1"/>
      <c r="IFM243" s="1"/>
      <c r="IFN243" s="1"/>
      <c r="IFO243" s="1"/>
      <c r="IFP243" s="1"/>
      <c r="IFQ243" s="1"/>
      <c r="IFR243" s="1"/>
      <c r="IFS243" s="1"/>
      <c r="IFT243" s="1"/>
      <c r="IFU243" s="1"/>
      <c r="IFV243" s="1"/>
      <c r="IFW243" s="1"/>
      <c r="IFX243" s="1"/>
      <c r="IFY243" s="1"/>
      <c r="IFZ243" s="1"/>
      <c r="IGA243" s="1"/>
      <c r="IGB243" s="1"/>
      <c r="IGC243" s="1"/>
      <c r="IGD243" s="1"/>
      <c r="IGE243" s="1"/>
      <c r="IGF243" s="1"/>
      <c r="IGG243" s="1"/>
      <c r="IGH243" s="1"/>
      <c r="IGI243" s="1"/>
      <c r="IGJ243" s="1"/>
      <c r="IGK243" s="1"/>
      <c r="IGL243" s="1"/>
      <c r="IGM243" s="1"/>
      <c r="IGN243" s="1"/>
      <c r="IGO243" s="1"/>
      <c r="IGP243" s="1"/>
      <c r="IGQ243" s="1"/>
      <c r="IGR243" s="1"/>
      <c r="IGS243" s="1"/>
      <c r="IGT243" s="1"/>
      <c r="IGU243" s="1"/>
      <c r="IGV243" s="1"/>
      <c r="IGW243" s="1"/>
      <c r="IGX243" s="1"/>
      <c r="IGY243" s="1"/>
      <c r="IGZ243" s="1"/>
      <c r="IHA243" s="1"/>
      <c r="IHB243" s="1"/>
      <c r="IHC243" s="1"/>
      <c r="IHD243" s="1"/>
      <c r="IHE243" s="1"/>
      <c r="IHF243" s="1"/>
      <c r="IHG243" s="1"/>
      <c r="IHH243" s="1"/>
      <c r="IHI243" s="1"/>
      <c r="IHJ243" s="1"/>
      <c r="IHK243" s="1"/>
      <c r="IHL243" s="1"/>
      <c r="IHM243" s="1"/>
      <c r="IHN243" s="1"/>
      <c r="IHO243" s="1"/>
      <c r="IHP243" s="1"/>
      <c r="IHQ243" s="1"/>
      <c r="IHR243" s="1"/>
      <c r="IHS243" s="1"/>
      <c r="IHT243" s="1"/>
      <c r="IHU243" s="1"/>
      <c r="IHV243" s="1"/>
      <c r="IHW243" s="1"/>
      <c r="IHX243" s="1"/>
      <c r="IHY243" s="1"/>
      <c r="IHZ243" s="1"/>
      <c r="IIA243" s="1"/>
      <c r="IIB243" s="1"/>
      <c r="IIC243" s="1"/>
      <c r="IID243" s="1"/>
      <c r="IIE243" s="1"/>
      <c r="IIF243" s="1"/>
      <c r="IIG243" s="1"/>
      <c r="IIH243" s="1"/>
      <c r="III243" s="1"/>
      <c r="IIJ243" s="1"/>
      <c r="IIK243" s="1"/>
      <c r="IIL243" s="1"/>
      <c r="IIM243" s="1"/>
      <c r="IIN243" s="1"/>
      <c r="IIO243" s="1"/>
      <c r="IIP243" s="1"/>
      <c r="IIQ243" s="1"/>
      <c r="IIR243" s="1"/>
      <c r="IIS243" s="1"/>
      <c r="IIT243" s="1"/>
      <c r="IIU243" s="1"/>
      <c r="IIV243" s="1"/>
      <c r="IIW243" s="1"/>
      <c r="IIX243" s="1"/>
      <c r="IIY243" s="1"/>
      <c r="IIZ243" s="1"/>
      <c r="IJA243" s="1"/>
      <c r="IJB243" s="1"/>
      <c r="IJC243" s="1"/>
      <c r="IJD243" s="1"/>
      <c r="IJE243" s="1"/>
      <c r="IJF243" s="1"/>
      <c r="IJG243" s="1"/>
      <c r="IJH243" s="1"/>
      <c r="IJI243" s="1"/>
      <c r="IJJ243" s="1"/>
      <c r="IJK243" s="1"/>
      <c r="IJL243" s="1"/>
      <c r="IJM243" s="1"/>
      <c r="IJN243" s="1"/>
      <c r="IJO243" s="1"/>
      <c r="IJP243" s="1"/>
      <c r="IJQ243" s="1"/>
      <c r="IJR243" s="1"/>
      <c r="IJS243" s="1"/>
      <c r="IJT243" s="1"/>
      <c r="IJU243" s="1"/>
      <c r="IJV243" s="1"/>
      <c r="IJW243" s="1"/>
      <c r="IJX243" s="1"/>
      <c r="IJY243" s="1"/>
      <c r="IJZ243" s="1"/>
      <c r="IKA243" s="1"/>
      <c r="IKB243" s="1"/>
      <c r="IKC243" s="1"/>
      <c r="IKD243" s="1"/>
      <c r="IKE243" s="1"/>
      <c r="IKF243" s="1"/>
      <c r="IKG243" s="1"/>
      <c r="IKH243" s="1"/>
      <c r="IKI243" s="1"/>
      <c r="IKJ243" s="1"/>
      <c r="IKK243" s="1"/>
      <c r="IKL243" s="1"/>
      <c r="IKM243" s="1"/>
      <c r="IKN243" s="1"/>
      <c r="IKO243" s="1"/>
      <c r="IKP243" s="1"/>
      <c r="IKQ243" s="1"/>
      <c r="IKR243" s="1"/>
      <c r="IKS243" s="1"/>
      <c r="IKT243" s="1"/>
      <c r="IKU243" s="1"/>
      <c r="IKV243" s="1"/>
      <c r="IKW243" s="1"/>
      <c r="IKX243" s="1"/>
      <c r="IKY243" s="1"/>
      <c r="IKZ243" s="1"/>
      <c r="ILA243" s="1"/>
      <c r="ILB243" s="1"/>
      <c r="ILC243" s="1"/>
      <c r="ILD243" s="1"/>
      <c r="ILE243" s="1"/>
      <c r="ILF243" s="1"/>
      <c r="ILG243" s="1"/>
      <c r="ILH243" s="1"/>
      <c r="ILI243" s="1"/>
      <c r="ILJ243" s="1"/>
      <c r="ILK243" s="1"/>
      <c r="ILL243" s="1"/>
      <c r="ILM243" s="1"/>
      <c r="ILN243" s="1"/>
      <c r="ILO243" s="1"/>
      <c r="ILP243" s="1"/>
      <c r="ILQ243" s="1"/>
      <c r="ILR243" s="1"/>
      <c r="ILS243" s="1"/>
      <c r="ILT243" s="1"/>
      <c r="ILU243" s="1"/>
      <c r="ILV243" s="1"/>
      <c r="ILW243" s="1"/>
      <c r="ILX243" s="1"/>
      <c r="ILY243" s="1"/>
      <c r="ILZ243" s="1"/>
      <c r="IMA243" s="1"/>
      <c r="IMB243" s="1"/>
      <c r="IMC243" s="1"/>
      <c r="IMD243" s="1"/>
      <c r="IME243" s="1"/>
      <c r="IMF243" s="1"/>
      <c r="IMG243" s="1"/>
      <c r="IMH243" s="1"/>
      <c r="IMI243" s="1"/>
      <c r="IMJ243" s="1"/>
      <c r="IMK243" s="1"/>
      <c r="IML243" s="1"/>
      <c r="IMM243" s="1"/>
      <c r="IMN243" s="1"/>
      <c r="IMO243" s="1"/>
      <c r="IMP243" s="1"/>
      <c r="IMQ243" s="1"/>
      <c r="IMR243" s="1"/>
      <c r="IMS243" s="1"/>
      <c r="IMT243" s="1"/>
      <c r="IMU243" s="1"/>
      <c r="IMV243" s="1"/>
      <c r="IMW243" s="1"/>
      <c r="IMX243" s="1"/>
      <c r="IMY243" s="1"/>
      <c r="IMZ243" s="1"/>
      <c r="INA243" s="1"/>
      <c r="INB243" s="1"/>
      <c r="INC243" s="1"/>
      <c r="IND243" s="1"/>
      <c r="INE243" s="1"/>
      <c r="INF243" s="1"/>
      <c r="ING243" s="1"/>
      <c r="INH243" s="1"/>
      <c r="INI243" s="1"/>
      <c r="INJ243" s="1"/>
      <c r="INK243" s="1"/>
      <c r="INL243" s="1"/>
      <c r="INM243" s="1"/>
      <c r="INN243" s="1"/>
      <c r="INO243" s="1"/>
      <c r="INP243" s="1"/>
      <c r="INQ243" s="1"/>
      <c r="INR243" s="1"/>
      <c r="INS243" s="1"/>
      <c r="INT243" s="1"/>
      <c r="INU243" s="1"/>
      <c r="INV243" s="1"/>
      <c r="INW243" s="1"/>
      <c r="INX243" s="1"/>
      <c r="INY243" s="1"/>
      <c r="INZ243" s="1"/>
      <c r="IOA243" s="1"/>
      <c r="IOB243" s="1"/>
      <c r="IOC243" s="1"/>
      <c r="IOD243" s="1"/>
      <c r="IOE243" s="1"/>
      <c r="IOF243" s="1"/>
      <c r="IOG243" s="1"/>
      <c r="IOH243" s="1"/>
      <c r="IOI243" s="1"/>
      <c r="IOJ243" s="1"/>
      <c r="IOK243" s="1"/>
      <c r="IOL243" s="1"/>
      <c r="IOM243" s="1"/>
      <c r="ION243" s="1"/>
      <c r="IOO243" s="1"/>
      <c r="IOP243" s="1"/>
      <c r="IOQ243" s="1"/>
      <c r="IOR243" s="1"/>
      <c r="IOS243" s="1"/>
      <c r="IOT243" s="1"/>
      <c r="IOU243" s="1"/>
      <c r="IOV243" s="1"/>
      <c r="IOW243" s="1"/>
      <c r="IOX243" s="1"/>
      <c r="IOY243" s="1"/>
      <c r="IOZ243" s="1"/>
      <c r="IPA243" s="1"/>
      <c r="IPB243" s="1"/>
      <c r="IPC243" s="1"/>
      <c r="IPD243" s="1"/>
      <c r="IPE243" s="1"/>
      <c r="IPF243" s="1"/>
      <c r="IPG243" s="1"/>
      <c r="IPH243" s="1"/>
      <c r="IPI243" s="1"/>
      <c r="IPJ243" s="1"/>
      <c r="IPK243" s="1"/>
      <c r="IPL243" s="1"/>
      <c r="IPM243" s="1"/>
      <c r="IPN243" s="1"/>
      <c r="IPO243" s="1"/>
      <c r="IPP243" s="1"/>
      <c r="IPQ243" s="1"/>
      <c r="IPR243" s="1"/>
      <c r="IPS243" s="1"/>
      <c r="IPT243" s="1"/>
      <c r="IPU243" s="1"/>
      <c r="IPV243" s="1"/>
      <c r="IPW243" s="1"/>
      <c r="IPX243" s="1"/>
      <c r="IPY243" s="1"/>
      <c r="IPZ243" s="1"/>
      <c r="IQA243" s="1"/>
      <c r="IQB243" s="1"/>
      <c r="IQC243" s="1"/>
      <c r="IQD243" s="1"/>
      <c r="IQE243" s="1"/>
      <c r="IQF243" s="1"/>
      <c r="IQG243" s="1"/>
      <c r="IQH243" s="1"/>
      <c r="IQI243" s="1"/>
      <c r="IQJ243" s="1"/>
      <c r="IQK243" s="1"/>
      <c r="IQL243" s="1"/>
      <c r="IQM243" s="1"/>
      <c r="IQN243" s="1"/>
      <c r="IQO243" s="1"/>
      <c r="IQP243" s="1"/>
      <c r="IQQ243" s="1"/>
      <c r="IQR243" s="1"/>
      <c r="IQS243" s="1"/>
      <c r="IQT243" s="1"/>
      <c r="IQU243" s="1"/>
      <c r="IQV243" s="1"/>
      <c r="IQW243" s="1"/>
      <c r="IQX243" s="1"/>
      <c r="IQY243" s="1"/>
      <c r="IQZ243" s="1"/>
      <c r="IRA243" s="1"/>
      <c r="IRB243" s="1"/>
      <c r="IRC243" s="1"/>
      <c r="IRD243" s="1"/>
      <c r="IRE243" s="1"/>
      <c r="IRF243" s="1"/>
      <c r="IRG243" s="1"/>
      <c r="IRH243" s="1"/>
      <c r="IRI243" s="1"/>
      <c r="IRJ243" s="1"/>
      <c r="IRK243" s="1"/>
      <c r="IRL243" s="1"/>
      <c r="IRM243" s="1"/>
      <c r="IRN243" s="1"/>
      <c r="IRO243" s="1"/>
      <c r="IRP243" s="1"/>
      <c r="IRQ243" s="1"/>
      <c r="IRR243" s="1"/>
      <c r="IRS243" s="1"/>
      <c r="IRT243" s="1"/>
      <c r="IRU243" s="1"/>
      <c r="IRV243" s="1"/>
      <c r="IRW243" s="1"/>
      <c r="IRX243" s="1"/>
      <c r="IRY243" s="1"/>
      <c r="IRZ243" s="1"/>
      <c r="ISA243" s="1"/>
      <c r="ISB243" s="1"/>
      <c r="ISC243" s="1"/>
      <c r="ISD243" s="1"/>
      <c r="ISE243" s="1"/>
      <c r="ISF243" s="1"/>
      <c r="ISG243" s="1"/>
      <c r="ISH243" s="1"/>
      <c r="ISI243" s="1"/>
      <c r="ISJ243" s="1"/>
      <c r="ISK243" s="1"/>
      <c r="ISL243" s="1"/>
      <c r="ISM243" s="1"/>
      <c r="ISN243" s="1"/>
      <c r="ISO243" s="1"/>
      <c r="ISP243" s="1"/>
      <c r="ISQ243" s="1"/>
      <c r="ISR243" s="1"/>
      <c r="ISS243" s="1"/>
      <c r="IST243" s="1"/>
      <c r="ISU243" s="1"/>
      <c r="ISV243" s="1"/>
      <c r="ISW243" s="1"/>
      <c r="ISX243" s="1"/>
      <c r="ISY243" s="1"/>
      <c r="ISZ243" s="1"/>
      <c r="ITA243" s="1"/>
      <c r="ITB243" s="1"/>
      <c r="ITC243" s="1"/>
      <c r="ITD243" s="1"/>
      <c r="ITE243" s="1"/>
      <c r="ITF243" s="1"/>
      <c r="ITG243" s="1"/>
      <c r="ITH243" s="1"/>
      <c r="ITI243" s="1"/>
      <c r="ITJ243" s="1"/>
      <c r="ITK243" s="1"/>
      <c r="ITL243" s="1"/>
      <c r="ITM243" s="1"/>
      <c r="ITN243" s="1"/>
      <c r="ITO243" s="1"/>
      <c r="ITP243" s="1"/>
      <c r="ITQ243" s="1"/>
      <c r="ITR243" s="1"/>
      <c r="ITS243" s="1"/>
      <c r="ITT243" s="1"/>
      <c r="ITU243" s="1"/>
      <c r="ITV243" s="1"/>
      <c r="ITW243" s="1"/>
      <c r="ITX243" s="1"/>
      <c r="ITY243" s="1"/>
      <c r="ITZ243" s="1"/>
      <c r="IUA243" s="1"/>
      <c r="IUB243" s="1"/>
      <c r="IUC243" s="1"/>
      <c r="IUD243" s="1"/>
      <c r="IUE243" s="1"/>
      <c r="IUF243" s="1"/>
      <c r="IUG243" s="1"/>
      <c r="IUH243" s="1"/>
      <c r="IUI243" s="1"/>
      <c r="IUJ243" s="1"/>
      <c r="IUK243" s="1"/>
      <c r="IUL243" s="1"/>
      <c r="IUM243" s="1"/>
      <c r="IUN243" s="1"/>
      <c r="IUO243" s="1"/>
      <c r="IUP243" s="1"/>
      <c r="IUQ243" s="1"/>
      <c r="IUR243" s="1"/>
      <c r="IUS243" s="1"/>
      <c r="IUT243" s="1"/>
      <c r="IUU243" s="1"/>
      <c r="IUV243" s="1"/>
      <c r="IUW243" s="1"/>
      <c r="IUX243" s="1"/>
      <c r="IUY243" s="1"/>
      <c r="IUZ243" s="1"/>
      <c r="IVA243" s="1"/>
      <c r="IVB243" s="1"/>
      <c r="IVC243" s="1"/>
      <c r="IVD243" s="1"/>
      <c r="IVE243" s="1"/>
      <c r="IVF243" s="1"/>
      <c r="IVG243" s="1"/>
      <c r="IVH243" s="1"/>
      <c r="IVI243" s="1"/>
      <c r="IVJ243" s="1"/>
      <c r="IVK243" s="1"/>
      <c r="IVL243" s="1"/>
      <c r="IVM243" s="1"/>
      <c r="IVN243" s="1"/>
      <c r="IVO243" s="1"/>
      <c r="IVP243" s="1"/>
      <c r="IVQ243" s="1"/>
      <c r="IVR243" s="1"/>
      <c r="IVS243" s="1"/>
      <c r="IVT243" s="1"/>
      <c r="IVU243" s="1"/>
      <c r="IVV243" s="1"/>
      <c r="IVW243" s="1"/>
      <c r="IVX243" s="1"/>
      <c r="IVY243" s="1"/>
      <c r="IVZ243" s="1"/>
      <c r="IWA243" s="1"/>
      <c r="IWB243" s="1"/>
      <c r="IWC243" s="1"/>
      <c r="IWD243" s="1"/>
      <c r="IWE243" s="1"/>
      <c r="IWF243" s="1"/>
      <c r="IWG243" s="1"/>
      <c r="IWH243" s="1"/>
      <c r="IWI243" s="1"/>
      <c r="IWJ243" s="1"/>
      <c r="IWK243" s="1"/>
      <c r="IWL243" s="1"/>
      <c r="IWM243" s="1"/>
      <c r="IWN243" s="1"/>
      <c r="IWO243" s="1"/>
      <c r="IWP243" s="1"/>
      <c r="IWQ243" s="1"/>
      <c r="IWR243" s="1"/>
      <c r="IWS243" s="1"/>
      <c r="IWT243" s="1"/>
      <c r="IWU243" s="1"/>
      <c r="IWV243" s="1"/>
      <c r="IWW243" s="1"/>
      <c r="IWX243" s="1"/>
      <c r="IWY243" s="1"/>
      <c r="IWZ243" s="1"/>
      <c r="IXA243" s="1"/>
      <c r="IXB243" s="1"/>
      <c r="IXC243" s="1"/>
      <c r="IXD243" s="1"/>
      <c r="IXE243" s="1"/>
      <c r="IXF243" s="1"/>
      <c r="IXG243" s="1"/>
      <c r="IXH243" s="1"/>
      <c r="IXI243" s="1"/>
      <c r="IXJ243" s="1"/>
      <c r="IXK243" s="1"/>
      <c r="IXL243" s="1"/>
      <c r="IXM243" s="1"/>
      <c r="IXN243" s="1"/>
      <c r="IXO243" s="1"/>
      <c r="IXP243" s="1"/>
      <c r="IXQ243" s="1"/>
      <c r="IXR243" s="1"/>
      <c r="IXS243" s="1"/>
      <c r="IXT243" s="1"/>
      <c r="IXU243" s="1"/>
      <c r="IXV243" s="1"/>
      <c r="IXW243" s="1"/>
      <c r="IXX243" s="1"/>
      <c r="IXY243" s="1"/>
      <c r="IXZ243" s="1"/>
      <c r="IYA243" s="1"/>
      <c r="IYB243" s="1"/>
      <c r="IYC243" s="1"/>
      <c r="IYD243" s="1"/>
      <c r="IYE243" s="1"/>
      <c r="IYF243" s="1"/>
      <c r="IYG243" s="1"/>
      <c r="IYH243" s="1"/>
      <c r="IYI243" s="1"/>
      <c r="IYJ243" s="1"/>
      <c r="IYK243" s="1"/>
      <c r="IYL243" s="1"/>
      <c r="IYM243" s="1"/>
      <c r="IYN243" s="1"/>
      <c r="IYO243" s="1"/>
      <c r="IYP243" s="1"/>
      <c r="IYQ243" s="1"/>
      <c r="IYR243" s="1"/>
      <c r="IYS243" s="1"/>
      <c r="IYT243" s="1"/>
      <c r="IYU243" s="1"/>
      <c r="IYV243" s="1"/>
      <c r="IYW243" s="1"/>
      <c r="IYX243" s="1"/>
      <c r="IYY243" s="1"/>
      <c r="IYZ243" s="1"/>
      <c r="IZA243" s="1"/>
      <c r="IZB243" s="1"/>
      <c r="IZC243" s="1"/>
      <c r="IZD243" s="1"/>
      <c r="IZE243" s="1"/>
      <c r="IZF243" s="1"/>
      <c r="IZG243" s="1"/>
      <c r="IZH243" s="1"/>
      <c r="IZI243" s="1"/>
      <c r="IZJ243" s="1"/>
      <c r="IZK243" s="1"/>
      <c r="IZL243" s="1"/>
      <c r="IZM243" s="1"/>
      <c r="IZN243" s="1"/>
      <c r="IZO243" s="1"/>
      <c r="IZP243" s="1"/>
      <c r="IZQ243" s="1"/>
      <c r="IZR243" s="1"/>
      <c r="IZS243" s="1"/>
      <c r="IZT243" s="1"/>
      <c r="IZU243" s="1"/>
      <c r="IZV243" s="1"/>
      <c r="IZW243" s="1"/>
      <c r="IZX243" s="1"/>
      <c r="IZY243" s="1"/>
      <c r="IZZ243" s="1"/>
      <c r="JAA243" s="1"/>
      <c r="JAB243" s="1"/>
      <c r="JAC243" s="1"/>
      <c r="JAD243" s="1"/>
      <c r="JAE243" s="1"/>
      <c r="JAF243" s="1"/>
      <c r="JAG243" s="1"/>
      <c r="JAH243" s="1"/>
      <c r="JAI243" s="1"/>
      <c r="JAJ243" s="1"/>
      <c r="JAK243" s="1"/>
      <c r="JAL243" s="1"/>
      <c r="JAM243" s="1"/>
      <c r="JAN243" s="1"/>
      <c r="JAO243" s="1"/>
      <c r="JAP243" s="1"/>
      <c r="JAQ243" s="1"/>
      <c r="JAR243" s="1"/>
      <c r="JAS243" s="1"/>
      <c r="JAT243" s="1"/>
      <c r="JAU243" s="1"/>
      <c r="JAV243" s="1"/>
      <c r="JAW243" s="1"/>
      <c r="JAX243" s="1"/>
      <c r="JAY243" s="1"/>
      <c r="JAZ243" s="1"/>
      <c r="JBA243" s="1"/>
      <c r="JBB243" s="1"/>
      <c r="JBC243" s="1"/>
      <c r="JBD243" s="1"/>
      <c r="JBE243" s="1"/>
      <c r="JBF243" s="1"/>
      <c r="JBG243" s="1"/>
      <c r="JBH243" s="1"/>
      <c r="JBI243" s="1"/>
      <c r="JBJ243" s="1"/>
      <c r="JBK243" s="1"/>
      <c r="JBL243" s="1"/>
      <c r="JBM243" s="1"/>
      <c r="JBN243" s="1"/>
      <c r="JBO243" s="1"/>
      <c r="JBP243" s="1"/>
      <c r="JBQ243" s="1"/>
      <c r="JBR243" s="1"/>
      <c r="JBS243" s="1"/>
      <c r="JBT243" s="1"/>
      <c r="JBU243" s="1"/>
      <c r="JBV243" s="1"/>
      <c r="JBW243" s="1"/>
      <c r="JBX243" s="1"/>
      <c r="JBY243" s="1"/>
      <c r="JBZ243" s="1"/>
      <c r="JCA243" s="1"/>
      <c r="JCB243" s="1"/>
      <c r="JCC243" s="1"/>
      <c r="JCD243" s="1"/>
      <c r="JCE243" s="1"/>
      <c r="JCF243" s="1"/>
      <c r="JCG243" s="1"/>
      <c r="JCH243" s="1"/>
      <c r="JCI243" s="1"/>
      <c r="JCJ243" s="1"/>
      <c r="JCK243" s="1"/>
      <c r="JCL243" s="1"/>
      <c r="JCM243" s="1"/>
      <c r="JCN243" s="1"/>
      <c r="JCO243" s="1"/>
      <c r="JCP243" s="1"/>
      <c r="JCQ243" s="1"/>
      <c r="JCR243" s="1"/>
      <c r="JCS243" s="1"/>
      <c r="JCT243" s="1"/>
      <c r="JCU243" s="1"/>
      <c r="JCV243" s="1"/>
      <c r="JCW243" s="1"/>
      <c r="JCX243" s="1"/>
      <c r="JCY243" s="1"/>
      <c r="JCZ243" s="1"/>
      <c r="JDA243" s="1"/>
      <c r="JDB243" s="1"/>
      <c r="JDC243" s="1"/>
      <c r="JDD243" s="1"/>
      <c r="JDE243" s="1"/>
      <c r="JDF243" s="1"/>
      <c r="JDG243" s="1"/>
      <c r="JDH243" s="1"/>
      <c r="JDI243" s="1"/>
      <c r="JDJ243" s="1"/>
      <c r="JDK243" s="1"/>
      <c r="JDL243" s="1"/>
      <c r="JDM243" s="1"/>
      <c r="JDN243" s="1"/>
      <c r="JDO243" s="1"/>
      <c r="JDP243" s="1"/>
      <c r="JDQ243" s="1"/>
      <c r="JDR243" s="1"/>
      <c r="JDS243" s="1"/>
      <c r="JDT243" s="1"/>
      <c r="JDU243" s="1"/>
      <c r="JDV243" s="1"/>
      <c r="JDW243" s="1"/>
      <c r="JDX243" s="1"/>
      <c r="JDY243" s="1"/>
      <c r="JDZ243" s="1"/>
      <c r="JEA243" s="1"/>
      <c r="JEB243" s="1"/>
      <c r="JEC243" s="1"/>
      <c r="JED243" s="1"/>
      <c r="JEE243" s="1"/>
      <c r="JEF243" s="1"/>
      <c r="JEG243" s="1"/>
      <c r="JEH243" s="1"/>
      <c r="JEI243" s="1"/>
      <c r="JEJ243" s="1"/>
      <c r="JEK243" s="1"/>
      <c r="JEL243" s="1"/>
      <c r="JEM243" s="1"/>
      <c r="JEN243" s="1"/>
      <c r="JEO243" s="1"/>
      <c r="JEP243" s="1"/>
      <c r="JEQ243" s="1"/>
      <c r="JER243" s="1"/>
      <c r="JES243" s="1"/>
      <c r="JET243" s="1"/>
      <c r="JEU243" s="1"/>
      <c r="JEV243" s="1"/>
      <c r="JEW243" s="1"/>
      <c r="JEX243" s="1"/>
      <c r="JEY243" s="1"/>
      <c r="JEZ243" s="1"/>
      <c r="JFA243" s="1"/>
      <c r="JFB243" s="1"/>
      <c r="JFC243" s="1"/>
      <c r="JFD243" s="1"/>
      <c r="JFE243" s="1"/>
      <c r="JFF243" s="1"/>
      <c r="JFG243" s="1"/>
      <c r="JFH243" s="1"/>
      <c r="JFI243" s="1"/>
      <c r="JFJ243" s="1"/>
      <c r="JFK243" s="1"/>
      <c r="JFL243" s="1"/>
      <c r="JFM243" s="1"/>
      <c r="JFN243" s="1"/>
      <c r="JFO243" s="1"/>
      <c r="JFP243" s="1"/>
      <c r="JFQ243" s="1"/>
      <c r="JFR243" s="1"/>
      <c r="JFS243" s="1"/>
      <c r="JFT243" s="1"/>
      <c r="JFU243" s="1"/>
      <c r="JFV243" s="1"/>
      <c r="JFW243" s="1"/>
      <c r="JFX243" s="1"/>
      <c r="JFY243" s="1"/>
      <c r="JFZ243" s="1"/>
      <c r="JGA243" s="1"/>
      <c r="JGB243" s="1"/>
      <c r="JGC243" s="1"/>
      <c r="JGD243" s="1"/>
      <c r="JGE243" s="1"/>
      <c r="JGF243" s="1"/>
      <c r="JGG243" s="1"/>
      <c r="JGH243" s="1"/>
      <c r="JGI243" s="1"/>
      <c r="JGJ243" s="1"/>
      <c r="JGK243" s="1"/>
      <c r="JGL243" s="1"/>
      <c r="JGM243" s="1"/>
      <c r="JGN243" s="1"/>
      <c r="JGO243" s="1"/>
      <c r="JGP243" s="1"/>
      <c r="JGQ243" s="1"/>
      <c r="JGR243" s="1"/>
      <c r="JGS243" s="1"/>
      <c r="JGT243" s="1"/>
      <c r="JGU243" s="1"/>
      <c r="JGV243" s="1"/>
      <c r="JGW243" s="1"/>
      <c r="JGX243" s="1"/>
      <c r="JGY243" s="1"/>
      <c r="JGZ243" s="1"/>
      <c r="JHA243" s="1"/>
      <c r="JHB243" s="1"/>
      <c r="JHC243" s="1"/>
      <c r="JHD243" s="1"/>
      <c r="JHE243" s="1"/>
      <c r="JHF243" s="1"/>
      <c r="JHG243" s="1"/>
      <c r="JHH243" s="1"/>
      <c r="JHI243" s="1"/>
      <c r="JHJ243" s="1"/>
      <c r="JHK243" s="1"/>
      <c r="JHL243" s="1"/>
      <c r="JHM243" s="1"/>
      <c r="JHN243" s="1"/>
      <c r="JHO243" s="1"/>
      <c r="JHP243" s="1"/>
      <c r="JHQ243" s="1"/>
      <c r="JHR243" s="1"/>
      <c r="JHS243" s="1"/>
      <c r="JHT243" s="1"/>
      <c r="JHU243" s="1"/>
      <c r="JHV243" s="1"/>
      <c r="JHW243" s="1"/>
      <c r="JHX243" s="1"/>
      <c r="JHY243" s="1"/>
      <c r="JHZ243" s="1"/>
      <c r="JIA243" s="1"/>
      <c r="JIB243" s="1"/>
      <c r="JIC243" s="1"/>
      <c r="JID243" s="1"/>
      <c r="JIE243" s="1"/>
      <c r="JIF243" s="1"/>
      <c r="JIG243" s="1"/>
      <c r="JIH243" s="1"/>
      <c r="JII243" s="1"/>
      <c r="JIJ243" s="1"/>
      <c r="JIK243" s="1"/>
      <c r="JIL243" s="1"/>
      <c r="JIM243" s="1"/>
      <c r="JIN243" s="1"/>
      <c r="JIO243" s="1"/>
      <c r="JIP243" s="1"/>
      <c r="JIQ243" s="1"/>
      <c r="JIR243" s="1"/>
      <c r="JIS243" s="1"/>
      <c r="JIT243" s="1"/>
      <c r="JIU243" s="1"/>
      <c r="JIV243" s="1"/>
      <c r="JIW243" s="1"/>
      <c r="JIX243" s="1"/>
      <c r="JIY243" s="1"/>
      <c r="JIZ243" s="1"/>
      <c r="JJA243" s="1"/>
      <c r="JJB243" s="1"/>
      <c r="JJC243" s="1"/>
      <c r="JJD243" s="1"/>
      <c r="JJE243" s="1"/>
      <c r="JJF243" s="1"/>
      <c r="JJG243" s="1"/>
      <c r="JJH243" s="1"/>
      <c r="JJI243" s="1"/>
      <c r="JJJ243" s="1"/>
      <c r="JJK243" s="1"/>
      <c r="JJL243" s="1"/>
      <c r="JJM243" s="1"/>
      <c r="JJN243" s="1"/>
      <c r="JJO243" s="1"/>
      <c r="JJP243" s="1"/>
      <c r="JJQ243" s="1"/>
      <c r="JJR243" s="1"/>
      <c r="JJS243" s="1"/>
      <c r="JJT243" s="1"/>
      <c r="JJU243" s="1"/>
      <c r="JJV243" s="1"/>
      <c r="JJW243" s="1"/>
      <c r="JJX243" s="1"/>
      <c r="JJY243" s="1"/>
      <c r="JJZ243" s="1"/>
      <c r="JKA243" s="1"/>
      <c r="JKB243" s="1"/>
      <c r="JKC243" s="1"/>
      <c r="JKD243" s="1"/>
      <c r="JKE243" s="1"/>
      <c r="JKF243" s="1"/>
      <c r="JKG243" s="1"/>
      <c r="JKH243" s="1"/>
      <c r="JKI243" s="1"/>
      <c r="JKJ243" s="1"/>
      <c r="JKK243" s="1"/>
      <c r="JKL243" s="1"/>
      <c r="JKM243" s="1"/>
      <c r="JKN243" s="1"/>
      <c r="JKO243" s="1"/>
      <c r="JKP243" s="1"/>
      <c r="JKQ243" s="1"/>
      <c r="JKR243" s="1"/>
      <c r="JKS243" s="1"/>
      <c r="JKT243" s="1"/>
      <c r="JKU243" s="1"/>
      <c r="JKV243" s="1"/>
      <c r="JKW243" s="1"/>
      <c r="JKX243" s="1"/>
      <c r="JKY243" s="1"/>
      <c r="JKZ243" s="1"/>
      <c r="JLA243" s="1"/>
      <c r="JLB243" s="1"/>
      <c r="JLC243" s="1"/>
      <c r="JLD243" s="1"/>
      <c r="JLE243" s="1"/>
      <c r="JLF243" s="1"/>
      <c r="JLG243" s="1"/>
      <c r="JLH243" s="1"/>
      <c r="JLI243" s="1"/>
      <c r="JLJ243" s="1"/>
      <c r="JLK243" s="1"/>
      <c r="JLL243" s="1"/>
      <c r="JLM243" s="1"/>
      <c r="JLN243" s="1"/>
      <c r="JLO243" s="1"/>
      <c r="JLP243" s="1"/>
      <c r="JLQ243" s="1"/>
      <c r="JLR243" s="1"/>
      <c r="JLS243" s="1"/>
      <c r="JLT243" s="1"/>
      <c r="JLU243" s="1"/>
      <c r="JLV243" s="1"/>
      <c r="JLW243" s="1"/>
      <c r="JLX243" s="1"/>
      <c r="JLY243" s="1"/>
      <c r="JLZ243" s="1"/>
      <c r="JMA243" s="1"/>
      <c r="JMB243" s="1"/>
      <c r="JMC243" s="1"/>
      <c r="JMD243" s="1"/>
      <c r="JME243" s="1"/>
      <c r="JMF243" s="1"/>
      <c r="JMG243" s="1"/>
      <c r="JMH243" s="1"/>
      <c r="JMI243" s="1"/>
      <c r="JMJ243" s="1"/>
      <c r="JMK243" s="1"/>
      <c r="JML243" s="1"/>
      <c r="JMM243" s="1"/>
      <c r="JMN243" s="1"/>
      <c r="JMO243" s="1"/>
      <c r="JMP243" s="1"/>
      <c r="JMQ243" s="1"/>
      <c r="JMR243" s="1"/>
      <c r="JMS243" s="1"/>
      <c r="JMT243" s="1"/>
      <c r="JMU243" s="1"/>
      <c r="JMV243" s="1"/>
      <c r="JMW243" s="1"/>
      <c r="JMX243" s="1"/>
      <c r="JMY243" s="1"/>
      <c r="JMZ243" s="1"/>
      <c r="JNA243" s="1"/>
      <c r="JNB243" s="1"/>
      <c r="JNC243" s="1"/>
      <c r="JND243" s="1"/>
      <c r="JNE243" s="1"/>
      <c r="JNF243" s="1"/>
      <c r="JNG243" s="1"/>
      <c r="JNH243" s="1"/>
      <c r="JNI243" s="1"/>
      <c r="JNJ243" s="1"/>
      <c r="JNK243" s="1"/>
      <c r="JNL243" s="1"/>
      <c r="JNM243" s="1"/>
      <c r="JNN243" s="1"/>
      <c r="JNO243" s="1"/>
      <c r="JNP243" s="1"/>
      <c r="JNQ243" s="1"/>
      <c r="JNR243" s="1"/>
      <c r="JNS243" s="1"/>
      <c r="JNT243" s="1"/>
      <c r="JNU243" s="1"/>
      <c r="JNV243" s="1"/>
      <c r="JNW243" s="1"/>
      <c r="JNX243" s="1"/>
      <c r="JNY243" s="1"/>
      <c r="JNZ243" s="1"/>
      <c r="JOA243" s="1"/>
      <c r="JOB243" s="1"/>
      <c r="JOC243" s="1"/>
      <c r="JOD243" s="1"/>
      <c r="JOE243" s="1"/>
      <c r="JOF243" s="1"/>
      <c r="JOG243" s="1"/>
      <c r="JOH243" s="1"/>
      <c r="JOI243" s="1"/>
      <c r="JOJ243" s="1"/>
      <c r="JOK243" s="1"/>
      <c r="JOL243" s="1"/>
      <c r="JOM243" s="1"/>
      <c r="JON243" s="1"/>
      <c r="JOO243" s="1"/>
      <c r="JOP243" s="1"/>
      <c r="JOQ243" s="1"/>
      <c r="JOR243" s="1"/>
      <c r="JOS243" s="1"/>
      <c r="JOT243" s="1"/>
      <c r="JOU243" s="1"/>
      <c r="JOV243" s="1"/>
      <c r="JOW243" s="1"/>
      <c r="JOX243" s="1"/>
      <c r="JOY243" s="1"/>
      <c r="JOZ243" s="1"/>
      <c r="JPA243" s="1"/>
      <c r="JPB243" s="1"/>
      <c r="JPC243" s="1"/>
      <c r="JPD243" s="1"/>
      <c r="JPE243" s="1"/>
      <c r="JPF243" s="1"/>
      <c r="JPG243" s="1"/>
      <c r="JPH243" s="1"/>
      <c r="JPI243" s="1"/>
      <c r="JPJ243" s="1"/>
      <c r="JPK243" s="1"/>
      <c r="JPL243" s="1"/>
      <c r="JPM243" s="1"/>
      <c r="JPN243" s="1"/>
      <c r="JPO243" s="1"/>
      <c r="JPP243" s="1"/>
      <c r="JPQ243" s="1"/>
      <c r="JPR243" s="1"/>
      <c r="JPS243" s="1"/>
      <c r="JPT243" s="1"/>
      <c r="JPU243" s="1"/>
      <c r="JPV243" s="1"/>
      <c r="JPW243" s="1"/>
      <c r="JPX243" s="1"/>
      <c r="JPY243" s="1"/>
      <c r="JPZ243" s="1"/>
      <c r="JQA243" s="1"/>
      <c r="JQB243" s="1"/>
      <c r="JQC243" s="1"/>
      <c r="JQD243" s="1"/>
      <c r="JQE243" s="1"/>
      <c r="JQF243" s="1"/>
      <c r="JQG243" s="1"/>
      <c r="JQH243" s="1"/>
      <c r="JQI243" s="1"/>
      <c r="JQJ243" s="1"/>
      <c r="JQK243" s="1"/>
      <c r="JQL243" s="1"/>
      <c r="JQM243" s="1"/>
      <c r="JQN243" s="1"/>
      <c r="JQO243" s="1"/>
      <c r="JQP243" s="1"/>
      <c r="JQQ243" s="1"/>
      <c r="JQR243" s="1"/>
      <c r="JQS243" s="1"/>
      <c r="JQT243" s="1"/>
      <c r="JQU243" s="1"/>
      <c r="JQV243" s="1"/>
      <c r="JQW243" s="1"/>
      <c r="JQX243" s="1"/>
      <c r="JQY243" s="1"/>
      <c r="JQZ243" s="1"/>
      <c r="JRA243" s="1"/>
      <c r="JRB243" s="1"/>
      <c r="JRC243" s="1"/>
      <c r="JRD243" s="1"/>
      <c r="JRE243" s="1"/>
      <c r="JRF243" s="1"/>
      <c r="JRG243" s="1"/>
      <c r="JRH243" s="1"/>
      <c r="JRI243" s="1"/>
      <c r="JRJ243" s="1"/>
      <c r="JRK243" s="1"/>
      <c r="JRL243" s="1"/>
      <c r="JRM243" s="1"/>
      <c r="JRN243" s="1"/>
      <c r="JRO243" s="1"/>
      <c r="JRP243" s="1"/>
      <c r="JRQ243" s="1"/>
      <c r="JRR243" s="1"/>
      <c r="JRS243" s="1"/>
      <c r="JRT243" s="1"/>
      <c r="JRU243" s="1"/>
      <c r="JRV243" s="1"/>
      <c r="JRW243" s="1"/>
      <c r="JRX243" s="1"/>
      <c r="JRY243" s="1"/>
      <c r="JRZ243" s="1"/>
      <c r="JSA243" s="1"/>
      <c r="JSB243" s="1"/>
      <c r="JSC243" s="1"/>
      <c r="JSD243" s="1"/>
      <c r="JSE243" s="1"/>
      <c r="JSF243" s="1"/>
      <c r="JSG243" s="1"/>
      <c r="JSH243" s="1"/>
      <c r="JSI243" s="1"/>
      <c r="JSJ243" s="1"/>
      <c r="JSK243" s="1"/>
      <c r="JSL243" s="1"/>
      <c r="JSM243" s="1"/>
      <c r="JSN243" s="1"/>
      <c r="JSO243" s="1"/>
      <c r="JSP243" s="1"/>
      <c r="JSQ243" s="1"/>
      <c r="JSR243" s="1"/>
      <c r="JSS243" s="1"/>
      <c r="JST243" s="1"/>
      <c r="JSU243" s="1"/>
      <c r="JSV243" s="1"/>
      <c r="JSW243" s="1"/>
      <c r="JSX243" s="1"/>
      <c r="JSY243" s="1"/>
      <c r="JSZ243" s="1"/>
      <c r="JTA243" s="1"/>
      <c r="JTB243" s="1"/>
      <c r="JTC243" s="1"/>
      <c r="JTD243" s="1"/>
      <c r="JTE243" s="1"/>
      <c r="JTF243" s="1"/>
      <c r="JTG243" s="1"/>
      <c r="JTH243" s="1"/>
      <c r="JTI243" s="1"/>
      <c r="JTJ243" s="1"/>
      <c r="JTK243" s="1"/>
      <c r="JTL243" s="1"/>
      <c r="JTM243" s="1"/>
      <c r="JTN243" s="1"/>
      <c r="JTO243" s="1"/>
      <c r="JTP243" s="1"/>
      <c r="JTQ243" s="1"/>
      <c r="JTR243" s="1"/>
      <c r="JTS243" s="1"/>
      <c r="JTT243" s="1"/>
      <c r="JTU243" s="1"/>
      <c r="JTV243" s="1"/>
      <c r="JTW243" s="1"/>
      <c r="JTX243" s="1"/>
      <c r="JTY243" s="1"/>
      <c r="JTZ243" s="1"/>
      <c r="JUA243" s="1"/>
      <c r="JUB243" s="1"/>
      <c r="JUC243" s="1"/>
      <c r="JUD243" s="1"/>
      <c r="JUE243" s="1"/>
      <c r="JUF243" s="1"/>
      <c r="JUG243" s="1"/>
      <c r="JUH243" s="1"/>
      <c r="JUI243" s="1"/>
      <c r="JUJ243" s="1"/>
      <c r="JUK243" s="1"/>
      <c r="JUL243" s="1"/>
      <c r="JUM243" s="1"/>
      <c r="JUN243" s="1"/>
      <c r="JUO243" s="1"/>
      <c r="JUP243" s="1"/>
      <c r="JUQ243" s="1"/>
      <c r="JUR243" s="1"/>
      <c r="JUS243" s="1"/>
      <c r="JUT243" s="1"/>
      <c r="JUU243" s="1"/>
      <c r="JUV243" s="1"/>
      <c r="JUW243" s="1"/>
      <c r="JUX243" s="1"/>
      <c r="JUY243" s="1"/>
      <c r="JUZ243" s="1"/>
      <c r="JVA243" s="1"/>
      <c r="JVB243" s="1"/>
      <c r="JVC243" s="1"/>
      <c r="JVD243" s="1"/>
      <c r="JVE243" s="1"/>
      <c r="JVF243" s="1"/>
      <c r="JVG243" s="1"/>
      <c r="JVH243" s="1"/>
      <c r="JVI243" s="1"/>
      <c r="JVJ243" s="1"/>
      <c r="JVK243" s="1"/>
      <c r="JVL243" s="1"/>
      <c r="JVM243" s="1"/>
      <c r="JVN243" s="1"/>
      <c r="JVO243" s="1"/>
      <c r="JVP243" s="1"/>
      <c r="JVQ243" s="1"/>
      <c r="JVR243" s="1"/>
      <c r="JVS243" s="1"/>
      <c r="JVT243" s="1"/>
      <c r="JVU243" s="1"/>
      <c r="JVV243" s="1"/>
      <c r="JVW243" s="1"/>
      <c r="JVX243" s="1"/>
      <c r="JVY243" s="1"/>
      <c r="JVZ243" s="1"/>
      <c r="JWA243" s="1"/>
      <c r="JWB243" s="1"/>
      <c r="JWC243" s="1"/>
      <c r="JWD243" s="1"/>
      <c r="JWE243" s="1"/>
      <c r="JWF243" s="1"/>
      <c r="JWG243" s="1"/>
      <c r="JWH243" s="1"/>
      <c r="JWI243" s="1"/>
      <c r="JWJ243" s="1"/>
      <c r="JWK243" s="1"/>
      <c r="JWL243" s="1"/>
      <c r="JWM243" s="1"/>
      <c r="JWN243" s="1"/>
      <c r="JWO243" s="1"/>
      <c r="JWP243" s="1"/>
      <c r="JWQ243" s="1"/>
      <c r="JWR243" s="1"/>
      <c r="JWS243" s="1"/>
      <c r="JWT243" s="1"/>
      <c r="JWU243" s="1"/>
      <c r="JWV243" s="1"/>
      <c r="JWW243" s="1"/>
      <c r="JWX243" s="1"/>
      <c r="JWY243" s="1"/>
      <c r="JWZ243" s="1"/>
      <c r="JXA243" s="1"/>
      <c r="JXB243" s="1"/>
      <c r="JXC243" s="1"/>
      <c r="JXD243" s="1"/>
      <c r="JXE243" s="1"/>
      <c r="JXF243" s="1"/>
      <c r="JXG243" s="1"/>
      <c r="JXH243" s="1"/>
      <c r="JXI243" s="1"/>
      <c r="JXJ243" s="1"/>
      <c r="JXK243" s="1"/>
      <c r="JXL243" s="1"/>
      <c r="JXM243" s="1"/>
      <c r="JXN243" s="1"/>
      <c r="JXO243" s="1"/>
      <c r="JXP243" s="1"/>
      <c r="JXQ243" s="1"/>
      <c r="JXR243" s="1"/>
      <c r="JXS243" s="1"/>
      <c r="JXT243" s="1"/>
      <c r="JXU243" s="1"/>
      <c r="JXV243" s="1"/>
      <c r="JXW243" s="1"/>
      <c r="JXX243" s="1"/>
      <c r="JXY243" s="1"/>
      <c r="JXZ243" s="1"/>
      <c r="JYA243" s="1"/>
      <c r="JYB243" s="1"/>
      <c r="JYC243" s="1"/>
      <c r="JYD243" s="1"/>
      <c r="JYE243" s="1"/>
      <c r="JYF243" s="1"/>
      <c r="JYG243" s="1"/>
      <c r="JYH243" s="1"/>
      <c r="JYI243" s="1"/>
      <c r="JYJ243" s="1"/>
      <c r="JYK243" s="1"/>
      <c r="JYL243" s="1"/>
      <c r="JYM243" s="1"/>
      <c r="JYN243" s="1"/>
      <c r="JYO243" s="1"/>
      <c r="JYP243" s="1"/>
      <c r="JYQ243" s="1"/>
      <c r="JYR243" s="1"/>
      <c r="JYS243" s="1"/>
      <c r="JYT243" s="1"/>
      <c r="JYU243" s="1"/>
      <c r="JYV243" s="1"/>
      <c r="JYW243" s="1"/>
      <c r="JYX243" s="1"/>
      <c r="JYY243" s="1"/>
      <c r="JYZ243" s="1"/>
      <c r="JZA243" s="1"/>
      <c r="JZB243" s="1"/>
      <c r="JZC243" s="1"/>
      <c r="JZD243" s="1"/>
      <c r="JZE243" s="1"/>
      <c r="JZF243" s="1"/>
      <c r="JZG243" s="1"/>
      <c r="JZH243" s="1"/>
      <c r="JZI243" s="1"/>
      <c r="JZJ243" s="1"/>
      <c r="JZK243" s="1"/>
      <c r="JZL243" s="1"/>
      <c r="JZM243" s="1"/>
      <c r="JZN243" s="1"/>
      <c r="JZO243" s="1"/>
      <c r="JZP243" s="1"/>
      <c r="JZQ243" s="1"/>
      <c r="JZR243" s="1"/>
      <c r="JZS243" s="1"/>
      <c r="JZT243" s="1"/>
      <c r="JZU243" s="1"/>
      <c r="JZV243" s="1"/>
      <c r="JZW243" s="1"/>
      <c r="JZX243" s="1"/>
      <c r="JZY243" s="1"/>
      <c r="JZZ243" s="1"/>
      <c r="KAA243" s="1"/>
      <c r="KAB243" s="1"/>
      <c r="KAC243" s="1"/>
      <c r="KAD243" s="1"/>
      <c r="KAE243" s="1"/>
      <c r="KAF243" s="1"/>
      <c r="KAG243" s="1"/>
      <c r="KAH243" s="1"/>
      <c r="KAI243" s="1"/>
      <c r="KAJ243" s="1"/>
      <c r="KAK243" s="1"/>
      <c r="KAL243" s="1"/>
      <c r="KAM243" s="1"/>
      <c r="KAN243" s="1"/>
      <c r="KAO243" s="1"/>
      <c r="KAP243" s="1"/>
      <c r="KAQ243" s="1"/>
      <c r="KAR243" s="1"/>
      <c r="KAS243" s="1"/>
      <c r="KAT243" s="1"/>
      <c r="KAU243" s="1"/>
      <c r="KAV243" s="1"/>
      <c r="KAW243" s="1"/>
      <c r="KAX243" s="1"/>
      <c r="KAY243" s="1"/>
      <c r="KAZ243" s="1"/>
      <c r="KBA243" s="1"/>
      <c r="KBB243" s="1"/>
      <c r="KBC243" s="1"/>
      <c r="KBD243" s="1"/>
      <c r="KBE243" s="1"/>
      <c r="KBF243" s="1"/>
      <c r="KBG243" s="1"/>
      <c r="KBH243" s="1"/>
      <c r="KBI243" s="1"/>
      <c r="KBJ243" s="1"/>
      <c r="KBK243" s="1"/>
      <c r="KBL243" s="1"/>
      <c r="KBM243" s="1"/>
      <c r="KBN243" s="1"/>
      <c r="KBO243" s="1"/>
      <c r="KBP243" s="1"/>
      <c r="KBQ243" s="1"/>
      <c r="KBR243" s="1"/>
      <c r="KBS243" s="1"/>
      <c r="KBT243" s="1"/>
      <c r="KBU243" s="1"/>
      <c r="KBV243" s="1"/>
      <c r="KBW243" s="1"/>
      <c r="KBX243" s="1"/>
      <c r="KBY243" s="1"/>
      <c r="KBZ243" s="1"/>
      <c r="KCA243" s="1"/>
      <c r="KCB243" s="1"/>
      <c r="KCC243" s="1"/>
      <c r="KCD243" s="1"/>
      <c r="KCE243" s="1"/>
      <c r="KCF243" s="1"/>
      <c r="KCG243" s="1"/>
      <c r="KCH243" s="1"/>
      <c r="KCI243" s="1"/>
      <c r="KCJ243" s="1"/>
      <c r="KCK243" s="1"/>
      <c r="KCL243" s="1"/>
      <c r="KCM243" s="1"/>
      <c r="KCN243" s="1"/>
      <c r="KCO243" s="1"/>
      <c r="KCP243" s="1"/>
      <c r="KCQ243" s="1"/>
      <c r="KCR243" s="1"/>
      <c r="KCS243" s="1"/>
      <c r="KCT243" s="1"/>
      <c r="KCU243" s="1"/>
      <c r="KCV243" s="1"/>
      <c r="KCW243" s="1"/>
      <c r="KCX243" s="1"/>
      <c r="KCY243" s="1"/>
      <c r="KCZ243" s="1"/>
      <c r="KDA243" s="1"/>
      <c r="KDB243" s="1"/>
      <c r="KDC243" s="1"/>
      <c r="KDD243" s="1"/>
      <c r="KDE243" s="1"/>
      <c r="KDF243" s="1"/>
      <c r="KDG243" s="1"/>
      <c r="KDH243" s="1"/>
      <c r="KDI243" s="1"/>
      <c r="KDJ243" s="1"/>
      <c r="KDK243" s="1"/>
      <c r="KDL243" s="1"/>
      <c r="KDM243" s="1"/>
      <c r="KDN243" s="1"/>
      <c r="KDO243" s="1"/>
      <c r="KDP243" s="1"/>
      <c r="KDQ243" s="1"/>
      <c r="KDR243" s="1"/>
      <c r="KDS243" s="1"/>
      <c r="KDT243" s="1"/>
      <c r="KDU243" s="1"/>
      <c r="KDV243" s="1"/>
      <c r="KDW243" s="1"/>
      <c r="KDX243" s="1"/>
      <c r="KDY243" s="1"/>
      <c r="KDZ243" s="1"/>
      <c r="KEA243" s="1"/>
      <c r="KEB243" s="1"/>
      <c r="KEC243" s="1"/>
      <c r="KED243" s="1"/>
      <c r="KEE243" s="1"/>
      <c r="KEF243" s="1"/>
      <c r="KEG243" s="1"/>
      <c r="KEH243" s="1"/>
      <c r="KEI243" s="1"/>
      <c r="KEJ243" s="1"/>
      <c r="KEK243" s="1"/>
      <c r="KEL243" s="1"/>
      <c r="KEM243" s="1"/>
      <c r="KEN243" s="1"/>
      <c r="KEO243" s="1"/>
      <c r="KEP243" s="1"/>
      <c r="KEQ243" s="1"/>
      <c r="KER243" s="1"/>
      <c r="KES243" s="1"/>
      <c r="KET243" s="1"/>
      <c r="KEU243" s="1"/>
      <c r="KEV243" s="1"/>
      <c r="KEW243" s="1"/>
      <c r="KEX243" s="1"/>
      <c r="KEY243" s="1"/>
      <c r="KEZ243" s="1"/>
      <c r="KFA243" s="1"/>
      <c r="KFB243" s="1"/>
      <c r="KFC243" s="1"/>
      <c r="KFD243" s="1"/>
      <c r="KFE243" s="1"/>
      <c r="KFF243" s="1"/>
      <c r="KFG243" s="1"/>
      <c r="KFH243" s="1"/>
      <c r="KFI243" s="1"/>
      <c r="KFJ243" s="1"/>
      <c r="KFK243" s="1"/>
      <c r="KFL243" s="1"/>
      <c r="KFM243" s="1"/>
      <c r="KFN243" s="1"/>
      <c r="KFO243" s="1"/>
      <c r="KFP243" s="1"/>
      <c r="KFQ243" s="1"/>
      <c r="KFR243" s="1"/>
      <c r="KFS243" s="1"/>
      <c r="KFT243" s="1"/>
      <c r="KFU243" s="1"/>
      <c r="KFV243" s="1"/>
      <c r="KFW243" s="1"/>
      <c r="KFX243" s="1"/>
      <c r="KFY243" s="1"/>
      <c r="KFZ243" s="1"/>
      <c r="KGA243" s="1"/>
      <c r="KGB243" s="1"/>
      <c r="KGC243" s="1"/>
      <c r="KGD243" s="1"/>
      <c r="KGE243" s="1"/>
      <c r="KGF243" s="1"/>
      <c r="KGG243" s="1"/>
      <c r="KGH243" s="1"/>
      <c r="KGI243" s="1"/>
      <c r="KGJ243" s="1"/>
      <c r="KGK243" s="1"/>
      <c r="KGL243" s="1"/>
      <c r="KGM243" s="1"/>
      <c r="KGN243" s="1"/>
      <c r="KGO243" s="1"/>
      <c r="KGP243" s="1"/>
      <c r="KGQ243" s="1"/>
      <c r="KGR243" s="1"/>
      <c r="KGS243" s="1"/>
      <c r="KGT243" s="1"/>
      <c r="KGU243" s="1"/>
      <c r="KGV243" s="1"/>
      <c r="KGW243" s="1"/>
      <c r="KGX243" s="1"/>
      <c r="KGY243" s="1"/>
      <c r="KGZ243" s="1"/>
      <c r="KHA243" s="1"/>
      <c r="KHB243" s="1"/>
      <c r="KHC243" s="1"/>
      <c r="KHD243" s="1"/>
      <c r="KHE243" s="1"/>
      <c r="KHF243" s="1"/>
      <c r="KHG243" s="1"/>
      <c r="KHH243" s="1"/>
      <c r="KHI243" s="1"/>
      <c r="KHJ243" s="1"/>
      <c r="KHK243" s="1"/>
      <c r="KHL243" s="1"/>
      <c r="KHM243" s="1"/>
      <c r="KHN243" s="1"/>
      <c r="KHO243" s="1"/>
      <c r="KHP243" s="1"/>
      <c r="KHQ243" s="1"/>
      <c r="KHR243" s="1"/>
      <c r="KHS243" s="1"/>
      <c r="KHT243" s="1"/>
      <c r="KHU243" s="1"/>
      <c r="KHV243" s="1"/>
      <c r="KHW243" s="1"/>
      <c r="KHX243" s="1"/>
      <c r="KHY243" s="1"/>
      <c r="KHZ243" s="1"/>
      <c r="KIA243" s="1"/>
      <c r="KIB243" s="1"/>
      <c r="KIC243" s="1"/>
      <c r="KID243" s="1"/>
      <c r="KIE243" s="1"/>
      <c r="KIF243" s="1"/>
      <c r="KIG243" s="1"/>
      <c r="KIH243" s="1"/>
      <c r="KII243" s="1"/>
      <c r="KIJ243" s="1"/>
      <c r="KIK243" s="1"/>
      <c r="KIL243" s="1"/>
      <c r="KIM243" s="1"/>
      <c r="KIN243" s="1"/>
      <c r="KIO243" s="1"/>
      <c r="KIP243" s="1"/>
      <c r="KIQ243" s="1"/>
      <c r="KIR243" s="1"/>
      <c r="KIS243" s="1"/>
      <c r="KIT243" s="1"/>
      <c r="KIU243" s="1"/>
      <c r="KIV243" s="1"/>
      <c r="KIW243" s="1"/>
      <c r="KIX243" s="1"/>
      <c r="KIY243" s="1"/>
      <c r="KIZ243" s="1"/>
      <c r="KJA243" s="1"/>
      <c r="KJB243" s="1"/>
      <c r="KJC243" s="1"/>
      <c r="KJD243" s="1"/>
      <c r="KJE243" s="1"/>
      <c r="KJF243" s="1"/>
      <c r="KJG243" s="1"/>
      <c r="KJH243" s="1"/>
      <c r="KJI243" s="1"/>
      <c r="KJJ243" s="1"/>
      <c r="KJK243" s="1"/>
      <c r="KJL243" s="1"/>
      <c r="KJM243" s="1"/>
      <c r="KJN243" s="1"/>
      <c r="KJO243" s="1"/>
      <c r="KJP243" s="1"/>
      <c r="KJQ243" s="1"/>
      <c r="KJR243" s="1"/>
      <c r="KJS243" s="1"/>
      <c r="KJT243" s="1"/>
      <c r="KJU243" s="1"/>
      <c r="KJV243" s="1"/>
      <c r="KJW243" s="1"/>
      <c r="KJX243" s="1"/>
      <c r="KJY243" s="1"/>
      <c r="KJZ243" s="1"/>
      <c r="KKA243" s="1"/>
      <c r="KKB243" s="1"/>
      <c r="KKC243" s="1"/>
      <c r="KKD243" s="1"/>
      <c r="KKE243" s="1"/>
      <c r="KKF243" s="1"/>
      <c r="KKG243" s="1"/>
      <c r="KKH243" s="1"/>
      <c r="KKI243" s="1"/>
      <c r="KKJ243" s="1"/>
      <c r="KKK243" s="1"/>
      <c r="KKL243" s="1"/>
      <c r="KKM243" s="1"/>
      <c r="KKN243" s="1"/>
      <c r="KKO243" s="1"/>
      <c r="KKP243" s="1"/>
      <c r="KKQ243" s="1"/>
      <c r="KKR243" s="1"/>
      <c r="KKS243" s="1"/>
      <c r="KKT243" s="1"/>
      <c r="KKU243" s="1"/>
      <c r="KKV243" s="1"/>
      <c r="KKW243" s="1"/>
      <c r="KKX243" s="1"/>
      <c r="KKY243" s="1"/>
      <c r="KKZ243" s="1"/>
      <c r="KLA243" s="1"/>
      <c r="KLB243" s="1"/>
      <c r="KLC243" s="1"/>
      <c r="KLD243" s="1"/>
      <c r="KLE243" s="1"/>
      <c r="KLF243" s="1"/>
      <c r="KLG243" s="1"/>
      <c r="KLH243" s="1"/>
      <c r="KLI243" s="1"/>
      <c r="KLJ243" s="1"/>
      <c r="KLK243" s="1"/>
      <c r="KLL243" s="1"/>
      <c r="KLM243" s="1"/>
      <c r="KLN243" s="1"/>
      <c r="KLO243" s="1"/>
      <c r="KLP243" s="1"/>
      <c r="KLQ243" s="1"/>
      <c r="KLR243" s="1"/>
      <c r="KLS243" s="1"/>
      <c r="KLT243" s="1"/>
      <c r="KLU243" s="1"/>
      <c r="KLV243" s="1"/>
      <c r="KLW243" s="1"/>
      <c r="KLX243" s="1"/>
      <c r="KLY243" s="1"/>
      <c r="KLZ243" s="1"/>
      <c r="KMA243" s="1"/>
      <c r="KMB243" s="1"/>
      <c r="KMC243" s="1"/>
      <c r="KMD243" s="1"/>
      <c r="KME243" s="1"/>
      <c r="KMF243" s="1"/>
      <c r="KMG243" s="1"/>
      <c r="KMH243" s="1"/>
      <c r="KMI243" s="1"/>
      <c r="KMJ243" s="1"/>
      <c r="KMK243" s="1"/>
      <c r="KML243" s="1"/>
      <c r="KMM243" s="1"/>
      <c r="KMN243" s="1"/>
      <c r="KMO243" s="1"/>
      <c r="KMP243" s="1"/>
      <c r="KMQ243" s="1"/>
      <c r="KMR243" s="1"/>
      <c r="KMS243" s="1"/>
      <c r="KMT243" s="1"/>
      <c r="KMU243" s="1"/>
      <c r="KMV243" s="1"/>
      <c r="KMW243" s="1"/>
      <c r="KMX243" s="1"/>
      <c r="KMY243" s="1"/>
      <c r="KMZ243" s="1"/>
      <c r="KNA243" s="1"/>
      <c r="KNB243" s="1"/>
      <c r="KNC243" s="1"/>
      <c r="KND243" s="1"/>
      <c r="KNE243" s="1"/>
      <c r="KNF243" s="1"/>
      <c r="KNG243" s="1"/>
      <c r="KNH243" s="1"/>
      <c r="KNI243" s="1"/>
      <c r="KNJ243" s="1"/>
      <c r="KNK243" s="1"/>
      <c r="KNL243" s="1"/>
      <c r="KNM243" s="1"/>
      <c r="KNN243" s="1"/>
      <c r="KNO243" s="1"/>
      <c r="KNP243" s="1"/>
      <c r="KNQ243" s="1"/>
      <c r="KNR243" s="1"/>
      <c r="KNS243" s="1"/>
      <c r="KNT243" s="1"/>
      <c r="KNU243" s="1"/>
      <c r="KNV243" s="1"/>
      <c r="KNW243" s="1"/>
      <c r="KNX243" s="1"/>
      <c r="KNY243" s="1"/>
      <c r="KNZ243" s="1"/>
      <c r="KOA243" s="1"/>
      <c r="KOB243" s="1"/>
      <c r="KOC243" s="1"/>
      <c r="KOD243" s="1"/>
      <c r="KOE243" s="1"/>
      <c r="KOF243" s="1"/>
      <c r="KOG243" s="1"/>
      <c r="KOH243" s="1"/>
      <c r="KOI243" s="1"/>
      <c r="KOJ243" s="1"/>
      <c r="KOK243" s="1"/>
      <c r="KOL243" s="1"/>
      <c r="KOM243" s="1"/>
      <c r="KON243" s="1"/>
      <c r="KOO243" s="1"/>
      <c r="KOP243" s="1"/>
      <c r="KOQ243" s="1"/>
      <c r="KOR243" s="1"/>
      <c r="KOS243" s="1"/>
      <c r="KOT243" s="1"/>
      <c r="KOU243" s="1"/>
      <c r="KOV243" s="1"/>
      <c r="KOW243" s="1"/>
      <c r="KOX243" s="1"/>
      <c r="KOY243" s="1"/>
      <c r="KOZ243" s="1"/>
      <c r="KPA243" s="1"/>
      <c r="KPB243" s="1"/>
      <c r="KPC243" s="1"/>
      <c r="KPD243" s="1"/>
      <c r="KPE243" s="1"/>
      <c r="KPF243" s="1"/>
      <c r="KPG243" s="1"/>
      <c r="KPH243" s="1"/>
      <c r="KPI243" s="1"/>
      <c r="KPJ243" s="1"/>
      <c r="KPK243" s="1"/>
      <c r="KPL243" s="1"/>
      <c r="KPM243" s="1"/>
      <c r="KPN243" s="1"/>
      <c r="KPO243" s="1"/>
      <c r="KPP243" s="1"/>
      <c r="KPQ243" s="1"/>
      <c r="KPR243" s="1"/>
      <c r="KPS243" s="1"/>
      <c r="KPT243" s="1"/>
      <c r="KPU243" s="1"/>
      <c r="KPV243" s="1"/>
      <c r="KPW243" s="1"/>
      <c r="KPX243" s="1"/>
      <c r="KPY243" s="1"/>
      <c r="KPZ243" s="1"/>
      <c r="KQA243" s="1"/>
      <c r="KQB243" s="1"/>
      <c r="KQC243" s="1"/>
      <c r="KQD243" s="1"/>
      <c r="KQE243" s="1"/>
      <c r="KQF243" s="1"/>
      <c r="KQG243" s="1"/>
      <c r="KQH243" s="1"/>
      <c r="KQI243" s="1"/>
      <c r="KQJ243" s="1"/>
      <c r="KQK243" s="1"/>
      <c r="KQL243" s="1"/>
      <c r="KQM243" s="1"/>
      <c r="KQN243" s="1"/>
      <c r="KQO243" s="1"/>
      <c r="KQP243" s="1"/>
      <c r="KQQ243" s="1"/>
      <c r="KQR243" s="1"/>
      <c r="KQS243" s="1"/>
      <c r="KQT243" s="1"/>
      <c r="KQU243" s="1"/>
      <c r="KQV243" s="1"/>
      <c r="KQW243" s="1"/>
      <c r="KQX243" s="1"/>
      <c r="KQY243" s="1"/>
      <c r="KQZ243" s="1"/>
      <c r="KRA243" s="1"/>
      <c r="KRB243" s="1"/>
      <c r="KRC243" s="1"/>
      <c r="KRD243" s="1"/>
      <c r="KRE243" s="1"/>
      <c r="KRF243" s="1"/>
      <c r="KRG243" s="1"/>
      <c r="KRH243" s="1"/>
      <c r="KRI243" s="1"/>
      <c r="KRJ243" s="1"/>
      <c r="KRK243" s="1"/>
      <c r="KRL243" s="1"/>
      <c r="KRM243" s="1"/>
      <c r="KRN243" s="1"/>
      <c r="KRO243" s="1"/>
      <c r="KRP243" s="1"/>
      <c r="KRQ243" s="1"/>
      <c r="KRR243" s="1"/>
      <c r="KRS243" s="1"/>
      <c r="KRT243" s="1"/>
      <c r="KRU243" s="1"/>
      <c r="KRV243" s="1"/>
      <c r="KRW243" s="1"/>
      <c r="KRX243" s="1"/>
      <c r="KRY243" s="1"/>
      <c r="KRZ243" s="1"/>
      <c r="KSA243" s="1"/>
      <c r="KSB243" s="1"/>
      <c r="KSC243" s="1"/>
      <c r="KSD243" s="1"/>
      <c r="KSE243" s="1"/>
      <c r="KSF243" s="1"/>
      <c r="KSG243" s="1"/>
      <c r="KSH243" s="1"/>
      <c r="KSI243" s="1"/>
      <c r="KSJ243" s="1"/>
      <c r="KSK243" s="1"/>
      <c r="KSL243" s="1"/>
      <c r="KSM243" s="1"/>
      <c r="KSN243" s="1"/>
      <c r="KSO243" s="1"/>
      <c r="KSP243" s="1"/>
      <c r="KSQ243" s="1"/>
      <c r="KSR243" s="1"/>
      <c r="KSS243" s="1"/>
      <c r="KST243" s="1"/>
      <c r="KSU243" s="1"/>
      <c r="KSV243" s="1"/>
      <c r="KSW243" s="1"/>
      <c r="KSX243" s="1"/>
      <c r="KSY243" s="1"/>
      <c r="KSZ243" s="1"/>
      <c r="KTA243" s="1"/>
      <c r="KTB243" s="1"/>
      <c r="KTC243" s="1"/>
      <c r="KTD243" s="1"/>
      <c r="KTE243" s="1"/>
      <c r="KTF243" s="1"/>
      <c r="KTG243" s="1"/>
      <c r="KTH243" s="1"/>
      <c r="KTI243" s="1"/>
      <c r="KTJ243" s="1"/>
      <c r="KTK243" s="1"/>
      <c r="KTL243" s="1"/>
      <c r="KTM243" s="1"/>
      <c r="KTN243" s="1"/>
      <c r="KTO243" s="1"/>
      <c r="KTP243" s="1"/>
      <c r="KTQ243" s="1"/>
      <c r="KTR243" s="1"/>
      <c r="KTS243" s="1"/>
      <c r="KTT243" s="1"/>
      <c r="KTU243" s="1"/>
      <c r="KTV243" s="1"/>
      <c r="KTW243" s="1"/>
      <c r="KTX243" s="1"/>
      <c r="KTY243" s="1"/>
      <c r="KTZ243" s="1"/>
      <c r="KUA243" s="1"/>
      <c r="KUB243" s="1"/>
      <c r="KUC243" s="1"/>
      <c r="KUD243" s="1"/>
      <c r="KUE243" s="1"/>
      <c r="KUF243" s="1"/>
      <c r="KUG243" s="1"/>
      <c r="KUH243" s="1"/>
      <c r="KUI243" s="1"/>
      <c r="KUJ243" s="1"/>
      <c r="KUK243" s="1"/>
      <c r="KUL243" s="1"/>
      <c r="KUM243" s="1"/>
      <c r="KUN243" s="1"/>
      <c r="KUO243" s="1"/>
      <c r="KUP243" s="1"/>
      <c r="KUQ243" s="1"/>
      <c r="KUR243" s="1"/>
      <c r="KUS243" s="1"/>
      <c r="KUT243" s="1"/>
      <c r="KUU243" s="1"/>
      <c r="KUV243" s="1"/>
      <c r="KUW243" s="1"/>
      <c r="KUX243" s="1"/>
      <c r="KUY243" s="1"/>
      <c r="KUZ243" s="1"/>
      <c r="KVA243" s="1"/>
      <c r="KVB243" s="1"/>
      <c r="KVC243" s="1"/>
      <c r="KVD243" s="1"/>
      <c r="KVE243" s="1"/>
      <c r="KVF243" s="1"/>
      <c r="KVG243" s="1"/>
      <c r="KVH243" s="1"/>
      <c r="KVI243" s="1"/>
      <c r="KVJ243" s="1"/>
      <c r="KVK243" s="1"/>
      <c r="KVL243" s="1"/>
      <c r="KVM243" s="1"/>
      <c r="KVN243" s="1"/>
      <c r="KVO243" s="1"/>
      <c r="KVP243" s="1"/>
      <c r="KVQ243" s="1"/>
      <c r="KVR243" s="1"/>
      <c r="KVS243" s="1"/>
      <c r="KVT243" s="1"/>
      <c r="KVU243" s="1"/>
      <c r="KVV243" s="1"/>
      <c r="KVW243" s="1"/>
      <c r="KVX243" s="1"/>
      <c r="KVY243" s="1"/>
      <c r="KVZ243" s="1"/>
      <c r="KWA243" s="1"/>
      <c r="KWB243" s="1"/>
      <c r="KWC243" s="1"/>
      <c r="KWD243" s="1"/>
      <c r="KWE243" s="1"/>
      <c r="KWF243" s="1"/>
      <c r="KWG243" s="1"/>
      <c r="KWH243" s="1"/>
      <c r="KWI243" s="1"/>
      <c r="KWJ243" s="1"/>
      <c r="KWK243" s="1"/>
      <c r="KWL243" s="1"/>
      <c r="KWM243" s="1"/>
      <c r="KWN243" s="1"/>
      <c r="KWO243" s="1"/>
      <c r="KWP243" s="1"/>
      <c r="KWQ243" s="1"/>
      <c r="KWR243" s="1"/>
      <c r="KWS243" s="1"/>
      <c r="KWT243" s="1"/>
      <c r="KWU243" s="1"/>
      <c r="KWV243" s="1"/>
      <c r="KWW243" s="1"/>
      <c r="KWX243" s="1"/>
      <c r="KWY243" s="1"/>
      <c r="KWZ243" s="1"/>
      <c r="KXA243" s="1"/>
      <c r="KXB243" s="1"/>
      <c r="KXC243" s="1"/>
      <c r="KXD243" s="1"/>
      <c r="KXE243" s="1"/>
      <c r="KXF243" s="1"/>
      <c r="KXG243" s="1"/>
      <c r="KXH243" s="1"/>
      <c r="KXI243" s="1"/>
      <c r="KXJ243" s="1"/>
      <c r="KXK243" s="1"/>
      <c r="KXL243" s="1"/>
      <c r="KXM243" s="1"/>
      <c r="KXN243" s="1"/>
      <c r="KXO243" s="1"/>
      <c r="KXP243" s="1"/>
      <c r="KXQ243" s="1"/>
      <c r="KXR243" s="1"/>
      <c r="KXS243" s="1"/>
      <c r="KXT243" s="1"/>
      <c r="KXU243" s="1"/>
      <c r="KXV243" s="1"/>
      <c r="KXW243" s="1"/>
      <c r="KXX243" s="1"/>
      <c r="KXY243" s="1"/>
      <c r="KXZ243" s="1"/>
      <c r="KYA243" s="1"/>
      <c r="KYB243" s="1"/>
      <c r="KYC243" s="1"/>
      <c r="KYD243" s="1"/>
      <c r="KYE243" s="1"/>
      <c r="KYF243" s="1"/>
      <c r="KYG243" s="1"/>
      <c r="KYH243" s="1"/>
      <c r="KYI243" s="1"/>
      <c r="KYJ243" s="1"/>
      <c r="KYK243" s="1"/>
      <c r="KYL243" s="1"/>
      <c r="KYM243" s="1"/>
      <c r="KYN243" s="1"/>
      <c r="KYO243" s="1"/>
      <c r="KYP243" s="1"/>
      <c r="KYQ243" s="1"/>
      <c r="KYR243" s="1"/>
      <c r="KYS243" s="1"/>
      <c r="KYT243" s="1"/>
      <c r="KYU243" s="1"/>
      <c r="KYV243" s="1"/>
      <c r="KYW243" s="1"/>
      <c r="KYX243" s="1"/>
      <c r="KYY243" s="1"/>
      <c r="KYZ243" s="1"/>
      <c r="KZA243" s="1"/>
      <c r="KZB243" s="1"/>
      <c r="KZC243" s="1"/>
      <c r="KZD243" s="1"/>
      <c r="KZE243" s="1"/>
      <c r="KZF243" s="1"/>
      <c r="KZG243" s="1"/>
      <c r="KZH243" s="1"/>
      <c r="KZI243" s="1"/>
      <c r="KZJ243" s="1"/>
      <c r="KZK243" s="1"/>
      <c r="KZL243" s="1"/>
      <c r="KZM243" s="1"/>
      <c r="KZN243" s="1"/>
      <c r="KZO243" s="1"/>
      <c r="KZP243" s="1"/>
      <c r="KZQ243" s="1"/>
      <c r="KZR243" s="1"/>
      <c r="KZS243" s="1"/>
      <c r="KZT243" s="1"/>
      <c r="KZU243" s="1"/>
      <c r="KZV243" s="1"/>
      <c r="KZW243" s="1"/>
      <c r="KZX243" s="1"/>
      <c r="KZY243" s="1"/>
      <c r="KZZ243" s="1"/>
      <c r="LAA243" s="1"/>
      <c r="LAB243" s="1"/>
      <c r="LAC243" s="1"/>
      <c r="LAD243" s="1"/>
      <c r="LAE243" s="1"/>
      <c r="LAF243" s="1"/>
      <c r="LAG243" s="1"/>
      <c r="LAH243" s="1"/>
      <c r="LAI243" s="1"/>
      <c r="LAJ243" s="1"/>
      <c r="LAK243" s="1"/>
      <c r="LAL243" s="1"/>
      <c r="LAM243" s="1"/>
      <c r="LAN243" s="1"/>
      <c r="LAO243" s="1"/>
      <c r="LAP243" s="1"/>
      <c r="LAQ243" s="1"/>
      <c r="LAR243" s="1"/>
      <c r="LAS243" s="1"/>
      <c r="LAT243" s="1"/>
      <c r="LAU243" s="1"/>
      <c r="LAV243" s="1"/>
      <c r="LAW243" s="1"/>
      <c r="LAX243" s="1"/>
      <c r="LAY243" s="1"/>
      <c r="LAZ243" s="1"/>
      <c r="LBA243" s="1"/>
      <c r="LBB243" s="1"/>
      <c r="LBC243" s="1"/>
      <c r="LBD243" s="1"/>
      <c r="LBE243" s="1"/>
      <c r="LBF243" s="1"/>
      <c r="LBG243" s="1"/>
      <c r="LBH243" s="1"/>
      <c r="LBI243" s="1"/>
      <c r="LBJ243" s="1"/>
      <c r="LBK243" s="1"/>
      <c r="LBL243" s="1"/>
      <c r="LBM243" s="1"/>
      <c r="LBN243" s="1"/>
      <c r="LBO243" s="1"/>
      <c r="LBP243" s="1"/>
      <c r="LBQ243" s="1"/>
      <c r="LBR243" s="1"/>
      <c r="LBS243" s="1"/>
      <c r="LBT243" s="1"/>
      <c r="LBU243" s="1"/>
      <c r="LBV243" s="1"/>
      <c r="LBW243" s="1"/>
      <c r="LBX243" s="1"/>
      <c r="LBY243" s="1"/>
      <c r="LBZ243" s="1"/>
      <c r="LCA243" s="1"/>
      <c r="LCB243" s="1"/>
      <c r="LCC243" s="1"/>
      <c r="LCD243" s="1"/>
      <c r="LCE243" s="1"/>
      <c r="LCF243" s="1"/>
      <c r="LCG243" s="1"/>
      <c r="LCH243" s="1"/>
      <c r="LCI243" s="1"/>
      <c r="LCJ243" s="1"/>
      <c r="LCK243" s="1"/>
      <c r="LCL243" s="1"/>
      <c r="LCM243" s="1"/>
      <c r="LCN243" s="1"/>
      <c r="LCO243" s="1"/>
      <c r="LCP243" s="1"/>
      <c r="LCQ243" s="1"/>
      <c r="LCR243" s="1"/>
      <c r="LCS243" s="1"/>
      <c r="LCT243" s="1"/>
      <c r="LCU243" s="1"/>
      <c r="LCV243" s="1"/>
      <c r="LCW243" s="1"/>
      <c r="LCX243" s="1"/>
      <c r="LCY243" s="1"/>
      <c r="LCZ243" s="1"/>
      <c r="LDA243" s="1"/>
      <c r="LDB243" s="1"/>
      <c r="LDC243" s="1"/>
      <c r="LDD243" s="1"/>
      <c r="LDE243" s="1"/>
      <c r="LDF243" s="1"/>
      <c r="LDG243" s="1"/>
      <c r="LDH243" s="1"/>
      <c r="LDI243" s="1"/>
      <c r="LDJ243" s="1"/>
      <c r="LDK243" s="1"/>
      <c r="LDL243" s="1"/>
      <c r="LDM243" s="1"/>
      <c r="LDN243" s="1"/>
      <c r="LDO243" s="1"/>
      <c r="LDP243" s="1"/>
      <c r="LDQ243" s="1"/>
      <c r="LDR243" s="1"/>
      <c r="LDS243" s="1"/>
      <c r="LDT243" s="1"/>
      <c r="LDU243" s="1"/>
      <c r="LDV243" s="1"/>
      <c r="LDW243" s="1"/>
      <c r="LDX243" s="1"/>
      <c r="LDY243" s="1"/>
      <c r="LDZ243" s="1"/>
      <c r="LEA243" s="1"/>
      <c r="LEB243" s="1"/>
      <c r="LEC243" s="1"/>
      <c r="LED243" s="1"/>
      <c r="LEE243" s="1"/>
      <c r="LEF243" s="1"/>
      <c r="LEG243" s="1"/>
      <c r="LEH243" s="1"/>
      <c r="LEI243" s="1"/>
      <c r="LEJ243" s="1"/>
      <c r="LEK243" s="1"/>
      <c r="LEL243" s="1"/>
      <c r="LEM243" s="1"/>
      <c r="LEN243" s="1"/>
      <c r="LEO243" s="1"/>
      <c r="LEP243" s="1"/>
      <c r="LEQ243" s="1"/>
      <c r="LER243" s="1"/>
      <c r="LES243" s="1"/>
      <c r="LET243" s="1"/>
      <c r="LEU243" s="1"/>
      <c r="LEV243" s="1"/>
      <c r="LEW243" s="1"/>
      <c r="LEX243" s="1"/>
      <c r="LEY243" s="1"/>
      <c r="LEZ243" s="1"/>
      <c r="LFA243" s="1"/>
      <c r="LFB243" s="1"/>
      <c r="LFC243" s="1"/>
      <c r="LFD243" s="1"/>
      <c r="LFE243" s="1"/>
      <c r="LFF243" s="1"/>
      <c r="LFG243" s="1"/>
      <c r="LFH243" s="1"/>
      <c r="LFI243" s="1"/>
      <c r="LFJ243" s="1"/>
      <c r="LFK243" s="1"/>
      <c r="LFL243" s="1"/>
      <c r="LFM243" s="1"/>
      <c r="LFN243" s="1"/>
      <c r="LFO243" s="1"/>
      <c r="LFP243" s="1"/>
      <c r="LFQ243" s="1"/>
      <c r="LFR243" s="1"/>
      <c r="LFS243" s="1"/>
      <c r="LFT243" s="1"/>
      <c r="LFU243" s="1"/>
      <c r="LFV243" s="1"/>
      <c r="LFW243" s="1"/>
      <c r="LFX243" s="1"/>
      <c r="LFY243" s="1"/>
      <c r="LFZ243" s="1"/>
      <c r="LGA243" s="1"/>
      <c r="LGB243" s="1"/>
      <c r="LGC243" s="1"/>
      <c r="LGD243" s="1"/>
      <c r="LGE243" s="1"/>
      <c r="LGF243" s="1"/>
      <c r="LGG243" s="1"/>
      <c r="LGH243" s="1"/>
      <c r="LGI243" s="1"/>
      <c r="LGJ243" s="1"/>
      <c r="LGK243" s="1"/>
      <c r="LGL243" s="1"/>
      <c r="LGM243" s="1"/>
      <c r="LGN243" s="1"/>
      <c r="LGO243" s="1"/>
      <c r="LGP243" s="1"/>
      <c r="LGQ243" s="1"/>
      <c r="LGR243" s="1"/>
      <c r="LGS243" s="1"/>
      <c r="LGT243" s="1"/>
      <c r="LGU243" s="1"/>
      <c r="LGV243" s="1"/>
      <c r="LGW243" s="1"/>
      <c r="LGX243" s="1"/>
      <c r="LGY243" s="1"/>
      <c r="LGZ243" s="1"/>
      <c r="LHA243" s="1"/>
      <c r="LHB243" s="1"/>
      <c r="LHC243" s="1"/>
      <c r="LHD243" s="1"/>
      <c r="LHE243" s="1"/>
      <c r="LHF243" s="1"/>
      <c r="LHG243" s="1"/>
      <c r="LHH243" s="1"/>
      <c r="LHI243" s="1"/>
      <c r="LHJ243" s="1"/>
      <c r="LHK243" s="1"/>
      <c r="LHL243" s="1"/>
      <c r="LHM243" s="1"/>
      <c r="LHN243" s="1"/>
      <c r="LHO243" s="1"/>
      <c r="LHP243" s="1"/>
      <c r="LHQ243" s="1"/>
      <c r="LHR243" s="1"/>
      <c r="LHS243" s="1"/>
      <c r="LHT243" s="1"/>
      <c r="LHU243" s="1"/>
      <c r="LHV243" s="1"/>
      <c r="LHW243" s="1"/>
      <c r="LHX243" s="1"/>
      <c r="LHY243" s="1"/>
      <c r="LHZ243" s="1"/>
      <c r="LIA243" s="1"/>
      <c r="LIB243" s="1"/>
      <c r="LIC243" s="1"/>
      <c r="LID243" s="1"/>
      <c r="LIE243" s="1"/>
      <c r="LIF243" s="1"/>
      <c r="LIG243" s="1"/>
      <c r="LIH243" s="1"/>
      <c r="LII243" s="1"/>
      <c r="LIJ243" s="1"/>
      <c r="LIK243" s="1"/>
      <c r="LIL243" s="1"/>
      <c r="LIM243" s="1"/>
      <c r="LIN243" s="1"/>
      <c r="LIO243" s="1"/>
      <c r="LIP243" s="1"/>
      <c r="LIQ243" s="1"/>
      <c r="LIR243" s="1"/>
      <c r="LIS243" s="1"/>
      <c r="LIT243" s="1"/>
      <c r="LIU243" s="1"/>
      <c r="LIV243" s="1"/>
      <c r="LIW243" s="1"/>
      <c r="LIX243" s="1"/>
      <c r="LIY243" s="1"/>
      <c r="LIZ243" s="1"/>
      <c r="LJA243" s="1"/>
      <c r="LJB243" s="1"/>
      <c r="LJC243" s="1"/>
      <c r="LJD243" s="1"/>
      <c r="LJE243" s="1"/>
      <c r="LJF243" s="1"/>
      <c r="LJG243" s="1"/>
      <c r="LJH243" s="1"/>
      <c r="LJI243" s="1"/>
      <c r="LJJ243" s="1"/>
      <c r="LJK243" s="1"/>
      <c r="LJL243" s="1"/>
      <c r="LJM243" s="1"/>
      <c r="LJN243" s="1"/>
      <c r="LJO243" s="1"/>
      <c r="LJP243" s="1"/>
      <c r="LJQ243" s="1"/>
      <c r="LJR243" s="1"/>
      <c r="LJS243" s="1"/>
      <c r="LJT243" s="1"/>
      <c r="LJU243" s="1"/>
      <c r="LJV243" s="1"/>
      <c r="LJW243" s="1"/>
      <c r="LJX243" s="1"/>
      <c r="LJY243" s="1"/>
      <c r="LJZ243" s="1"/>
      <c r="LKA243" s="1"/>
      <c r="LKB243" s="1"/>
      <c r="LKC243" s="1"/>
      <c r="LKD243" s="1"/>
      <c r="LKE243" s="1"/>
      <c r="LKF243" s="1"/>
      <c r="LKG243" s="1"/>
      <c r="LKH243" s="1"/>
      <c r="LKI243" s="1"/>
      <c r="LKJ243" s="1"/>
      <c r="LKK243" s="1"/>
      <c r="LKL243" s="1"/>
      <c r="LKM243" s="1"/>
      <c r="LKN243" s="1"/>
      <c r="LKO243" s="1"/>
      <c r="LKP243" s="1"/>
      <c r="LKQ243" s="1"/>
      <c r="LKR243" s="1"/>
      <c r="LKS243" s="1"/>
      <c r="LKT243" s="1"/>
      <c r="LKU243" s="1"/>
      <c r="LKV243" s="1"/>
      <c r="LKW243" s="1"/>
      <c r="LKX243" s="1"/>
      <c r="LKY243" s="1"/>
      <c r="LKZ243" s="1"/>
      <c r="LLA243" s="1"/>
      <c r="LLB243" s="1"/>
      <c r="LLC243" s="1"/>
      <c r="LLD243" s="1"/>
      <c r="LLE243" s="1"/>
      <c r="LLF243" s="1"/>
      <c r="LLG243" s="1"/>
      <c r="LLH243" s="1"/>
      <c r="LLI243" s="1"/>
      <c r="LLJ243" s="1"/>
      <c r="LLK243" s="1"/>
      <c r="LLL243" s="1"/>
      <c r="LLM243" s="1"/>
      <c r="LLN243" s="1"/>
      <c r="LLO243" s="1"/>
      <c r="LLP243" s="1"/>
      <c r="LLQ243" s="1"/>
      <c r="LLR243" s="1"/>
      <c r="LLS243" s="1"/>
      <c r="LLT243" s="1"/>
      <c r="LLU243" s="1"/>
      <c r="LLV243" s="1"/>
      <c r="LLW243" s="1"/>
      <c r="LLX243" s="1"/>
      <c r="LLY243" s="1"/>
      <c r="LLZ243" s="1"/>
      <c r="LMA243" s="1"/>
      <c r="LMB243" s="1"/>
      <c r="LMC243" s="1"/>
      <c r="LMD243" s="1"/>
      <c r="LME243" s="1"/>
      <c r="LMF243" s="1"/>
      <c r="LMG243" s="1"/>
      <c r="LMH243" s="1"/>
      <c r="LMI243" s="1"/>
      <c r="LMJ243" s="1"/>
      <c r="LMK243" s="1"/>
      <c r="LML243" s="1"/>
      <c r="LMM243" s="1"/>
      <c r="LMN243" s="1"/>
      <c r="LMO243" s="1"/>
      <c r="LMP243" s="1"/>
      <c r="LMQ243" s="1"/>
      <c r="LMR243" s="1"/>
      <c r="LMS243" s="1"/>
      <c r="LMT243" s="1"/>
      <c r="LMU243" s="1"/>
      <c r="LMV243" s="1"/>
      <c r="LMW243" s="1"/>
      <c r="LMX243" s="1"/>
      <c r="LMY243" s="1"/>
      <c r="LMZ243" s="1"/>
      <c r="LNA243" s="1"/>
      <c r="LNB243" s="1"/>
      <c r="LNC243" s="1"/>
      <c r="LND243" s="1"/>
      <c r="LNE243" s="1"/>
      <c r="LNF243" s="1"/>
      <c r="LNG243" s="1"/>
      <c r="LNH243" s="1"/>
      <c r="LNI243" s="1"/>
      <c r="LNJ243" s="1"/>
      <c r="LNK243" s="1"/>
      <c r="LNL243" s="1"/>
      <c r="LNM243" s="1"/>
      <c r="LNN243" s="1"/>
      <c r="LNO243" s="1"/>
      <c r="LNP243" s="1"/>
      <c r="LNQ243" s="1"/>
      <c r="LNR243" s="1"/>
      <c r="LNS243" s="1"/>
      <c r="LNT243" s="1"/>
      <c r="LNU243" s="1"/>
      <c r="LNV243" s="1"/>
      <c r="LNW243" s="1"/>
      <c r="LNX243" s="1"/>
      <c r="LNY243" s="1"/>
      <c r="LNZ243" s="1"/>
      <c r="LOA243" s="1"/>
      <c r="LOB243" s="1"/>
      <c r="LOC243" s="1"/>
      <c r="LOD243" s="1"/>
      <c r="LOE243" s="1"/>
      <c r="LOF243" s="1"/>
      <c r="LOG243" s="1"/>
      <c r="LOH243" s="1"/>
      <c r="LOI243" s="1"/>
      <c r="LOJ243" s="1"/>
      <c r="LOK243" s="1"/>
      <c r="LOL243" s="1"/>
      <c r="LOM243" s="1"/>
      <c r="LON243" s="1"/>
      <c r="LOO243" s="1"/>
      <c r="LOP243" s="1"/>
      <c r="LOQ243" s="1"/>
      <c r="LOR243" s="1"/>
      <c r="LOS243" s="1"/>
      <c r="LOT243" s="1"/>
      <c r="LOU243" s="1"/>
      <c r="LOV243" s="1"/>
      <c r="LOW243" s="1"/>
      <c r="LOX243" s="1"/>
      <c r="LOY243" s="1"/>
      <c r="LOZ243" s="1"/>
      <c r="LPA243" s="1"/>
      <c r="LPB243" s="1"/>
      <c r="LPC243" s="1"/>
      <c r="LPD243" s="1"/>
      <c r="LPE243" s="1"/>
      <c r="LPF243" s="1"/>
      <c r="LPG243" s="1"/>
      <c r="LPH243" s="1"/>
      <c r="LPI243" s="1"/>
      <c r="LPJ243" s="1"/>
      <c r="LPK243" s="1"/>
      <c r="LPL243" s="1"/>
      <c r="LPM243" s="1"/>
      <c r="LPN243" s="1"/>
      <c r="LPO243" s="1"/>
      <c r="LPP243" s="1"/>
      <c r="LPQ243" s="1"/>
      <c r="LPR243" s="1"/>
      <c r="LPS243" s="1"/>
      <c r="LPT243" s="1"/>
      <c r="LPU243" s="1"/>
      <c r="LPV243" s="1"/>
      <c r="LPW243" s="1"/>
      <c r="LPX243" s="1"/>
      <c r="LPY243" s="1"/>
      <c r="LPZ243" s="1"/>
      <c r="LQA243" s="1"/>
      <c r="LQB243" s="1"/>
      <c r="LQC243" s="1"/>
      <c r="LQD243" s="1"/>
      <c r="LQE243" s="1"/>
      <c r="LQF243" s="1"/>
      <c r="LQG243" s="1"/>
      <c r="LQH243" s="1"/>
      <c r="LQI243" s="1"/>
      <c r="LQJ243" s="1"/>
      <c r="LQK243" s="1"/>
      <c r="LQL243" s="1"/>
      <c r="LQM243" s="1"/>
      <c r="LQN243" s="1"/>
      <c r="LQO243" s="1"/>
      <c r="LQP243" s="1"/>
      <c r="LQQ243" s="1"/>
      <c r="LQR243" s="1"/>
      <c r="LQS243" s="1"/>
      <c r="LQT243" s="1"/>
      <c r="LQU243" s="1"/>
      <c r="LQV243" s="1"/>
      <c r="LQW243" s="1"/>
      <c r="LQX243" s="1"/>
      <c r="LQY243" s="1"/>
      <c r="LQZ243" s="1"/>
      <c r="LRA243" s="1"/>
      <c r="LRB243" s="1"/>
      <c r="LRC243" s="1"/>
      <c r="LRD243" s="1"/>
      <c r="LRE243" s="1"/>
      <c r="LRF243" s="1"/>
      <c r="LRG243" s="1"/>
      <c r="LRH243" s="1"/>
      <c r="LRI243" s="1"/>
      <c r="LRJ243" s="1"/>
      <c r="LRK243" s="1"/>
      <c r="LRL243" s="1"/>
      <c r="LRM243" s="1"/>
      <c r="LRN243" s="1"/>
      <c r="LRO243" s="1"/>
      <c r="LRP243" s="1"/>
      <c r="LRQ243" s="1"/>
      <c r="LRR243" s="1"/>
      <c r="LRS243" s="1"/>
      <c r="LRT243" s="1"/>
      <c r="LRU243" s="1"/>
      <c r="LRV243" s="1"/>
      <c r="LRW243" s="1"/>
      <c r="LRX243" s="1"/>
      <c r="LRY243" s="1"/>
      <c r="LRZ243" s="1"/>
      <c r="LSA243" s="1"/>
      <c r="LSB243" s="1"/>
      <c r="LSC243" s="1"/>
      <c r="LSD243" s="1"/>
      <c r="LSE243" s="1"/>
      <c r="LSF243" s="1"/>
      <c r="LSG243" s="1"/>
      <c r="LSH243" s="1"/>
      <c r="LSI243" s="1"/>
      <c r="LSJ243" s="1"/>
      <c r="LSK243" s="1"/>
      <c r="LSL243" s="1"/>
      <c r="LSM243" s="1"/>
      <c r="LSN243" s="1"/>
      <c r="LSO243" s="1"/>
      <c r="LSP243" s="1"/>
      <c r="LSQ243" s="1"/>
      <c r="LSR243" s="1"/>
      <c r="LSS243" s="1"/>
      <c r="LST243" s="1"/>
      <c r="LSU243" s="1"/>
      <c r="LSV243" s="1"/>
      <c r="LSW243" s="1"/>
      <c r="LSX243" s="1"/>
      <c r="LSY243" s="1"/>
      <c r="LSZ243" s="1"/>
      <c r="LTA243" s="1"/>
      <c r="LTB243" s="1"/>
      <c r="LTC243" s="1"/>
      <c r="LTD243" s="1"/>
      <c r="LTE243" s="1"/>
      <c r="LTF243" s="1"/>
      <c r="LTG243" s="1"/>
      <c r="LTH243" s="1"/>
      <c r="LTI243" s="1"/>
      <c r="LTJ243" s="1"/>
      <c r="LTK243" s="1"/>
      <c r="LTL243" s="1"/>
      <c r="LTM243" s="1"/>
      <c r="LTN243" s="1"/>
      <c r="LTO243" s="1"/>
      <c r="LTP243" s="1"/>
      <c r="LTQ243" s="1"/>
      <c r="LTR243" s="1"/>
      <c r="LTS243" s="1"/>
      <c r="LTT243" s="1"/>
      <c r="LTU243" s="1"/>
      <c r="LTV243" s="1"/>
      <c r="LTW243" s="1"/>
      <c r="LTX243" s="1"/>
      <c r="LTY243" s="1"/>
      <c r="LTZ243" s="1"/>
      <c r="LUA243" s="1"/>
      <c r="LUB243" s="1"/>
      <c r="LUC243" s="1"/>
      <c r="LUD243" s="1"/>
      <c r="LUE243" s="1"/>
      <c r="LUF243" s="1"/>
      <c r="LUG243" s="1"/>
      <c r="LUH243" s="1"/>
      <c r="LUI243" s="1"/>
      <c r="LUJ243" s="1"/>
      <c r="LUK243" s="1"/>
      <c r="LUL243" s="1"/>
      <c r="LUM243" s="1"/>
      <c r="LUN243" s="1"/>
      <c r="LUO243" s="1"/>
      <c r="LUP243" s="1"/>
      <c r="LUQ243" s="1"/>
      <c r="LUR243" s="1"/>
      <c r="LUS243" s="1"/>
      <c r="LUT243" s="1"/>
      <c r="LUU243" s="1"/>
      <c r="LUV243" s="1"/>
      <c r="LUW243" s="1"/>
      <c r="LUX243" s="1"/>
      <c r="LUY243" s="1"/>
      <c r="LUZ243" s="1"/>
      <c r="LVA243" s="1"/>
      <c r="LVB243" s="1"/>
      <c r="LVC243" s="1"/>
      <c r="LVD243" s="1"/>
      <c r="LVE243" s="1"/>
      <c r="LVF243" s="1"/>
      <c r="LVG243" s="1"/>
      <c r="LVH243" s="1"/>
      <c r="LVI243" s="1"/>
      <c r="LVJ243" s="1"/>
      <c r="LVK243" s="1"/>
      <c r="LVL243" s="1"/>
      <c r="LVM243" s="1"/>
      <c r="LVN243" s="1"/>
      <c r="LVO243" s="1"/>
      <c r="LVP243" s="1"/>
      <c r="LVQ243" s="1"/>
      <c r="LVR243" s="1"/>
      <c r="LVS243" s="1"/>
      <c r="LVT243" s="1"/>
      <c r="LVU243" s="1"/>
      <c r="LVV243" s="1"/>
      <c r="LVW243" s="1"/>
      <c r="LVX243" s="1"/>
      <c r="LVY243" s="1"/>
      <c r="LVZ243" s="1"/>
      <c r="LWA243" s="1"/>
      <c r="LWB243" s="1"/>
      <c r="LWC243" s="1"/>
      <c r="LWD243" s="1"/>
      <c r="LWE243" s="1"/>
      <c r="LWF243" s="1"/>
      <c r="LWG243" s="1"/>
      <c r="LWH243" s="1"/>
      <c r="LWI243" s="1"/>
      <c r="LWJ243" s="1"/>
      <c r="LWK243" s="1"/>
      <c r="LWL243" s="1"/>
      <c r="LWM243" s="1"/>
      <c r="LWN243" s="1"/>
      <c r="LWO243" s="1"/>
      <c r="LWP243" s="1"/>
      <c r="LWQ243" s="1"/>
      <c r="LWR243" s="1"/>
      <c r="LWS243" s="1"/>
      <c r="LWT243" s="1"/>
      <c r="LWU243" s="1"/>
      <c r="LWV243" s="1"/>
      <c r="LWW243" s="1"/>
      <c r="LWX243" s="1"/>
      <c r="LWY243" s="1"/>
      <c r="LWZ243" s="1"/>
      <c r="LXA243" s="1"/>
      <c r="LXB243" s="1"/>
      <c r="LXC243" s="1"/>
      <c r="LXD243" s="1"/>
      <c r="LXE243" s="1"/>
      <c r="LXF243" s="1"/>
      <c r="LXG243" s="1"/>
      <c r="LXH243" s="1"/>
      <c r="LXI243" s="1"/>
      <c r="LXJ243" s="1"/>
      <c r="LXK243" s="1"/>
      <c r="LXL243" s="1"/>
      <c r="LXM243" s="1"/>
      <c r="LXN243" s="1"/>
      <c r="LXO243" s="1"/>
      <c r="LXP243" s="1"/>
      <c r="LXQ243" s="1"/>
      <c r="LXR243" s="1"/>
      <c r="LXS243" s="1"/>
      <c r="LXT243" s="1"/>
      <c r="LXU243" s="1"/>
      <c r="LXV243" s="1"/>
      <c r="LXW243" s="1"/>
      <c r="LXX243" s="1"/>
      <c r="LXY243" s="1"/>
      <c r="LXZ243" s="1"/>
      <c r="LYA243" s="1"/>
      <c r="LYB243" s="1"/>
      <c r="LYC243" s="1"/>
      <c r="LYD243" s="1"/>
      <c r="LYE243" s="1"/>
      <c r="LYF243" s="1"/>
      <c r="LYG243" s="1"/>
      <c r="LYH243" s="1"/>
      <c r="LYI243" s="1"/>
      <c r="LYJ243" s="1"/>
      <c r="LYK243" s="1"/>
      <c r="LYL243" s="1"/>
      <c r="LYM243" s="1"/>
      <c r="LYN243" s="1"/>
      <c r="LYO243" s="1"/>
      <c r="LYP243" s="1"/>
      <c r="LYQ243" s="1"/>
      <c r="LYR243" s="1"/>
      <c r="LYS243" s="1"/>
      <c r="LYT243" s="1"/>
      <c r="LYU243" s="1"/>
      <c r="LYV243" s="1"/>
      <c r="LYW243" s="1"/>
      <c r="LYX243" s="1"/>
      <c r="LYY243" s="1"/>
      <c r="LYZ243" s="1"/>
      <c r="LZA243" s="1"/>
      <c r="LZB243" s="1"/>
      <c r="LZC243" s="1"/>
      <c r="LZD243" s="1"/>
      <c r="LZE243" s="1"/>
      <c r="LZF243" s="1"/>
      <c r="LZG243" s="1"/>
      <c r="LZH243" s="1"/>
      <c r="LZI243" s="1"/>
      <c r="LZJ243" s="1"/>
      <c r="LZK243" s="1"/>
      <c r="LZL243" s="1"/>
      <c r="LZM243" s="1"/>
      <c r="LZN243" s="1"/>
      <c r="LZO243" s="1"/>
      <c r="LZP243" s="1"/>
      <c r="LZQ243" s="1"/>
      <c r="LZR243" s="1"/>
      <c r="LZS243" s="1"/>
      <c r="LZT243" s="1"/>
      <c r="LZU243" s="1"/>
      <c r="LZV243" s="1"/>
      <c r="LZW243" s="1"/>
      <c r="LZX243" s="1"/>
      <c r="LZY243" s="1"/>
      <c r="LZZ243" s="1"/>
      <c r="MAA243" s="1"/>
      <c r="MAB243" s="1"/>
      <c r="MAC243" s="1"/>
      <c r="MAD243" s="1"/>
      <c r="MAE243" s="1"/>
      <c r="MAF243" s="1"/>
      <c r="MAG243" s="1"/>
      <c r="MAH243" s="1"/>
      <c r="MAI243" s="1"/>
      <c r="MAJ243" s="1"/>
      <c r="MAK243" s="1"/>
      <c r="MAL243" s="1"/>
      <c r="MAM243" s="1"/>
      <c r="MAN243" s="1"/>
      <c r="MAO243" s="1"/>
      <c r="MAP243" s="1"/>
      <c r="MAQ243" s="1"/>
      <c r="MAR243" s="1"/>
      <c r="MAS243" s="1"/>
      <c r="MAT243" s="1"/>
      <c r="MAU243" s="1"/>
      <c r="MAV243" s="1"/>
      <c r="MAW243" s="1"/>
      <c r="MAX243" s="1"/>
      <c r="MAY243" s="1"/>
      <c r="MAZ243" s="1"/>
      <c r="MBA243" s="1"/>
      <c r="MBB243" s="1"/>
      <c r="MBC243" s="1"/>
      <c r="MBD243" s="1"/>
      <c r="MBE243" s="1"/>
      <c r="MBF243" s="1"/>
      <c r="MBG243" s="1"/>
      <c r="MBH243" s="1"/>
      <c r="MBI243" s="1"/>
      <c r="MBJ243" s="1"/>
      <c r="MBK243" s="1"/>
      <c r="MBL243" s="1"/>
      <c r="MBM243" s="1"/>
      <c r="MBN243" s="1"/>
      <c r="MBO243" s="1"/>
      <c r="MBP243" s="1"/>
      <c r="MBQ243" s="1"/>
      <c r="MBR243" s="1"/>
      <c r="MBS243" s="1"/>
      <c r="MBT243" s="1"/>
      <c r="MBU243" s="1"/>
      <c r="MBV243" s="1"/>
      <c r="MBW243" s="1"/>
      <c r="MBX243" s="1"/>
      <c r="MBY243" s="1"/>
      <c r="MBZ243" s="1"/>
      <c r="MCA243" s="1"/>
      <c r="MCB243" s="1"/>
      <c r="MCC243" s="1"/>
      <c r="MCD243" s="1"/>
      <c r="MCE243" s="1"/>
      <c r="MCF243" s="1"/>
      <c r="MCG243" s="1"/>
      <c r="MCH243" s="1"/>
      <c r="MCI243" s="1"/>
      <c r="MCJ243" s="1"/>
      <c r="MCK243" s="1"/>
      <c r="MCL243" s="1"/>
      <c r="MCM243" s="1"/>
      <c r="MCN243" s="1"/>
      <c r="MCO243" s="1"/>
      <c r="MCP243" s="1"/>
      <c r="MCQ243" s="1"/>
      <c r="MCR243" s="1"/>
      <c r="MCS243" s="1"/>
      <c r="MCT243" s="1"/>
      <c r="MCU243" s="1"/>
      <c r="MCV243" s="1"/>
      <c r="MCW243" s="1"/>
      <c r="MCX243" s="1"/>
      <c r="MCY243" s="1"/>
      <c r="MCZ243" s="1"/>
      <c r="MDA243" s="1"/>
      <c r="MDB243" s="1"/>
      <c r="MDC243" s="1"/>
      <c r="MDD243" s="1"/>
      <c r="MDE243" s="1"/>
      <c r="MDF243" s="1"/>
      <c r="MDG243" s="1"/>
      <c r="MDH243" s="1"/>
      <c r="MDI243" s="1"/>
      <c r="MDJ243" s="1"/>
      <c r="MDK243" s="1"/>
      <c r="MDL243" s="1"/>
      <c r="MDM243" s="1"/>
      <c r="MDN243" s="1"/>
      <c r="MDO243" s="1"/>
      <c r="MDP243" s="1"/>
      <c r="MDQ243" s="1"/>
      <c r="MDR243" s="1"/>
      <c r="MDS243" s="1"/>
      <c r="MDT243" s="1"/>
      <c r="MDU243" s="1"/>
      <c r="MDV243" s="1"/>
      <c r="MDW243" s="1"/>
      <c r="MDX243" s="1"/>
      <c r="MDY243" s="1"/>
      <c r="MDZ243" s="1"/>
      <c r="MEA243" s="1"/>
      <c r="MEB243" s="1"/>
      <c r="MEC243" s="1"/>
      <c r="MED243" s="1"/>
      <c r="MEE243" s="1"/>
      <c r="MEF243" s="1"/>
      <c r="MEG243" s="1"/>
      <c r="MEH243" s="1"/>
      <c r="MEI243" s="1"/>
      <c r="MEJ243" s="1"/>
      <c r="MEK243" s="1"/>
      <c r="MEL243" s="1"/>
      <c r="MEM243" s="1"/>
      <c r="MEN243" s="1"/>
      <c r="MEO243" s="1"/>
      <c r="MEP243" s="1"/>
      <c r="MEQ243" s="1"/>
      <c r="MER243" s="1"/>
      <c r="MES243" s="1"/>
      <c r="MET243" s="1"/>
      <c r="MEU243" s="1"/>
      <c r="MEV243" s="1"/>
      <c r="MEW243" s="1"/>
      <c r="MEX243" s="1"/>
      <c r="MEY243" s="1"/>
      <c r="MEZ243" s="1"/>
      <c r="MFA243" s="1"/>
      <c r="MFB243" s="1"/>
      <c r="MFC243" s="1"/>
      <c r="MFD243" s="1"/>
      <c r="MFE243" s="1"/>
      <c r="MFF243" s="1"/>
      <c r="MFG243" s="1"/>
      <c r="MFH243" s="1"/>
      <c r="MFI243" s="1"/>
      <c r="MFJ243" s="1"/>
      <c r="MFK243" s="1"/>
      <c r="MFL243" s="1"/>
      <c r="MFM243" s="1"/>
      <c r="MFN243" s="1"/>
      <c r="MFO243" s="1"/>
      <c r="MFP243" s="1"/>
      <c r="MFQ243" s="1"/>
      <c r="MFR243" s="1"/>
      <c r="MFS243" s="1"/>
      <c r="MFT243" s="1"/>
      <c r="MFU243" s="1"/>
      <c r="MFV243" s="1"/>
      <c r="MFW243" s="1"/>
      <c r="MFX243" s="1"/>
      <c r="MFY243" s="1"/>
      <c r="MFZ243" s="1"/>
      <c r="MGA243" s="1"/>
      <c r="MGB243" s="1"/>
      <c r="MGC243" s="1"/>
      <c r="MGD243" s="1"/>
      <c r="MGE243" s="1"/>
      <c r="MGF243" s="1"/>
      <c r="MGG243" s="1"/>
      <c r="MGH243" s="1"/>
      <c r="MGI243" s="1"/>
      <c r="MGJ243" s="1"/>
      <c r="MGK243" s="1"/>
      <c r="MGL243" s="1"/>
      <c r="MGM243" s="1"/>
      <c r="MGN243" s="1"/>
      <c r="MGO243" s="1"/>
      <c r="MGP243" s="1"/>
      <c r="MGQ243" s="1"/>
      <c r="MGR243" s="1"/>
      <c r="MGS243" s="1"/>
      <c r="MGT243" s="1"/>
      <c r="MGU243" s="1"/>
      <c r="MGV243" s="1"/>
      <c r="MGW243" s="1"/>
      <c r="MGX243" s="1"/>
      <c r="MGY243" s="1"/>
      <c r="MGZ243" s="1"/>
      <c r="MHA243" s="1"/>
      <c r="MHB243" s="1"/>
      <c r="MHC243" s="1"/>
      <c r="MHD243" s="1"/>
      <c r="MHE243" s="1"/>
      <c r="MHF243" s="1"/>
      <c r="MHG243" s="1"/>
      <c r="MHH243" s="1"/>
      <c r="MHI243" s="1"/>
      <c r="MHJ243" s="1"/>
      <c r="MHK243" s="1"/>
      <c r="MHL243" s="1"/>
      <c r="MHM243" s="1"/>
      <c r="MHN243" s="1"/>
      <c r="MHO243" s="1"/>
      <c r="MHP243" s="1"/>
      <c r="MHQ243" s="1"/>
      <c r="MHR243" s="1"/>
      <c r="MHS243" s="1"/>
      <c r="MHT243" s="1"/>
      <c r="MHU243" s="1"/>
      <c r="MHV243" s="1"/>
      <c r="MHW243" s="1"/>
      <c r="MHX243" s="1"/>
      <c r="MHY243" s="1"/>
      <c r="MHZ243" s="1"/>
      <c r="MIA243" s="1"/>
      <c r="MIB243" s="1"/>
      <c r="MIC243" s="1"/>
      <c r="MID243" s="1"/>
      <c r="MIE243" s="1"/>
      <c r="MIF243" s="1"/>
      <c r="MIG243" s="1"/>
      <c r="MIH243" s="1"/>
      <c r="MII243" s="1"/>
      <c r="MIJ243" s="1"/>
      <c r="MIK243" s="1"/>
      <c r="MIL243" s="1"/>
      <c r="MIM243" s="1"/>
      <c r="MIN243" s="1"/>
      <c r="MIO243" s="1"/>
      <c r="MIP243" s="1"/>
      <c r="MIQ243" s="1"/>
      <c r="MIR243" s="1"/>
      <c r="MIS243" s="1"/>
      <c r="MIT243" s="1"/>
      <c r="MIU243" s="1"/>
      <c r="MIV243" s="1"/>
      <c r="MIW243" s="1"/>
      <c r="MIX243" s="1"/>
      <c r="MIY243" s="1"/>
      <c r="MIZ243" s="1"/>
      <c r="MJA243" s="1"/>
      <c r="MJB243" s="1"/>
      <c r="MJC243" s="1"/>
      <c r="MJD243" s="1"/>
      <c r="MJE243" s="1"/>
      <c r="MJF243" s="1"/>
      <c r="MJG243" s="1"/>
      <c r="MJH243" s="1"/>
      <c r="MJI243" s="1"/>
      <c r="MJJ243" s="1"/>
      <c r="MJK243" s="1"/>
      <c r="MJL243" s="1"/>
      <c r="MJM243" s="1"/>
      <c r="MJN243" s="1"/>
      <c r="MJO243" s="1"/>
      <c r="MJP243" s="1"/>
      <c r="MJQ243" s="1"/>
      <c r="MJR243" s="1"/>
      <c r="MJS243" s="1"/>
      <c r="MJT243" s="1"/>
      <c r="MJU243" s="1"/>
      <c r="MJV243" s="1"/>
      <c r="MJW243" s="1"/>
      <c r="MJX243" s="1"/>
      <c r="MJY243" s="1"/>
      <c r="MJZ243" s="1"/>
      <c r="MKA243" s="1"/>
      <c r="MKB243" s="1"/>
      <c r="MKC243" s="1"/>
      <c r="MKD243" s="1"/>
      <c r="MKE243" s="1"/>
      <c r="MKF243" s="1"/>
      <c r="MKG243" s="1"/>
      <c r="MKH243" s="1"/>
      <c r="MKI243" s="1"/>
      <c r="MKJ243" s="1"/>
      <c r="MKK243" s="1"/>
      <c r="MKL243" s="1"/>
      <c r="MKM243" s="1"/>
      <c r="MKN243" s="1"/>
      <c r="MKO243" s="1"/>
      <c r="MKP243" s="1"/>
      <c r="MKQ243" s="1"/>
      <c r="MKR243" s="1"/>
      <c r="MKS243" s="1"/>
      <c r="MKT243" s="1"/>
      <c r="MKU243" s="1"/>
      <c r="MKV243" s="1"/>
      <c r="MKW243" s="1"/>
      <c r="MKX243" s="1"/>
      <c r="MKY243" s="1"/>
      <c r="MKZ243" s="1"/>
      <c r="MLA243" s="1"/>
      <c r="MLB243" s="1"/>
      <c r="MLC243" s="1"/>
      <c r="MLD243" s="1"/>
      <c r="MLE243" s="1"/>
      <c r="MLF243" s="1"/>
      <c r="MLG243" s="1"/>
      <c r="MLH243" s="1"/>
      <c r="MLI243" s="1"/>
      <c r="MLJ243" s="1"/>
      <c r="MLK243" s="1"/>
      <c r="MLL243" s="1"/>
      <c r="MLM243" s="1"/>
      <c r="MLN243" s="1"/>
      <c r="MLO243" s="1"/>
      <c r="MLP243" s="1"/>
      <c r="MLQ243" s="1"/>
      <c r="MLR243" s="1"/>
      <c r="MLS243" s="1"/>
      <c r="MLT243" s="1"/>
      <c r="MLU243" s="1"/>
      <c r="MLV243" s="1"/>
      <c r="MLW243" s="1"/>
      <c r="MLX243" s="1"/>
      <c r="MLY243" s="1"/>
      <c r="MLZ243" s="1"/>
      <c r="MMA243" s="1"/>
      <c r="MMB243" s="1"/>
      <c r="MMC243" s="1"/>
      <c r="MMD243" s="1"/>
      <c r="MME243" s="1"/>
      <c r="MMF243" s="1"/>
      <c r="MMG243" s="1"/>
      <c r="MMH243" s="1"/>
      <c r="MMI243" s="1"/>
      <c r="MMJ243" s="1"/>
      <c r="MMK243" s="1"/>
      <c r="MML243" s="1"/>
      <c r="MMM243" s="1"/>
      <c r="MMN243" s="1"/>
      <c r="MMO243" s="1"/>
      <c r="MMP243" s="1"/>
      <c r="MMQ243" s="1"/>
      <c r="MMR243" s="1"/>
      <c r="MMS243" s="1"/>
      <c r="MMT243" s="1"/>
      <c r="MMU243" s="1"/>
      <c r="MMV243" s="1"/>
      <c r="MMW243" s="1"/>
      <c r="MMX243" s="1"/>
      <c r="MMY243" s="1"/>
      <c r="MMZ243" s="1"/>
      <c r="MNA243" s="1"/>
      <c r="MNB243" s="1"/>
      <c r="MNC243" s="1"/>
      <c r="MND243" s="1"/>
      <c r="MNE243" s="1"/>
      <c r="MNF243" s="1"/>
      <c r="MNG243" s="1"/>
      <c r="MNH243" s="1"/>
      <c r="MNI243" s="1"/>
      <c r="MNJ243" s="1"/>
      <c r="MNK243" s="1"/>
      <c r="MNL243" s="1"/>
      <c r="MNM243" s="1"/>
      <c r="MNN243" s="1"/>
      <c r="MNO243" s="1"/>
      <c r="MNP243" s="1"/>
      <c r="MNQ243" s="1"/>
      <c r="MNR243" s="1"/>
      <c r="MNS243" s="1"/>
      <c r="MNT243" s="1"/>
      <c r="MNU243" s="1"/>
      <c r="MNV243" s="1"/>
      <c r="MNW243" s="1"/>
      <c r="MNX243" s="1"/>
      <c r="MNY243" s="1"/>
      <c r="MNZ243" s="1"/>
      <c r="MOA243" s="1"/>
      <c r="MOB243" s="1"/>
      <c r="MOC243" s="1"/>
      <c r="MOD243" s="1"/>
      <c r="MOE243" s="1"/>
      <c r="MOF243" s="1"/>
      <c r="MOG243" s="1"/>
      <c r="MOH243" s="1"/>
      <c r="MOI243" s="1"/>
      <c r="MOJ243" s="1"/>
      <c r="MOK243" s="1"/>
      <c r="MOL243" s="1"/>
      <c r="MOM243" s="1"/>
      <c r="MON243" s="1"/>
      <c r="MOO243" s="1"/>
      <c r="MOP243" s="1"/>
      <c r="MOQ243" s="1"/>
      <c r="MOR243" s="1"/>
      <c r="MOS243" s="1"/>
      <c r="MOT243" s="1"/>
      <c r="MOU243" s="1"/>
      <c r="MOV243" s="1"/>
      <c r="MOW243" s="1"/>
      <c r="MOX243" s="1"/>
      <c r="MOY243" s="1"/>
      <c r="MOZ243" s="1"/>
      <c r="MPA243" s="1"/>
      <c r="MPB243" s="1"/>
      <c r="MPC243" s="1"/>
      <c r="MPD243" s="1"/>
      <c r="MPE243" s="1"/>
      <c r="MPF243" s="1"/>
      <c r="MPG243" s="1"/>
      <c r="MPH243" s="1"/>
      <c r="MPI243" s="1"/>
      <c r="MPJ243" s="1"/>
      <c r="MPK243" s="1"/>
      <c r="MPL243" s="1"/>
      <c r="MPM243" s="1"/>
      <c r="MPN243" s="1"/>
      <c r="MPO243" s="1"/>
      <c r="MPP243" s="1"/>
      <c r="MPQ243" s="1"/>
      <c r="MPR243" s="1"/>
      <c r="MPS243" s="1"/>
      <c r="MPT243" s="1"/>
      <c r="MPU243" s="1"/>
      <c r="MPV243" s="1"/>
      <c r="MPW243" s="1"/>
      <c r="MPX243" s="1"/>
      <c r="MPY243" s="1"/>
      <c r="MPZ243" s="1"/>
      <c r="MQA243" s="1"/>
      <c r="MQB243" s="1"/>
      <c r="MQC243" s="1"/>
      <c r="MQD243" s="1"/>
      <c r="MQE243" s="1"/>
      <c r="MQF243" s="1"/>
      <c r="MQG243" s="1"/>
      <c r="MQH243" s="1"/>
      <c r="MQI243" s="1"/>
      <c r="MQJ243" s="1"/>
      <c r="MQK243" s="1"/>
      <c r="MQL243" s="1"/>
      <c r="MQM243" s="1"/>
      <c r="MQN243" s="1"/>
      <c r="MQO243" s="1"/>
      <c r="MQP243" s="1"/>
      <c r="MQQ243" s="1"/>
      <c r="MQR243" s="1"/>
      <c r="MQS243" s="1"/>
      <c r="MQT243" s="1"/>
      <c r="MQU243" s="1"/>
      <c r="MQV243" s="1"/>
      <c r="MQW243" s="1"/>
      <c r="MQX243" s="1"/>
      <c r="MQY243" s="1"/>
      <c r="MQZ243" s="1"/>
      <c r="MRA243" s="1"/>
      <c r="MRB243" s="1"/>
      <c r="MRC243" s="1"/>
      <c r="MRD243" s="1"/>
      <c r="MRE243" s="1"/>
      <c r="MRF243" s="1"/>
      <c r="MRG243" s="1"/>
      <c r="MRH243" s="1"/>
      <c r="MRI243" s="1"/>
      <c r="MRJ243" s="1"/>
      <c r="MRK243" s="1"/>
      <c r="MRL243" s="1"/>
      <c r="MRM243" s="1"/>
      <c r="MRN243" s="1"/>
      <c r="MRO243" s="1"/>
      <c r="MRP243" s="1"/>
      <c r="MRQ243" s="1"/>
      <c r="MRR243" s="1"/>
      <c r="MRS243" s="1"/>
      <c r="MRT243" s="1"/>
      <c r="MRU243" s="1"/>
      <c r="MRV243" s="1"/>
      <c r="MRW243" s="1"/>
      <c r="MRX243" s="1"/>
      <c r="MRY243" s="1"/>
      <c r="MRZ243" s="1"/>
      <c r="MSA243" s="1"/>
      <c r="MSB243" s="1"/>
      <c r="MSC243" s="1"/>
      <c r="MSD243" s="1"/>
      <c r="MSE243" s="1"/>
      <c r="MSF243" s="1"/>
      <c r="MSG243" s="1"/>
      <c r="MSH243" s="1"/>
      <c r="MSI243" s="1"/>
      <c r="MSJ243" s="1"/>
      <c r="MSK243" s="1"/>
      <c r="MSL243" s="1"/>
      <c r="MSM243" s="1"/>
      <c r="MSN243" s="1"/>
      <c r="MSO243" s="1"/>
      <c r="MSP243" s="1"/>
      <c r="MSQ243" s="1"/>
      <c r="MSR243" s="1"/>
      <c r="MSS243" s="1"/>
      <c r="MST243" s="1"/>
      <c r="MSU243" s="1"/>
      <c r="MSV243" s="1"/>
      <c r="MSW243" s="1"/>
      <c r="MSX243" s="1"/>
      <c r="MSY243" s="1"/>
      <c r="MSZ243" s="1"/>
      <c r="MTA243" s="1"/>
      <c r="MTB243" s="1"/>
      <c r="MTC243" s="1"/>
      <c r="MTD243" s="1"/>
      <c r="MTE243" s="1"/>
      <c r="MTF243" s="1"/>
      <c r="MTG243" s="1"/>
      <c r="MTH243" s="1"/>
      <c r="MTI243" s="1"/>
      <c r="MTJ243" s="1"/>
      <c r="MTK243" s="1"/>
      <c r="MTL243" s="1"/>
      <c r="MTM243" s="1"/>
      <c r="MTN243" s="1"/>
      <c r="MTO243" s="1"/>
      <c r="MTP243" s="1"/>
      <c r="MTQ243" s="1"/>
      <c r="MTR243" s="1"/>
      <c r="MTS243" s="1"/>
      <c r="MTT243" s="1"/>
      <c r="MTU243" s="1"/>
      <c r="MTV243" s="1"/>
      <c r="MTW243" s="1"/>
      <c r="MTX243" s="1"/>
      <c r="MTY243" s="1"/>
      <c r="MTZ243" s="1"/>
      <c r="MUA243" s="1"/>
      <c r="MUB243" s="1"/>
      <c r="MUC243" s="1"/>
      <c r="MUD243" s="1"/>
      <c r="MUE243" s="1"/>
      <c r="MUF243" s="1"/>
      <c r="MUG243" s="1"/>
      <c r="MUH243" s="1"/>
      <c r="MUI243" s="1"/>
      <c r="MUJ243" s="1"/>
      <c r="MUK243" s="1"/>
      <c r="MUL243" s="1"/>
      <c r="MUM243" s="1"/>
      <c r="MUN243" s="1"/>
      <c r="MUO243" s="1"/>
      <c r="MUP243" s="1"/>
      <c r="MUQ243" s="1"/>
      <c r="MUR243" s="1"/>
      <c r="MUS243" s="1"/>
      <c r="MUT243" s="1"/>
      <c r="MUU243" s="1"/>
      <c r="MUV243" s="1"/>
      <c r="MUW243" s="1"/>
      <c r="MUX243" s="1"/>
      <c r="MUY243" s="1"/>
      <c r="MUZ243" s="1"/>
      <c r="MVA243" s="1"/>
      <c r="MVB243" s="1"/>
      <c r="MVC243" s="1"/>
      <c r="MVD243" s="1"/>
      <c r="MVE243" s="1"/>
      <c r="MVF243" s="1"/>
      <c r="MVG243" s="1"/>
      <c r="MVH243" s="1"/>
      <c r="MVI243" s="1"/>
      <c r="MVJ243" s="1"/>
      <c r="MVK243" s="1"/>
      <c r="MVL243" s="1"/>
      <c r="MVM243" s="1"/>
      <c r="MVN243" s="1"/>
      <c r="MVO243" s="1"/>
      <c r="MVP243" s="1"/>
      <c r="MVQ243" s="1"/>
      <c r="MVR243" s="1"/>
      <c r="MVS243" s="1"/>
      <c r="MVT243" s="1"/>
      <c r="MVU243" s="1"/>
      <c r="MVV243" s="1"/>
      <c r="MVW243" s="1"/>
      <c r="MVX243" s="1"/>
      <c r="MVY243" s="1"/>
      <c r="MVZ243" s="1"/>
      <c r="MWA243" s="1"/>
      <c r="MWB243" s="1"/>
      <c r="MWC243" s="1"/>
      <c r="MWD243" s="1"/>
      <c r="MWE243" s="1"/>
      <c r="MWF243" s="1"/>
      <c r="MWG243" s="1"/>
      <c r="MWH243" s="1"/>
      <c r="MWI243" s="1"/>
      <c r="MWJ243" s="1"/>
      <c r="MWK243" s="1"/>
      <c r="MWL243" s="1"/>
      <c r="MWM243" s="1"/>
      <c r="MWN243" s="1"/>
      <c r="MWO243" s="1"/>
      <c r="MWP243" s="1"/>
      <c r="MWQ243" s="1"/>
      <c r="MWR243" s="1"/>
      <c r="MWS243" s="1"/>
      <c r="MWT243" s="1"/>
      <c r="MWU243" s="1"/>
      <c r="MWV243" s="1"/>
      <c r="MWW243" s="1"/>
      <c r="MWX243" s="1"/>
      <c r="MWY243" s="1"/>
      <c r="MWZ243" s="1"/>
      <c r="MXA243" s="1"/>
      <c r="MXB243" s="1"/>
      <c r="MXC243" s="1"/>
      <c r="MXD243" s="1"/>
      <c r="MXE243" s="1"/>
      <c r="MXF243" s="1"/>
      <c r="MXG243" s="1"/>
      <c r="MXH243" s="1"/>
      <c r="MXI243" s="1"/>
      <c r="MXJ243" s="1"/>
      <c r="MXK243" s="1"/>
      <c r="MXL243" s="1"/>
      <c r="MXM243" s="1"/>
      <c r="MXN243" s="1"/>
      <c r="MXO243" s="1"/>
      <c r="MXP243" s="1"/>
      <c r="MXQ243" s="1"/>
      <c r="MXR243" s="1"/>
      <c r="MXS243" s="1"/>
      <c r="MXT243" s="1"/>
      <c r="MXU243" s="1"/>
      <c r="MXV243" s="1"/>
      <c r="MXW243" s="1"/>
      <c r="MXX243" s="1"/>
      <c r="MXY243" s="1"/>
      <c r="MXZ243" s="1"/>
      <c r="MYA243" s="1"/>
      <c r="MYB243" s="1"/>
      <c r="MYC243" s="1"/>
      <c r="MYD243" s="1"/>
      <c r="MYE243" s="1"/>
      <c r="MYF243" s="1"/>
      <c r="MYG243" s="1"/>
      <c r="MYH243" s="1"/>
      <c r="MYI243" s="1"/>
      <c r="MYJ243" s="1"/>
      <c r="MYK243" s="1"/>
      <c r="MYL243" s="1"/>
      <c r="MYM243" s="1"/>
      <c r="MYN243" s="1"/>
      <c r="MYO243" s="1"/>
      <c r="MYP243" s="1"/>
      <c r="MYQ243" s="1"/>
      <c r="MYR243" s="1"/>
      <c r="MYS243" s="1"/>
      <c r="MYT243" s="1"/>
      <c r="MYU243" s="1"/>
      <c r="MYV243" s="1"/>
      <c r="MYW243" s="1"/>
      <c r="MYX243" s="1"/>
      <c r="MYY243" s="1"/>
      <c r="MYZ243" s="1"/>
      <c r="MZA243" s="1"/>
      <c r="MZB243" s="1"/>
      <c r="MZC243" s="1"/>
      <c r="MZD243" s="1"/>
      <c r="MZE243" s="1"/>
      <c r="MZF243" s="1"/>
      <c r="MZG243" s="1"/>
      <c r="MZH243" s="1"/>
      <c r="MZI243" s="1"/>
      <c r="MZJ243" s="1"/>
      <c r="MZK243" s="1"/>
      <c r="MZL243" s="1"/>
      <c r="MZM243" s="1"/>
      <c r="MZN243" s="1"/>
      <c r="MZO243" s="1"/>
      <c r="MZP243" s="1"/>
      <c r="MZQ243" s="1"/>
      <c r="MZR243" s="1"/>
      <c r="MZS243" s="1"/>
      <c r="MZT243" s="1"/>
      <c r="MZU243" s="1"/>
      <c r="MZV243" s="1"/>
      <c r="MZW243" s="1"/>
      <c r="MZX243" s="1"/>
      <c r="MZY243" s="1"/>
      <c r="MZZ243" s="1"/>
      <c r="NAA243" s="1"/>
      <c r="NAB243" s="1"/>
      <c r="NAC243" s="1"/>
      <c r="NAD243" s="1"/>
      <c r="NAE243" s="1"/>
      <c r="NAF243" s="1"/>
      <c r="NAG243" s="1"/>
      <c r="NAH243" s="1"/>
      <c r="NAI243" s="1"/>
      <c r="NAJ243" s="1"/>
      <c r="NAK243" s="1"/>
      <c r="NAL243" s="1"/>
      <c r="NAM243" s="1"/>
      <c r="NAN243" s="1"/>
      <c r="NAO243" s="1"/>
      <c r="NAP243" s="1"/>
      <c r="NAQ243" s="1"/>
      <c r="NAR243" s="1"/>
      <c r="NAS243" s="1"/>
      <c r="NAT243" s="1"/>
      <c r="NAU243" s="1"/>
      <c r="NAV243" s="1"/>
      <c r="NAW243" s="1"/>
      <c r="NAX243" s="1"/>
      <c r="NAY243" s="1"/>
      <c r="NAZ243" s="1"/>
      <c r="NBA243" s="1"/>
      <c r="NBB243" s="1"/>
      <c r="NBC243" s="1"/>
      <c r="NBD243" s="1"/>
      <c r="NBE243" s="1"/>
      <c r="NBF243" s="1"/>
      <c r="NBG243" s="1"/>
      <c r="NBH243" s="1"/>
      <c r="NBI243" s="1"/>
      <c r="NBJ243" s="1"/>
      <c r="NBK243" s="1"/>
      <c r="NBL243" s="1"/>
      <c r="NBM243" s="1"/>
      <c r="NBN243" s="1"/>
      <c r="NBO243" s="1"/>
      <c r="NBP243" s="1"/>
      <c r="NBQ243" s="1"/>
      <c r="NBR243" s="1"/>
      <c r="NBS243" s="1"/>
      <c r="NBT243" s="1"/>
      <c r="NBU243" s="1"/>
      <c r="NBV243" s="1"/>
      <c r="NBW243" s="1"/>
      <c r="NBX243" s="1"/>
      <c r="NBY243" s="1"/>
      <c r="NBZ243" s="1"/>
      <c r="NCA243" s="1"/>
      <c r="NCB243" s="1"/>
      <c r="NCC243" s="1"/>
      <c r="NCD243" s="1"/>
      <c r="NCE243" s="1"/>
      <c r="NCF243" s="1"/>
      <c r="NCG243" s="1"/>
      <c r="NCH243" s="1"/>
      <c r="NCI243" s="1"/>
      <c r="NCJ243" s="1"/>
      <c r="NCK243" s="1"/>
      <c r="NCL243" s="1"/>
      <c r="NCM243" s="1"/>
      <c r="NCN243" s="1"/>
      <c r="NCO243" s="1"/>
      <c r="NCP243" s="1"/>
      <c r="NCQ243" s="1"/>
      <c r="NCR243" s="1"/>
      <c r="NCS243" s="1"/>
      <c r="NCT243" s="1"/>
      <c r="NCU243" s="1"/>
      <c r="NCV243" s="1"/>
      <c r="NCW243" s="1"/>
      <c r="NCX243" s="1"/>
      <c r="NCY243" s="1"/>
      <c r="NCZ243" s="1"/>
      <c r="NDA243" s="1"/>
      <c r="NDB243" s="1"/>
      <c r="NDC243" s="1"/>
      <c r="NDD243" s="1"/>
      <c r="NDE243" s="1"/>
      <c r="NDF243" s="1"/>
      <c r="NDG243" s="1"/>
      <c r="NDH243" s="1"/>
      <c r="NDI243" s="1"/>
      <c r="NDJ243" s="1"/>
      <c r="NDK243" s="1"/>
      <c r="NDL243" s="1"/>
      <c r="NDM243" s="1"/>
      <c r="NDN243" s="1"/>
      <c r="NDO243" s="1"/>
      <c r="NDP243" s="1"/>
      <c r="NDQ243" s="1"/>
      <c r="NDR243" s="1"/>
      <c r="NDS243" s="1"/>
      <c r="NDT243" s="1"/>
      <c r="NDU243" s="1"/>
      <c r="NDV243" s="1"/>
      <c r="NDW243" s="1"/>
      <c r="NDX243" s="1"/>
      <c r="NDY243" s="1"/>
      <c r="NDZ243" s="1"/>
      <c r="NEA243" s="1"/>
      <c r="NEB243" s="1"/>
      <c r="NEC243" s="1"/>
      <c r="NED243" s="1"/>
      <c r="NEE243" s="1"/>
      <c r="NEF243" s="1"/>
      <c r="NEG243" s="1"/>
      <c r="NEH243" s="1"/>
      <c r="NEI243" s="1"/>
      <c r="NEJ243" s="1"/>
      <c r="NEK243" s="1"/>
      <c r="NEL243" s="1"/>
      <c r="NEM243" s="1"/>
      <c r="NEN243" s="1"/>
      <c r="NEO243" s="1"/>
      <c r="NEP243" s="1"/>
      <c r="NEQ243" s="1"/>
      <c r="NER243" s="1"/>
      <c r="NES243" s="1"/>
      <c r="NET243" s="1"/>
      <c r="NEU243" s="1"/>
      <c r="NEV243" s="1"/>
      <c r="NEW243" s="1"/>
      <c r="NEX243" s="1"/>
      <c r="NEY243" s="1"/>
      <c r="NEZ243" s="1"/>
      <c r="NFA243" s="1"/>
      <c r="NFB243" s="1"/>
      <c r="NFC243" s="1"/>
      <c r="NFD243" s="1"/>
      <c r="NFE243" s="1"/>
      <c r="NFF243" s="1"/>
      <c r="NFG243" s="1"/>
      <c r="NFH243" s="1"/>
      <c r="NFI243" s="1"/>
      <c r="NFJ243" s="1"/>
      <c r="NFK243" s="1"/>
      <c r="NFL243" s="1"/>
      <c r="NFM243" s="1"/>
      <c r="NFN243" s="1"/>
      <c r="NFO243" s="1"/>
      <c r="NFP243" s="1"/>
      <c r="NFQ243" s="1"/>
      <c r="NFR243" s="1"/>
      <c r="NFS243" s="1"/>
      <c r="NFT243" s="1"/>
      <c r="NFU243" s="1"/>
      <c r="NFV243" s="1"/>
      <c r="NFW243" s="1"/>
      <c r="NFX243" s="1"/>
      <c r="NFY243" s="1"/>
      <c r="NFZ243" s="1"/>
      <c r="NGA243" s="1"/>
      <c r="NGB243" s="1"/>
      <c r="NGC243" s="1"/>
      <c r="NGD243" s="1"/>
      <c r="NGE243" s="1"/>
      <c r="NGF243" s="1"/>
      <c r="NGG243" s="1"/>
      <c r="NGH243" s="1"/>
      <c r="NGI243" s="1"/>
      <c r="NGJ243" s="1"/>
      <c r="NGK243" s="1"/>
      <c r="NGL243" s="1"/>
      <c r="NGM243" s="1"/>
      <c r="NGN243" s="1"/>
      <c r="NGO243" s="1"/>
      <c r="NGP243" s="1"/>
      <c r="NGQ243" s="1"/>
      <c r="NGR243" s="1"/>
      <c r="NGS243" s="1"/>
      <c r="NGT243" s="1"/>
      <c r="NGU243" s="1"/>
      <c r="NGV243" s="1"/>
      <c r="NGW243" s="1"/>
      <c r="NGX243" s="1"/>
      <c r="NGY243" s="1"/>
      <c r="NGZ243" s="1"/>
      <c r="NHA243" s="1"/>
      <c r="NHB243" s="1"/>
      <c r="NHC243" s="1"/>
      <c r="NHD243" s="1"/>
      <c r="NHE243" s="1"/>
      <c r="NHF243" s="1"/>
      <c r="NHG243" s="1"/>
      <c r="NHH243" s="1"/>
      <c r="NHI243" s="1"/>
      <c r="NHJ243" s="1"/>
      <c r="NHK243" s="1"/>
      <c r="NHL243" s="1"/>
      <c r="NHM243" s="1"/>
      <c r="NHN243" s="1"/>
      <c r="NHO243" s="1"/>
      <c r="NHP243" s="1"/>
      <c r="NHQ243" s="1"/>
      <c r="NHR243" s="1"/>
      <c r="NHS243" s="1"/>
      <c r="NHT243" s="1"/>
      <c r="NHU243" s="1"/>
      <c r="NHV243" s="1"/>
      <c r="NHW243" s="1"/>
      <c r="NHX243" s="1"/>
      <c r="NHY243" s="1"/>
      <c r="NHZ243" s="1"/>
      <c r="NIA243" s="1"/>
      <c r="NIB243" s="1"/>
      <c r="NIC243" s="1"/>
      <c r="NID243" s="1"/>
      <c r="NIE243" s="1"/>
      <c r="NIF243" s="1"/>
      <c r="NIG243" s="1"/>
      <c r="NIH243" s="1"/>
      <c r="NII243" s="1"/>
      <c r="NIJ243" s="1"/>
      <c r="NIK243" s="1"/>
      <c r="NIL243" s="1"/>
      <c r="NIM243" s="1"/>
      <c r="NIN243" s="1"/>
      <c r="NIO243" s="1"/>
      <c r="NIP243" s="1"/>
      <c r="NIQ243" s="1"/>
      <c r="NIR243" s="1"/>
      <c r="NIS243" s="1"/>
      <c r="NIT243" s="1"/>
      <c r="NIU243" s="1"/>
      <c r="NIV243" s="1"/>
      <c r="NIW243" s="1"/>
      <c r="NIX243" s="1"/>
      <c r="NIY243" s="1"/>
      <c r="NIZ243" s="1"/>
      <c r="NJA243" s="1"/>
      <c r="NJB243" s="1"/>
      <c r="NJC243" s="1"/>
      <c r="NJD243" s="1"/>
      <c r="NJE243" s="1"/>
      <c r="NJF243" s="1"/>
      <c r="NJG243" s="1"/>
      <c r="NJH243" s="1"/>
      <c r="NJI243" s="1"/>
      <c r="NJJ243" s="1"/>
      <c r="NJK243" s="1"/>
      <c r="NJL243" s="1"/>
      <c r="NJM243" s="1"/>
      <c r="NJN243" s="1"/>
      <c r="NJO243" s="1"/>
      <c r="NJP243" s="1"/>
      <c r="NJQ243" s="1"/>
      <c r="NJR243" s="1"/>
      <c r="NJS243" s="1"/>
      <c r="NJT243" s="1"/>
      <c r="NJU243" s="1"/>
      <c r="NJV243" s="1"/>
      <c r="NJW243" s="1"/>
      <c r="NJX243" s="1"/>
      <c r="NJY243" s="1"/>
      <c r="NJZ243" s="1"/>
      <c r="NKA243" s="1"/>
      <c r="NKB243" s="1"/>
      <c r="NKC243" s="1"/>
      <c r="NKD243" s="1"/>
      <c r="NKE243" s="1"/>
      <c r="NKF243" s="1"/>
      <c r="NKG243" s="1"/>
      <c r="NKH243" s="1"/>
      <c r="NKI243" s="1"/>
      <c r="NKJ243" s="1"/>
      <c r="NKK243" s="1"/>
      <c r="NKL243" s="1"/>
      <c r="NKM243" s="1"/>
      <c r="NKN243" s="1"/>
      <c r="NKO243" s="1"/>
      <c r="NKP243" s="1"/>
      <c r="NKQ243" s="1"/>
      <c r="NKR243" s="1"/>
      <c r="NKS243" s="1"/>
      <c r="NKT243" s="1"/>
      <c r="NKU243" s="1"/>
      <c r="NKV243" s="1"/>
      <c r="NKW243" s="1"/>
      <c r="NKX243" s="1"/>
      <c r="NKY243" s="1"/>
      <c r="NKZ243" s="1"/>
      <c r="NLA243" s="1"/>
      <c r="NLB243" s="1"/>
      <c r="NLC243" s="1"/>
      <c r="NLD243" s="1"/>
      <c r="NLE243" s="1"/>
      <c r="NLF243" s="1"/>
      <c r="NLG243" s="1"/>
      <c r="NLH243" s="1"/>
      <c r="NLI243" s="1"/>
      <c r="NLJ243" s="1"/>
      <c r="NLK243" s="1"/>
      <c r="NLL243" s="1"/>
      <c r="NLM243" s="1"/>
      <c r="NLN243" s="1"/>
      <c r="NLO243" s="1"/>
      <c r="NLP243" s="1"/>
      <c r="NLQ243" s="1"/>
      <c r="NLR243" s="1"/>
      <c r="NLS243" s="1"/>
      <c r="NLT243" s="1"/>
      <c r="NLU243" s="1"/>
      <c r="NLV243" s="1"/>
      <c r="NLW243" s="1"/>
      <c r="NLX243" s="1"/>
      <c r="NLY243" s="1"/>
      <c r="NLZ243" s="1"/>
      <c r="NMA243" s="1"/>
      <c r="NMB243" s="1"/>
      <c r="NMC243" s="1"/>
      <c r="NMD243" s="1"/>
      <c r="NME243" s="1"/>
      <c r="NMF243" s="1"/>
      <c r="NMG243" s="1"/>
      <c r="NMH243" s="1"/>
      <c r="NMI243" s="1"/>
      <c r="NMJ243" s="1"/>
      <c r="NMK243" s="1"/>
      <c r="NML243" s="1"/>
      <c r="NMM243" s="1"/>
      <c r="NMN243" s="1"/>
      <c r="NMO243" s="1"/>
      <c r="NMP243" s="1"/>
      <c r="NMQ243" s="1"/>
      <c r="NMR243" s="1"/>
      <c r="NMS243" s="1"/>
      <c r="NMT243" s="1"/>
      <c r="NMU243" s="1"/>
      <c r="NMV243" s="1"/>
      <c r="NMW243" s="1"/>
      <c r="NMX243" s="1"/>
      <c r="NMY243" s="1"/>
      <c r="NMZ243" s="1"/>
      <c r="NNA243" s="1"/>
      <c r="NNB243" s="1"/>
      <c r="NNC243" s="1"/>
      <c r="NND243" s="1"/>
      <c r="NNE243" s="1"/>
      <c r="NNF243" s="1"/>
      <c r="NNG243" s="1"/>
      <c r="NNH243" s="1"/>
      <c r="NNI243" s="1"/>
      <c r="NNJ243" s="1"/>
      <c r="NNK243" s="1"/>
      <c r="NNL243" s="1"/>
      <c r="NNM243" s="1"/>
      <c r="NNN243" s="1"/>
      <c r="NNO243" s="1"/>
      <c r="NNP243" s="1"/>
      <c r="NNQ243" s="1"/>
      <c r="NNR243" s="1"/>
      <c r="NNS243" s="1"/>
      <c r="NNT243" s="1"/>
      <c r="NNU243" s="1"/>
      <c r="NNV243" s="1"/>
      <c r="NNW243" s="1"/>
      <c r="NNX243" s="1"/>
      <c r="NNY243" s="1"/>
      <c r="NNZ243" s="1"/>
      <c r="NOA243" s="1"/>
      <c r="NOB243" s="1"/>
      <c r="NOC243" s="1"/>
      <c r="NOD243" s="1"/>
      <c r="NOE243" s="1"/>
      <c r="NOF243" s="1"/>
      <c r="NOG243" s="1"/>
      <c r="NOH243" s="1"/>
      <c r="NOI243" s="1"/>
      <c r="NOJ243" s="1"/>
      <c r="NOK243" s="1"/>
      <c r="NOL243" s="1"/>
      <c r="NOM243" s="1"/>
      <c r="NON243" s="1"/>
      <c r="NOO243" s="1"/>
      <c r="NOP243" s="1"/>
      <c r="NOQ243" s="1"/>
      <c r="NOR243" s="1"/>
      <c r="NOS243" s="1"/>
      <c r="NOT243" s="1"/>
      <c r="NOU243" s="1"/>
      <c r="NOV243" s="1"/>
      <c r="NOW243" s="1"/>
      <c r="NOX243" s="1"/>
      <c r="NOY243" s="1"/>
      <c r="NOZ243" s="1"/>
      <c r="NPA243" s="1"/>
      <c r="NPB243" s="1"/>
      <c r="NPC243" s="1"/>
      <c r="NPD243" s="1"/>
      <c r="NPE243" s="1"/>
      <c r="NPF243" s="1"/>
      <c r="NPG243" s="1"/>
      <c r="NPH243" s="1"/>
      <c r="NPI243" s="1"/>
      <c r="NPJ243" s="1"/>
      <c r="NPK243" s="1"/>
      <c r="NPL243" s="1"/>
      <c r="NPM243" s="1"/>
      <c r="NPN243" s="1"/>
      <c r="NPO243" s="1"/>
      <c r="NPP243" s="1"/>
      <c r="NPQ243" s="1"/>
      <c r="NPR243" s="1"/>
      <c r="NPS243" s="1"/>
      <c r="NPT243" s="1"/>
      <c r="NPU243" s="1"/>
      <c r="NPV243" s="1"/>
      <c r="NPW243" s="1"/>
      <c r="NPX243" s="1"/>
      <c r="NPY243" s="1"/>
      <c r="NPZ243" s="1"/>
      <c r="NQA243" s="1"/>
      <c r="NQB243" s="1"/>
      <c r="NQC243" s="1"/>
      <c r="NQD243" s="1"/>
      <c r="NQE243" s="1"/>
      <c r="NQF243" s="1"/>
      <c r="NQG243" s="1"/>
      <c r="NQH243" s="1"/>
      <c r="NQI243" s="1"/>
      <c r="NQJ243" s="1"/>
      <c r="NQK243" s="1"/>
      <c r="NQL243" s="1"/>
      <c r="NQM243" s="1"/>
      <c r="NQN243" s="1"/>
      <c r="NQO243" s="1"/>
      <c r="NQP243" s="1"/>
      <c r="NQQ243" s="1"/>
      <c r="NQR243" s="1"/>
      <c r="NQS243" s="1"/>
      <c r="NQT243" s="1"/>
      <c r="NQU243" s="1"/>
      <c r="NQV243" s="1"/>
      <c r="NQW243" s="1"/>
      <c r="NQX243" s="1"/>
      <c r="NQY243" s="1"/>
      <c r="NQZ243" s="1"/>
      <c r="NRA243" s="1"/>
      <c r="NRB243" s="1"/>
      <c r="NRC243" s="1"/>
      <c r="NRD243" s="1"/>
      <c r="NRE243" s="1"/>
      <c r="NRF243" s="1"/>
      <c r="NRG243" s="1"/>
      <c r="NRH243" s="1"/>
      <c r="NRI243" s="1"/>
      <c r="NRJ243" s="1"/>
      <c r="NRK243" s="1"/>
      <c r="NRL243" s="1"/>
      <c r="NRM243" s="1"/>
      <c r="NRN243" s="1"/>
      <c r="NRO243" s="1"/>
      <c r="NRP243" s="1"/>
      <c r="NRQ243" s="1"/>
      <c r="NRR243" s="1"/>
      <c r="NRS243" s="1"/>
      <c r="NRT243" s="1"/>
      <c r="NRU243" s="1"/>
      <c r="NRV243" s="1"/>
      <c r="NRW243" s="1"/>
      <c r="NRX243" s="1"/>
      <c r="NRY243" s="1"/>
      <c r="NRZ243" s="1"/>
      <c r="NSA243" s="1"/>
      <c r="NSB243" s="1"/>
      <c r="NSC243" s="1"/>
      <c r="NSD243" s="1"/>
      <c r="NSE243" s="1"/>
      <c r="NSF243" s="1"/>
      <c r="NSG243" s="1"/>
      <c r="NSH243" s="1"/>
      <c r="NSI243" s="1"/>
      <c r="NSJ243" s="1"/>
      <c r="NSK243" s="1"/>
      <c r="NSL243" s="1"/>
      <c r="NSM243" s="1"/>
      <c r="NSN243" s="1"/>
      <c r="NSO243" s="1"/>
      <c r="NSP243" s="1"/>
      <c r="NSQ243" s="1"/>
      <c r="NSR243" s="1"/>
      <c r="NSS243" s="1"/>
      <c r="NST243" s="1"/>
      <c r="NSU243" s="1"/>
      <c r="NSV243" s="1"/>
      <c r="NSW243" s="1"/>
      <c r="NSX243" s="1"/>
      <c r="NSY243" s="1"/>
      <c r="NSZ243" s="1"/>
      <c r="NTA243" s="1"/>
      <c r="NTB243" s="1"/>
      <c r="NTC243" s="1"/>
      <c r="NTD243" s="1"/>
      <c r="NTE243" s="1"/>
      <c r="NTF243" s="1"/>
      <c r="NTG243" s="1"/>
      <c r="NTH243" s="1"/>
      <c r="NTI243" s="1"/>
      <c r="NTJ243" s="1"/>
      <c r="NTK243" s="1"/>
      <c r="NTL243" s="1"/>
      <c r="NTM243" s="1"/>
      <c r="NTN243" s="1"/>
      <c r="NTO243" s="1"/>
      <c r="NTP243" s="1"/>
      <c r="NTQ243" s="1"/>
      <c r="NTR243" s="1"/>
      <c r="NTS243" s="1"/>
      <c r="NTT243" s="1"/>
      <c r="NTU243" s="1"/>
      <c r="NTV243" s="1"/>
      <c r="NTW243" s="1"/>
      <c r="NTX243" s="1"/>
      <c r="NTY243" s="1"/>
      <c r="NTZ243" s="1"/>
      <c r="NUA243" s="1"/>
      <c r="NUB243" s="1"/>
      <c r="NUC243" s="1"/>
      <c r="NUD243" s="1"/>
      <c r="NUE243" s="1"/>
      <c r="NUF243" s="1"/>
      <c r="NUG243" s="1"/>
      <c r="NUH243" s="1"/>
      <c r="NUI243" s="1"/>
      <c r="NUJ243" s="1"/>
      <c r="NUK243" s="1"/>
      <c r="NUL243" s="1"/>
      <c r="NUM243" s="1"/>
      <c r="NUN243" s="1"/>
      <c r="NUO243" s="1"/>
      <c r="NUP243" s="1"/>
      <c r="NUQ243" s="1"/>
      <c r="NUR243" s="1"/>
      <c r="NUS243" s="1"/>
      <c r="NUT243" s="1"/>
      <c r="NUU243" s="1"/>
      <c r="NUV243" s="1"/>
      <c r="NUW243" s="1"/>
      <c r="NUX243" s="1"/>
      <c r="NUY243" s="1"/>
      <c r="NUZ243" s="1"/>
      <c r="NVA243" s="1"/>
      <c r="NVB243" s="1"/>
      <c r="NVC243" s="1"/>
      <c r="NVD243" s="1"/>
      <c r="NVE243" s="1"/>
      <c r="NVF243" s="1"/>
      <c r="NVG243" s="1"/>
      <c r="NVH243" s="1"/>
      <c r="NVI243" s="1"/>
      <c r="NVJ243" s="1"/>
      <c r="NVK243" s="1"/>
      <c r="NVL243" s="1"/>
      <c r="NVM243" s="1"/>
      <c r="NVN243" s="1"/>
      <c r="NVO243" s="1"/>
      <c r="NVP243" s="1"/>
      <c r="NVQ243" s="1"/>
      <c r="NVR243" s="1"/>
      <c r="NVS243" s="1"/>
      <c r="NVT243" s="1"/>
      <c r="NVU243" s="1"/>
      <c r="NVV243" s="1"/>
      <c r="NVW243" s="1"/>
      <c r="NVX243" s="1"/>
      <c r="NVY243" s="1"/>
      <c r="NVZ243" s="1"/>
      <c r="NWA243" s="1"/>
      <c r="NWB243" s="1"/>
      <c r="NWC243" s="1"/>
      <c r="NWD243" s="1"/>
      <c r="NWE243" s="1"/>
      <c r="NWF243" s="1"/>
      <c r="NWG243" s="1"/>
      <c r="NWH243" s="1"/>
      <c r="NWI243" s="1"/>
      <c r="NWJ243" s="1"/>
      <c r="NWK243" s="1"/>
      <c r="NWL243" s="1"/>
      <c r="NWM243" s="1"/>
      <c r="NWN243" s="1"/>
      <c r="NWO243" s="1"/>
      <c r="NWP243" s="1"/>
      <c r="NWQ243" s="1"/>
      <c r="NWR243" s="1"/>
      <c r="NWS243" s="1"/>
      <c r="NWT243" s="1"/>
      <c r="NWU243" s="1"/>
      <c r="NWV243" s="1"/>
      <c r="NWW243" s="1"/>
      <c r="NWX243" s="1"/>
      <c r="NWY243" s="1"/>
      <c r="NWZ243" s="1"/>
      <c r="NXA243" s="1"/>
      <c r="NXB243" s="1"/>
      <c r="NXC243" s="1"/>
      <c r="NXD243" s="1"/>
      <c r="NXE243" s="1"/>
      <c r="NXF243" s="1"/>
      <c r="NXG243" s="1"/>
      <c r="NXH243" s="1"/>
      <c r="NXI243" s="1"/>
      <c r="NXJ243" s="1"/>
      <c r="NXK243" s="1"/>
      <c r="NXL243" s="1"/>
      <c r="NXM243" s="1"/>
      <c r="NXN243" s="1"/>
      <c r="NXO243" s="1"/>
      <c r="NXP243" s="1"/>
      <c r="NXQ243" s="1"/>
      <c r="NXR243" s="1"/>
      <c r="NXS243" s="1"/>
      <c r="NXT243" s="1"/>
      <c r="NXU243" s="1"/>
      <c r="NXV243" s="1"/>
      <c r="NXW243" s="1"/>
      <c r="NXX243" s="1"/>
      <c r="NXY243" s="1"/>
      <c r="NXZ243" s="1"/>
      <c r="NYA243" s="1"/>
      <c r="NYB243" s="1"/>
      <c r="NYC243" s="1"/>
      <c r="NYD243" s="1"/>
      <c r="NYE243" s="1"/>
      <c r="NYF243" s="1"/>
      <c r="NYG243" s="1"/>
      <c r="NYH243" s="1"/>
      <c r="NYI243" s="1"/>
      <c r="NYJ243" s="1"/>
      <c r="NYK243" s="1"/>
      <c r="NYL243" s="1"/>
      <c r="NYM243" s="1"/>
      <c r="NYN243" s="1"/>
      <c r="NYO243" s="1"/>
      <c r="NYP243" s="1"/>
      <c r="NYQ243" s="1"/>
      <c r="NYR243" s="1"/>
      <c r="NYS243" s="1"/>
      <c r="NYT243" s="1"/>
      <c r="NYU243" s="1"/>
      <c r="NYV243" s="1"/>
      <c r="NYW243" s="1"/>
      <c r="NYX243" s="1"/>
      <c r="NYY243" s="1"/>
      <c r="NYZ243" s="1"/>
      <c r="NZA243" s="1"/>
      <c r="NZB243" s="1"/>
      <c r="NZC243" s="1"/>
      <c r="NZD243" s="1"/>
      <c r="NZE243" s="1"/>
      <c r="NZF243" s="1"/>
      <c r="NZG243" s="1"/>
      <c r="NZH243" s="1"/>
      <c r="NZI243" s="1"/>
      <c r="NZJ243" s="1"/>
      <c r="NZK243" s="1"/>
      <c r="NZL243" s="1"/>
      <c r="NZM243" s="1"/>
      <c r="NZN243" s="1"/>
      <c r="NZO243" s="1"/>
      <c r="NZP243" s="1"/>
      <c r="NZQ243" s="1"/>
      <c r="NZR243" s="1"/>
      <c r="NZS243" s="1"/>
      <c r="NZT243" s="1"/>
      <c r="NZU243" s="1"/>
      <c r="NZV243" s="1"/>
      <c r="NZW243" s="1"/>
      <c r="NZX243" s="1"/>
      <c r="NZY243" s="1"/>
      <c r="NZZ243" s="1"/>
      <c r="OAA243" s="1"/>
      <c r="OAB243" s="1"/>
      <c r="OAC243" s="1"/>
      <c r="OAD243" s="1"/>
      <c r="OAE243" s="1"/>
      <c r="OAF243" s="1"/>
      <c r="OAG243" s="1"/>
      <c r="OAH243" s="1"/>
      <c r="OAI243" s="1"/>
      <c r="OAJ243" s="1"/>
      <c r="OAK243" s="1"/>
      <c r="OAL243" s="1"/>
      <c r="OAM243" s="1"/>
      <c r="OAN243" s="1"/>
      <c r="OAO243" s="1"/>
      <c r="OAP243" s="1"/>
      <c r="OAQ243" s="1"/>
      <c r="OAR243" s="1"/>
      <c r="OAS243" s="1"/>
      <c r="OAT243" s="1"/>
      <c r="OAU243" s="1"/>
      <c r="OAV243" s="1"/>
      <c r="OAW243" s="1"/>
      <c r="OAX243" s="1"/>
      <c r="OAY243" s="1"/>
      <c r="OAZ243" s="1"/>
      <c r="OBA243" s="1"/>
      <c r="OBB243" s="1"/>
      <c r="OBC243" s="1"/>
      <c r="OBD243" s="1"/>
      <c r="OBE243" s="1"/>
      <c r="OBF243" s="1"/>
      <c r="OBG243" s="1"/>
      <c r="OBH243" s="1"/>
      <c r="OBI243" s="1"/>
      <c r="OBJ243" s="1"/>
      <c r="OBK243" s="1"/>
      <c r="OBL243" s="1"/>
      <c r="OBM243" s="1"/>
      <c r="OBN243" s="1"/>
      <c r="OBO243" s="1"/>
      <c r="OBP243" s="1"/>
      <c r="OBQ243" s="1"/>
      <c r="OBR243" s="1"/>
      <c r="OBS243" s="1"/>
      <c r="OBT243" s="1"/>
      <c r="OBU243" s="1"/>
      <c r="OBV243" s="1"/>
      <c r="OBW243" s="1"/>
      <c r="OBX243" s="1"/>
      <c r="OBY243" s="1"/>
      <c r="OBZ243" s="1"/>
      <c r="OCA243" s="1"/>
      <c r="OCB243" s="1"/>
      <c r="OCC243" s="1"/>
      <c r="OCD243" s="1"/>
      <c r="OCE243" s="1"/>
      <c r="OCF243" s="1"/>
      <c r="OCG243" s="1"/>
      <c r="OCH243" s="1"/>
      <c r="OCI243" s="1"/>
      <c r="OCJ243" s="1"/>
      <c r="OCK243" s="1"/>
      <c r="OCL243" s="1"/>
      <c r="OCM243" s="1"/>
      <c r="OCN243" s="1"/>
      <c r="OCO243" s="1"/>
      <c r="OCP243" s="1"/>
      <c r="OCQ243" s="1"/>
      <c r="OCR243" s="1"/>
      <c r="OCS243" s="1"/>
      <c r="OCT243" s="1"/>
      <c r="OCU243" s="1"/>
      <c r="OCV243" s="1"/>
      <c r="OCW243" s="1"/>
      <c r="OCX243" s="1"/>
      <c r="OCY243" s="1"/>
      <c r="OCZ243" s="1"/>
      <c r="ODA243" s="1"/>
      <c r="ODB243" s="1"/>
      <c r="ODC243" s="1"/>
      <c r="ODD243" s="1"/>
      <c r="ODE243" s="1"/>
      <c r="ODF243" s="1"/>
      <c r="ODG243" s="1"/>
      <c r="ODH243" s="1"/>
      <c r="ODI243" s="1"/>
      <c r="ODJ243" s="1"/>
      <c r="ODK243" s="1"/>
      <c r="ODL243" s="1"/>
      <c r="ODM243" s="1"/>
      <c r="ODN243" s="1"/>
      <c r="ODO243" s="1"/>
      <c r="ODP243" s="1"/>
      <c r="ODQ243" s="1"/>
      <c r="ODR243" s="1"/>
      <c r="ODS243" s="1"/>
      <c r="ODT243" s="1"/>
      <c r="ODU243" s="1"/>
      <c r="ODV243" s="1"/>
      <c r="ODW243" s="1"/>
      <c r="ODX243" s="1"/>
      <c r="ODY243" s="1"/>
      <c r="ODZ243" s="1"/>
      <c r="OEA243" s="1"/>
      <c r="OEB243" s="1"/>
      <c r="OEC243" s="1"/>
      <c r="OED243" s="1"/>
      <c r="OEE243" s="1"/>
      <c r="OEF243" s="1"/>
      <c r="OEG243" s="1"/>
      <c r="OEH243" s="1"/>
      <c r="OEI243" s="1"/>
      <c r="OEJ243" s="1"/>
      <c r="OEK243" s="1"/>
      <c r="OEL243" s="1"/>
      <c r="OEM243" s="1"/>
      <c r="OEN243" s="1"/>
      <c r="OEO243" s="1"/>
      <c r="OEP243" s="1"/>
      <c r="OEQ243" s="1"/>
      <c r="OER243" s="1"/>
      <c r="OES243" s="1"/>
      <c r="OET243" s="1"/>
      <c r="OEU243" s="1"/>
      <c r="OEV243" s="1"/>
      <c r="OEW243" s="1"/>
      <c r="OEX243" s="1"/>
      <c r="OEY243" s="1"/>
      <c r="OEZ243" s="1"/>
      <c r="OFA243" s="1"/>
      <c r="OFB243" s="1"/>
      <c r="OFC243" s="1"/>
      <c r="OFD243" s="1"/>
      <c r="OFE243" s="1"/>
      <c r="OFF243" s="1"/>
      <c r="OFG243" s="1"/>
      <c r="OFH243" s="1"/>
      <c r="OFI243" s="1"/>
      <c r="OFJ243" s="1"/>
      <c r="OFK243" s="1"/>
      <c r="OFL243" s="1"/>
      <c r="OFM243" s="1"/>
      <c r="OFN243" s="1"/>
      <c r="OFO243" s="1"/>
      <c r="OFP243" s="1"/>
      <c r="OFQ243" s="1"/>
      <c r="OFR243" s="1"/>
      <c r="OFS243" s="1"/>
      <c r="OFT243" s="1"/>
      <c r="OFU243" s="1"/>
      <c r="OFV243" s="1"/>
      <c r="OFW243" s="1"/>
      <c r="OFX243" s="1"/>
      <c r="OFY243" s="1"/>
      <c r="OFZ243" s="1"/>
      <c r="OGA243" s="1"/>
      <c r="OGB243" s="1"/>
      <c r="OGC243" s="1"/>
      <c r="OGD243" s="1"/>
      <c r="OGE243" s="1"/>
      <c r="OGF243" s="1"/>
      <c r="OGG243" s="1"/>
      <c r="OGH243" s="1"/>
      <c r="OGI243" s="1"/>
      <c r="OGJ243" s="1"/>
      <c r="OGK243" s="1"/>
      <c r="OGL243" s="1"/>
      <c r="OGM243" s="1"/>
      <c r="OGN243" s="1"/>
      <c r="OGO243" s="1"/>
      <c r="OGP243" s="1"/>
      <c r="OGQ243" s="1"/>
      <c r="OGR243" s="1"/>
      <c r="OGS243" s="1"/>
      <c r="OGT243" s="1"/>
      <c r="OGU243" s="1"/>
      <c r="OGV243" s="1"/>
      <c r="OGW243" s="1"/>
      <c r="OGX243" s="1"/>
      <c r="OGY243" s="1"/>
      <c r="OGZ243" s="1"/>
      <c r="OHA243" s="1"/>
      <c r="OHB243" s="1"/>
      <c r="OHC243" s="1"/>
      <c r="OHD243" s="1"/>
      <c r="OHE243" s="1"/>
      <c r="OHF243" s="1"/>
      <c r="OHG243" s="1"/>
      <c r="OHH243" s="1"/>
      <c r="OHI243" s="1"/>
      <c r="OHJ243" s="1"/>
      <c r="OHK243" s="1"/>
      <c r="OHL243" s="1"/>
      <c r="OHM243" s="1"/>
      <c r="OHN243" s="1"/>
      <c r="OHO243" s="1"/>
      <c r="OHP243" s="1"/>
      <c r="OHQ243" s="1"/>
      <c r="OHR243" s="1"/>
      <c r="OHS243" s="1"/>
      <c r="OHT243" s="1"/>
      <c r="OHU243" s="1"/>
      <c r="OHV243" s="1"/>
      <c r="OHW243" s="1"/>
      <c r="OHX243" s="1"/>
      <c r="OHY243" s="1"/>
      <c r="OHZ243" s="1"/>
      <c r="OIA243" s="1"/>
      <c r="OIB243" s="1"/>
      <c r="OIC243" s="1"/>
      <c r="OID243" s="1"/>
      <c r="OIE243" s="1"/>
      <c r="OIF243" s="1"/>
      <c r="OIG243" s="1"/>
      <c r="OIH243" s="1"/>
      <c r="OII243" s="1"/>
      <c r="OIJ243" s="1"/>
      <c r="OIK243" s="1"/>
      <c r="OIL243" s="1"/>
      <c r="OIM243" s="1"/>
      <c r="OIN243" s="1"/>
      <c r="OIO243" s="1"/>
      <c r="OIP243" s="1"/>
      <c r="OIQ243" s="1"/>
      <c r="OIR243" s="1"/>
      <c r="OIS243" s="1"/>
      <c r="OIT243" s="1"/>
      <c r="OIU243" s="1"/>
      <c r="OIV243" s="1"/>
      <c r="OIW243" s="1"/>
      <c r="OIX243" s="1"/>
      <c r="OIY243" s="1"/>
      <c r="OIZ243" s="1"/>
      <c r="OJA243" s="1"/>
      <c r="OJB243" s="1"/>
      <c r="OJC243" s="1"/>
      <c r="OJD243" s="1"/>
      <c r="OJE243" s="1"/>
      <c r="OJF243" s="1"/>
      <c r="OJG243" s="1"/>
      <c r="OJH243" s="1"/>
      <c r="OJI243" s="1"/>
      <c r="OJJ243" s="1"/>
      <c r="OJK243" s="1"/>
      <c r="OJL243" s="1"/>
      <c r="OJM243" s="1"/>
      <c r="OJN243" s="1"/>
      <c r="OJO243" s="1"/>
      <c r="OJP243" s="1"/>
      <c r="OJQ243" s="1"/>
      <c r="OJR243" s="1"/>
      <c r="OJS243" s="1"/>
      <c r="OJT243" s="1"/>
      <c r="OJU243" s="1"/>
      <c r="OJV243" s="1"/>
      <c r="OJW243" s="1"/>
      <c r="OJX243" s="1"/>
      <c r="OJY243" s="1"/>
      <c r="OJZ243" s="1"/>
      <c r="OKA243" s="1"/>
      <c r="OKB243" s="1"/>
      <c r="OKC243" s="1"/>
      <c r="OKD243" s="1"/>
      <c r="OKE243" s="1"/>
      <c r="OKF243" s="1"/>
      <c r="OKG243" s="1"/>
      <c r="OKH243" s="1"/>
      <c r="OKI243" s="1"/>
      <c r="OKJ243" s="1"/>
      <c r="OKK243" s="1"/>
      <c r="OKL243" s="1"/>
      <c r="OKM243" s="1"/>
      <c r="OKN243" s="1"/>
      <c r="OKO243" s="1"/>
      <c r="OKP243" s="1"/>
      <c r="OKQ243" s="1"/>
      <c r="OKR243" s="1"/>
      <c r="OKS243" s="1"/>
      <c r="OKT243" s="1"/>
      <c r="OKU243" s="1"/>
      <c r="OKV243" s="1"/>
      <c r="OKW243" s="1"/>
      <c r="OKX243" s="1"/>
      <c r="OKY243" s="1"/>
      <c r="OKZ243" s="1"/>
      <c r="OLA243" s="1"/>
      <c r="OLB243" s="1"/>
      <c r="OLC243" s="1"/>
      <c r="OLD243" s="1"/>
      <c r="OLE243" s="1"/>
      <c r="OLF243" s="1"/>
      <c r="OLG243" s="1"/>
      <c r="OLH243" s="1"/>
      <c r="OLI243" s="1"/>
      <c r="OLJ243" s="1"/>
      <c r="OLK243" s="1"/>
      <c r="OLL243" s="1"/>
      <c r="OLM243" s="1"/>
      <c r="OLN243" s="1"/>
      <c r="OLO243" s="1"/>
      <c r="OLP243" s="1"/>
      <c r="OLQ243" s="1"/>
      <c r="OLR243" s="1"/>
      <c r="OLS243" s="1"/>
      <c r="OLT243" s="1"/>
      <c r="OLU243" s="1"/>
      <c r="OLV243" s="1"/>
      <c r="OLW243" s="1"/>
      <c r="OLX243" s="1"/>
      <c r="OLY243" s="1"/>
      <c r="OLZ243" s="1"/>
      <c r="OMA243" s="1"/>
      <c r="OMB243" s="1"/>
      <c r="OMC243" s="1"/>
      <c r="OMD243" s="1"/>
      <c r="OME243" s="1"/>
      <c r="OMF243" s="1"/>
      <c r="OMG243" s="1"/>
      <c r="OMH243" s="1"/>
      <c r="OMI243" s="1"/>
      <c r="OMJ243" s="1"/>
      <c r="OMK243" s="1"/>
      <c r="OML243" s="1"/>
      <c r="OMM243" s="1"/>
      <c r="OMN243" s="1"/>
      <c r="OMO243" s="1"/>
      <c r="OMP243" s="1"/>
      <c r="OMQ243" s="1"/>
      <c r="OMR243" s="1"/>
      <c r="OMS243" s="1"/>
      <c r="OMT243" s="1"/>
      <c r="OMU243" s="1"/>
      <c r="OMV243" s="1"/>
      <c r="OMW243" s="1"/>
      <c r="OMX243" s="1"/>
      <c r="OMY243" s="1"/>
      <c r="OMZ243" s="1"/>
      <c r="ONA243" s="1"/>
      <c r="ONB243" s="1"/>
      <c r="ONC243" s="1"/>
      <c r="OND243" s="1"/>
      <c r="ONE243" s="1"/>
      <c r="ONF243" s="1"/>
      <c r="ONG243" s="1"/>
      <c r="ONH243" s="1"/>
      <c r="ONI243" s="1"/>
      <c r="ONJ243" s="1"/>
      <c r="ONK243" s="1"/>
      <c r="ONL243" s="1"/>
      <c r="ONM243" s="1"/>
      <c r="ONN243" s="1"/>
      <c r="ONO243" s="1"/>
      <c r="ONP243" s="1"/>
      <c r="ONQ243" s="1"/>
      <c r="ONR243" s="1"/>
      <c r="ONS243" s="1"/>
      <c r="ONT243" s="1"/>
      <c r="ONU243" s="1"/>
      <c r="ONV243" s="1"/>
      <c r="ONW243" s="1"/>
      <c r="ONX243" s="1"/>
      <c r="ONY243" s="1"/>
      <c r="ONZ243" s="1"/>
      <c r="OOA243" s="1"/>
      <c r="OOB243" s="1"/>
      <c r="OOC243" s="1"/>
      <c r="OOD243" s="1"/>
      <c r="OOE243" s="1"/>
      <c r="OOF243" s="1"/>
      <c r="OOG243" s="1"/>
      <c r="OOH243" s="1"/>
      <c r="OOI243" s="1"/>
      <c r="OOJ243" s="1"/>
      <c r="OOK243" s="1"/>
      <c r="OOL243" s="1"/>
      <c r="OOM243" s="1"/>
      <c r="OON243" s="1"/>
      <c r="OOO243" s="1"/>
      <c r="OOP243" s="1"/>
      <c r="OOQ243" s="1"/>
      <c r="OOR243" s="1"/>
      <c r="OOS243" s="1"/>
      <c r="OOT243" s="1"/>
      <c r="OOU243" s="1"/>
      <c r="OOV243" s="1"/>
      <c r="OOW243" s="1"/>
      <c r="OOX243" s="1"/>
      <c r="OOY243" s="1"/>
      <c r="OOZ243" s="1"/>
      <c r="OPA243" s="1"/>
      <c r="OPB243" s="1"/>
      <c r="OPC243" s="1"/>
      <c r="OPD243" s="1"/>
      <c r="OPE243" s="1"/>
      <c r="OPF243" s="1"/>
      <c r="OPG243" s="1"/>
      <c r="OPH243" s="1"/>
      <c r="OPI243" s="1"/>
      <c r="OPJ243" s="1"/>
      <c r="OPK243" s="1"/>
      <c r="OPL243" s="1"/>
      <c r="OPM243" s="1"/>
      <c r="OPN243" s="1"/>
      <c r="OPO243" s="1"/>
      <c r="OPP243" s="1"/>
      <c r="OPQ243" s="1"/>
      <c r="OPR243" s="1"/>
      <c r="OPS243" s="1"/>
      <c r="OPT243" s="1"/>
      <c r="OPU243" s="1"/>
      <c r="OPV243" s="1"/>
      <c r="OPW243" s="1"/>
      <c r="OPX243" s="1"/>
      <c r="OPY243" s="1"/>
      <c r="OPZ243" s="1"/>
      <c r="OQA243" s="1"/>
      <c r="OQB243" s="1"/>
      <c r="OQC243" s="1"/>
      <c r="OQD243" s="1"/>
      <c r="OQE243" s="1"/>
      <c r="OQF243" s="1"/>
      <c r="OQG243" s="1"/>
      <c r="OQH243" s="1"/>
      <c r="OQI243" s="1"/>
      <c r="OQJ243" s="1"/>
      <c r="OQK243" s="1"/>
      <c r="OQL243" s="1"/>
      <c r="OQM243" s="1"/>
      <c r="OQN243" s="1"/>
      <c r="OQO243" s="1"/>
      <c r="OQP243" s="1"/>
      <c r="OQQ243" s="1"/>
      <c r="OQR243" s="1"/>
      <c r="OQS243" s="1"/>
      <c r="OQT243" s="1"/>
      <c r="OQU243" s="1"/>
      <c r="OQV243" s="1"/>
      <c r="OQW243" s="1"/>
      <c r="OQX243" s="1"/>
      <c r="OQY243" s="1"/>
      <c r="OQZ243" s="1"/>
      <c r="ORA243" s="1"/>
      <c r="ORB243" s="1"/>
      <c r="ORC243" s="1"/>
      <c r="ORD243" s="1"/>
      <c r="ORE243" s="1"/>
      <c r="ORF243" s="1"/>
      <c r="ORG243" s="1"/>
      <c r="ORH243" s="1"/>
      <c r="ORI243" s="1"/>
      <c r="ORJ243" s="1"/>
      <c r="ORK243" s="1"/>
      <c r="ORL243" s="1"/>
      <c r="ORM243" s="1"/>
      <c r="ORN243" s="1"/>
      <c r="ORO243" s="1"/>
      <c r="ORP243" s="1"/>
      <c r="ORQ243" s="1"/>
      <c r="ORR243" s="1"/>
      <c r="ORS243" s="1"/>
      <c r="ORT243" s="1"/>
      <c r="ORU243" s="1"/>
      <c r="ORV243" s="1"/>
      <c r="ORW243" s="1"/>
      <c r="ORX243" s="1"/>
      <c r="ORY243" s="1"/>
      <c r="ORZ243" s="1"/>
      <c r="OSA243" s="1"/>
      <c r="OSB243" s="1"/>
      <c r="OSC243" s="1"/>
      <c r="OSD243" s="1"/>
      <c r="OSE243" s="1"/>
      <c r="OSF243" s="1"/>
      <c r="OSG243" s="1"/>
      <c r="OSH243" s="1"/>
      <c r="OSI243" s="1"/>
      <c r="OSJ243" s="1"/>
      <c r="OSK243" s="1"/>
      <c r="OSL243" s="1"/>
      <c r="OSM243" s="1"/>
      <c r="OSN243" s="1"/>
      <c r="OSO243" s="1"/>
      <c r="OSP243" s="1"/>
      <c r="OSQ243" s="1"/>
      <c r="OSR243" s="1"/>
      <c r="OSS243" s="1"/>
      <c r="OST243" s="1"/>
      <c r="OSU243" s="1"/>
      <c r="OSV243" s="1"/>
      <c r="OSW243" s="1"/>
      <c r="OSX243" s="1"/>
      <c r="OSY243" s="1"/>
      <c r="OSZ243" s="1"/>
      <c r="OTA243" s="1"/>
      <c r="OTB243" s="1"/>
      <c r="OTC243" s="1"/>
      <c r="OTD243" s="1"/>
      <c r="OTE243" s="1"/>
      <c r="OTF243" s="1"/>
      <c r="OTG243" s="1"/>
      <c r="OTH243" s="1"/>
      <c r="OTI243" s="1"/>
      <c r="OTJ243" s="1"/>
      <c r="OTK243" s="1"/>
      <c r="OTL243" s="1"/>
      <c r="OTM243" s="1"/>
      <c r="OTN243" s="1"/>
      <c r="OTO243" s="1"/>
      <c r="OTP243" s="1"/>
      <c r="OTQ243" s="1"/>
      <c r="OTR243" s="1"/>
      <c r="OTS243" s="1"/>
      <c r="OTT243" s="1"/>
      <c r="OTU243" s="1"/>
      <c r="OTV243" s="1"/>
      <c r="OTW243" s="1"/>
      <c r="OTX243" s="1"/>
      <c r="OTY243" s="1"/>
      <c r="OTZ243" s="1"/>
      <c r="OUA243" s="1"/>
      <c r="OUB243" s="1"/>
      <c r="OUC243" s="1"/>
      <c r="OUD243" s="1"/>
      <c r="OUE243" s="1"/>
      <c r="OUF243" s="1"/>
      <c r="OUG243" s="1"/>
      <c r="OUH243" s="1"/>
      <c r="OUI243" s="1"/>
      <c r="OUJ243" s="1"/>
      <c r="OUK243" s="1"/>
      <c r="OUL243" s="1"/>
      <c r="OUM243" s="1"/>
      <c r="OUN243" s="1"/>
      <c r="OUO243" s="1"/>
      <c r="OUP243" s="1"/>
      <c r="OUQ243" s="1"/>
      <c r="OUR243" s="1"/>
      <c r="OUS243" s="1"/>
      <c r="OUT243" s="1"/>
      <c r="OUU243" s="1"/>
      <c r="OUV243" s="1"/>
      <c r="OUW243" s="1"/>
      <c r="OUX243" s="1"/>
      <c r="OUY243" s="1"/>
      <c r="OUZ243" s="1"/>
      <c r="OVA243" s="1"/>
      <c r="OVB243" s="1"/>
      <c r="OVC243" s="1"/>
      <c r="OVD243" s="1"/>
      <c r="OVE243" s="1"/>
      <c r="OVF243" s="1"/>
      <c r="OVG243" s="1"/>
      <c r="OVH243" s="1"/>
      <c r="OVI243" s="1"/>
      <c r="OVJ243" s="1"/>
      <c r="OVK243" s="1"/>
      <c r="OVL243" s="1"/>
      <c r="OVM243" s="1"/>
      <c r="OVN243" s="1"/>
      <c r="OVO243" s="1"/>
      <c r="OVP243" s="1"/>
      <c r="OVQ243" s="1"/>
      <c r="OVR243" s="1"/>
      <c r="OVS243" s="1"/>
      <c r="OVT243" s="1"/>
      <c r="OVU243" s="1"/>
      <c r="OVV243" s="1"/>
      <c r="OVW243" s="1"/>
      <c r="OVX243" s="1"/>
      <c r="OVY243" s="1"/>
      <c r="OVZ243" s="1"/>
      <c r="OWA243" s="1"/>
      <c r="OWB243" s="1"/>
      <c r="OWC243" s="1"/>
      <c r="OWD243" s="1"/>
      <c r="OWE243" s="1"/>
      <c r="OWF243" s="1"/>
      <c r="OWG243" s="1"/>
      <c r="OWH243" s="1"/>
      <c r="OWI243" s="1"/>
      <c r="OWJ243" s="1"/>
      <c r="OWK243" s="1"/>
      <c r="OWL243" s="1"/>
      <c r="OWM243" s="1"/>
      <c r="OWN243" s="1"/>
      <c r="OWO243" s="1"/>
      <c r="OWP243" s="1"/>
      <c r="OWQ243" s="1"/>
      <c r="OWR243" s="1"/>
      <c r="OWS243" s="1"/>
      <c r="OWT243" s="1"/>
      <c r="OWU243" s="1"/>
      <c r="OWV243" s="1"/>
      <c r="OWW243" s="1"/>
      <c r="OWX243" s="1"/>
      <c r="OWY243" s="1"/>
      <c r="OWZ243" s="1"/>
      <c r="OXA243" s="1"/>
      <c r="OXB243" s="1"/>
      <c r="OXC243" s="1"/>
      <c r="OXD243" s="1"/>
      <c r="OXE243" s="1"/>
      <c r="OXF243" s="1"/>
      <c r="OXG243" s="1"/>
      <c r="OXH243" s="1"/>
      <c r="OXI243" s="1"/>
      <c r="OXJ243" s="1"/>
      <c r="OXK243" s="1"/>
      <c r="OXL243" s="1"/>
      <c r="OXM243" s="1"/>
      <c r="OXN243" s="1"/>
      <c r="OXO243" s="1"/>
      <c r="OXP243" s="1"/>
      <c r="OXQ243" s="1"/>
      <c r="OXR243" s="1"/>
      <c r="OXS243" s="1"/>
      <c r="OXT243" s="1"/>
      <c r="OXU243" s="1"/>
      <c r="OXV243" s="1"/>
      <c r="OXW243" s="1"/>
      <c r="OXX243" s="1"/>
      <c r="OXY243" s="1"/>
      <c r="OXZ243" s="1"/>
      <c r="OYA243" s="1"/>
      <c r="OYB243" s="1"/>
      <c r="OYC243" s="1"/>
      <c r="OYD243" s="1"/>
      <c r="OYE243" s="1"/>
      <c r="OYF243" s="1"/>
      <c r="OYG243" s="1"/>
      <c r="OYH243" s="1"/>
      <c r="OYI243" s="1"/>
      <c r="OYJ243" s="1"/>
      <c r="OYK243" s="1"/>
      <c r="OYL243" s="1"/>
      <c r="OYM243" s="1"/>
      <c r="OYN243" s="1"/>
      <c r="OYO243" s="1"/>
      <c r="OYP243" s="1"/>
      <c r="OYQ243" s="1"/>
      <c r="OYR243" s="1"/>
      <c r="OYS243" s="1"/>
      <c r="OYT243" s="1"/>
      <c r="OYU243" s="1"/>
      <c r="OYV243" s="1"/>
      <c r="OYW243" s="1"/>
      <c r="OYX243" s="1"/>
      <c r="OYY243" s="1"/>
      <c r="OYZ243" s="1"/>
      <c r="OZA243" s="1"/>
      <c r="OZB243" s="1"/>
      <c r="OZC243" s="1"/>
      <c r="OZD243" s="1"/>
      <c r="OZE243" s="1"/>
      <c r="OZF243" s="1"/>
      <c r="OZG243" s="1"/>
      <c r="OZH243" s="1"/>
      <c r="OZI243" s="1"/>
      <c r="OZJ243" s="1"/>
      <c r="OZK243" s="1"/>
      <c r="OZL243" s="1"/>
      <c r="OZM243" s="1"/>
      <c r="OZN243" s="1"/>
      <c r="OZO243" s="1"/>
      <c r="OZP243" s="1"/>
      <c r="OZQ243" s="1"/>
      <c r="OZR243" s="1"/>
      <c r="OZS243" s="1"/>
      <c r="OZT243" s="1"/>
      <c r="OZU243" s="1"/>
      <c r="OZV243" s="1"/>
      <c r="OZW243" s="1"/>
      <c r="OZX243" s="1"/>
      <c r="OZY243" s="1"/>
      <c r="OZZ243" s="1"/>
      <c r="PAA243" s="1"/>
      <c r="PAB243" s="1"/>
      <c r="PAC243" s="1"/>
      <c r="PAD243" s="1"/>
      <c r="PAE243" s="1"/>
      <c r="PAF243" s="1"/>
      <c r="PAG243" s="1"/>
      <c r="PAH243" s="1"/>
      <c r="PAI243" s="1"/>
      <c r="PAJ243" s="1"/>
      <c r="PAK243" s="1"/>
      <c r="PAL243" s="1"/>
      <c r="PAM243" s="1"/>
      <c r="PAN243" s="1"/>
      <c r="PAO243" s="1"/>
      <c r="PAP243" s="1"/>
      <c r="PAQ243" s="1"/>
      <c r="PAR243" s="1"/>
      <c r="PAS243" s="1"/>
      <c r="PAT243" s="1"/>
      <c r="PAU243" s="1"/>
      <c r="PAV243" s="1"/>
      <c r="PAW243" s="1"/>
      <c r="PAX243" s="1"/>
      <c r="PAY243" s="1"/>
      <c r="PAZ243" s="1"/>
      <c r="PBA243" s="1"/>
      <c r="PBB243" s="1"/>
      <c r="PBC243" s="1"/>
      <c r="PBD243" s="1"/>
      <c r="PBE243" s="1"/>
      <c r="PBF243" s="1"/>
      <c r="PBG243" s="1"/>
      <c r="PBH243" s="1"/>
      <c r="PBI243" s="1"/>
      <c r="PBJ243" s="1"/>
      <c r="PBK243" s="1"/>
      <c r="PBL243" s="1"/>
      <c r="PBM243" s="1"/>
      <c r="PBN243" s="1"/>
      <c r="PBO243" s="1"/>
      <c r="PBP243" s="1"/>
      <c r="PBQ243" s="1"/>
      <c r="PBR243" s="1"/>
      <c r="PBS243" s="1"/>
      <c r="PBT243" s="1"/>
      <c r="PBU243" s="1"/>
      <c r="PBV243" s="1"/>
      <c r="PBW243" s="1"/>
      <c r="PBX243" s="1"/>
      <c r="PBY243" s="1"/>
      <c r="PBZ243" s="1"/>
      <c r="PCA243" s="1"/>
      <c r="PCB243" s="1"/>
      <c r="PCC243" s="1"/>
      <c r="PCD243" s="1"/>
      <c r="PCE243" s="1"/>
      <c r="PCF243" s="1"/>
      <c r="PCG243" s="1"/>
      <c r="PCH243" s="1"/>
      <c r="PCI243" s="1"/>
      <c r="PCJ243" s="1"/>
      <c r="PCK243" s="1"/>
      <c r="PCL243" s="1"/>
      <c r="PCM243" s="1"/>
      <c r="PCN243" s="1"/>
      <c r="PCO243" s="1"/>
      <c r="PCP243" s="1"/>
      <c r="PCQ243" s="1"/>
      <c r="PCR243" s="1"/>
      <c r="PCS243" s="1"/>
      <c r="PCT243" s="1"/>
      <c r="PCU243" s="1"/>
      <c r="PCV243" s="1"/>
      <c r="PCW243" s="1"/>
      <c r="PCX243" s="1"/>
      <c r="PCY243" s="1"/>
      <c r="PCZ243" s="1"/>
      <c r="PDA243" s="1"/>
      <c r="PDB243" s="1"/>
      <c r="PDC243" s="1"/>
      <c r="PDD243" s="1"/>
      <c r="PDE243" s="1"/>
      <c r="PDF243" s="1"/>
      <c r="PDG243" s="1"/>
      <c r="PDH243" s="1"/>
      <c r="PDI243" s="1"/>
      <c r="PDJ243" s="1"/>
      <c r="PDK243" s="1"/>
      <c r="PDL243" s="1"/>
      <c r="PDM243" s="1"/>
      <c r="PDN243" s="1"/>
      <c r="PDO243" s="1"/>
      <c r="PDP243" s="1"/>
      <c r="PDQ243" s="1"/>
      <c r="PDR243" s="1"/>
      <c r="PDS243" s="1"/>
      <c r="PDT243" s="1"/>
      <c r="PDU243" s="1"/>
      <c r="PDV243" s="1"/>
      <c r="PDW243" s="1"/>
      <c r="PDX243" s="1"/>
      <c r="PDY243" s="1"/>
      <c r="PDZ243" s="1"/>
      <c r="PEA243" s="1"/>
      <c r="PEB243" s="1"/>
      <c r="PEC243" s="1"/>
      <c r="PED243" s="1"/>
      <c r="PEE243" s="1"/>
      <c r="PEF243" s="1"/>
      <c r="PEG243" s="1"/>
      <c r="PEH243" s="1"/>
      <c r="PEI243" s="1"/>
      <c r="PEJ243" s="1"/>
      <c r="PEK243" s="1"/>
      <c r="PEL243" s="1"/>
      <c r="PEM243" s="1"/>
      <c r="PEN243" s="1"/>
      <c r="PEO243" s="1"/>
      <c r="PEP243" s="1"/>
      <c r="PEQ243" s="1"/>
      <c r="PER243" s="1"/>
      <c r="PES243" s="1"/>
      <c r="PET243" s="1"/>
      <c r="PEU243" s="1"/>
      <c r="PEV243" s="1"/>
      <c r="PEW243" s="1"/>
      <c r="PEX243" s="1"/>
      <c r="PEY243" s="1"/>
      <c r="PEZ243" s="1"/>
      <c r="PFA243" s="1"/>
      <c r="PFB243" s="1"/>
      <c r="PFC243" s="1"/>
      <c r="PFD243" s="1"/>
      <c r="PFE243" s="1"/>
      <c r="PFF243" s="1"/>
      <c r="PFG243" s="1"/>
      <c r="PFH243" s="1"/>
      <c r="PFI243" s="1"/>
      <c r="PFJ243" s="1"/>
      <c r="PFK243" s="1"/>
      <c r="PFL243" s="1"/>
      <c r="PFM243" s="1"/>
      <c r="PFN243" s="1"/>
      <c r="PFO243" s="1"/>
      <c r="PFP243" s="1"/>
      <c r="PFQ243" s="1"/>
      <c r="PFR243" s="1"/>
      <c r="PFS243" s="1"/>
      <c r="PFT243" s="1"/>
      <c r="PFU243" s="1"/>
      <c r="PFV243" s="1"/>
      <c r="PFW243" s="1"/>
      <c r="PFX243" s="1"/>
      <c r="PFY243" s="1"/>
      <c r="PFZ243" s="1"/>
      <c r="PGA243" s="1"/>
      <c r="PGB243" s="1"/>
      <c r="PGC243" s="1"/>
      <c r="PGD243" s="1"/>
      <c r="PGE243" s="1"/>
      <c r="PGF243" s="1"/>
      <c r="PGG243" s="1"/>
      <c r="PGH243" s="1"/>
      <c r="PGI243" s="1"/>
      <c r="PGJ243" s="1"/>
      <c r="PGK243" s="1"/>
      <c r="PGL243" s="1"/>
      <c r="PGM243" s="1"/>
      <c r="PGN243" s="1"/>
      <c r="PGO243" s="1"/>
      <c r="PGP243" s="1"/>
      <c r="PGQ243" s="1"/>
      <c r="PGR243" s="1"/>
      <c r="PGS243" s="1"/>
      <c r="PGT243" s="1"/>
      <c r="PGU243" s="1"/>
      <c r="PGV243" s="1"/>
      <c r="PGW243" s="1"/>
      <c r="PGX243" s="1"/>
      <c r="PGY243" s="1"/>
      <c r="PGZ243" s="1"/>
      <c r="PHA243" s="1"/>
      <c r="PHB243" s="1"/>
      <c r="PHC243" s="1"/>
      <c r="PHD243" s="1"/>
      <c r="PHE243" s="1"/>
      <c r="PHF243" s="1"/>
      <c r="PHG243" s="1"/>
      <c r="PHH243" s="1"/>
      <c r="PHI243" s="1"/>
      <c r="PHJ243" s="1"/>
      <c r="PHK243" s="1"/>
      <c r="PHL243" s="1"/>
      <c r="PHM243" s="1"/>
      <c r="PHN243" s="1"/>
      <c r="PHO243" s="1"/>
      <c r="PHP243" s="1"/>
      <c r="PHQ243" s="1"/>
      <c r="PHR243" s="1"/>
      <c r="PHS243" s="1"/>
      <c r="PHT243" s="1"/>
      <c r="PHU243" s="1"/>
      <c r="PHV243" s="1"/>
      <c r="PHW243" s="1"/>
      <c r="PHX243" s="1"/>
      <c r="PHY243" s="1"/>
      <c r="PHZ243" s="1"/>
      <c r="PIA243" s="1"/>
      <c r="PIB243" s="1"/>
      <c r="PIC243" s="1"/>
      <c r="PID243" s="1"/>
      <c r="PIE243" s="1"/>
      <c r="PIF243" s="1"/>
      <c r="PIG243" s="1"/>
      <c r="PIH243" s="1"/>
      <c r="PII243" s="1"/>
      <c r="PIJ243" s="1"/>
      <c r="PIK243" s="1"/>
      <c r="PIL243" s="1"/>
      <c r="PIM243" s="1"/>
      <c r="PIN243" s="1"/>
      <c r="PIO243" s="1"/>
      <c r="PIP243" s="1"/>
      <c r="PIQ243" s="1"/>
      <c r="PIR243" s="1"/>
      <c r="PIS243" s="1"/>
      <c r="PIT243" s="1"/>
      <c r="PIU243" s="1"/>
      <c r="PIV243" s="1"/>
      <c r="PIW243" s="1"/>
      <c r="PIX243" s="1"/>
      <c r="PIY243" s="1"/>
      <c r="PIZ243" s="1"/>
      <c r="PJA243" s="1"/>
      <c r="PJB243" s="1"/>
      <c r="PJC243" s="1"/>
      <c r="PJD243" s="1"/>
      <c r="PJE243" s="1"/>
      <c r="PJF243" s="1"/>
      <c r="PJG243" s="1"/>
      <c r="PJH243" s="1"/>
      <c r="PJI243" s="1"/>
      <c r="PJJ243" s="1"/>
      <c r="PJK243" s="1"/>
      <c r="PJL243" s="1"/>
      <c r="PJM243" s="1"/>
      <c r="PJN243" s="1"/>
      <c r="PJO243" s="1"/>
      <c r="PJP243" s="1"/>
      <c r="PJQ243" s="1"/>
      <c r="PJR243" s="1"/>
      <c r="PJS243" s="1"/>
      <c r="PJT243" s="1"/>
      <c r="PJU243" s="1"/>
      <c r="PJV243" s="1"/>
      <c r="PJW243" s="1"/>
      <c r="PJX243" s="1"/>
      <c r="PJY243" s="1"/>
      <c r="PJZ243" s="1"/>
      <c r="PKA243" s="1"/>
      <c r="PKB243" s="1"/>
      <c r="PKC243" s="1"/>
      <c r="PKD243" s="1"/>
      <c r="PKE243" s="1"/>
      <c r="PKF243" s="1"/>
      <c r="PKG243" s="1"/>
      <c r="PKH243" s="1"/>
      <c r="PKI243" s="1"/>
      <c r="PKJ243" s="1"/>
      <c r="PKK243" s="1"/>
      <c r="PKL243" s="1"/>
      <c r="PKM243" s="1"/>
      <c r="PKN243" s="1"/>
      <c r="PKO243" s="1"/>
      <c r="PKP243" s="1"/>
      <c r="PKQ243" s="1"/>
      <c r="PKR243" s="1"/>
      <c r="PKS243" s="1"/>
      <c r="PKT243" s="1"/>
      <c r="PKU243" s="1"/>
      <c r="PKV243" s="1"/>
      <c r="PKW243" s="1"/>
      <c r="PKX243" s="1"/>
      <c r="PKY243" s="1"/>
      <c r="PKZ243" s="1"/>
      <c r="PLA243" s="1"/>
      <c r="PLB243" s="1"/>
      <c r="PLC243" s="1"/>
      <c r="PLD243" s="1"/>
      <c r="PLE243" s="1"/>
      <c r="PLF243" s="1"/>
      <c r="PLG243" s="1"/>
      <c r="PLH243" s="1"/>
      <c r="PLI243" s="1"/>
      <c r="PLJ243" s="1"/>
      <c r="PLK243" s="1"/>
      <c r="PLL243" s="1"/>
      <c r="PLM243" s="1"/>
      <c r="PLN243" s="1"/>
      <c r="PLO243" s="1"/>
      <c r="PLP243" s="1"/>
      <c r="PLQ243" s="1"/>
      <c r="PLR243" s="1"/>
      <c r="PLS243" s="1"/>
      <c r="PLT243" s="1"/>
      <c r="PLU243" s="1"/>
      <c r="PLV243" s="1"/>
      <c r="PLW243" s="1"/>
      <c r="PLX243" s="1"/>
      <c r="PLY243" s="1"/>
      <c r="PLZ243" s="1"/>
      <c r="PMA243" s="1"/>
      <c r="PMB243" s="1"/>
      <c r="PMC243" s="1"/>
      <c r="PMD243" s="1"/>
      <c r="PME243" s="1"/>
      <c r="PMF243" s="1"/>
      <c r="PMG243" s="1"/>
      <c r="PMH243" s="1"/>
      <c r="PMI243" s="1"/>
      <c r="PMJ243" s="1"/>
      <c r="PMK243" s="1"/>
      <c r="PML243" s="1"/>
      <c r="PMM243" s="1"/>
      <c r="PMN243" s="1"/>
      <c r="PMO243" s="1"/>
      <c r="PMP243" s="1"/>
      <c r="PMQ243" s="1"/>
      <c r="PMR243" s="1"/>
      <c r="PMS243" s="1"/>
      <c r="PMT243" s="1"/>
      <c r="PMU243" s="1"/>
      <c r="PMV243" s="1"/>
      <c r="PMW243" s="1"/>
      <c r="PMX243" s="1"/>
      <c r="PMY243" s="1"/>
      <c r="PMZ243" s="1"/>
      <c r="PNA243" s="1"/>
      <c r="PNB243" s="1"/>
      <c r="PNC243" s="1"/>
      <c r="PND243" s="1"/>
      <c r="PNE243" s="1"/>
      <c r="PNF243" s="1"/>
      <c r="PNG243" s="1"/>
      <c r="PNH243" s="1"/>
      <c r="PNI243" s="1"/>
      <c r="PNJ243" s="1"/>
      <c r="PNK243" s="1"/>
      <c r="PNL243" s="1"/>
      <c r="PNM243" s="1"/>
      <c r="PNN243" s="1"/>
      <c r="PNO243" s="1"/>
      <c r="PNP243" s="1"/>
      <c r="PNQ243" s="1"/>
      <c r="PNR243" s="1"/>
      <c r="PNS243" s="1"/>
      <c r="PNT243" s="1"/>
      <c r="PNU243" s="1"/>
      <c r="PNV243" s="1"/>
      <c r="PNW243" s="1"/>
      <c r="PNX243" s="1"/>
      <c r="PNY243" s="1"/>
      <c r="PNZ243" s="1"/>
      <c r="POA243" s="1"/>
      <c r="POB243" s="1"/>
      <c r="POC243" s="1"/>
      <c r="POD243" s="1"/>
      <c r="POE243" s="1"/>
      <c r="POF243" s="1"/>
      <c r="POG243" s="1"/>
      <c r="POH243" s="1"/>
      <c r="POI243" s="1"/>
      <c r="POJ243" s="1"/>
      <c r="POK243" s="1"/>
      <c r="POL243" s="1"/>
      <c r="POM243" s="1"/>
      <c r="PON243" s="1"/>
      <c r="POO243" s="1"/>
      <c r="POP243" s="1"/>
      <c r="POQ243" s="1"/>
      <c r="POR243" s="1"/>
      <c r="POS243" s="1"/>
      <c r="POT243" s="1"/>
      <c r="POU243" s="1"/>
      <c r="POV243" s="1"/>
      <c r="POW243" s="1"/>
      <c r="POX243" s="1"/>
      <c r="POY243" s="1"/>
      <c r="POZ243" s="1"/>
      <c r="PPA243" s="1"/>
      <c r="PPB243" s="1"/>
      <c r="PPC243" s="1"/>
      <c r="PPD243" s="1"/>
      <c r="PPE243" s="1"/>
      <c r="PPF243" s="1"/>
      <c r="PPG243" s="1"/>
      <c r="PPH243" s="1"/>
      <c r="PPI243" s="1"/>
      <c r="PPJ243" s="1"/>
      <c r="PPK243" s="1"/>
      <c r="PPL243" s="1"/>
      <c r="PPM243" s="1"/>
      <c r="PPN243" s="1"/>
      <c r="PPO243" s="1"/>
      <c r="PPP243" s="1"/>
      <c r="PPQ243" s="1"/>
      <c r="PPR243" s="1"/>
      <c r="PPS243" s="1"/>
      <c r="PPT243" s="1"/>
      <c r="PPU243" s="1"/>
      <c r="PPV243" s="1"/>
      <c r="PPW243" s="1"/>
      <c r="PPX243" s="1"/>
      <c r="PPY243" s="1"/>
      <c r="PPZ243" s="1"/>
      <c r="PQA243" s="1"/>
      <c r="PQB243" s="1"/>
      <c r="PQC243" s="1"/>
      <c r="PQD243" s="1"/>
      <c r="PQE243" s="1"/>
      <c r="PQF243" s="1"/>
      <c r="PQG243" s="1"/>
      <c r="PQH243" s="1"/>
      <c r="PQI243" s="1"/>
      <c r="PQJ243" s="1"/>
      <c r="PQK243" s="1"/>
      <c r="PQL243" s="1"/>
      <c r="PQM243" s="1"/>
      <c r="PQN243" s="1"/>
      <c r="PQO243" s="1"/>
      <c r="PQP243" s="1"/>
      <c r="PQQ243" s="1"/>
      <c r="PQR243" s="1"/>
      <c r="PQS243" s="1"/>
      <c r="PQT243" s="1"/>
      <c r="PQU243" s="1"/>
      <c r="PQV243" s="1"/>
      <c r="PQW243" s="1"/>
      <c r="PQX243" s="1"/>
      <c r="PQY243" s="1"/>
      <c r="PQZ243" s="1"/>
      <c r="PRA243" s="1"/>
      <c r="PRB243" s="1"/>
      <c r="PRC243" s="1"/>
      <c r="PRD243" s="1"/>
      <c r="PRE243" s="1"/>
      <c r="PRF243" s="1"/>
      <c r="PRG243" s="1"/>
      <c r="PRH243" s="1"/>
      <c r="PRI243" s="1"/>
      <c r="PRJ243" s="1"/>
      <c r="PRK243" s="1"/>
      <c r="PRL243" s="1"/>
      <c r="PRM243" s="1"/>
      <c r="PRN243" s="1"/>
      <c r="PRO243" s="1"/>
      <c r="PRP243" s="1"/>
      <c r="PRQ243" s="1"/>
      <c r="PRR243" s="1"/>
      <c r="PRS243" s="1"/>
      <c r="PRT243" s="1"/>
      <c r="PRU243" s="1"/>
      <c r="PRV243" s="1"/>
      <c r="PRW243" s="1"/>
      <c r="PRX243" s="1"/>
      <c r="PRY243" s="1"/>
      <c r="PRZ243" s="1"/>
      <c r="PSA243" s="1"/>
      <c r="PSB243" s="1"/>
      <c r="PSC243" s="1"/>
      <c r="PSD243" s="1"/>
      <c r="PSE243" s="1"/>
      <c r="PSF243" s="1"/>
      <c r="PSG243" s="1"/>
      <c r="PSH243" s="1"/>
      <c r="PSI243" s="1"/>
      <c r="PSJ243" s="1"/>
      <c r="PSK243" s="1"/>
      <c r="PSL243" s="1"/>
      <c r="PSM243" s="1"/>
      <c r="PSN243" s="1"/>
      <c r="PSO243" s="1"/>
      <c r="PSP243" s="1"/>
      <c r="PSQ243" s="1"/>
      <c r="PSR243" s="1"/>
      <c r="PSS243" s="1"/>
      <c r="PST243" s="1"/>
      <c r="PSU243" s="1"/>
      <c r="PSV243" s="1"/>
      <c r="PSW243" s="1"/>
      <c r="PSX243" s="1"/>
      <c r="PSY243" s="1"/>
      <c r="PSZ243" s="1"/>
      <c r="PTA243" s="1"/>
      <c r="PTB243" s="1"/>
      <c r="PTC243" s="1"/>
      <c r="PTD243" s="1"/>
      <c r="PTE243" s="1"/>
      <c r="PTF243" s="1"/>
      <c r="PTG243" s="1"/>
      <c r="PTH243" s="1"/>
      <c r="PTI243" s="1"/>
      <c r="PTJ243" s="1"/>
      <c r="PTK243" s="1"/>
      <c r="PTL243" s="1"/>
      <c r="PTM243" s="1"/>
      <c r="PTN243" s="1"/>
      <c r="PTO243" s="1"/>
      <c r="PTP243" s="1"/>
      <c r="PTQ243" s="1"/>
      <c r="PTR243" s="1"/>
      <c r="PTS243" s="1"/>
      <c r="PTT243" s="1"/>
      <c r="PTU243" s="1"/>
      <c r="PTV243" s="1"/>
      <c r="PTW243" s="1"/>
      <c r="PTX243" s="1"/>
      <c r="PTY243" s="1"/>
      <c r="PTZ243" s="1"/>
      <c r="PUA243" s="1"/>
      <c r="PUB243" s="1"/>
      <c r="PUC243" s="1"/>
      <c r="PUD243" s="1"/>
      <c r="PUE243" s="1"/>
      <c r="PUF243" s="1"/>
      <c r="PUG243" s="1"/>
      <c r="PUH243" s="1"/>
      <c r="PUI243" s="1"/>
      <c r="PUJ243" s="1"/>
      <c r="PUK243" s="1"/>
      <c r="PUL243" s="1"/>
      <c r="PUM243" s="1"/>
      <c r="PUN243" s="1"/>
      <c r="PUO243" s="1"/>
      <c r="PUP243" s="1"/>
      <c r="PUQ243" s="1"/>
      <c r="PUR243" s="1"/>
      <c r="PUS243" s="1"/>
      <c r="PUT243" s="1"/>
      <c r="PUU243" s="1"/>
      <c r="PUV243" s="1"/>
      <c r="PUW243" s="1"/>
      <c r="PUX243" s="1"/>
      <c r="PUY243" s="1"/>
      <c r="PUZ243" s="1"/>
      <c r="PVA243" s="1"/>
      <c r="PVB243" s="1"/>
      <c r="PVC243" s="1"/>
      <c r="PVD243" s="1"/>
      <c r="PVE243" s="1"/>
      <c r="PVF243" s="1"/>
      <c r="PVG243" s="1"/>
      <c r="PVH243" s="1"/>
      <c r="PVI243" s="1"/>
      <c r="PVJ243" s="1"/>
      <c r="PVK243" s="1"/>
      <c r="PVL243" s="1"/>
      <c r="PVM243" s="1"/>
      <c r="PVN243" s="1"/>
      <c r="PVO243" s="1"/>
      <c r="PVP243" s="1"/>
      <c r="PVQ243" s="1"/>
      <c r="PVR243" s="1"/>
      <c r="PVS243" s="1"/>
      <c r="PVT243" s="1"/>
      <c r="PVU243" s="1"/>
      <c r="PVV243" s="1"/>
      <c r="PVW243" s="1"/>
      <c r="PVX243" s="1"/>
      <c r="PVY243" s="1"/>
      <c r="PVZ243" s="1"/>
      <c r="PWA243" s="1"/>
      <c r="PWB243" s="1"/>
      <c r="PWC243" s="1"/>
      <c r="PWD243" s="1"/>
      <c r="PWE243" s="1"/>
      <c r="PWF243" s="1"/>
      <c r="PWG243" s="1"/>
      <c r="PWH243" s="1"/>
      <c r="PWI243" s="1"/>
      <c r="PWJ243" s="1"/>
      <c r="PWK243" s="1"/>
      <c r="PWL243" s="1"/>
      <c r="PWM243" s="1"/>
      <c r="PWN243" s="1"/>
      <c r="PWO243" s="1"/>
      <c r="PWP243" s="1"/>
      <c r="PWQ243" s="1"/>
      <c r="PWR243" s="1"/>
      <c r="PWS243" s="1"/>
      <c r="PWT243" s="1"/>
      <c r="PWU243" s="1"/>
      <c r="PWV243" s="1"/>
      <c r="PWW243" s="1"/>
      <c r="PWX243" s="1"/>
      <c r="PWY243" s="1"/>
      <c r="PWZ243" s="1"/>
      <c r="PXA243" s="1"/>
      <c r="PXB243" s="1"/>
      <c r="PXC243" s="1"/>
      <c r="PXD243" s="1"/>
      <c r="PXE243" s="1"/>
      <c r="PXF243" s="1"/>
      <c r="PXG243" s="1"/>
      <c r="PXH243" s="1"/>
      <c r="PXI243" s="1"/>
      <c r="PXJ243" s="1"/>
      <c r="PXK243" s="1"/>
      <c r="PXL243" s="1"/>
      <c r="PXM243" s="1"/>
      <c r="PXN243" s="1"/>
      <c r="PXO243" s="1"/>
      <c r="PXP243" s="1"/>
      <c r="PXQ243" s="1"/>
      <c r="PXR243" s="1"/>
      <c r="PXS243" s="1"/>
      <c r="PXT243" s="1"/>
      <c r="PXU243" s="1"/>
      <c r="PXV243" s="1"/>
      <c r="PXW243" s="1"/>
      <c r="PXX243" s="1"/>
      <c r="PXY243" s="1"/>
      <c r="PXZ243" s="1"/>
      <c r="PYA243" s="1"/>
      <c r="PYB243" s="1"/>
      <c r="PYC243" s="1"/>
      <c r="PYD243" s="1"/>
      <c r="PYE243" s="1"/>
      <c r="PYF243" s="1"/>
      <c r="PYG243" s="1"/>
      <c r="PYH243" s="1"/>
      <c r="PYI243" s="1"/>
      <c r="PYJ243" s="1"/>
      <c r="PYK243" s="1"/>
      <c r="PYL243" s="1"/>
      <c r="PYM243" s="1"/>
      <c r="PYN243" s="1"/>
      <c r="PYO243" s="1"/>
      <c r="PYP243" s="1"/>
      <c r="PYQ243" s="1"/>
      <c r="PYR243" s="1"/>
      <c r="PYS243" s="1"/>
      <c r="PYT243" s="1"/>
      <c r="PYU243" s="1"/>
      <c r="PYV243" s="1"/>
      <c r="PYW243" s="1"/>
      <c r="PYX243" s="1"/>
      <c r="PYY243" s="1"/>
      <c r="PYZ243" s="1"/>
      <c r="PZA243" s="1"/>
      <c r="PZB243" s="1"/>
      <c r="PZC243" s="1"/>
      <c r="PZD243" s="1"/>
      <c r="PZE243" s="1"/>
      <c r="PZF243" s="1"/>
      <c r="PZG243" s="1"/>
      <c r="PZH243" s="1"/>
      <c r="PZI243" s="1"/>
      <c r="PZJ243" s="1"/>
      <c r="PZK243" s="1"/>
      <c r="PZL243" s="1"/>
      <c r="PZM243" s="1"/>
      <c r="PZN243" s="1"/>
      <c r="PZO243" s="1"/>
      <c r="PZP243" s="1"/>
      <c r="PZQ243" s="1"/>
      <c r="PZR243" s="1"/>
      <c r="PZS243" s="1"/>
      <c r="PZT243" s="1"/>
      <c r="PZU243" s="1"/>
      <c r="PZV243" s="1"/>
      <c r="PZW243" s="1"/>
      <c r="PZX243" s="1"/>
      <c r="PZY243" s="1"/>
      <c r="PZZ243" s="1"/>
      <c r="QAA243" s="1"/>
      <c r="QAB243" s="1"/>
      <c r="QAC243" s="1"/>
      <c r="QAD243" s="1"/>
      <c r="QAE243" s="1"/>
      <c r="QAF243" s="1"/>
      <c r="QAG243" s="1"/>
      <c r="QAH243" s="1"/>
      <c r="QAI243" s="1"/>
      <c r="QAJ243" s="1"/>
      <c r="QAK243" s="1"/>
      <c r="QAL243" s="1"/>
      <c r="QAM243" s="1"/>
      <c r="QAN243" s="1"/>
      <c r="QAO243" s="1"/>
      <c r="QAP243" s="1"/>
      <c r="QAQ243" s="1"/>
      <c r="QAR243" s="1"/>
      <c r="QAS243" s="1"/>
      <c r="QAT243" s="1"/>
      <c r="QAU243" s="1"/>
      <c r="QAV243" s="1"/>
      <c r="QAW243" s="1"/>
      <c r="QAX243" s="1"/>
      <c r="QAY243" s="1"/>
      <c r="QAZ243" s="1"/>
      <c r="QBA243" s="1"/>
      <c r="QBB243" s="1"/>
      <c r="QBC243" s="1"/>
      <c r="QBD243" s="1"/>
      <c r="QBE243" s="1"/>
      <c r="QBF243" s="1"/>
      <c r="QBG243" s="1"/>
      <c r="QBH243" s="1"/>
      <c r="QBI243" s="1"/>
      <c r="QBJ243" s="1"/>
      <c r="QBK243" s="1"/>
      <c r="QBL243" s="1"/>
      <c r="QBM243" s="1"/>
      <c r="QBN243" s="1"/>
      <c r="QBO243" s="1"/>
      <c r="QBP243" s="1"/>
      <c r="QBQ243" s="1"/>
      <c r="QBR243" s="1"/>
      <c r="QBS243" s="1"/>
      <c r="QBT243" s="1"/>
      <c r="QBU243" s="1"/>
      <c r="QBV243" s="1"/>
      <c r="QBW243" s="1"/>
      <c r="QBX243" s="1"/>
      <c r="QBY243" s="1"/>
      <c r="QBZ243" s="1"/>
      <c r="QCA243" s="1"/>
      <c r="QCB243" s="1"/>
      <c r="QCC243" s="1"/>
      <c r="QCD243" s="1"/>
      <c r="QCE243" s="1"/>
      <c r="QCF243" s="1"/>
      <c r="QCG243" s="1"/>
      <c r="QCH243" s="1"/>
      <c r="QCI243" s="1"/>
      <c r="QCJ243" s="1"/>
      <c r="QCK243" s="1"/>
      <c r="QCL243" s="1"/>
      <c r="QCM243" s="1"/>
      <c r="QCN243" s="1"/>
      <c r="QCO243" s="1"/>
      <c r="QCP243" s="1"/>
      <c r="QCQ243" s="1"/>
      <c r="QCR243" s="1"/>
      <c r="QCS243" s="1"/>
      <c r="QCT243" s="1"/>
      <c r="QCU243" s="1"/>
      <c r="QCV243" s="1"/>
      <c r="QCW243" s="1"/>
      <c r="QCX243" s="1"/>
      <c r="QCY243" s="1"/>
      <c r="QCZ243" s="1"/>
      <c r="QDA243" s="1"/>
      <c r="QDB243" s="1"/>
      <c r="QDC243" s="1"/>
      <c r="QDD243" s="1"/>
      <c r="QDE243" s="1"/>
      <c r="QDF243" s="1"/>
      <c r="QDG243" s="1"/>
      <c r="QDH243" s="1"/>
      <c r="QDI243" s="1"/>
      <c r="QDJ243" s="1"/>
      <c r="QDK243" s="1"/>
      <c r="QDL243" s="1"/>
      <c r="QDM243" s="1"/>
      <c r="QDN243" s="1"/>
      <c r="QDO243" s="1"/>
      <c r="QDP243" s="1"/>
      <c r="QDQ243" s="1"/>
      <c r="QDR243" s="1"/>
      <c r="QDS243" s="1"/>
      <c r="QDT243" s="1"/>
      <c r="QDU243" s="1"/>
      <c r="QDV243" s="1"/>
      <c r="QDW243" s="1"/>
      <c r="QDX243" s="1"/>
      <c r="QDY243" s="1"/>
      <c r="QDZ243" s="1"/>
      <c r="QEA243" s="1"/>
      <c r="QEB243" s="1"/>
      <c r="QEC243" s="1"/>
      <c r="QED243" s="1"/>
      <c r="QEE243" s="1"/>
      <c r="QEF243" s="1"/>
      <c r="QEG243" s="1"/>
      <c r="QEH243" s="1"/>
      <c r="QEI243" s="1"/>
      <c r="QEJ243" s="1"/>
      <c r="QEK243" s="1"/>
      <c r="QEL243" s="1"/>
      <c r="QEM243" s="1"/>
      <c r="QEN243" s="1"/>
      <c r="QEO243" s="1"/>
      <c r="QEP243" s="1"/>
      <c r="QEQ243" s="1"/>
      <c r="QER243" s="1"/>
      <c r="QES243" s="1"/>
      <c r="QET243" s="1"/>
      <c r="QEU243" s="1"/>
      <c r="QEV243" s="1"/>
      <c r="QEW243" s="1"/>
      <c r="QEX243" s="1"/>
      <c r="QEY243" s="1"/>
      <c r="QEZ243" s="1"/>
      <c r="QFA243" s="1"/>
      <c r="QFB243" s="1"/>
      <c r="QFC243" s="1"/>
      <c r="QFD243" s="1"/>
      <c r="QFE243" s="1"/>
      <c r="QFF243" s="1"/>
      <c r="QFG243" s="1"/>
      <c r="QFH243" s="1"/>
      <c r="QFI243" s="1"/>
      <c r="QFJ243" s="1"/>
      <c r="QFK243" s="1"/>
      <c r="QFL243" s="1"/>
      <c r="QFM243" s="1"/>
      <c r="QFN243" s="1"/>
      <c r="QFO243" s="1"/>
      <c r="QFP243" s="1"/>
      <c r="QFQ243" s="1"/>
      <c r="QFR243" s="1"/>
      <c r="QFS243" s="1"/>
      <c r="QFT243" s="1"/>
      <c r="QFU243" s="1"/>
      <c r="QFV243" s="1"/>
      <c r="QFW243" s="1"/>
      <c r="QFX243" s="1"/>
      <c r="QFY243" s="1"/>
      <c r="QFZ243" s="1"/>
      <c r="QGA243" s="1"/>
      <c r="QGB243" s="1"/>
      <c r="QGC243" s="1"/>
      <c r="QGD243" s="1"/>
      <c r="QGE243" s="1"/>
      <c r="QGF243" s="1"/>
      <c r="QGG243" s="1"/>
      <c r="QGH243" s="1"/>
      <c r="QGI243" s="1"/>
      <c r="QGJ243" s="1"/>
      <c r="QGK243" s="1"/>
      <c r="QGL243" s="1"/>
      <c r="QGM243" s="1"/>
      <c r="QGN243" s="1"/>
      <c r="QGO243" s="1"/>
      <c r="QGP243" s="1"/>
      <c r="QGQ243" s="1"/>
      <c r="QGR243" s="1"/>
      <c r="QGS243" s="1"/>
      <c r="QGT243" s="1"/>
      <c r="QGU243" s="1"/>
      <c r="QGV243" s="1"/>
      <c r="QGW243" s="1"/>
      <c r="QGX243" s="1"/>
      <c r="QGY243" s="1"/>
      <c r="QGZ243" s="1"/>
      <c r="QHA243" s="1"/>
      <c r="QHB243" s="1"/>
      <c r="QHC243" s="1"/>
      <c r="QHD243" s="1"/>
      <c r="QHE243" s="1"/>
      <c r="QHF243" s="1"/>
      <c r="QHG243" s="1"/>
      <c r="QHH243" s="1"/>
      <c r="QHI243" s="1"/>
      <c r="QHJ243" s="1"/>
      <c r="QHK243" s="1"/>
      <c r="QHL243" s="1"/>
      <c r="QHM243" s="1"/>
      <c r="QHN243" s="1"/>
      <c r="QHO243" s="1"/>
      <c r="QHP243" s="1"/>
      <c r="QHQ243" s="1"/>
      <c r="QHR243" s="1"/>
      <c r="QHS243" s="1"/>
      <c r="QHT243" s="1"/>
      <c r="QHU243" s="1"/>
      <c r="QHV243" s="1"/>
      <c r="QHW243" s="1"/>
      <c r="QHX243" s="1"/>
      <c r="QHY243" s="1"/>
      <c r="QHZ243" s="1"/>
      <c r="QIA243" s="1"/>
      <c r="QIB243" s="1"/>
      <c r="QIC243" s="1"/>
      <c r="QID243" s="1"/>
      <c r="QIE243" s="1"/>
      <c r="QIF243" s="1"/>
      <c r="QIG243" s="1"/>
      <c r="QIH243" s="1"/>
      <c r="QII243" s="1"/>
      <c r="QIJ243" s="1"/>
      <c r="QIK243" s="1"/>
      <c r="QIL243" s="1"/>
      <c r="QIM243" s="1"/>
      <c r="QIN243" s="1"/>
      <c r="QIO243" s="1"/>
      <c r="QIP243" s="1"/>
      <c r="QIQ243" s="1"/>
      <c r="QIR243" s="1"/>
      <c r="QIS243" s="1"/>
      <c r="QIT243" s="1"/>
      <c r="QIU243" s="1"/>
      <c r="QIV243" s="1"/>
      <c r="QIW243" s="1"/>
      <c r="QIX243" s="1"/>
      <c r="QIY243" s="1"/>
      <c r="QIZ243" s="1"/>
      <c r="QJA243" s="1"/>
      <c r="QJB243" s="1"/>
      <c r="QJC243" s="1"/>
      <c r="QJD243" s="1"/>
      <c r="QJE243" s="1"/>
      <c r="QJF243" s="1"/>
      <c r="QJG243" s="1"/>
      <c r="QJH243" s="1"/>
      <c r="QJI243" s="1"/>
      <c r="QJJ243" s="1"/>
      <c r="QJK243" s="1"/>
      <c r="QJL243" s="1"/>
      <c r="QJM243" s="1"/>
      <c r="QJN243" s="1"/>
      <c r="QJO243" s="1"/>
      <c r="QJP243" s="1"/>
      <c r="QJQ243" s="1"/>
      <c r="QJR243" s="1"/>
      <c r="QJS243" s="1"/>
      <c r="QJT243" s="1"/>
      <c r="QJU243" s="1"/>
      <c r="QJV243" s="1"/>
      <c r="QJW243" s="1"/>
      <c r="QJX243" s="1"/>
      <c r="QJY243" s="1"/>
      <c r="QJZ243" s="1"/>
      <c r="QKA243" s="1"/>
      <c r="QKB243" s="1"/>
      <c r="QKC243" s="1"/>
      <c r="QKD243" s="1"/>
      <c r="QKE243" s="1"/>
      <c r="QKF243" s="1"/>
      <c r="QKG243" s="1"/>
      <c r="QKH243" s="1"/>
      <c r="QKI243" s="1"/>
      <c r="QKJ243" s="1"/>
      <c r="QKK243" s="1"/>
      <c r="QKL243" s="1"/>
      <c r="QKM243" s="1"/>
      <c r="QKN243" s="1"/>
      <c r="QKO243" s="1"/>
      <c r="QKP243" s="1"/>
      <c r="QKQ243" s="1"/>
      <c r="QKR243" s="1"/>
      <c r="QKS243" s="1"/>
      <c r="QKT243" s="1"/>
      <c r="QKU243" s="1"/>
      <c r="QKV243" s="1"/>
      <c r="QKW243" s="1"/>
      <c r="QKX243" s="1"/>
      <c r="QKY243" s="1"/>
      <c r="QKZ243" s="1"/>
      <c r="QLA243" s="1"/>
      <c r="QLB243" s="1"/>
      <c r="QLC243" s="1"/>
      <c r="QLD243" s="1"/>
      <c r="QLE243" s="1"/>
      <c r="QLF243" s="1"/>
      <c r="QLG243" s="1"/>
      <c r="QLH243" s="1"/>
      <c r="QLI243" s="1"/>
      <c r="QLJ243" s="1"/>
      <c r="QLK243" s="1"/>
      <c r="QLL243" s="1"/>
      <c r="QLM243" s="1"/>
      <c r="QLN243" s="1"/>
      <c r="QLO243" s="1"/>
      <c r="QLP243" s="1"/>
      <c r="QLQ243" s="1"/>
      <c r="QLR243" s="1"/>
      <c r="QLS243" s="1"/>
      <c r="QLT243" s="1"/>
      <c r="QLU243" s="1"/>
      <c r="QLV243" s="1"/>
      <c r="QLW243" s="1"/>
      <c r="QLX243" s="1"/>
      <c r="QLY243" s="1"/>
      <c r="QLZ243" s="1"/>
      <c r="QMA243" s="1"/>
      <c r="QMB243" s="1"/>
      <c r="QMC243" s="1"/>
      <c r="QMD243" s="1"/>
      <c r="QME243" s="1"/>
      <c r="QMF243" s="1"/>
      <c r="QMG243" s="1"/>
      <c r="QMH243" s="1"/>
      <c r="QMI243" s="1"/>
      <c r="QMJ243" s="1"/>
      <c r="QMK243" s="1"/>
      <c r="QML243" s="1"/>
      <c r="QMM243" s="1"/>
      <c r="QMN243" s="1"/>
      <c r="QMO243" s="1"/>
      <c r="QMP243" s="1"/>
      <c r="QMQ243" s="1"/>
      <c r="QMR243" s="1"/>
      <c r="QMS243" s="1"/>
      <c r="QMT243" s="1"/>
      <c r="QMU243" s="1"/>
      <c r="QMV243" s="1"/>
      <c r="QMW243" s="1"/>
      <c r="QMX243" s="1"/>
      <c r="QMY243" s="1"/>
      <c r="QMZ243" s="1"/>
      <c r="QNA243" s="1"/>
      <c r="QNB243" s="1"/>
      <c r="QNC243" s="1"/>
      <c r="QND243" s="1"/>
      <c r="QNE243" s="1"/>
      <c r="QNF243" s="1"/>
      <c r="QNG243" s="1"/>
      <c r="QNH243" s="1"/>
      <c r="QNI243" s="1"/>
      <c r="QNJ243" s="1"/>
      <c r="QNK243" s="1"/>
      <c r="QNL243" s="1"/>
      <c r="QNM243" s="1"/>
      <c r="QNN243" s="1"/>
      <c r="QNO243" s="1"/>
      <c r="QNP243" s="1"/>
      <c r="QNQ243" s="1"/>
      <c r="QNR243" s="1"/>
      <c r="QNS243" s="1"/>
      <c r="QNT243" s="1"/>
      <c r="QNU243" s="1"/>
      <c r="QNV243" s="1"/>
      <c r="QNW243" s="1"/>
      <c r="QNX243" s="1"/>
      <c r="QNY243" s="1"/>
      <c r="QNZ243" s="1"/>
      <c r="QOA243" s="1"/>
      <c r="QOB243" s="1"/>
      <c r="QOC243" s="1"/>
      <c r="QOD243" s="1"/>
      <c r="QOE243" s="1"/>
      <c r="QOF243" s="1"/>
      <c r="QOG243" s="1"/>
      <c r="QOH243" s="1"/>
      <c r="QOI243" s="1"/>
      <c r="QOJ243" s="1"/>
      <c r="QOK243" s="1"/>
      <c r="QOL243" s="1"/>
      <c r="QOM243" s="1"/>
      <c r="QON243" s="1"/>
      <c r="QOO243" s="1"/>
      <c r="QOP243" s="1"/>
      <c r="QOQ243" s="1"/>
      <c r="QOR243" s="1"/>
      <c r="QOS243" s="1"/>
      <c r="QOT243" s="1"/>
      <c r="QOU243" s="1"/>
      <c r="QOV243" s="1"/>
      <c r="QOW243" s="1"/>
      <c r="QOX243" s="1"/>
      <c r="QOY243" s="1"/>
      <c r="QOZ243" s="1"/>
      <c r="QPA243" s="1"/>
      <c r="QPB243" s="1"/>
      <c r="QPC243" s="1"/>
      <c r="QPD243" s="1"/>
      <c r="QPE243" s="1"/>
      <c r="QPF243" s="1"/>
      <c r="QPG243" s="1"/>
      <c r="QPH243" s="1"/>
      <c r="QPI243" s="1"/>
      <c r="QPJ243" s="1"/>
      <c r="QPK243" s="1"/>
      <c r="QPL243" s="1"/>
      <c r="QPM243" s="1"/>
      <c r="QPN243" s="1"/>
      <c r="QPO243" s="1"/>
      <c r="QPP243" s="1"/>
      <c r="QPQ243" s="1"/>
      <c r="QPR243" s="1"/>
      <c r="QPS243" s="1"/>
      <c r="QPT243" s="1"/>
      <c r="QPU243" s="1"/>
      <c r="QPV243" s="1"/>
      <c r="QPW243" s="1"/>
      <c r="QPX243" s="1"/>
      <c r="QPY243" s="1"/>
      <c r="QPZ243" s="1"/>
      <c r="QQA243" s="1"/>
      <c r="QQB243" s="1"/>
      <c r="QQC243" s="1"/>
      <c r="QQD243" s="1"/>
      <c r="QQE243" s="1"/>
      <c r="QQF243" s="1"/>
      <c r="QQG243" s="1"/>
      <c r="QQH243" s="1"/>
      <c r="QQI243" s="1"/>
      <c r="QQJ243" s="1"/>
      <c r="QQK243" s="1"/>
      <c r="QQL243" s="1"/>
      <c r="QQM243" s="1"/>
      <c r="QQN243" s="1"/>
      <c r="QQO243" s="1"/>
      <c r="QQP243" s="1"/>
      <c r="QQQ243" s="1"/>
      <c r="QQR243" s="1"/>
      <c r="QQS243" s="1"/>
      <c r="QQT243" s="1"/>
      <c r="QQU243" s="1"/>
      <c r="QQV243" s="1"/>
      <c r="QQW243" s="1"/>
      <c r="QQX243" s="1"/>
      <c r="QQY243" s="1"/>
      <c r="QQZ243" s="1"/>
      <c r="QRA243" s="1"/>
      <c r="QRB243" s="1"/>
      <c r="QRC243" s="1"/>
      <c r="QRD243" s="1"/>
      <c r="QRE243" s="1"/>
      <c r="QRF243" s="1"/>
      <c r="QRG243" s="1"/>
      <c r="QRH243" s="1"/>
      <c r="QRI243" s="1"/>
      <c r="QRJ243" s="1"/>
      <c r="QRK243" s="1"/>
      <c r="QRL243" s="1"/>
      <c r="QRM243" s="1"/>
      <c r="QRN243" s="1"/>
      <c r="QRO243" s="1"/>
      <c r="QRP243" s="1"/>
      <c r="QRQ243" s="1"/>
      <c r="QRR243" s="1"/>
      <c r="QRS243" s="1"/>
      <c r="QRT243" s="1"/>
      <c r="QRU243" s="1"/>
      <c r="QRV243" s="1"/>
      <c r="QRW243" s="1"/>
      <c r="QRX243" s="1"/>
      <c r="QRY243" s="1"/>
      <c r="QRZ243" s="1"/>
      <c r="QSA243" s="1"/>
      <c r="QSB243" s="1"/>
      <c r="QSC243" s="1"/>
      <c r="QSD243" s="1"/>
      <c r="QSE243" s="1"/>
      <c r="QSF243" s="1"/>
      <c r="QSG243" s="1"/>
      <c r="QSH243" s="1"/>
      <c r="QSI243" s="1"/>
      <c r="QSJ243" s="1"/>
      <c r="QSK243" s="1"/>
      <c r="QSL243" s="1"/>
      <c r="QSM243" s="1"/>
      <c r="QSN243" s="1"/>
      <c r="QSO243" s="1"/>
      <c r="QSP243" s="1"/>
      <c r="QSQ243" s="1"/>
      <c r="QSR243" s="1"/>
      <c r="QSS243" s="1"/>
      <c r="QST243" s="1"/>
      <c r="QSU243" s="1"/>
      <c r="QSV243" s="1"/>
      <c r="QSW243" s="1"/>
      <c r="QSX243" s="1"/>
      <c r="QSY243" s="1"/>
      <c r="QSZ243" s="1"/>
      <c r="QTA243" s="1"/>
      <c r="QTB243" s="1"/>
      <c r="QTC243" s="1"/>
      <c r="QTD243" s="1"/>
      <c r="QTE243" s="1"/>
      <c r="QTF243" s="1"/>
      <c r="QTG243" s="1"/>
      <c r="QTH243" s="1"/>
      <c r="QTI243" s="1"/>
      <c r="QTJ243" s="1"/>
      <c r="QTK243" s="1"/>
      <c r="QTL243" s="1"/>
      <c r="QTM243" s="1"/>
      <c r="QTN243" s="1"/>
      <c r="QTO243" s="1"/>
      <c r="QTP243" s="1"/>
      <c r="QTQ243" s="1"/>
      <c r="QTR243" s="1"/>
      <c r="QTS243" s="1"/>
      <c r="QTT243" s="1"/>
      <c r="QTU243" s="1"/>
      <c r="QTV243" s="1"/>
      <c r="QTW243" s="1"/>
      <c r="QTX243" s="1"/>
      <c r="QTY243" s="1"/>
      <c r="QTZ243" s="1"/>
      <c r="QUA243" s="1"/>
      <c r="QUB243" s="1"/>
      <c r="QUC243" s="1"/>
      <c r="QUD243" s="1"/>
      <c r="QUE243" s="1"/>
      <c r="QUF243" s="1"/>
      <c r="QUG243" s="1"/>
      <c r="QUH243" s="1"/>
      <c r="QUI243" s="1"/>
      <c r="QUJ243" s="1"/>
      <c r="QUK243" s="1"/>
      <c r="QUL243" s="1"/>
      <c r="QUM243" s="1"/>
      <c r="QUN243" s="1"/>
      <c r="QUO243" s="1"/>
      <c r="QUP243" s="1"/>
      <c r="QUQ243" s="1"/>
      <c r="QUR243" s="1"/>
      <c r="QUS243" s="1"/>
      <c r="QUT243" s="1"/>
      <c r="QUU243" s="1"/>
      <c r="QUV243" s="1"/>
      <c r="QUW243" s="1"/>
      <c r="QUX243" s="1"/>
      <c r="QUY243" s="1"/>
      <c r="QUZ243" s="1"/>
      <c r="QVA243" s="1"/>
      <c r="QVB243" s="1"/>
      <c r="QVC243" s="1"/>
      <c r="QVD243" s="1"/>
      <c r="QVE243" s="1"/>
      <c r="QVF243" s="1"/>
      <c r="QVG243" s="1"/>
      <c r="QVH243" s="1"/>
      <c r="QVI243" s="1"/>
      <c r="QVJ243" s="1"/>
      <c r="QVK243" s="1"/>
      <c r="QVL243" s="1"/>
      <c r="QVM243" s="1"/>
      <c r="QVN243" s="1"/>
      <c r="QVO243" s="1"/>
      <c r="QVP243" s="1"/>
      <c r="QVQ243" s="1"/>
      <c r="QVR243" s="1"/>
      <c r="QVS243" s="1"/>
      <c r="QVT243" s="1"/>
      <c r="QVU243" s="1"/>
      <c r="QVV243" s="1"/>
      <c r="QVW243" s="1"/>
      <c r="QVX243" s="1"/>
      <c r="QVY243" s="1"/>
      <c r="QVZ243" s="1"/>
      <c r="QWA243" s="1"/>
      <c r="QWB243" s="1"/>
      <c r="QWC243" s="1"/>
      <c r="QWD243" s="1"/>
      <c r="QWE243" s="1"/>
      <c r="QWF243" s="1"/>
      <c r="QWG243" s="1"/>
      <c r="QWH243" s="1"/>
      <c r="QWI243" s="1"/>
      <c r="QWJ243" s="1"/>
      <c r="QWK243" s="1"/>
      <c r="QWL243" s="1"/>
      <c r="QWM243" s="1"/>
      <c r="QWN243" s="1"/>
      <c r="QWO243" s="1"/>
      <c r="QWP243" s="1"/>
      <c r="QWQ243" s="1"/>
      <c r="QWR243" s="1"/>
      <c r="QWS243" s="1"/>
      <c r="QWT243" s="1"/>
      <c r="QWU243" s="1"/>
      <c r="QWV243" s="1"/>
      <c r="QWW243" s="1"/>
      <c r="QWX243" s="1"/>
      <c r="QWY243" s="1"/>
      <c r="QWZ243" s="1"/>
      <c r="QXA243" s="1"/>
      <c r="QXB243" s="1"/>
      <c r="QXC243" s="1"/>
      <c r="QXD243" s="1"/>
      <c r="QXE243" s="1"/>
      <c r="QXF243" s="1"/>
      <c r="QXG243" s="1"/>
      <c r="QXH243" s="1"/>
      <c r="QXI243" s="1"/>
      <c r="QXJ243" s="1"/>
      <c r="QXK243" s="1"/>
      <c r="QXL243" s="1"/>
      <c r="QXM243" s="1"/>
      <c r="QXN243" s="1"/>
      <c r="QXO243" s="1"/>
      <c r="QXP243" s="1"/>
      <c r="QXQ243" s="1"/>
      <c r="QXR243" s="1"/>
      <c r="QXS243" s="1"/>
      <c r="QXT243" s="1"/>
      <c r="QXU243" s="1"/>
      <c r="QXV243" s="1"/>
      <c r="QXW243" s="1"/>
      <c r="QXX243" s="1"/>
      <c r="QXY243" s="1"/>
      <c r="QXZ243" s="1"/>
      <c r="QYA243" s="1"/>
      <c r="QYB243" s="1"/>
      <c r="QYC243" s="1"/>
      <c r="QYD243" s="1"/>
      <c r="QYE243" s="1"/>
      <c r="QYF243" s="1"/>
      <c r="QYG243" s="1"/>
      <c r="QYH243" s="1"/>
      <c r="QYI243" s="1"/>
      <c r="QYJ243" s="1"/>
      <c r="QYK243" s="1"/>
      <c r="QYL243" s="1"/>
      <c r="QYM243" s="1"/>
      <c r="QYN243" s="1"/>
      <c r="QYO243" s="1"/>
      <c r="QYP243" s="1"/>
      <c r="QYQ243" s="1"/>
      <c r="QYR243" s="1"/>
      <c r="QYS243" s="1"/>
      <c r="QYT243" s="1"/>
      <c r="QYU243" s="1"/>
      <c r="QYV243" s="1"/>
      <c r="QYW243" s="1"/>
      <c r="QYX243" s="1"/>
      <c r="QYY243" s="1"/>
      <c r="QYZ243" s="1"/>
      <c r="QZA243" s="1"/>
      <c r="QZB243" s="1"/>
      <c r="QZC243" s="1"/>
      <c r="QZD243" s="1"/>
      <c r="QZE243" s="1"/>
      <c r="QZF243" s="1"/>
      <c r="QZG243" s="1"/>
      <c r="QZH243" s="1"/>
      <c r="QZI243" s="1"/>
      <c r="QZJ243" s="1"/>
      <c r="QZK243" s="1"/>
      <c r="QZL243" s="1"/>
      <c r="QZM243" s="1"/>
      <c r="QZN243" s="1"/>
      <c r="QZO243" s="1"/>
      <c r="QZP243" s="1"/>
      <c r="QZQ243" s="1"/>
      <c r="QZR243" s="1"/>
      <c r="QZS243" s="1"/>
      <c r="QZT243" s="1"/>
      <c r="QZU243" s="1"/>
      <c r="QZV243" s="1"/>
      <c r="QZW243" s="1"/>
      <c r="QZX243" s="1"/>
      <c r="QZY243" s="1"/>
      <c r="QZZ243" s="1"/>
      <c r="RAA243" s="1"/>
      <c r="RAB243" s="1"/>
      <c r="RAC243" s="1"/>
      <c r="RAD243" s="1"/>
      <c r="RAE243" s="1"/>
      <c r="RAF243" s="1"/>
      <c r="RAG243" s="1"/>
      <c r="RAH243" s="1"/>
      <c r="RAI243" s="1"/>
      <c r="RAJ243" s="1"/>
      <c r="RAK243" s="1"/>
      <c r="RAL243" s="1"/>
      <c r="RAM243" s="1"/>
      <c r="RAN243" s="1"/>
      <c r="RAO243" s="1"/>
      <c r="RAP243" s="1"/>
      <c r="RAQ243" s="1"/>
      <c r="RAR243" s="1"/>
      <c r="RAS243" s="1"/>
      <c r="RAT243" s="1"/>
      <c r="RAU243" s="1"/>
      <c r="RAV243" s="1"/>
      <c r="RAW243" s="1"/>
      <c r="RAX243" s="1"/>
      <c r="RAY243" s="1"/>
      <c r="RAZ243" s="1"/>
      <c r="RBA243" s="1"/>
      <c r="RBB243" s="1"/>
      <c r="RBC243" s="1"/>
      <c r="RBD243" s="1"/>
      <c r="RBE243" s="1"/>
      <c r="RBF243" s="1"/>
      <c r="RBG243" s="1"/>
      <c r="RBH243" s="1"/>
      <c r="RBI243" s="1"/>
      <c r="RBJ243" s="1"/>
      <c r="RBK243" s="1"/>
      <c r="RBL243" s="1"/>
      <c r="RBM243" s="1"/>
      <c r="RBN243" s="1"/>
      <c r="RBO243" s="1"/>
      <c r="RBP243" s="1"/>
      <c r="RBQ243" s="1"/>
      <c r="RBR243" s="1"/>
      <c r="RBS243" s="1"/>
      <c r="RBT243" s="1"/>
      <c r="RBU243" s="1"/>
      <c r="RBV243" s="1"/>
      <c r="RBW243" s="1"/>
      <c r="RBX243" s="1"/>
      <c r="RBY243" s="1"/>
      <c r="RBZ243" s="1"/>
      <c r="RCA243" s="1"/>
      <c r="RCB243" s="1"/>
      <c r="RCC243" s="1"/>
      <c r="RCD243" s="1"/>
      <c r="RCE243" s="1"/>
      <c r="RCF243" s="1"/>
      <c r="RCG243" s="1"/>
      <c r="RCH243" s="1"/>
      <c r="RCI243" s="1"/>
      <c r="RCJ243" s="1"/>
      <c r="RCK243" s="1"/>
      <c r="RCL243" s="1"/>
      <c r="RCM243" s="1"/>
      <c r="RCN243" s="1"/>
      <c r="RCO243" s="1"/>
      <c r="RCP243" s="1"/>
      <c r="RCQ243" s="1"/>
      <c r="RCR243" s="1"/>
      <c r="RCS243" s="1"/>
      <c r="RCT243" s="1"/>
      <c r="RCU243" s="1"/>
      <c r="RCV243" s="1"/>
      <c r="RCW243" s="1"/>
      <c r="RCX243" s="1"/>
      <c r="RCY243" s="1"/>
      <c r="RCZ243" s="1"/>
      <c r="RDA243" s="1"/>
      <c r="RDB243" s="1"/>
      <c r="RDC243" s="1"/>
      <c r="RDD243" s="1"/>
      <c r="RDE243" s="1"/>
      <c r="RDF243" s="1"/>
      <c r="RDG243" s="1"/>
      <c r="RDH243" s="1"/>
      <c r="RDI243" s="1"/>
      <c r="RDJ243" s="1"/>
      <c r="RDK243" s="1"/>
      <c r="RDL243" s="1"/>
      <c r="RDM243" s="1"/>
      <c r="RDN243" s="1"/>
      <c r="RDO243" s="1"/>
      <c r="RDP243" s="1"/>
      <c r="RDQ243" s="1"/>
      <c r="RDR243" s="1"/>
      <c r="RDS243" s="1"/>
      <c r="RDT243" s="1"/>
      <c r="RDU243" s="1"/>
      <c r="RDV243" s="1"/>
      <c r="RDW243" s="1"/>
      <c r="RDX243" s="1"/>
      <c r="RDY243" s="1"/>
      <c r="RDZ243" s="1"/>
      <c r="REA243" s="1"/>
      <c r="REB243" s="1"/>
      <c r="REC243" s="1"/>
      <c r="RED243" s="1"/>
      <c r="REE243" s="1"/>
      <c r="REF243" s="1"/>
      <c r="REG243" s="1"/>
      <c r="REH243" s="1"/>
      <c r="REI243" s="1"/>
      <c r="REJ243" s="1"/>
      <c r="REK243" s="1"/>
      <c r="REL243" s="1"/>
      <c r="REM243" s="1"/>
      <c r="REN243" s="1"/>
      <c r="REO243" s="1"/>
      <c r="REP243" s="1"/>
      <c r="REQ243" s="1"/>
      <c r="RER243" s="1"/>
      <c r="RES243" s="1"/>
      <c r="RET243" s="1"/>
      <c r="REU243" s="1"/>
      <c r="REV243" s="1"/>
      <c r="REW243" s="1"/>
      <c r="REX243" s="1"/>
      <c r="REY243" s="1"/>
      <c r="REZ243" s="1"/>
      <c r="RFA243" s="1"/>
      <c r="RFB243" s="1"/>
      <c r="RFC243" s="1"/>
      <c r="RFD243" s="1"/>
      <c r="RFE243" s="1"/>
      <c r="RFF243" s="1"/>
      <c r="RFG243" s="1"/>
      <c r="RFH243" s="1"/>
      <c r="RFI243" s="1"/>
      <c r="RFJ243" s="1"/>
      <c r="RFK243" s="1"/>
      <c r="RFL243" s="1"/>
      <c r="RFM243" s="1"/>
      <c r="RFN243" s="1"/>
      <c r="RFO243" s="1"/>
      <c r="RFP243" s="1"/>
      <c r="RFQ243" s="1"/>
      <c r="RFR243" s="1"/>
      <c r="RFS243" s="1"/>
      <c r="RFT243" s="1"/>
      <c r="RFU243" s="1"/>
      <c r="RFV243" s="1"/>
      <c r="RFW243" s="1"/>
      <c r="RFX243" s="1"/>
      <c r="RFY243" s="1"/>
      <c r="RFZ243" s="1"/>
      <c r="RGA243" s="1"/>
      <c r="RGB243" s="1"/>
      <c r="RGC243" s="1"/>
      <c r="RGD243" s="1"/>
      <c r="RGE243" s="1"/>
      <c r="RGF243" s="1"/>
      <c r="RGG243" s="1"/>
      <c r="RGH243" s="1"/>
      <c r="RGI243" s="1"/>
      <c r="RGJ243" s="1"/>
      <c r="RGK243" s="1"/>
      <c r="RGL243" s="1"/>
      <c r="RGM243" s="1"/>
      <c r="RGN243" s="1"/>
      <c r="RGO243" s="1"/>
      <c r="RGP243" s="1"/>
      <c r="RGQ243" s="1"/>
      <c r="RGR243" s="1"/>
      <c r="RGS243" s="1"/>
      <c r="RGT243" s="1"/>
      <c r="RGU243" s="1"/>
      <c r="RGV243" s="1"/>
      <c r="RGW243" s="1"/>
      <c r="RGX243" s="1"/>
      <c r="RGY243" s="1"/>
      <c r="RGZ243" s="1"/>
      <c r="RHA243" s="1"/>
      <c r="RHB243" s="1"/>
      <c r="RHC243" s="1"/>
      <c r="RHD243" s="1"/>
      <c r="RHE243" s="1"/>
      <c r="RHF243" s="1"/>
      <c r="RHG243" s="1"/>
      <c r="RHH243" s="1"/>
      <c r="RHI243" s="1"/>
      <c r="RHJ243" s="1"/>
      <c r="RHK243" s="1"/>
      <c r="RHL243" s="1"/>
      <c r="RHM243" s="1"/>
      <c r="RHN243" s="1"/>
      <c r="RHO243" s="1"/>
      <c r="RHP243" s="1"/>
      <c r="RHQ243" s="1"/>
      <c r="RHR243" s="1"/>
      <c r="RHS243" s="1"/>
      <c r="RHT243" s="1"/>
      <c r="RHU243" s="1"/>
      <c r="RHV243" s="1"/>
      <c r="RHW243" s="1"/>
      <c r="RHX243" s="1"/>
      <c r="RHY243" s="1"/>
      <c r="RHZ243" s="1"/>
      <c r="RIA243" s="1"/>
      <c r="RIB243" s="1"/>
      <c r="RIC243" s="1"/>
      <c r="RID243" s="1"/>
      <c r="RIE243" s="1"/>
      <c r="RIF243" s="1"/>
      <c r="RIG243" s="1"/>
      <c r="RIH243" s="1"/>
      <c r="RII243" s="1"/>
      <c r="RIJ243" s="1"/>
      <c r="RIK243" s="1"/>
      <c r="RIL243" s="1"/>
      <c r="RIM243" s="1"/>
      <c r="RIN243" s="1"/>
      <c r="RIO243" s="1"/>
      <c r="RIP243" s="1"/>
      <c r="RIQ243" s="1"/>
      <c r="RIR243" s="1"/>
      <c r="RIS243" s="1"/>
      <c r="RIT243" s="1"/>
      <c r="RIU243" s="1"/>
      <c r="RIV243" s="1"/>
      <c r="RIW243" s="1"/>
      <c r="RIX243" s="1"/>
      <c r="RIY243" s="1"/>
      <c r="RIZ243" s="1"/>
      <c r="RJA243" s="1"/>
      <c r="RJB243" s="1"/>
      <c r="RJC243" s="1"/>
      <c r="RJD243" s="1"/>
      <c r="RJE243" s="1"/>
      <c r="RJF243" s="1"/>
      <c r="RJG243" s="1"/>
      <c r="RJH243" s="1"/>
      <c r="RJI243" s="1"/>
      <c r="RJJ243" s="1"/>
      <c r="RJK243" s="1"/>
      <c r="RJL243" s="1"/>
      <c r="RJM243" s="1"/>
      <c r="RJN243" s="1"/>
      <c r="RJO243" s="1"/>
      <c r="RJP243" s="1"/>
      <c r="RJQ243" s="1"/>
      <c r="RJR243" s="1"/>
      <c r="RJS243" s="1"/>
      <c r="RJT243" s="1"/>
      <c r="RJU243" s="1"/>
      <c r="RJV243" s="1"/>
      <c r="RJW243" s="1"/>
      <c r="RJX243" s="1"/>
      <c r="RJY243" s="1"/>
      <c r="RJZ243" s="1"/>
      <c r="RKA243" s="1"/>
      <c r="RKB243" s="1"/>
      <c r="RKC243" s="1"/>
      <c r="RKD243" s="1"/>
      <c r="RKE243" s="1"/>
      <c r="RKF243" s="1"/>
      <c r="RKG243" s="1"/>
      <c r="RKH243" s="1"/>
      <c r="RKI243" s="1"/>
      <c r="RKJ243" s="1"/>
      <c r="RKK243" s="1"/>
      <c r="RKL243" s="1"/>
      <c r="RKM243" s="1"/>
      <c r="RKN243" s="1"/>
      <c r="RKO243" s="1"/>
      <c r="RKP243" s="1"/>
      <c r="RKQ243" s="1"/>
      <c r="RKR243" s="1"/>
      <c r="RKS243" s="1"/>
      <c r="RKT243" s="1"/>
      <c r="RKU243" s="1"/>
      <c r="RKV243" s="1"/>
      <c r="RKW243" s="1"/>
      <c r="RKX243" s="1"/>
      <c r="RKY243" s="1"/>
      <c r="RKZ243" s="1"/>
      <c r="RLA243" s="1"/>
      <c r="RLB243" s="1"/>
      <c r="RLC243" s="1"/>
      <c r="RLD243" s="1"/>
      <c r="RLE243" s="1"/>
      <c r="RLF243" s="1"/>
      <c r="RLG243" s="1"/>
      <c r="RLH243" s="1"/>
      <c r="RLI243" s="1"/>
      <c r="RLJ243" s="1"/>
      <c r="RLK243" s="1"/>
      <c r="RLL243" s="1"/>
      <c r="RLM243" s="1"/>
      <c r="RLN243" s="1"/>
      <c r="RLO243" s="1"/>
      <c r="RLP243" s="1"/>
      <c r="RLQ243" s="1"/>
      <c r="RLR243" s="1"/>
      <c r="RLS243" s="1"/>
      <c r="RLT243" s="1"/>
      <c r="RLU243" s="1"/>
      <c r="RLV243" s="1"/>
      <c r="RLW243" s="1"/>
      <c r="RLX243" s="1"/>
      <c r="RLY243" s="1"/>
      <c r="RLZ243" s="1"/>
      <c r="RMA243" s="1"/>
      <c r="RMB243" s="1"/>
      <c r="RMC243" s="1"/>
      <c r="RMD243" s="1"/>
      <c r="RME243" s="1"/>
      <c r="RMF243" s="1"/>
      <c r="RMG243" s="1"/>
      <c r="RMH243" s="1"/>
      <c r="RMI243" s="1"/>
      <c r="RMJ243" s="1"/>
      <c r="RMK243" s="1"/>
      <c r="RML243" s="1"/>
      <c r="RMM243" s="1"/>
      <c r="RMN243" s="1"/>
      <c r="RMO243" s="1"/>
      <c r="RMP243" s="1"/>
      <c r="RMQ243" s="1"/>
      <c r="RMR243" s="1"/>
      <c r="RMS243" s="1"/>
      <c r="RMT243" s="1"/>
      <c r="RMU243" s="1"/>
      <c r="RMV243" s="1"/>
      <c r="RMW243" s="1"/>
      <c r="RMX243" s="1"/>
      <c r="RMY243" s="1"/>
      <c r="RMZ243" s="1"/>
      <c r="RNA243" s="1"/>
      <c r="RNB243" s="1"/>
      <c r="RNC243" s="1"/>
      <c r="RND243" s="1"/>
      <c r="RNE243" s="1"/>
      <c r="RNF243" s="1"/>
      <c r="RNG243" s="1"/>
      <c r="RNH243" s="1"/>
      <c r="RNI243" s="1"/>
      <c r="RNJ243" s="1"/>
      <c r="RNK243" s="1"/>
      <c r="RNL243" s="1"/>
      <c r="RNM243" s="1"/>
      <c r="RNN243" s="1"/>
      <c r="RNO243" s="1"/>
      <c r="RNP243" s="1"/>
      <c r="RNQ243" s="1"/>
      <c r="RNR243" s="1"/>
      <c r="RNS243" s="1"/>
      <c r="RNT243" s="1"/>
      <c r="RNU243" s="1"/>
      <c r="RNV243" s="1"/>
      <c r="RNW243" s="1"/>
      <c r="RNX243" s="1"/>
      <c r="RNY243" s="1"/>
      <c r="RNZ243" s="1"/>
      <c r="ROA243" s="1"/>
      <c r="ROB243" s="1"/>
      <c r="ROC243" s="1"/>
      <c r="ROD243" s="1"/>
      <c r="ROE243" s="1"/>
      <c r="ROF243" s="1"/>
      <c r="ROG243" s="1"/>
      <c r="ROH243" s="1"/>
      <c r="ROI243" s="1"/>
      <c r="ROJ243" s="1"/>
      <c r="ROK243" s="1"/>
      <c r="ROL243" s="1"/>
      <c r="ROM243" s="1"/>
      <c r="RON243" s="1"/>
      <c r="ROO243" s="1"/>
      <c r="ROP243" s="1"/>
      <c r="ROQ243" s="1"/>
      <c r="ROR243" s="1"/>
      <c r="ROS243" s="1"/>
      <c r="ROT243" s="1"/>
      <c r="ROU243" s="1"/>
      <c r="ROV243" s="1"/>
      <c r="ROW243" s="1"/>
      <c r="ROX243" s="1"/>
      <c r="ROY243" s="1"/>
      <c r="ROZ243" s="1"/>
      <c r="RPA243" s="1"/>
      <c r="RPB243" s="1"/>
      <c r="RPC243" s="1"/>
      <c r="RPD243" s="1"/>
      <c r="RPE243" s="1"/>
      <c r="RPF243" s="1"/>
      <c r="RPG243" s="1"/>
      <c r="RPH243" s="1"/>
      <c r="RPI243" s="1"/>
      <c r="RPJ243" s="1"/>
      <c r="RPK243" s="1"/>
      <c r="RPL243" s="1"/>
      <c r="RPM243" s="1"/>
      <c r="RPN243" s="1"/>
      <c r="RPO243" s="1"/>
      <c r="RPP243" s="1"/>
      <c r="RPQ243" s="1"/>
      <c r="RPR243" s="1"/>
      <c r="RPS243" s="1"/>
      <c r="RPT243" s="1"/>
      <c r="RPU243" s="1"/>
      <c r="RPV243" s="1"/>
      <c r="RPW243" s="1"/>
      <c r="RPX243" s="1"/>
      <c r="RPY243" s="1"/>
      <c r="RPZ243" s="1"/>
      <c r="RQA243" s="1"/>
      <c r="RQB243" s="1"/>
      <c r="RQC243" s="1"/>
      <c r="RQD243" s="1"/>
      <c r="RQE243" s="1"/>
      <c r="RQF243" s="1"/>
      <c r="RQG243" s="1"/>
      <c r="RQH243" s="1"/>
      <c r="RQI243" s="1"/>
      <c r="RQJ243" s="1"/>
      <c r="RQK243" s="1"/>
      <c r="RQL243" s="1"/>
      <c r="RQM243" s="1"/>
      <c r="RQN243" s="1"/>
      <c r="RQO243" s="1"/>
      <c r="RQP243" s="1"/>
      <c r="RQQ243" s="1"/>
      <c r="RQR243" s="1"/>
      <c r="RQS243" s="1"/>
      <c r="RQT243" s="1"/>
      <c r="RQU243" s="1"/>
      <c r="RQV243" s="1"/>
      <c r="RQW243" s="1"/>
      <c r="RQX243" s="1"/>
      <c r="RQY243" s="1"/>
      <c r="RQZ243" s="1"/>
      <c r="RRA243" s="1"/>
      <c r="RRB243" s="1"/>
      <c r="RRC243" s="1"/>
      <c r="RRD243" s="1"/>
      <c r="RRE243" s="1"/>
      <c r="RRF243" s="1"/>
      <c r="RRG243" s="1"/>
      <c r="RRH243" s="1"/>
      <c r="RRI243" s="1"/>
      <c r="RRJ243" s="1"/>
      <c r="RRK243" s="1"/>
      <c r="RRL243" s="1"/>
      <c r="RRM243" s="1"/>
      <c r="RRN243" s="1"/>
      <c r="RRO243" s="1"/>
      <c r="RRP243" s="1"/>
      <c r="RRQ243" s="1"/>
      <c r="RRR243" s="1"/>
      <c r="RRS243" s="1"/>
      <c r="RRT243" s="1"/>
      <c r="RRU243" s="1"/>
      <c r="RRV243" s="1"/>
      <c r="RRW243" s="1"/>
      <c r="RRX243" s="1"/>
      <c r="RRY243" s="1"/>
      <c r="RRZ243" s="1"/>
      <c r="RSA243" s="1"/>
      <c r="RSB243" s="1"/>
      <c r="RSC243" s="1"/>
      <c r="RSD243" s="1"/>
      <c r="RSE243" s="1"/>
      <c r="RSF243" s="1"/>
      <c r="RSG243" s="1"/>
      <c r="RSH243" s="1"/>
      <c r="RSI243" s="1"/>
      <c r="RSJ243" s="1"/>
      <c r="RSK243" s="1"/>
      <c r="RSL243" s="1"/>
      <c r="RSM243" s="1"/>
      <c r="RSN243" s="1"/>
      <c r="RSO243" s="1"/>
      <c r="RSP243" s="1"/>
      <c r="RSQ243" s="1"/>
      <c r="RSR243" s="1"/>
      <c r="RSS243" s="1"/>
      <c r="RST243" s="1"/>
      <c r="RSU243" s="1"/>
      <c r="RSV243" s="1"/>
      <c r="RSW243" s="1"/>
      <c r="RSX243" s="1"/>
      <c r="RSY243" s="1"/>
      <c r="RSZ243" s="1"/>
      <c r="RTA243" s="1"/>
      <c r="RTB243" s="1"/>
      <c r="RTC243" s="1"/>
      <c r="RTD243" s="1"/>
      <c r="RTE243" s="1"/>
      <c r="RTF243" s="1"/>
      <c r="RTG243" s="1"/>
      <c r="RTH243" s="1"/>
      <c r="RTI243" s="1"/>
      <c r="RTJ243" s="1"/>
      <c r="RTK243" s="1"/>
      <c r="RTL243" s="1"/>
      <c r="RTM243" s="1"/>
      <c r="RTN243" s="1"/>
      <c r="RTO243" s="1"/>
      <c r="RTP243" s="1"/>
      <c r="RTQ243" s="1"/>
      <c r="RTR243" s="1"/>
      <c r="RTS243" s="1"/>
      <c r="RTT243" s="1"/>
      <c r="RTU243" s="1"/>
      <c r="RTV243" s="1"/>
      <c r="RTW243" s="1"/>
      <c r="RTX243" s="1"/>
      <c r="RTY243" s="1"/>
      <c r="RTZ243" s="1"/>
      <c r="RUA243" s="1"/>
      <c r="RUB243" s="1"/>
      <c r="RUC243" s="1"/>
      <c r="RUD243" s="1"/>
      <c r="RUE243" s="1"/>
      <c r="RUF243" s="1"/>
      <c r="RUG243" s="1"/>
      <c r="RUH243" s="1"/>
      <c r="RUI243" s="1"/>
      <c r="RUJ243" s="1"/>
      <c r="RUK243" s="1"/>
      <c r="RUL243" s="1"/>
      <c r="RUM243" s="1"/>
      <c r="RUN243" s="1"/>
      <c r="RUO243" s="1"/>
      <c r="RUP243" s="1"/>
      <c r="RUQ243" s="1"/>
      <c r="RUR243" s="1"/>
      <c r="RUS243" s="1"/>
      <c r="RUT243" s="1"/>
      <c r="RUU243" s="1"/>
      <c r="RUV243" s="1"/>
      <c r="RUW243" s="1"/>
      <c r="RUX243" s="1"/>
      <c r="RUY243" s="1"/>
      <c r="RUZ243" s="1"/>
      <c r="RVA243" s="1"/>
      <c r="RVB243" s="1"/>
      <c r="RVC243" s="1"/>
      <c r="RVD243" s="1"/>
      <c r="RVE243" s="1"/>
      <c r="RVF243" s="1"/>
      <c r="RVG243" s="1"/>
      <c r="RVH243" s="1"/>
      <c r="RVI243" s="1"/>
      <c r="RVJ243" s="1"/>
      <c r="RVK243" s="1"/>
      <c r="RVL243" s="1"/>
      <c r="RVM243" s="1"/>
      <c r="RVN243" s="1"/>
      <c r="RVO243" s="1"/>
      <c r="RVP243" s="1"/>
      <c r="RVQ243" s="1"/>
      <c r="RVR243" s="1"/>
      <c r="RVS243" s="1"/>
      <c r="RVT243" s="1"/>
      <c r="RVU243" s="1"/>
      <c r="RVV243" s="1"/>
      <c r="RVW243" s="1"/>
      <c r="RVX243" s="1"/>
      <c r="RVY243" s="1"/>
      <c r="RVZ243" s="1"/>
      <c r="RWA243" s="1"/>
      <c r="RWB243" s="1"/>
      <c r="RWC243" s="1"/>
      <c r="RWD243" s="1"/>
      <c r="RWE243" s="1"/>
      <c r="RWF243" s="1"/>
      <c r="RWG243" s="1"/>
      <c r="RWH243" s="1"/>
      <c r="RWI243" s="1"/>
      <c r="RWJ243" s="1"/>
      <c r="RWK243" s="1"/>
      <c r="RWL243" s="1"/>
      <c r="RWM243" s="1"/>
      <c r="RWN243" s="1"/>
      <c r="RWO243" s="1"/>
      <c r="RWP243" s="1"/>
      <c r="RWQ243" s="1"/>
      <c r="RWR243" s="1"/>
      <c r="RWS243" s="1"/>
      <c r="RWT243" s="1"/>
      <c r="RWU243" s="1"/>
      <c r="RWV243" s="1"/>
      <c r="RWW243" s="1"/>
      <c r="RWX243" s="1"/>
      <c r="RWY243" s="1"/>
      <c r="RWZ243" s="1"/>
      <c r="RXA243" s="1"/>
      <c r="RXB243" s="1"/>
      <c r="RXC243" s="1"/>
      <c r="RXD243" s="1"/>
      <c r="RXE243" s="1"/>
      <c r="RXF243" s="1"/>
      <c r="RXG243" s="1"/>
      <c r="RXH243" s="1"/>
      <c r="RXI243" s="1"/>
      <c r="RXJ243" s="1"/>
      <c r="RXK243" s="1"/>
      <c r="RXL243" s="1"/>
      <c r="RXM243" s="1"/>
      <c r="RXN243" s="1"/>
      <c r="RXO243" s="1"/>
      <c r="RXP243" s="1"/>
      <c r="RXQ243" s="1"/>
      <c r="RXR243" s="1"/>
      <c r="RXS243" s="1"/>
      <c r="RXT243" s="1"/>
      <c r="RXU243" s="1"/>
      <c r="RXV243" s="1"/>
      <c r="RXW243" s="1"/>
      <c r="RXX243" s="1"/>
      <c r="RXY243" s="1"/>
      <c r="RXZ243" s="1"/>
      <c r="RYA243" s="1"/>
      <c r="RYB243" s="1"/>
      <c r="RYC243" s="1"/>
      <c r="RYD243" s="1"/>
      <c r="RYE243" s="1"/>
      <c r="RYF243" s="1"/>
      <c r="RYG243" s="1"/>
      <c r="RYH243" s="1"/>
      <c r="RYI243" s="1"/>
      <c r="RYJ243" s="1"/>
      <c r="RYK243" s="1"/>
      <c r="RYL243" s="1"/>
      <c r="RYM243" s="1"/>
      <c r="RYN243" s="1"/>
      <c r="RYO243" s="1"/>
      <c r="RYP243" s="1"/>
      <c r="RYQ243" s="1"/>
      <c r="RYR243" s="1"/>
      <c r="RYS243" s="1"/>
      <c r="RYT243" s="1"/>
      <c r="RYU243" s="1"/>
      <c r="RYV243" s="1"/>
      <c r="RYW243" s="1"/>
      <c r="RYX243" s="1"/>
      <c r="RYY243" s="1"/>
      <c r="RYZ243" s="1"/>
      <c r="RZA243" s="1"/>
      <c r="RZB243" s="1"/>
      <c r="RZC243" s="1"/>
      <c r="RZD243" s="1"/>
      <c r="RZE243" s="1"/>
      <c r="RZF243" s="1"/>
      <c r="RZG243" s="1"/>
      <c r="RZH243" s="1"/>
      <c r="RZI243" s="1"/>
      <c r="RZJ243" s="1"/>
      <c r="RZK243" s="1"/>
      <c r="RZL243" s="1"/>
      <c r="RZM243" s="1"/>
      <c r="RZN243" s="1"/>
      <c r="RZO243" s="1"/>
      <c r="RZP243" s="1"/>
      <c r="RZQ243" s="1"/>
      <c r="RZR243" s="1"/>
      <c r="RZS243" s="1"/>
      <c r="RZT243" s="1"/>
      <c r="RZU243" s="1"/>
      <c r="RZV243" s="1"/>
      <c r="RZW243" s="1"/>
      <c r="RZX243" s="1"/>
      <c r="RZY243" s="1"/>
      <c r="RZZ243" s="1"/>
      <c r="SAA243" s="1"/>
      <c r="SAB243" s="1"/>
      <c r="SAC243" s="1"/>
      <c r="SAD243" s="1"/>
      <c r="SAE243" s="1"/>
      <c r="SAF243" s="1"/>
      <c r="SAG243" s="1"/>
      <c r="SAH243" s="1"/>
      <c r="SAI243" s="1"/>
      <c r="SAJ243" s="1"/>
      <c r="SAK243" s="1"/>
      <c r="SAL243" s="1"/>
      <c r="SAM243" s="1"/>
      <c r="SAN243" s="1"/>
      <c r="SAO243" s="1"/>
      <c r="SAP243" s="1"/>
      <c r="SAQ243" s="1"/>
      <c r="SAR243" s="1"/>
      <c r="SAS243" s="1"/>
      <c r="SAT243" s="1"/>
      <c r="SAU243" s="1"/>
      <c r="SAV243" s="1"/>
      <c r="SAW243" s="1"/>
      <c r="SAX243" s="1"/>
      <c r="SAY243" s="1"/>
      <c r="SAZ243" s="1"/>
      <c r="SBA243" s="1"/>
      <c r="SBB243" s="1"/>
      <c r="SBC243" s="1"/>
      <c r="SBD243" s="1"/>
      <c r="SBE243" s="1"/>
      <c r="SBF243" s="1"/>
      <c r="SBG243" s="1"/>
      <c r="SBH243" s="1"/>
      <c r="SBI243" s="1"/>
      <c r="SBJ243" s="1"/>
      <c r="SBK243" s="1"/>
      <c r="SBL243" s="1"/>
      <c r="SBM243" s="1"/>
      <c r="SBN243" s="1"/>
      <c r="SBO243" s="1"/>
      <c r="SBP243" s="1"/>
      <c r="SBQ243" s="1"/>
      <c r="SBR243" s="1"/>
      <c r="SBS243" s="1"/>
      <c r="SBT243" s="1"/>
      <c r="SBU243" s="1"/>
      <c r="SBV243" s="1"/>
      <c r="SBW243" s="1"/>
      <c r="SBX243" s="1"/>
      <c r="SBY243" s="1"/>
      <c r="SBZ243" s="1"/>
      <c r="SCA243" s="1"/>
      <c r="SCB243" s="1"/>
      <c r="SCC243" s="1"/>
      <c r="SCD243" s="1"/>
      <c r="SCE243" s="1"/>
      <c r="SCF243" s="1"/>
      <c r="SCG243" s="1"/>
      <c r="SCH243" s="1"/>
      <c r="SCI243" s="1"/>
      <c r="SCJ243" s="1"/>
      <c r="SCK243" s="1"/>
      <c r="SCL243" s="1"/>
      <c r="SCM243" s="1"/>
      <c r="SCN243" s="1"/>
      <c r="SCO243" s="1"/>
      <c r="SCP243" s="1"/>
      <c r="SCQ243" s="1"/>
      <c r="SCR243" s="1"/>
      <c r="SCS243" s="1"/>
      <c r="SCT243" s="1"/>
      <c r="SCU243" s="1"/>
      <c r="SCV243" s="1"/>
      <c r="SCW243" s="1"/>
      <c r="SCX243" s="1"/>
      <c r="SCY243" s="1"/>
      <c r="SCZ243" s="1"/>
      <c r="SDA243" s="1"/>
      <c r="SDB243" s="1"/>
      <c r="SDC243" s="1"/>
      <c r="SDD243" s="1"/>
      <c r="SDE243" s="1"/>
      <c r="SDF243" s="1"/>
      <c r="SDG243" s="1"/>
      <c r="SDH243" s="1"/>
      <c r="SDI243" s="1"/>
      <c r="SDJ243" s="1"/>
      <c r="SDK243" s="1"/>
      <c r="SDL243" s="1"/>
      <c r="SDM243" s="1"/>
      <c r="SDN243" s="1"/>
      <c r="SDO243" s="1"/>
      <c r="SDP243" s="1"/>
      <c r="SDQ243" s="1"/>
      <c r="SDR243" s="1"/>
      <c r="SDS243" s="1"/>
      <c r="SDT243" s="1"/>
      <c r="SDU243" s="1"/>
      <c r="SDV243" s="1"/>
      <c r="SDW243" s="1"/>
      <c r="SDX243" s="1"/>
      <c r="SDY243" s="1"/>
      <c r="SDZ243" s="1"/>
      <c r="SEA243" s="1"/>
      <c r="SEB243" s="1"/>
      <c r="SEC243" s="1"/>
      <c r="SED243" s="1"/>
      <c r="SEE243" s="1"/>
      <c r="SEF243" s="1"/>
      <c r="SEG243" s="1"/>
      <c r="SEH243" s="1"/>
      <c r="SEI243" s="1"/>
      <c r="SEJ243" s="1"/>
      <c r="SEK243" s="1"/>
      <c r="SEL243" s="1"/>
      <c r="SEM243" s="1"/>
      <c r="SEN243" s="1"/>
      <c r="SEO243" s="1"/>
      <c r="SEP243" s="1"/>
      <c r="SEQ243" s="1"/>
      <c r="SER243" s="1"/>
      <c r="SES243" s="1"/>
      <c r="SET243" s="1"/>
      <c r="SEU243" s="1"/>
      <c r="SEV243" s="1"/>
      <c r="SEW243" s="1"/>
      <c r="SEX243" s="1"/>
      <c r="SEY243" s="1"/>
      <c r="SEZ243" s="1"/>
      <c r="SFA243" s="1"/>
      <c r="SFB243" s="1"/>
      <c r="SFC243" s="1"/>
      <c r="SFD243" s="1"/>
      <c r="SFE243" s="1"/>
      <c r="SFF243" s="1"/>
      <c r="SFG243" s="1"/>
      <c r="SFH243" s="1"/>
      <c r="SFI243" s="1"/>
      <c r="SFJ243" s="1"/>
      <c r="SFK243" s="1"/>
      <c r="SFL243" s="1"/>
      <c r="SFM243" s="1"/>
      <c r="SFN243" s="1"/>
      <c r="SFO243" s="1"/>
      <c r="SFP243" s="1"/>
      <c r="SFQ243" s="1"/>
      <c r="SFR243" s="1"/>
      <c r="SFS243" s="1"/>
      <c r="SFT243" s="1"/>
      <c r="SFU243" s="1"/>
      <c r="SFV243" s="1"/>
      <c r="SFW243" s="1"/>
      <c r="SFX243" s="1"/>
      <c r="SFY243" s="1"/>
      <c r="SFZ243" s="1"/>
      <c r="SGA243" s="1"/>
      <c r="SGB243" s="1"/>
      <c r="SGC243" s="1"/>
      <c r="SGD243" s="1"/>
      <c r="SGE243" s="1"/>
      <c r="SGF243" s="1"/>
      <c r="SGG243" s="1"/>
      <c r="SGH243" s="1"/>
      <c r="SGI243" s="1"/>
      <c r="SGJ243" s="1"/>
      <c r="SGK243" s="1"/>
      <c r="SGL243" s="1"/>
      <c r="SGM243" s="1"/>
      <c r="SGN243" s="1"/>
      <c r="SGO243" s="1"/>
      <c r="SGP243" s="1"/>
      <c r="SGQ243" s="1"/>
      <c r="SGR243" s="1"/>
      <c r="SGS243" s="1"/>
      <c r="SGT243" s="1"/>
      <c r="SGU243" s="1"/>
      <c r="SGV243" s="1"/>
      <c r="SGW243" s="1"/>
      <c r="SGX243" s="1"/>
      <c r="SGY243" s="1"/>
      <c r="SGZ243" s="1"/>
      <c r="SHA243" s="1"/>
      <c r="SHB243" s="1"/>
      <c r="SHC243" s="1"/>
      <c r="SHD243" s="1"/>
      <c r="SHE243" s="1"/>
      <c r="SHF243" s="1"/>
      <c r="SHG243" s="1"/>
      <c r="SHH243" s="1"/>
      <c r="SHI243" s="1"/>
      <c r="SHJ243" s="1"/>
      <c r="SHK243" s="1"/>
      <c r="SHL243" s="1"/>
      <c r="SHM243" s="1"/>
      <c r="SHN243" s="1"/>
      <c r="SHO243" s="1"/>
      <c r="SHP243" s="1"/>
      <c r="SHQ243" s="1"/>
      <c r="SHR243" s="1"/>
      <c r="SHS243" s="1"/>
      <c r="SHT243" s="1"/>
      <c r="SHU243" s="1"/>
      <c r="SHV243" s="1"/>
      <c r="SHW243" s="1"/>
      <c r="SHX243" s="1"/>
      <c r="SHY243" s="1"/>
      <c r="SHZ243" s="1"/>
      <c r="SIA243" s="1"/>
      <c r="SIB243" s="1"/>
      <c r="SIC243" s="1"/>
      <c r="SID243" s="1"/>
      <c r="SIE243" s="1"/>
      <c r="SIF243" s="1"/>
      <c r="SIG243" s="1"/>
      <c r="SIH243" s="1"/>
      <c r="SII243" s="1"/>
      <c r="SIJ243" s="1"/>
      <c r="SIK243" s="1"/>
      <c r="SIL243" s="1"/>
      <c r="SIM243" s="1"/>
      <c r="SIN243" s="1"/>
      <c r="SIO243" s="1"/>
      <c r="SIP243" s="1"/>
      <c r="SIQ243" s="1"/>
      <c r="SIR243" s="1"/>
      <c r="SIS243" s="1"/>
      <c r="SIT243" s="1"/>
      <c r="SIU243" s="1"/>
      <c r="SIV243" s="1"/>
      <c r="SIW243" s="1"/>
      <c r="SIX243" s="1"/>
      <c r="SIY243" s="1"/>
      <c r="SIZ243" s="1"/>
      <c r="SJA243" s="1"/>
      <c r="SJB243" s="1"/>
      <c r="SJC243" s="1"/>
      <c r="SJD243" s="1"/>
      <c r="SJE243" s="1"/>
      <c r="SJF243" s="1"/>
      <c r="SJG243" s="1"/>
      <c r="SJH243" s="1"/>
      <c r="SJI243" s="1"/>
      <c r="SJJ243" s="1"/>
      <c r="SJK243" s="1"/>
      <c r="SJL243" s="1"/>
      <c r="SJM243" s="1"/>
      <c r="SJN243" s="1"/>
      <c r="SJO243" s="1"/>
      <c r="SJP243" s="1"/>
      <c r="SJQ243" s="1"/>
      <c r="SJR243" s="1"/>
      <c r="SJS243" s="1"/>
      <c r="SJT243" s="1"/>
      <c r="SJU243" s="1"/>
      <c r="SJV243" s="1"/>
      <c r="SJW243" s="1"/>
      <c r="SJX243" s="1"/>
      <c r="SJY243" s="1"/>
      <c r="SJZ243" s="1"/>
      <c r="SKA243" s="1"/>
      <c r="SKB243" s="1"/>
      <c r="SKC243" s="1"/>
      <c r="SKD243" s="1"/>
      <c r="SKE243" s="1"/>
      <c r="SKF243" s="1"/>
      <c r="SKG243" s="1"/>
      <c r="SKH243" s="1"/>
      <c r="SKI243" s="1"/>
      <c r="SKJ243" s="1"/>
      <c r="SKK243" s="1"/>
      <c r="SKL243" s="1"/>
      <c r="SKM243" s="1"/>
      <c r="SKN243" s="1"/>
      <c r="SKO243" s="1"/>
      <c r="SKP243" s="1"/>
      <c r="SKQ243" s="1"/>
      <c r="SKR243" s="1"/>
      <c r="SKS243" s="1"/>
      <c r="SKT243" s="1"/>
      <c r="SKU243" s="1"/>
      <c r="SKV243" s="1"/>
      <c r="SKW243" s="1"/>
      <c r="SKX243" s="1"/>
      <c r="SKY243" s="1"/>
      <c r="SKZ243" s="1"/>
      <c r="SLA243" s="1"/>
      <c r="SLB243" s="1"/>
      <c r="SLC243" s="1"/>
      <c r="SLD243" s="1"/>
      <c r="SLE243" s="1"/>
      <c r="SLF243" s="1"/>
      <c r="SLG243" s="1"/>
      <c r="SLH243" s="1"/>
      <c r="SLI243" s="1"/>
      <c r="SLJ243" s="1"/>
      <c r="SLK243" s="1"/>
      <c r="SLL243" s="1"/>
      <c r="SLM243" s="1"/>
      <c r="SLN243" s="1"/>
      <c r="SLO243" s="1"/>
      <c r="SLP243" s="1"/>
      <c r="SLQ243" s="1"/>
      <c r="SLR243" s="1"/>
      <c r="SLS243" s="1"/>
      <c r="SLT243" s="1"/>
      <c r="SLU243" s="1"/>
      <c r="SLV243" s="1"/>
      <c r="SLW243" s="1"/>
      <c r="SLX243" s="1"/>
      <c r="SLY243" s="1"/>
      <c r="SLZ243" s="1"/>
      <c r="SMA243" s="1"/>
      <c r="SMB243" s="1"/>
      <c r="SMC243" s="1"/>
      <c r="SMD243" s="1"/>
      <c r="SME243" s="1"/>
      <c r="SMF243" s="1"/>
      <c r="SMG243" s="1"/>
      <c r="SMH243" s="1"/>
      <c r="SMI243" s="1"/>
      <c r="SMJ243" s="1"/>
      <c r="SMK243" s="1"/>
      <c r="SML243" s="1"/>
      <c r="SMM243" s="1"/>
      <c r="SMN243" s="1"/>
      <c r="SMO243" s="1"/>
      <c r="SMP243" s="1"/>
      <c r="SMQ243" s="1"/>
      <c r="SMR243" s="1"/>
      <c r="SMS243" s="1"/>
      <c r="SMT243" s="1"/>
      <c r="SMU243" s="1"/>
      <c r="SMV243" s="1"/>
      <c r="SMW243" s="1"/>
      <c r="SMX243" s="1"/>
      <c r="SMY243" s="1"/>
      <c r="SMZ243" s="1"/>
      <c r="SNA243" s="1"/>
      <c r="SNB243" s="1"/>
      <c r="SNC243" s="1"/>
      <c r="SND243" s="1"/>
      <c r="SNE243" s="1"/>
      <c r="SNF243" s="1"/>
      <c r="SNG243" s="1"/>
      <c r="SNH243" s="1"/>
      <c r="SNI243" s="1"/>
      <c r="SNJ243" s="1"/>
      <c r="SNK243" s="1"/>
      <c r="SNL243" s="1"/>
      <c r="SNM243" s="1"/>
      <c r="SNN243" s="1"/>
      <c r="SNO243" s="1"/>
      <c r="SNP243" s="1"/>
      <c r="SNQ243" s="1"/>
      <c r="SNR243" s="1"/>
      <c r="SNS243" s="1"/>
      <c r="SNT243" s="1"/>
      <c r="SNU243" s="1"/>
      <c r="SNV243" s="1"/>
      <c r="SNW243" s="1"/>
      <c r="SNX243" s="1"/>
      <c r="SNY243" s="1"/>
      <c r="SNZ243" s="1"/>
      <c r="SOA243" s="1"/>
      <c r="SOB243" s="1"/>
      <c r="SOC243" s="1"/>
      <c r="SOD243" s="1"/>
      <c r="SOE243" s="1"/>
      <c r="SOF243" s="1"/>
      <c r="SOG243" s="1"/>
      <c r="SOH243" s="1"/>
      <c r="SOI243" s="1"/>
      <c r="SOJ243" s="1"/>
      <c r="SOK243" s="1"/>
      <c r="SOL243" s="1"/>
      <c r="SOM243" s="1"/>
      <c r="SON243" s="1"/>
      <c r="SOO243" s="1"/>
      <c r="SOP243" s="1"/>
      <c r="SOQ243" s="1"/>
      <c r="SOR243" s="1"/>
      <c r="SOS243" s="1"/>
      <c r="SOT243" s="1"/>
      <c r="SOU243" s="1"/>
      <c r="SOV243" s="1"/>
      <c r="SOW243" s="1"/>
      <c r="SOX243" s="1"/>
      <c r="SOY243" s="1"/>
      <c r="SOZ243" s="1"/>
      <c r="SPA243" s="1"/>
      <c r="SPB243" s="1"/>
      <c r="SPC243" s="1"/>
      <c r="SPD243" s="1"/>
      <c r="SPE243" s="1"/>
      <c r="SPF243" s="1"/>
      <c r="SPG243" s="1"/>
      <c r="SPH243" s="1"/>
      <c r="SPI243" s="1"/>
      <c r="SPJ243" s="1"/>
      <c r="SPK243" s="1"/>
      <c r="SPL243" s="1"/>
      <c r="SPM243" s="1"/>
      <c r="SPN243" s="1"/>
      <c r="SPO243" s="1"/>
      <c r="SPP243" s="1"/>
      <c r="SPQ243" s="1"/>
      <c r="SPR243" s="1"/>
      <c r="SPS243" s="1"/>
      <c r="SPT243" s="1"/>
      <c r="SPU243" s="1"/>
      <c r="SPV243" s="1"/>
      <c r="SPW243" s="1"/>
      <c r="SPX243" s="1"/>
      <c r="SPY243" s="1"/>
      <c r="SPZ243" s="1"/>
      <c r="SQA243" s="1"/>
      <c r="SQB243" s="1"/>
      <c r="SQC243" s="1"/>
      <c r="SQD243" s="1"/>
      <c r="SQE243" s="1"/>
      <c r="SQF243" s="1"/>
      <c r="SQG243" s="1"/>
      <c r="SQH243" s="1"/>
      <c r="SQI243" s="1"/>
      <c r="SQJ243" s="1"/>
      <c r="SQK243" s="1"/>
      <c r="SQL243" s="1"/>
      <c r="SQM243" s="1"/>
      <c r="SQN243" s="1"/>
      <c r="SQO243" s="1"/>
      <c r="SQP243" s="1"/>
      <c r="SQQ243" s="1"/>
      <c r="SQR243" s="1"/>
      <c r="SQS243" s="1"/>
      <c r="SQT243" s="1"/>
      <c r="SQU243" s="1"/>
      <c r="SQV243" s="1"/>
      <c r="SQW243" s="1"/>
      <c r="SQX243" s="1"/>
      <c r="SQY243" s="1"/>
      <c r="SQZ243" s="1"/>
      <c r="SRA243" s="1"/>
      <c r="SRB243" s="1"/>
      <c r="SRC243" s="1"/>
      <c r="SRD243" s="1"/>
      <c r="SRE243" s="1"/>
      <c r="SRF243" s="1"/>
      <c r="SRG243" s="1"/>
      <c r="SRH243" s="1"/>
      <c r="SRI243" s="1"/>
      <c r="SRJ243" s="1"/>
      <c r="SRK243" s="1"/>
      <c r="SRL243" s="1"/>
      <c r="SRM243" s="1"/>
      <c r="SRN243" s="1"/>
      <c r="SRO243" s="1"/>
      <c r="SRP243" s="1"/>
      <c r="SRQ243" s="1"/>
      <c r="SRR243" s="1"/>
      <c r="SRS243" s="1"/>
      <c r="SRT243" s="1"/>
      <c r="SRU243" s="1"/>
      <c r="SRV243" s="1"/>
      <c r="SRW243" s="1"/>
      <c r="SRX243" s="1"/>
      <c r="SRY243" s="1"/>
      <c r="SRZ243" s="1"/>
      <c r="SSA243" s="1"/>
      <c r="SSB243" s="1"/>
      <c r="SSC243" s="1"/>
      <c r="SSD243" s="1"/>
      <c r="SSE243" s="1"/>
      <c r="SSF243" s="1"/>
      <c r="SSG243" s="1"/>
      <c r="SSH243" s="1"/>
      <c r="SSI243" s="1"/>
      <c r="SSJ243" s="1"/>
      <c r="SSK243" s="1"/>
      <c r="SSL243" s="1"/>
      <c r="SSM243" s="1"/>
      <c r="SSN243" s="1"/>
      <c r="SSO243" s="1"/>
      <c r="SSP243" s="1"/>
      <c r="SSQ243" s="1"/>
      <c r="SSR243" s="1"/>
      <c r="SSS243" s="1"/>
      <c r="SST243" s="1"/>
      <c r="SSU243" s="1"/>
      <c r="SSV243" s="1"/>
      <c r="SSW243" s="1"/>
      <c r="SSX243" s="1"/>
      <c r="SSY243" s="1"/>
      <c r="SSZ243" s="1"/>
      <c r="STA243" s="1"/>
      <c r="STB243" s="1"/>
      <c r="STC243" s="1"/>
      <c r="STD243" s="1"/>
      <c r="STE243" s="1"/>
      <c r="STF243" s="1"/>
      <c r="STG243" s="1"/>
      <c r="STH243" s="1"/>
      <c r="STI243" s="1"/>
      <c r="STJ243" s="1"/>
      <c r="STK243" s="1"/>
      <c r="STL243" s="1"/>
      <c r="STM243" s="1"/>
      <c r="STN243" s="1"/>
      <c r="STO243" s="1"/>
      <c r="STP243" s="1"/>
      <c r="STQ243" s="1"/>
      <c r="STR243" s="1"/>
      <c r="STS243" s="1"/>
      <c r="STT243" s="1"/>
      <c r="STU243" s="1"/>
      <c r="STV243" s="1"/>
      <c r="STW243" s="1"/>
      <c r="STX243" s="1"/>
      <c r="STY243" s="1"/>
      <c r="STZ243" s="1"/>
      <c r="SUA243" s="1"/>
      <c r="SUB243" s="1"/>
      <c r="SUC243" s="1"/>
      <c r="SUD243" s="1"/>
      <c r="SUE243" s="1"/>
      <c r="SUF243" s="1"/>
      <c r="SUG243" s="1"/>
      <c r="SUH243" s="1"/>
      <c r="SUI243" s="1"/>
      <c r="SUJ243" s="1"/>
      <c r="SUK243" s="1"/>
      <c r="SUL243" s="1"/>
      <c r="SUM243" s="1"/>
      <c r="SUN243" s="1"/>
      <c r="SUO243" s="1"/>
      <c r="SUP243" s="1"/>
      <c r="SUQ243" s="1"/>
      <c r="SUR243" s="1"/>
      <c r="SUS243" s="1"/>
      <c r="SUT243" s="1"/>
      <c r="SUU243" s="1"/>
      <c r="SUV243" s="1"/>
      <c r="SUW243" s="1"/>
      <c r="SUX243" s="1"/>
      <c r="SUY243" s="1"/>
      <c r="SUZ243" s="1"/>
      <c r="SVA243" s="1"/>
      <c r="SVB243" s="1"/>
      <c r="SVC243" s="1"/>
      <c r="SVD243" s="1"/>
      <c r="SVE243" s="1"/>
      <c r="SVF243" s="1"/>
      <c r="SVG243" s="1"/>
      <c r="SVH243" s="1"/>
      <c r="SVI243" s="1"/>
      <c r="SVJ243" s="1"/>
      <c r="SVK243" s="1"/>
      <c r="SVL243" s="1"/>
      <c r="SVM243" s="1"/>
      <c r="SVN243" s="1"/>
      <c r="SVO243" s="1"/>
      <c r="SVP243" s="1"/>
      <c r="SVQ243" s="1"/>
      <c r="SVR243" s="1"/>
      <c r="SVS243" s="1"/>
      <c r="SVT243" s="1"/>
      <c r="SVU243" s="1"/>
      <c r="SVV243" s="1"/>
      <c r="SVW243" s="1"/>
      <c r="SVX243" s="1"/>
      <c r="SVY243" s="1"/>
      <c r="SVZ243" s="1"/>
      <c r="SWA243" s="1"/>
      <c r="SWB243" s="1"/>
      <c r="SWC243" s="1"/>
      <c r="SWD243" s="1"/>
      <c r="SWE243" s="1"/>
      <c r="SWF243" s="1"/>
      <c r="SWG243" s="1"/>
      <c r="SWH243" s="1"/>
      <c r="SWI243" s="1"/>
      <c r="SWJ243" s="1"/>
      <c r="SWK243" s="1"/>
      <c r="SWL243" s="1"/>
      <c r="SWM243" s="1"/>
      <c r="SWN243" s="1"/>
      <c r="SWO243" s="1"/>
      <c r="SWP243" s="1"/>
      <c r="SWQ243" s="1"/>
      <c r="SWR243" s="1"/>
      <c r="SWS243" s="1"/>
      <c r="SWT243" s="1"/>
      <c r="SWU243" s="1"/>
      <c r="SWV243" s="1"/>
      <c r="SWW243" s="1"/>
      <c r="SWX243" s="1"/>
      <c r="SWY243" s="1"/>
      <c r="SWZ243" s="1"/>
      <c r="SXA243" s="1"/>
      <c r="SXB243" s="1"/>
      <c r="SXC243" s="1"/>
      <c r="SXD243" s="1"/>
      <c r="SXE243" s="1"/>
      <c r="SXF243" s="1"/>
      <c r="SXG243" s="1"/>
      <c r="SXH243" s="1"/>
      <c r="SXI243" s="1"/>
      <c r="SXJ243" s="1"/>
      <c r="SXK243" s="1"/>
      <c r="SXL243" s="1"/>
      <c r="SXM243" s="1"/>
      <c r="SXN243" s="1"/>
      <c r="SXO243" s="1"/>
      <c r="SXP243" s="1"/>
      <c r="SXQ243" s="1"/>
      <c r="SXR243" s="1"/>
      <c r="SXS243" s="1"/>
      <c r="SXT243" s="1"/>
      <c r="SXU243" s="1"/>
      <c r="SXV243" s="1"/>
      <c r="SXW243" s="1"/>
      <c r="SXX243" s="1"/>
      <c r="SXY243" s="1"/>
      <c r="SXZ243" s="1"/>
      <c r="SYA243" s="1"/>
      <c r="SYB243" s="1"/>
      <c r="SYC243" s="1"/>
      <c r="SYD243" s="1"/>
      <c r="SYE243" s="1"/>
      <c r="SYF243" s="1"/>
      <c r="SYG243" s="1"/>
      <c r="SYH243" s="1"/>
      <c r="SYI243" s="1"/>
      <c r="SYJ243" s="1"/>
      <c r="SYK243" s="1"/>
      <c r="SYL243" s="1"/>
      <c r="SYM243" s="1"/>
      <c r="SYN243" s="1"/>
      <c r="SYO243" s="1"/>
      <c r="SYP243" s="1"/>
      <c r="SYQ243" s="1"/>
      <c r="SYR243" s="1"/>
      <c r="SYS243" s="1"/>
      <c r="SYT243" s="1"/>
      <c r="SYU243" s="1"/>
      <c r="SYV243" s="1"/>
      <c r="SYW243" s="1"/>
      <c r="SYX243" s="1"/>
      <c r="SYY243" s="1"/>
      <c r="SYZ243" s="1"/>
      <c r="SZA243" s="1"/>
      <c r="SZB243" s="1"/>
      <c r="SZC243" s="1"/>
      <c r="SZD243" s="1"/>
      <c r="SZE243" s="1"/>
      <c r="SZF243" s="1"/>
      <c r="SZG243" s="1"/>
      <c r="SZH243" s="1"/>
      <c r="SZI243" s="1"/>
      <c r="SZJ243" s="1"/>
      <c r="SZK243" s="1"/>
      <c r="SZL243" s="1"/>
      <c r="SZM243" s="1"/>
      <c r="SZN243" s="1"/>
      <c r="SZO243" s="1"/>
      <c r="SZP243" s="1"/>
      <c r="SZQ243" s="1"/>
      <c r="SZR243" s="1"/>
      <c r="SZS243" s="1"/>
      <c r="SZT243" s="1"/>
      <c r="SZU243" s="1"/>
      <c r="SZV243" s="1"/>
      <c r="SZW243" s="1"/>
      <c r="SZX243" s="1"/>
      <c r="SZY243" s="1"/>
      <c r="SZZ243" s="1"/>
      <c r="TAA243" s="1"/>
      <c r="TAB243" s="1"/>
      <c r="TAC243" s="1"/>
      <c r="TAD243" s="1"/>
      <c r="TAE243" s="1"/>
      <c r="TAF243" s="1"/>
      <c r="TAG243" s="1"/>
      <c r="TAH243" s="1"/>
      <c r="TAI243" s="1"/>
      <c r="TAJ243" s="1"/>
      <c r="TAK243" s="1"/>
      <c r="TAL243" s="1"/>
      <c r="TAM243" s="1"/>
      <c r="TAN243" s="1"/>
      <c r="TAO243" s="1"/>
      <c r="TAP243" s="1"/>
      <c r="TAQ243" s="1"/>
      <c r="TAR243" s="1"/>
      <c r="TAS243" s="1"/>
      <c r="TAT243" s="1"/>
      <c r="TAU243" s="1"/>
      <c r="TAV243" s="1"/>
      <c r="TAW243" s="1"/>
      <c r="TAX243" s="1"/>
      <c r="TAY243" s="1"/>
      <c r="TAZ243" s="1"/>
      <c r="TBA243" s="1"/>
      <c r="TBB243" s="1"/>
      <c r="TBC243" s="1"/>
      <c r="TBD243" s="1"/>
      <c r="TBE243" s="1"/>
      <c r="TBF243" s="1"/>
      <c r="TBG243" s="1"/>
      <c r="TBH243" s="1"/>
      <c r="TBI243" s="1"/>
      <c r="TBJ243" s="1"/>
      <c r="TBK243" s="1"/>
      <c r="TBL243" s="1"/>
      <c r="TBM243" s="1"/>
      <c r="TBN243" s="1"/>
      <c r="TBO243" s="1"/>
      <c r="TBP243" s="1"/>
      <c r="TBQ243" s="1"/>
      <c r="TBR243" s="1"/>
      <c r="TBS243" s="1"/>
      <c r="TBT243" s="1"/>
      <c r="TBU243" s="1"/>
      <c r="TBV243" s="1"/>
      <c r="TBW243" s="1"/>
      <c r="TBX243" s="1"/>
      <c r="TBY243" s="1"/>
      <c r="TBZ243" s="1"/>
      <c r="TCA243" s="1"/>
      <c r="TCB243" s="1"/>
      <c r="TCC243" s="1"/>
      <c r="TCD243" s="1"/>
      <c r="TCE243" s="1"/>
      <c r="TCF243" s="1"/>
      <c r="TCG243" s="1"/>
      <c r="TCH243" s="1"/>
      <c r="TCI243" s="1"/>
      <c r="TCJ243" s="1"/>
      <c r="TCK243" s="1"/>
      <c r="TCL243" s="1"/>
      <c r="TCM243" s="1"/>
      <c r="TCN243" s="1"/>
      <c r="TCO243" s="1"/>
      <c r="TCP243" s="1"/>
      <c r="TCQ243" s="1"/>
      <c r="TCR243" s="1"/>
      <c r="TCS243" s="1"/>
      <c r="TCT243" s="1"/>
      <c r="TCU243" s="1"/>
      <c r="TCV243" s="1"/>
      <c r="TCW243" s="1"/>
      <c r="TCX243" s="1"/>
      <c r="TCY243" s="1"/>
      <c r="TCZ243" s="1"/>
      <c r="TDA243" s="1"/>
      <c r="TDB243" s="1"/>
      <c r="TDC243" s="1"/>
      <c r="TDD243" s="1"/>
      <c r="TDE243" s="1"/>
      <c r="TDF243" s="1"/>
      <c r="TDG243" s="1"/>
      <c r="TDH243" s="1"/>
      <c r="TDI243" s="1"/>
      <c r="TDJ243" s="1"/>
      <c r="TDK243" s="1"/>
      <c r="TDL243" s="1"/>
      <c r="TDM243" s="1"/>
      <c r="TDN243" s="1"/>
      <c r="TDO243" s="1"/>
      <c r="TDP243" s="1"/>
      <c r="TDQ243" s="1"/>
      <c r="TDR243" s="1"/>
      <c r="TDS243" s="1"/>
      <c r="TDT243" s="1"/>
      <c r="TDU243" s="1"/>
      <c r="TDV243" s="1"/>
      <c r="TDW243" s="1"/>
      <c r="TDX243" s="1"/>
      <c r="TDY243" s="1"/>
      <c r="TDZ243" s="1"/>
      <c r="TEA243" s="1"/>
      <c r="TEB243" s="1"/>
      <c r="TEC243" s="1"/>
      <c r="TED243" s="1"/>
      <c r="TEE243" s="1"/>
      <c r="TEF243" s="1"/>
      <c r="TEG243" s="1"/>
      <c r="TEH243" s="1"/>
      <c r="TEI243" s="1"/>
      <c r="TEJ243" s="1"/>
      <c r="TEK243" s="1"/>
      <c r="TEL243" s="1"/>
      <c r="TEM243" s="1"/>
      <c r="TEN243" s="1"/>
      <c r="TEO243" s="1"/>
      <c r="TEP243" s="1"/>
      <c r="TEQ243" s="1"/>
      <c r="TER243" s="1"/>
      <c r="TES243" s="1"/>
      <c r="TET243" s="1"/>
      <c r="TEU243" s="1"/>
      <c r="TEV243" s="1"/>
      <c r="TEW243" s="1"/>
      <c r="TEX243" s="1"/>
      <c r="TEY243" s="1"/>
      <c r="TEZ243" s="1"/>
      <c r="TFA243" s="1"/>
      <c r="TFB243" s="1"/>
      <c r="TFC243" s="1"/>
      <c r="TFD243" s="1"/>
      <c r="TFE243" s="1"/>
      <c r="TFF243" s="1"/>
      <c r="TFG243" s="1"/>
      <c r="TFH243" s="1"/>
      <c r="TFI243" s="1"/>
      <c r="TFJ243" s="1"/>
      <c r="TFK243" s="1"/>
      <c r="TFL243" s="1"/>
      <c r="TFM243" s="1"/>
      <c r="TFN243" s="1"/>
      <c r="TFO243" s="1"/>
      <c r="TFP243" s="1"/>
      <c r="TFQ243" s="1"/>
      <c r="TFR243" s="1"/>
      <c r="TFS243" s="1"/>
      <c r="TFT243" s="1"/>
      <c r="TFU243" s="1"/>
      <c r="TFV243" s="1"/>
      <c r="TFW243" s="1"/>
      <c r="TFX243" s="1"/>
      <c r="TFY243" s="1"/>
      <c r="TFZ243" s="1"/>
      <c r="TGA243" s="1"/>
      <c r="TGB243" s="1"/>
      <c r="TGC243" s="1"/>
      <c r="TGD243" s="1"/>
      <c r="TGE243" s="1"/>
      <c r="TGF243" s="1"/>
      <c r="TGG243" s="1"/>
      <c r="TGH243" s="1"/>
      <c r="TGI243" s="1"/>
      <c r="TGJ243" s="1"/>
      <c r="TGK243" s="1"/>
      <c r="TGL243" s="1"/>
      <c r="TGM243" s="1"/>
      <c r="TGN243" s="1"/>
      <c r="TGO243" s="1"/>
      <c r="TGP243" s="1"/>
      <c r="TGQ243" s="1"/>
      <c r="TGR243" s="1"/>
      <c r="TGS243" s="1"/>
      <c r="TGT243" s="1"/>
      <c r="TGU243" s="1"/>
      <c r="TGV243" s="1"/>
      <c r="TGW243" s="1"/>
      <c r="TGX243" s="1"/>
      <c r="TGY243" s="1"/>
      <c r="TGZ243" s="1"/>
      <c r="THA243" s="1"/>
      <c r="THB243" s="1"/>
      <c r="THC243" s="1"/>
      <c r="THD243" s="1"/>
      <c r="THE243" s="1"/>
      <c r="THF243" s="1"/>
      <c r="THG243" s="1"/>
      <c r="THH243" s="1"/>
      <c r="THI243" s="1"/>
      <c r="THJ243" s="1"/>
      <c r="THK243" s="1"/>
      <c r="THL243" s="1"/>
      <c r="THM243" s="1"/>
      <c r="THN243" s="1"/>
      <c r="THO243" s="1"/>
      <c r="THP243" s="1"/>
      <c r="THQ243" s="1"/>
      <c r="THR243" s="1"/>
      <c r="THS243" s="1"/>
      <c r="THT243" s="1"/>
      <c r="THU243" s="1"/>
      <c r="THV243" s="1"/>
      <c r="THW243" s="1"/>
      <c r="THX243" s="1"/>
      <c r="THY243" s="1"/>
      <c r="THZ243" s="1"/>
      <c r="TIA243" s="1"/>
      <c r="TIB243" s="1"/>
      <c r="TIC243" s="1"/>
      <c r="TID243" s="1"/>
      <c r="TIE243" s="1"/>
      <c r="TIF243" s="1"/>
      <c r="TIG243" s="1"/>
      <c r="TIH243" s="1"/>
      <c r="TII243" s="1"/>
      <c r="TIJ243" s="1"/>
      <c r="TIK243" s="1"/>
      <c r="TIL243" s="1"/>
      <c r="TIM243" s="1"/>
      <c r="TIN243" s="1"/>
      <c r="TIO243" s="1"/>
      <c r="TIP243" s="1"/>
      <c r="TIQ243" s="1"/>
      <c r="TIR243" s="1"/>
      <c r="TIS243" s="1"/>
      <c r="TIT243" s="1"/>
      <c r="TIU243" s="1"/>
      <c r="TIV243" s="1"/>
      <c r="TIW243" s="1"/>
      <c r="TIX243" s="1"/>
      <c r="TIY243" s="1"/>
      <c r="TIZ243" s="1"/>
      <c r="TJA243" s="1"/>
      <c r="TJB243" s="1"/>
      <c r="TJC243" s="1"/>
      <c r="TJD243" s="1"/>
      <c r="TJE243" s="1"/>
      <c r="TJF243" s="1"/>
      <c r="TJG243" s="1"/>
      <c r="TJH243" s="1"/>
      <c r="TJI243" s="1"/>
      <c r="TJJ243" s="1"/>
      <c r="TJK243" s="1"/>
      <c r="TJL243" s="1"/>
      <c r="TJM243" s="1"/>
      <c r="TJN243" s="1"/>
      <c r="TJO243" s="1"/>
      <c r="TJP243" s="1"/>
      <c r="TJQ243" s="1"/>
      <c r="TJR243" s="1"/>
      <c r="TJS243" s="1"/>
      <c r="TJT243" s="1"/>
      <c r="TJU243" s="1"/>
      <c r="TJV243" s="1"/>
      <c r="TJW243" s="1"/>
      <c r="TJX243" s="1"/>
      <c r="TJY243" s="1"/>
      <c r="TJZ243" s="1"/>
      <c r="TKA243" s="1"/>
      <c r="TKB243" s="1"/>
      <c r="TKC243" s="1"/>
      <c r="TKD243" s="1"/>
      <c r="TKE243" s="1"/>
      <c r="TKF243" s="1"/>
      <c r="TKG243" s="1"/>
      <c r="TKH243" s="1"/>
      <c r="TKI243" s="1"/>
      <c r="TKJ243" s="1"/>
      <c r="TKK243" s="1"/>
      <c r="TKL243" s="1"/>
      <c r="TKM243" s="1"/>
      <c r="TKN243" s="1"/>
      <c r="TKO243" s="1"/>
      <c r="TKP243" s="1"/>
      <c r="TKQ243" s="1"/>
      <c r="TKR243" s="1"/>
      <c r="TKS243" s="1"/>
      <c r="TKT243" s="1"/>
      <c r="TKU243" s="1"/>
      <c r="TKV243" s="1"/>
      <c r="TKW243" s="1"/>
      <c r="TKX243" s="1"/>
      <c r="TKY243" s="1"/>
      <c r="TKZ243" s="1"/>
      <c r="TLA243" s="1"/>
      <c r="TLB243" s="1"/>
      <c r="TLC243" s="1"/>
      <c r="TLD243" s="1"/>
      <c r="TLE243" s="1"/>
      <c r="TLF243" s="1"/>
      <c r="TLG243" s="1"/>
      <c r="TLH243" s="1"/>
      <c r="TLI243" s="1"/>
      <c r="TLJ243" s="1"/>
      <c r="TLK243" s="1"/>
      <c r="TLL243" s="1"/>
      <c r="TLM243" s="1"/>
      <c r="TLN243" s="1"/>
      <c r="TLO243" s="1"/>
      <c r="TLP243" s="1"/>
      <c r="TLQ243" s="1"/>
      <c r="TLR243" s="1"/>
      <c r="TLS243" s="1"/>
      <c r="TLT243" s="1"/>
      <c r="TLU243" s="1"/>
      <c r="TLV243" s="1"/>
      <c r="TLW243" s="1"/>
      <c r="TLX243" s="1"/>
      <c r="TLY243" s="1"/>
      <c r="TLZ243" s="1"/>
      <c r="TMA243" s="1"/>
      <c r="TMB243" s="1"/>
      <c r="TMC243" s="1"/>
      <c r="TMD243" s="1"/>
      <c r="TME243" s="1"/>
      <c r="TMF243" s="1"/>
      <c r="TMG243" s="1"/>
      <c r="TMH243" s="1"/>
      <c r="TMI243" s="1"/>
      <c r="TMJ243" s="1"/>
      <c r="TMK243" s="1"/>
      <c r="TML243" s="1"/>
      <c r="TMM243" s="1"/>
      <c r="TMN243" s="1"/>
      <c r="TMO243" s="1"/>
      <c r="TMP243" s="1"/>
      <c r="TMQ243" s="1"/>
      <c r="TMR243" s="1"/>
      <c r="TMS243" s="1"/>
      <c r="TMT243" s="1"/>
      <c r="TMU243" s="1"/>
      <c r="TMV243" s="1"/>
      <c r="TMW243" s="1"/>
      <c r="TMX243" s="1"/>
      <c r="TMY243" s="1"/>
      <c r="TMZ243" s="1"/>
      <c r="TNA243" s="1"/>
      <c r="TNB243" s="1"/>
      <c r="TNC243" s="1"/>
      <c r="TND243" s="1"/>
      <c r="TNE243" s="1"/>
      <c r="TNF243" s="1"/>
      <c r="TNG243" s="1"/>
      <c r="TNH243" s="1"/>
      <c r="TNI243" s="1"/>
      <c r="TNJ243" s="1"/>
      <c r="TNK243" s="1"/>
      <c r="TNL243" s="1"/>
      <c r="TNM243" s="1"/>
      <c r="TNN243" s="1"/>
      <c r="TNO243" s="1"/>
      <c r="TNP243" s="1"/>
      <c r="TNQ243" s="1"/>
      <c r="TNR243" s="1"/>
      <c r="TNS243" s="1"/>
      <c r="TNT243" s="1"/>
      <c r="TNU243" s="1"/>
      <c r="TNV243" s="1"/>
      <c r="TNW243" s="1"/>
      <c r="TNX243" s="1"/>
      <c r="TNY243" s="1"/>
      <c r="TNZ243" s="1"/>
      <c r="TOA243" s="1"/>
      <c r="TOB243" s="1"/>
      <c r="TOC243" s="1"/>
      <c r="TOD243" s="1"/>
      <c r="TOE243" s="1"/>
      <c r="TOF243" s="1"/>
      <c r="TOG243" s="1"/>
      <c r="TOH243" s="1"/>
      <c r="TOI243" s="1"/>
      <c r="TOJ243" s="1"/>
      <c r="TOK243" s="1"/>
      <c r="TOL243" s="1"/>
      <c r="TOM243" s="1"/>
      <c r="TON243" s="1"/>
      <c r="TOO243" s="1"/>
      <c r="TOP243" s="1"/>
      <c r="TOQ243" s="1"/>
      <c r="TOR243" s="1"/>
      <c r="TOS243" s="1"/>
      <c r="TOT243" s="1"/>
      <c r="TOU243" s="1"/>
      <c r="TOV243" s="1"/>
      <c r="TOW243" s="1"/>
      <c r="TOX243" s="1"/>
      <c r="TOY243" s="1"/>
      <c r="TOZ243" s="1"/>
      <c r="TPA243" s="1"/>
      <c r="TPB243" s="1"/>
      <c r="TPC243" s="1"/>
      <c r="TPD243" s="1"/>
      <c r="TPE243" s="1"/>
      <c r="TPF243" s="1"/>
      <c r="TPG243" s="1"/>
      <c r="TPH243" s="1"/>
      <c r="TPI243" s="1"/>
      <c r="TPJ243" s="1"/>
      <c r="TPK243" s="1"/>
      <c r="TPL243" s="1"/>
      <c r="TPM243" s="1"/>
      <c r="TPN243" s="1"/>
      <c r="TPO243" s="1"/>
      <c r="TPP243" s="1"/>
      <c r="TPQ243" s="1"/>
      <c r="TPR243" s="1"/>
      <c r="TPS243" s="1"/>
      <c r="TPT243" s="1"/>
      <c r="TPU243" s="1"/>
      <c r="TPV243" s="1"/>
      <c r="TPW243" s="1"/>
      <c r="TPX243" s="1"/>
      <c r="TPY243" s="1"/>
      <c r="TPZ243" s="1"/>
      <c r="TQA243" s="1"/>
      <c r="TQB243" s="1"/>
      <c r="TQC243" s="1"/>
      <c r="TQD243" s="1"/>
      <c r="TQE243" s="1"/>
      <c r="TQF243" s="1"/>
      <c r="TQG243" s="1"/>
      <c r="TQH243" s="1"/>
      <c r="TQI243" s="1"/>
      <c r="TQJ243" s="1"/>
      <c r="TQK243" s="1"/>
      <c r="TQL243" s="1"/>
      <c r="TQM243" s="1"/>
      <c r="TQN243" s="1"/>
      <c r="TQO243" s="1"/>
      <c r="TQP243" s="1"/>
      <c r="TQQ243" s="1"/>
      <c r="TQR243" s="1"/>
      <c r="TQS243" s="1"/>
      <c r="TQT243" s="1"/>
      <c r="TQU243" s="1"/>
      <c r="TQV243" s="1"/>
      <c r="TQW243" s="1"/>
      <c r="TQX243" s="1"/>
      <c r="TQY243" s="1"/>
      <c r="TQZ243" s="1"/>
      <c r="TRA243" s="1"/>
      <c r="TRB243" s="1"/>
      <c r="TRC243" s="1"/>
      <c r="TRD243" s="1"/>
      <c r="TRE243" s="1"/>
      <c r="TRF243" s="1"/>
      <c r="TRG243" s="1"/>
      <c r="TRH243" s="1"/>
      <c r="TRI243" s="1"/>
      <c r="TRJ243" s="1"/>
      <c r="TRK243" s="1"/>
      <c r="TRL243" s="1"/>
      <c r="TRM243" s="1"/>
      <c r="TRN243" s="1"/>
      <c r="TRO243" s="1"/>
      <c r="TRP243" s="1"/>
      <c r="TRQ243" s="1"/>
      <c r="TRR243" s="1"/>
      <c r="TRS243" s="1"/>
      <c r="TRT243" s="1"/>
      <c r="TRU243" s="1"/>
      <c r="TRV243" s="1"/>
      <c r="TRW243" s="1"/>
      <c r="TRX243" s="1"/>
      <c r="TRY243" s="1"/>
      <c r="TRZ243" s="1"/>
      <c r="TSA243" s="1"/>
      <c r="TSB243" s="1"/>
      <c r="TSC243" s="1"/>
      <c r="TSD243" s="1"/>
      <c r="TSE243" s="1"/>
      <c r="TSF243" s="1"/>
      <c r="TSG243" s="1"/>
      <c r="TSH243" s="1"/>
      <c r="TSI243" s="1"/>
      <c r="TSJ243" s="1"/>
      <c r="TSK243" s="1"/>
      <c r="TSL243" s="1"/>
      <c r="TSM243" s="1"/>
      <c r="TSN243" s="1"/>
      <c r="TSO243" s="1"/>
      <c r="TSP243" s="1"/>
      <c r="TSQ243" s="1"/>
      <c r="TSR243" s="1"/>
      <c r="TSS243" s="1"/>
      <c r="TST243" s="1"/>
      <c r="TSU243" s="1"/>
      <c r="TSV243" s="1"/>
      <c r="TSW243" s="1"/>
      <c r="TSX243" s="1"/>
      <c r="TSY243" s="1"/>
      <c r="TSZ243" s="1"/>
      <c r="TTA243" s="1"/>
      <c r="TTB243" s="1"/>
      <c r="TTC243" s="1"/>
      <c r="TTD243" s="1"/>
      <c r="TTE243" s="1"/>
      <c r="TTF243" s="1"/>
      <c r="TTG243" s="1"/>
      <c r="TTH243" s="1"/>
      <c r="TTI243" s="1"/>
      <c r="TTJ243" s="1"/>
      <c r="TTK243" s="1"/>
      <c r="TTL243" s="1"/>
      <c r="TTM243" s="1"/>
      <c r="TTN243" s="1"/>
      <c r="TTO243" s="1"/>
      <c r="TTP243" s="1"/>
      <c r="TTQ243" s="1"/>
      <c r="TTR243" s="1"/>
      <c r="TTS243" s="1"/>
      <c r="TTT243" s="1"/>
      <c r="TTU243" s="1"/>
      <c r="TTV243" s="1"/>
      <c r="TTW243" s="1"/>
      <c r="TTX243" s="1"/>
      <c r="TTY243" s="1"/>
      <c r="TTZ243" s="1"/>
      <c r="TUA243" s="1"/>
      <c r="TUB243" s="1"/>
      <c r="TUC243" s="1"/>
      <c r="TUD243" s="1"/>
      <c r="TUE243" s="1"/>
      <c r="TUF243" s="1"/>
      <c r="TUG243" s="1"/>
      <c r="TUH243" s="1"/>
      <c r="TUI243" s="1"/>
      <c r="TUJ243" s="1"/>
      <c r="TUK243" s="1"/>
      <c r="TUL243" s="1"/>
      <c r="TUM243" s="1"/>
      <c r="TUN243" s="1"/>
      <c r="TUO243" s="1"/>
      <c r="TUP243" s="1"/>
      <c r="TUQ243" s="1"/>
      <c r="TUR243" s="1"/>
      <c r="TUS243" s="1"/>
      <c r="TUT243" s="1"/>
      <c r="TUU243" s="1"/>
      <c r="TUV243" s="1"/>
      <c r="TUW243" s="1"/>
      <c r="TUX243" s="1"/>
      <c r="TUY243" s="1"/>
      <c r="TUZ243" s="1"/>
      <c r="TVA243" s="1"/>
      <c r="TVB243" s="1"/>
      <c r="TVC243" s="1"/>
      <c r="TVD243" s="1"/>
      <c r="TVE243" s="1"/>
      <c r="TVF243" s="1"/>
      <c r="TVG243" s="1"/>
      <c r="TVH243" s="1"/>
      <c r="TVI243" s="1"/>
      <c r="TVJ243" s="1"/>
      <c r="TVK243" s="1"/>
      <c r="TVL243" s="1"/>
      <c r="TVM243" s="1"/>
      <c r="TVN243" s="1"/>
      <c r="TVO243" s="1"/>
      <c r="TVP243" s="1"/>
      <c r="TVQ243" s="1"/>
      <c r="TVR243" s="1"/>
      <c r="TVS243" s="1"/>
      <c r="TVT243" s="1"/>
      <c r="TVU243" s="1"/>
      <c r="TVV243" s="1"/>
      <c r="TVW243" s="1"/>
      <c r="TVX243" s="1"/>
      <c r="TVY243" s="1"/>
      <c r="TVZ243" s="1"/>
      <c r="TWA243" s="1"/>
      <c r="TWB243" s="1"/>
      <c r="TWC243" s="1"/>
      <c r="TWD243" s="1"/>
      <c r="TWE243" s="1"/>
      <c r="TWF243" s="1"/>
      <c r="TWG243" s="1"/>
      <c r="TWH243" s="1"/>
      <c r="TWI243" s="1"/>
      <c r="TWJ243" s="1"/>
      <c r="TWK243" s="1"/>
      <c r="TWL243" s="1"/>
      <c r="TWM243" s="1"/>
      <c r="TWN243" s="1"/>
      <c r="TWO243" s="1"/>
      <c r="TWP243" s="1"/>
      <c r="TWQ243" s="1"/>
      <c r="TWR243" s="1"/>
      <c r="TWS243" s="1"/>
      <c r="TWT243" s="1"/>
      <c r="TWU243" s="1"/>
      <c r="TWV243" s="1"/>
      <c r="TWW243" s="1"/>
      <c r="TWX243" s="1"/>
      <c r="TWY243" s="1"/>
      <c r="TWZ243" s="1"/>
      <c r="TXA243" s="1"/>
      <c r="TXB243" s="1"/>
      <c r="TXC243" s="1"/>
      <c r="TXD243" s="1"/>
      <c r="TXE243" s="1"/>
      <c r="TXF243" s="1"/>
      <c r="TXG243" s="1"/>
      <c r="TXH243" s="1"/>
      <c r="TXI243" s="1"/>
      <c r="TXJ243" s="1"/>
      <c r="TXK243" s="1"/>
      <c r="TXL243" s="1"/>
      <c r="TXM243" s="1"/>
      <c r="TXN243" s="1"/>
      <c r="TXO243" s="1"/>
      <c r="TXP243" s="1"/>
      <c r="TXQ243" s="1"/>
      <c r="TXR243" s="1"/>
      <c r="TXS243" s="1"/>
      <c r="TXT243" s="1"/>
      <c r="TXU243" s="1"/>
      <c r="TXV243" s="1"/>
      <c r="TXW243" s="1"/>
      <c r="TXX243" s="1"/>
      <c r="TXY243" s="1"/>
      <c r="TXZ243" s="1"/>
      <c r="TYA243" s="1"/>
      <c r="TYB243" s="1"/>
      <c r="TYC243" s="1"/>
      <c r="TYD243" s="1"/>
      <c r="TYE243" s="1"/>
      <c r="TYF243" s="1"/>
      <c r="TYG243" s="1"/>
      <c r="TYH243" s="1"/>
      <c r="TYI243" s="1"/>
      <c r="TYJ243" s="1"/>
      <c r="TYK243" s="1"/>
      <c r="TYL243" s="1"/>
      <c r="TYM243" s="1"/>
      <c r="TYN243" s="1"/>
      <c r="TYO243" s="1"/>
      <c r="TYP243" s="1"/>
      <c r="TYQ243" s="1"/>
      <c r="TYR243" s="1"/>
      <c r="TYS243" s="1"/>
      <c r="TYT243" s="1"/>
      <c r="TYU243" s="1"/>
      <c r="TYV243" s="1"/>
      <c r="TYW243" s="1"/>
      <c r="TYX243" s="1"/>
      <c r="TYY243" s="1"/>
      <c r="TYZ243" s="1"/>
      <c r="TZA243" s="1"/>
      <c r="TZB243" s="1"/>
      <c r="TZC243" s="1"/>
      <c r="TZD243" s="1"/>
      <c r="TZE243" s="1"/>
      <c r="TZF243" s="1"/>
      <c r="TZG243" s="1"/>
      <c r="TZH243" s="1"/>
      <c r="TZI243" s="1"/>
      <c r="TZJ243" s="1"/>
      <c r="TZK243" s="1"/>
      <c r="TZL243" s="1"/>
      <c r="TZM243" s="1"/>
      <c r="TZN243" s="1"/>
      <c r="TZO243" s="1"/>
      <c r="TZP243" s="1"/>
      <c r="TZQ243" s="1"/>
      <c r="TZR243" s="1"/>
      <c r="TZS243" s="1"/>
      <c r="TZT243" s="1"/>
      <c r="TZU243" s="1"/>
      <c r="TZV243" s="1"/>
      <c r="TZW243" s="1"/>
      <c r="TZX243" s="1"/>
      <c r="TZY243" s="1"/>
      <c r="TZZ243" s="1"/>
      <c r="UAA243" s="1"/>
      <c r="UAB243" s="1"/>
      <c r="UAC243" s="1"/>
      <c r="UAD243" s="1"/>
      <c r="UAE243" s="1"/>
      <c r="UAF243" s="1"/>
      <c r="UAG243" s="1"/>
      <c r="UAH243" s="1"/>
      <c r="UAI243" s="1"/>
      <c r="UAJ243" s="1"/>
      <c r="UAK243" s="1"/>
      <c r="UAL243" s="1"/>
      <c r="UAM243" s="1"/>
      <c r="UAN243" s="1"/>
      <c r="UAO243" s="1"/>
      <c r="UAP243" s="1"/>
      <c r="UAQ243" s="1"/>
      <c r="UAR243" s="1"/>
      <c r="UAS243" s="1"/>
      <c r="UAT243" s="1"/>
      <c r="UAU243" s="1"/>
      <c r="UAV243" s="1"/>
      <c r="UAW243" s="1"/>
      <c r="UAX243" s="1"/>
      <c r="UAY243" s="1"/>
      <c r="UAZ243" s="1"/>
      <c r="UBA243" s="1"/>
      <c r="UBB243" s="1"/>
      <c r="UBC243" s="1"/>
      <c r="UBD243" s="1"/>
      <c r="UBE243" s="1"/>
      <c r="UBF243" s="1"/>
      <c r="UBG243" s="1"/>
      <c r="UBH243" s="1"/>
      <c r="UBI243" s="1"/>
      <c r="UBJ243" s="1"/>
      <c r="UBK243" s="1"/>
      <c r="UBL243" s="1"/>
      <c r="UBM243" s="1"/>
      <c r="UBN243" s="1"/>
      <c r="UBO243" s="1"/>
      <c r="UBP243" s="1"/>
      <c r="UBQ243" s="1"/>
      <c r="UBR243" s="1"/>
      <c r="UBS243" s="1"/>
      <c r="UBT243" s="1"/>
      <c r="UBU243" s="1"/>
      <c r="UBV243" s="1"/>
      <c r="UBW243" s="1"/>
      <c r="UBX243" s="1"/>
      <c r="UBY243" s="1"/>
      <c r="UBZ243" s="1"/>
      <c r="UCA243" s="1"/>
      <c r="UCB243" s="1"/>
      <c r="UCC243" s="1"/>
      <c r="UCD243" s="1"/>
      <c r="UCE243" s="1"/>
      <c r="UCF243" s="1"/>
      <c r="UCG243" s="1"/>
      <c r="UCH243" s="1"/>
      <c r="UCI243" s="1"/>
      <c r="UCJ243" s="1"/>
      <c r="UCK243" s="1"/>
      <c r="UCL243" s="1"/>
      <c r="UCM243" s="1"/>
      <c r="UCN243" s="1"/>
      <c r="UCO243" s="1"/>
      <c r="UCP243" s="1"/>
      <c r="UCQ243" s="1"/>
      <c r="UCR243" s="1"/>
      <c r="UCS243" s="1"/>
      <c r="UCT243" s="1"/>
      <c r="UCU243" s="1"/>
      <c r="UCV243" s="1"/>
      <c r="UCW243" s="1"/>
      <c r="UCX243" s="1"/>
      <c r="UCY243" s="1"/>
      <c r="UCZ243" s="1"/>
      <c r="UDA243" s="1"/>
      <c r="UDB243" s="1"/>
      <c r="UDC243" s="1"/>
      <c r="UDD243" s="1"/>
      <c r="UDE243" s="1"/>
      <c r="UDF243" s="1"/>
      <c r="UDG243" s="1"/>
      <c r="UDH243" s="1"/>
      <c r="UDI243" s="1"/>
      <c r="UDJ243" s="1"/>
      <c r="UDK243" s="1"/>
      <c r="UDL243" s="1"/>
      <c r="UDM243" s="1"/>
      <c r="UDN243" s="1"/>
      <c r="UDO243" s="1"/>
      <c r="UDP243" s="1"/>
      <c r="UDQ243" s="1"/>
      <c r="UDR243" s="1"/>
      <c r="UDS243" s="1"/>
      <c r="UDT243" s="1"/>
      <c r="UDU243" s="1"/>
      <c r="UDV243" s="1"/>
      <c r="UDW243" s="1"/>
      <c r="UDX243" s="1"/>
      <c r="UDY243" s="1"/>
      <c r="UDZ243" s="1"/>
      <c r="UEA243" s="1"/>
      <c r="UEB243" s="1"/>
      <c r="UEC243" s="1"/>
      <c r="UED243" s="1"/>
      <c r="UEE243" s="1"/>
      <c r="UEF243" s="1"/>
      <c r="UEG243" s="1"/>
      <c r="UEH243" s="1"/>
      <c r="UEI243" s="1"/>
      <c r="UEJ243" s="1"/>
      <c r="UEK243" s="1"/>
      <c r="UEL243" s="1"/>
      <c r="UEM243" s="1"/>
      <c r="UEN243" s="1"/>
      <c r="UEO243" s="1"/>
      <c r="UEP243" s="1"/>
      <c r="UEQ243" s="1"/>
      <c r="UER243" s="1"/>
      <c r="UES243" s="1"/>
      <c r="UET243" s="1"/>
      <c r="UEU243" s="1"/>
      <c r="UEV243" s="1"/>
      <c r="UEW243" s="1"/>
      <c r="UEX243" s="1"/>
      <c r="UEY243" s="1"/>
      <c r="UEZ243" s="1"/>
      <c r="UFA243" s="1"/>
      <c r="UFB243" s="1"/>
      <c r="UFC243" s="1"/>
      <c r="UFD243" s="1"/>
      <c r="UFE243" s="1"/>
      <c r="UFF243" s="1"/>
      <c r="UFG243" s="1"/>
      <c r="UFH243" s="1"/>
      <c r="UFI243" s="1"/>
      <c r="UFJ243" s="1"/>
      <c r="UFK243" s="1"/>
      <c r="UFL243" s="1"/>
      <c r="UFM243" s="1"/>
      <c r="UFN243" s="1"/>
      <c r="UFO243" s="1"/>
      <c r="UFP243" s="1"/>
      <c r="UFQ243" s="1"/>
      <c r="UFR243" s="1"/>
      <c r="UFS243" s="1"/>
      <c r="UFT243" s="1"/>
      <c r="UFU243" s="1"/>
      <c r="UFV243" s="1"/>
      <c r="UFW243" s="1"/>
      <c r="UFX243" s="1"/>
      <c r="UFY243" s="1"/>
      <c r="UFZ243" s="1"/>
      <c r="UGA243" s="1"/>
      <c r="UGB243" s="1"/>
      <c r="UGC243" s="1"/>
      <c r="UGD243" s="1"/>
      <c r="UGE243" s="1"/>
      <c r="UGF243" s="1"/>
      <c r="UGG243" s="1"/>
      <c r="UGH243" s="1"/>
      <c r="UGI243" s="1"/>
      <c r="UGJ243" s="1"/>
      <c r="UGK243" s="1"/>
      <c r="UGL243" s="1"/>
      <c r="UGM243" s="1"/>
      <c r="UGN243" s="1"/>
      <c r="UGO243" s="1"/>
      <c r="UGP243" s="1"/>
      <c r="UGQ243" s="1"/>
      <c r="UGR243" s="1"/>
      <c r="UGS243" s="1"/>
      <c r="UGT243" s="1"/>
      <c r="UGU243" s="1"/>
      <c r="UGV243" s="1"/>
      <c r="UGW243" s="1"/>
      <c r="UGX243" s="1"/>
      <c r="UGY243" s="1"/>
      <c r="UGZ243" s="1"/>
      <c r="UHA243" s="1"/>
      <c r="UHB243" s="1"/>
      <c r="UHC243" s="1"/>
      <c r="UHD243" s="1"/>
      <c r="UHE243" s="1"/>
      <c r="UHF243" s="1"/>
      <c r="UHG243" s="1"/>
      <c r="UHH243" s="1"/>
      <c r="UHI243" s="1"/>
      <c r="UHJ243" s="1"/>
      <c r="UHK243" s="1"/>
      <c r="UHL243" s="1"/>
      <c r="UHM243" s="1"/>
      <c r="UHN243" s="1"/>
      <c r="UHO243" s="1"/>
      <c r="UHP243" s="1"/>
      <c r="UHQ243" s="1"/>
      <c r="UHR243" s="1"/>
      <c r="UHS243" s="1"/>
      <c r="UHT243" s="1"/>
      <c r="UHU243" s="1"/>
      <c r="UHV243" s="1"/>
      <c r="UHW243" s="1"/>
      <c r="UHX243" s="1"/>
      <c r="UHY243" s="1"/>
      <c r="UHZ243" s="1"/>
      <c r="UIA243" s="1"/>
      <c r="UIB243" s="1"/>
      <c r="UIC243" s="1"/>
      <c r="UID243" s="1"/>
      <c r="UIE243" s="1"/>
      <c r="UIF243" s="1"/>
      <c r="UIG243" s="1"/>
      <c r="UIH243" s="1"/>
      <c r="UII243" s="1"/>
      <c r="UIJ243" s="1"/>
      <c r="UIK243" s="1"/>
      <c r="UIL243" s="1"/>
      <c r="UIM243" s="1"/>
      <c r="UIN243" s="1"/>
      <c r="UIO243" s="1"/>
      <c r="UIP243" s="1"/>
      <c r="UIQ243" s="1"/>
      <c r="UIR243" s="1"/>
      <c r="UIS243" s="1"/>
      <c r="UIT243" s="1"/>
      <c r="UIU243" s="1"/>
      <c r="UIV243" s="1"/>
      <c r="UIW243" s="1"/>
      <c r="UIX243" s="1"/>
      <c r="UIY243" s="1"/>
      <c r="UIZ243" s="1"/>
      <c r="UJA243" s="1"/>
      <c r="UJB243" s="1"/>
      <c r="UJC243" s="1"/>
      <c r="UJD243" s="1"/>
      <c r="UJE243" s="1"/>
      <c r="UJF243" s="1"/>
      <c r="UJG243" s="1"/>
      <c r="UJH243" s="1"/>
      <c r="UJI243" s="1"/>
      <c r="UJJ243" s="1"/>
      <c r="UJK243" s="1"/>
      <c r="UJL243" s="1"/>
      <c r="UJM243" s="1"/>
      <c r="UJN243" s="1"/>
      <c r="UJO243" s="1"/>
      <c r="UJP243" s="1"/>
      <c r="UJQ243" s="1"/>
      <c r="UJR243" s="1"/>
      <c r="UJS243" s="1"/>
      <c r="UJT243" s="1"/>
      <c r="UJU243" s="1"/>
      <c r="UJV243" s="1"/>
      <c r="UJW243" s="1"/>
      <c r="UJX243" s="1"/>
      <c r="UJY243" s="1"/>
      <c r="UJZ243" s="1"/>
      <c r="UKA243" s="1"/>
      <c r="UKB243" s="1"/>
      <c r="UKC243" s="1"/>
      <c r="UKD243" s="1"/>
      <c r="UKE243" s="1"/>
      <c r="UKF243" s="1"/>
      <c r="UKG243" s="1"/>
      <c r="UKH243" s="1"/>
      <c r="UKI243" s="1"/>
      <c r="UKJ243" s="1"/>
      <c r="UKK243" s="1"/>
      <c r="UKL243" s="1"/>
      <c r="UKM243" s="1"/>
      <c r="UKN243" s="1"/>
      <c r="UKO243" s="1"/>
      <c r="UKP243" s="1"/>
      <c r="UKQ243" s="1"/>
      <c r="UKR243" s="1"/>
      <c r="UKS243" s="1"/>
      <c r="UKT243" s="1"/>
      <c r="UKU243" s="1"/>
      <c r="UKV243" s="1"/>
      <c r="UKW243" s="1"/>
      <c r="UKX243" s="1"/>
      <c r="UKY243" s="1"/>
      <c r="UKZ243" s="1"/>
      <c r="ULA243" s="1"/>
      <c r="ULB243" s="1"/>
      <c r="ULC243" s="1"/>
      <c r="ULD243" s="1"/>
      <c r="ULE243" s="1"/>
      <c r="ULF243" s="1"/>
      <c r="ULG243" s="1"/>
      <c r="ULH243" s="1"/>
      <c r="ULI243" s="1"/>
      <c r="ULJ243" s="1"/>
      <c r="ULK243" s="1"/>
      <c r="ULL243" s="1"/>
      <c r="ULM243" s="1"/>
      <c r="ULN243" s="1"/>
      <c r="ULO243" s="1"/>
      <c r="ULP243" s="1"/>
      <c r="ULQ243" s="1"/>
      <c r="ULR243" s="1"/>
      <c r="ULS243" s="1"/>
      <c r="ULT243" s="1"/>
      <c r="ULU243" s="1"/>
      <c r="ULV243" s="1"/>
      <c r="ULW243" s="1"/>
      <c r="ULX243" s="1"/>
      <c r="ULY243" s="1"/>
      <c r="ULZ243" s="1"/>
      <c r="UMA243" s="1"/>
      <c r="UMB243" s="1"/>
      <c r="UMC243" s="1"/>
      <c r="UMD243" s="1"/>
      <c r="UME243" s="1"/>
      <c r="UMF243" s="1"/>
      <c r="UMG243" s="1"/>
      <c r="UMH243" s="1"/>
      <c r="UMI243" s="1"/>
      <c r="UMJ243" s="1"/>
      <c r="UMK243" s="1"/>
      <c r="UML243" s="1"/>
      <c r="UMM243" s="1"/>
      <c r="UMN243" s="1"/>
      <c r="UMO243" s="1"/>
      <c r="UMP243" s="1"/>
      <c r="UMQ243" s="1"/>
      <c r="UMR243" s="1"/>
      <c r="UMS243" s="1"/>
      <c r="UMT243" s="1"/>
      <c r="UMU243" s="1"/>
      <c r="UMV243" s="1"/>
      <c r="UMW243" s="1"/>
      <c r="UMX243" s="1"/>
      <c r="UMY243" s="1"/>
      <c r="UMZ243" s="1"/>
      <c r="UNA243" s="1"/>
      <c r="UNB243" s="1"/>
      <c r="UNC243" s="1"/>
      <c r="UND243" s="1"/>
      <c r="UNE243" s="1"/>
      <c r="UNF243" s="1"/>
      <c r="UNG243" s="1"/>
      <c r="UNH243" s="1"/>
      <c r="UNI243" s="1"/>
      <c r="UNJ243" s="1"/>
      <c r="UNK243" s="1"/>
      <c r="UNL243" s="1"/>
      <c r="UNM243" s="1"/>
      <c r="UNN243" s="1"/>
      <c r="UNO243" s="1"/>
      <c r="UNP243" s="1"/>
      <c r="UNQ243" s="1"/>
      <c r="UNR243" s="1"/>
      <c r="UNS243" s="1"/>
      <c r="UNT243" s="1"/>
      <c r="UNU243" s="1"/>
      <c r="UNV243" s="1"/>
      <c r="UNW243" s="1"/>
      <c r="UNX243" s="1"/>
      <c r="UNY243" s="1"/>
      <c r="UNZ243" s="1"/>
      <c r="UOA243" s="1"/>
      <c r="UOB243" s="1"/>
      <c r="UOC243" s="1"/>
      <c r="UOD243" s="1"/>
      <c r="UOE243" s="1"/>
      <c r="UOF243" s="1"/>
      <c r="UOG243" s="1"/>
      <c r="UOH243" s="1"/>
      <c r="UOI243" s="1"/>
      <c r="UOJ243" s="1"/>
      <c r="UOK243" s="1"/>
      <c r="UOL243" s="1"/>
      <c r="UOM243" s="1"/>
      <c r="UON243" s="1"/>
      <c r="UOO243" s="1"/>
      <c r="UOP243" s="1"/>
      <c r="UOQ243" s="1"/>
      <c r="UOR243" s="1"/>
      <c r="UOS243" s="1"/>
      <c r="UOT243" s="1"/>
      <c r="UOU243" s="1"/>
      <c r="UOV243" s="1"/>
      <c r="UOW243" s="1"/>
      <c r="UOX243" s="1"/>
      <c r="UOY243" s="1"/>
      <c r="UOZ243" s="1"/>
      <c r="UPA243" s="1"/>
      <c r="UPB243" s="1"/>
      <c r="UPC243" s="1"/>
      <c r="UPD243" s="1"/>
      <c r="UPE243" s="1"/>
      <c r="UPF243" s="1"/>
      <c r="UPG243" s="1"/>
      <c r="UPH243" s="1"/>
      <c r="UPI243" s="1"/>
      <c r="UPJ243" s="1"/>
      <c r="UPK243" s="1"/>
      <c r="UPL243" s="1"/>
      <c r="UPM243" s="1"/>
      <c r="UPN243" s="1"/>
      <c r="UPO243" s="1"/>
      <c r="UPP243" s="1"/>
      <c r="UPQ243" s="1"/>
      <c r="UPR243" s="1"/>
      <c r="UPS243" s="1"/>
      <c r="UPT243" s="1"/>
      <c r="UPU243" s="1"/>
      <c r="UPV243" s="1"/>
      <c r="UPW243" s="1"/>
      <c r="UPX243" s="1"/>
      <c r="UPY243" s="1"/>
      <c r="UPZ243" s="1"/>
      <c r="UQA243" s="1"/>
      <c r="UQB243" s="1"/>
      <c r="UQC243" s="1"/>
      <c r="UQD243" s="1"/>
      <c r="UQE243" s="1"/>
      <c r="UQF243" s="1"/>
      <c r="UQG243" s="1"/>
      <c r="UQH243" s="1"/>
      <c r="UQI243" s="1"/>
      <c r="UQJ243" s="1"/>
      <c r="UQK243" s="1"/>
      <c r="UQL243" s="1"/>
      <c r="UQM243" s="1"/>
      <c r="UQN243" s="1"/>
      <c r="UQO243" s="1"/>
      <c r="UQP243" s="1"/>
      <c r="UQQ243" s="1"/>
      <c r="UQR243" s="1"/>
      <c r="UQS243" s="1"/>
      <c r="UQT243" s="1"/>
      <c r="UQU243" s="1"/>
      <c r="UQV243" s="1"/>
      <c r="UQW243" s="1"/>
      <c r="UQX243" s="1"/>
      <c r="UQY243" s="1"/>
      <c r="UQZ243" s="1"/>
      <c r="URA243" s="1"/>
      <c r="URB243" s="1"/>
      <c r="URC243" s="1"/>
      <c r="URD243" s="1"/>
      <c r="URE243" s="1"/>
      <c r="URF243" s="1"/>
      <c r="URG243" s="1"/>
      <c r="URH243" s="1"/>
      <c r="URI243" s="1"/>
      <c r="URJ243" s="1"/>
      <c r="URK243" s="1"/>
      <c r="URL243" s="1"/>
      <c r="URM243" s="1"/>
      <c r="URN243" s="1"/>
      <c r="URO243" s="1"/>
      <c r="URP243" s="1"/>
      <c r="URQ243" s="1"/>
      <c r="URR243" s="1"/>
      <c r="URS243" s="1"/>
      <c r="URT243" s="1"/>
      <c r="URU243" s="1"/>
      <c r="URV243" s="1"/>
      <c r="URW243" s="1"/>
      <c r="URX243" s="1"/>
      <c r="URY243" s="1"/>
      <c r="URZ243" s="1"/>
      <c r="USA243" s="1"/>
      <c r="USB243" s="1"/>
      <c r="USC243" s="1"/>
      <c r="USD243" s="1"/>
      <c r="USE243" s="1"/>
      <c r="USF243" s="1"/>
      <c r="USG243" s="1"/>
      <c r="USH243" s="1"/>
      <c r="USI243" s="1"/>
      <c r="USJ243" s="1"/>
      <c r="USK243" s="1"/>
      <c r="USL243" s="1"/>
      <c r="USM243" s="1"/>
      <c r="USN243" s="1"/>
      <c r="USO243" s="1"/>
      <c r="USP243" s="1"/>
      <c r="USQ243" s="1"/>
      <c r="USR243" s="1"/>
      <c r="USS243" s="1"/>
      <c r="UST243" s="1"/>
      <c r="USU243" s="1"/>
      <c r="USV243" s="1"/>
      <c r="USW243" s="1"/>
      <c r="USX243" s="1"/>
      <c r="USY243" s="1"/>
      <c r="USZ243" s="1"/>
      <c r="UTA243" s="1"/>
      <c r="UTB243" s="1"/>
      <c r="UTC243" s="1"/>
      <c r="UTD243" s="1"/>
      <c r="UTE243" s="1"/>
      <c r="UTF243" s="1"/>
      <c r="UTG243" s="1"/>
      <c r="UTH243" s="1"/>
      <c r="UTI243" s="1"/>
      <c r="UTJ243" s="1"/>
      <c r="UTK243" s="1"/>
      <c r="UTL243" s="1"/>
      <c r="UTM243" s="1"/>
      <c r="UTN243" s="1"/>
      <c r="UTO243" s="1"/>
      <c r="UTP243" s="1"/>
      <c r="UTQ243" s="1"/>
      <c r="UTR243" s="1"/>
      <c r="UTS243" s="1"/>
      <c r="UTT243" s="1"/>
      <c r="UTU243" s="1"/>
      <c r="UTV243" s="1"/>
      <c r="UTW243" s="1"/>
      <c r="UTX243" s="1"/>
      <c r="UTY243" s="1"/>
      <c r="UTZ243" s="1"/>
      <c r="UUA243" s="1"/>
      <c r="UUB243" s="1"/>
      <c r="UUC243" s="1"/>
      <c r="UUD243" s="1"/>
      <c r="UUE243" s="1"/>
      <c r="UUF243" s="1"/>
      <c r="UUG243" s="1"/>
      <c r="UUH243" s="1"/>
      <c r="UUI243" s="1"/>
      <c r="UUJ243" s="1"/>
      <c r="UUK243" s="1"/>
      <c r="UUL243" s="1"/>
      <c r="UUM243" s="1"/>
      <c r="UUN243" s="1"/>
      <c r="UUO243" s="1"/>
      <c r="UUP243" s="1"/>
      <c r="UUQ243" s="1"/>
      <c r="UUR243" s="1"/>
      <c r="UUS243" s="1"/>
      <c r="UUT243" s="1"/>
      <c r="UUU243" s="1"/>
      <c r="UUV243" s="1"/>
      <c r="UUW243" s="1"/>
      <c r="UUX243" s="1"/>
      <c r="UUY243" s="1"/>
      <c r="UUZ243" s="1"/>
      <c r="UVA243" s="1"/>
      <c r="UVB243" s="1"/>
      <c r="UVC243" s="1"/>
      <c r="UVD243" s="1"/>
      <c r="UVE243" s="1"/>
      <c r="UVF243" s="1"/>
      <c r="UVG243" s="1"/>
      <c r="UVH243" s="1"/>
      <c r="UVI243" s="1"/>
      <c r="UVJ243" s="1"/>
      <c r="UVK243" s="1"/>
      <c r="UVL243" s="1"/>
      <c r="UVM243" s="1"/>
      <c r="UVN243" s="1"/>
      <c r="UVO243" s="1"/>
      <c r="UVP243" s="1"/>
      <c r="UVQ243" s="1"/>
      <c r="UVR243" s="1"/>
      <c r="UVS243" s="1"/>
      <c r="UVT243" s="1"/>
      <c r="UVU243" s="1"/>
      <c r="UVV243" s="1"/>
      <c r="UVW243" s="1"/>
      <c r="UVX243" s="1"/>
      <c r="UVY243" s="1"/>
      <c r="UVZ243" s="1"/>
      <c r="UWA243" s="1"/>
      <c r="UWB243" s="1"/>
      <c r="UWC243" s="1"/>
      <c r="UWD243" s="1"/>
      <c r="UWE243" s="1"/>
      <c r="UWF243" s="1"/>
      <c r="UWG243" s="1"/>
      <c r="UWH243" s="1"/>
      <c r="UWI243" s="1"/>
      <c r="UWJ243" s="1"/>
      <c r="UWK243" s="1"/>
      <c r="UWL243" s="1"/>
      <c r="UWM243" s="1"/>
      <c r="UWN243" s="1"/>
      <c r="UWO243" s="1"/>
      <c r="UWP243" s="1"/>
      <c r="UWQ243" s="1"/>
      <c r="UWR243" s="1"/>
      <c r="UWS243" s="1"/>
      <c r="UWT243" s="1"/>
      <c r="UWU243" s="1"/>
      <c r="UWV243" s="1"/>
      <c r="UWW243" s="1"/>
      <c r="UWX243" s="1"/>
      <c r="UWY243" s="1"/>
      <c r="UWZ243" s="1"/>
      <c r="UXA243" s="1"/>
      <c r="UXB243" s="1"/>
      <c r="UXC243" s="1"/>
      <c r="UXD243" s="1"/>
      <c r="UXE243" s="1"/>
      <c r="UXF243" s="1"/>
      <c r="UXG243" s="1"/>
      <c r="UXH243" s="1"/>
      <c r="UXI243" s="1"/>
      <c r="UXJ243" s="1"/>
      <c r="UXK243" s="1"/>
      <c r="UXL243" s="1"/>
      <c r="UXM243" s="1"/>
      <c r="UXN243" s="1"/>
      <c r="UXO243" s="1"/>
      <c r="UXP243" s="1"/>
      <c r="UXQ243" s="1"/>
      <c r="UXR243" s="1"/>
      <c r="UXS243" s="1"/>
      <c r="UXT243" s="1"/>
      <c r="UXU243" s="1"/>
      <c r="UXV243" s="1"/>
      <c r="UXW243" s="1"/>
      <c r="UXX243" s="1"/>
      <c r="UXY243" s="1"/>
      <c r="UXZ243" s="1"/>
      <c r="UYA243" s="1"/>
      <c r="UYB243" s="1"/>
      <c r="UYC243" s="1"/>
      <c r="UYD243" s="1"/>
      <c r="UYE243" s="1"/>
      <c r="UYF243" s="1"/>
      <c r="UYG243" s="1"/>
      <c r="UYH243" s="1"/>
      <c r="UYI243" s="1"/>
      <c r="UYJ243" s="1"/>
      <c r="UYK243" s="1"/>
      <c r="UYL243" s="1"/>
      <c r="UYM243" s="1"/>
      <c r="UYN243" s="1"/>
      <c r="UYO243" s="1"/>
      <c r="UYP243" s="1"/>
      <c r="UYQ243" s="1"/>
      <c r="UYR243" s="1"/>
      <c r="UYS243" s="1"/>
      <c r="UYT243" s="1"/>
      <c r="UYU243" s="1"/>
      <c r="UYV243" s="1"/>
      <c r="UYW243" s="1"/>
      <c r="UYX243" s="1"/>
      <c r="UYY243" s="1"/>
      <c r="UYZ243" s="1"/>
      <c r="UZA243" s="1"/>
      <c r="UZB243" s="1"/>
      <c r="UZC243" s="1"/>
      <c r="UZD243" s="1"/>
      <c r="UZE243" s="1"/>
      <c r="UZF243" s="1"/>
      <c r="UZG243" s="1"/>
      <c r="UZH243" s="1"/>
      <c r="UZI243" s="1"/>
      <c r="UZJ243" s="1"/>
      <c r="UZK243" s="1"/>
      <c r="UZL243" s="1"/>
      <c r="UZM243" s="1"/>
      <c r="UZN243" s="1"/>
      <c r="UZO243" s="1"/>
      <c r="UZP243" s="1"/>
      <c r="UZQ243" s="1"/>
      <c r="UZR243" s="1"/>
      <c r="UZS243" s="1"/>
      <c r="UZT243" s="1"/>
      <c r="UZU243" s="1"/>
      <c r="UZV243" s="1"/>
      <c r="UZW243" s="1"/>
      <c r="UZX243" s="1"/>
      <c r="UZY243" s="1"/>
      <c r="UZZ243" s="1"/>
      <c r="VAA243" s="1"/>
      <c r="VAB243" s="1"/>
      <c r="VAC243" s="1"/>
      <c r="VAD243" s="1"/>
      <c r="VAE243" s="1"/>
      <c r="VAF243" s="1"/>
      <c r="VAG243" s="1"/>
      <c r="VAH243" s="1"/>
      <c r="VAI243" s="1"/>
      <c r="VAJ243" s="1"/>
      <c r="VAK243" s="1"/>
      <c r="VAL243" s="1"/>
      <c r="VAM243" s="1"/>
      <c r="VAN243" s="1"/>
      <c r="VAO243" s="1"/>
      <c r="VAP243" s="1"/>
      <c r="VAQ243" s="1"/>
      <c r="VAR243" s="1"/>
      <c r="VAS243" s="1"/>
      <c r="VAT243" s="1"/>
      <c r="VAU243" s="1"/>
      <c r="VAV243" s="1"/>
      <c r="VAW243" s="1"/>
      <c r="VAX243" s="1"/>
      <c r="VAY243" s="1"/>
      <c r="VAZ243" s="1"/>
      <c r="VBA243" s="1"/>
      <c r="VBB243" s="1"/>
      <c r="VBC243" s="1"/>
      <c r="VBD243" s="1"/>
      <c r="VBE243" s="1"/>
      <c r="VBF243" s="1"/>
      <c r="VBG243" s="1"/>
      <c r="VBH243" s="1"/>
      <c r="VBI243" s="1"/>
      <c r="VBJ243" s="1"/>
      <c r="VBK243" s="1"/>
      <c r="VBL243" s="1"/>
      <c r="VBM243" s="1"/>
      <c r="VBN243" s="1"/>
      <c r="VBO243" s="1"/>
      <c r="VBP243" s="1"/>
      <c r="VBQ243" s="1"/>
      <c r="VBR243" s="1"/>
      <c r="VBS243" s="1"/>
      <c r="VBT243" s="1"/>
      <c r="VBU243" s="1"/>
      <c r="VBV243" s="1"/>
      <c r="VBW243" s="1"/>
      <c r="VBX243" s="1"/>
      <c r="VBY243" s="1"/>
      <c r="VBZ243" s="1"/>
      <c r="VCA243" s="1"/>
      <c r="VCB243" s="1"/>
      <c r="VCC243" s="1"/>
      <c r="VCD243" s="1"/>
      <c r="VCE243" s="1"/>
      <c r="VCF243" s="1"/>
      <c r="VCG243" s="1"/>
      <c r="VCH243" s="1"/>
      <c r="VCI243" s="1"/>
      <c r="VCJ243" s="1"/>
      <c r="VCK243" s="1"/>
      <c r="VCL243" s="1"/>
      <c r="VCM243" s="1"/>
      <c r="VCN243" s="1"/>
      <c r="VCO243" s="1"/>
      <c r="VCP243" s="1"/>
      <c r="VCQ243" s="1"/>
      <c r="VCR243" s="1"/>
      <c r="VCS243" s="1"/>
      <c r="VCT243" s="1"/>
      <c r="VCU243" s="1"/>
      <c r="VCV243" s="1"/>
      <c r="VCW243" s="1"/>
      <c r="VCX243" s="1"/>
      <c r="VCY243" s="1"/>
      <c r="VCZ243" s="1"/>
      <c r="VDA243" s="1"/>
      <c r="VDB243" s="1"/>
      <c r="VDC243" s="1"/>
      <c r="VDD243" s="1"/>
      <c r="VDE243" s="1"/>
      <c r="VDF243" s="1"/>
      <c r="VDG243" s="1"/>
      <c r="VDH243" s="1"/>
      <c r="VDI243" s="1"/>
      <c r="VDJ243" s="1"/>
      <c r="VDK243" s="1"/>
      <c r="VDL243" s="1"/>
      <c r="VDM243" s="1"/>
      <c r="VDN243" s="1"/>
      <c r="VDO243" s="1"/>
      <c r="VDP243" s="1"/>
      <c r="VDQ243" s="1"/>
      <c r="VDR243" s="1"/>
      <c r="VDS243" s="1"/>
      <c r="VDT243" s="1"/>
      <c r="VDU243" s="1"/>
      <c r="VDV243" s="1"/>
      <c r="VDW243" s="1"/>
      <c r="VDX243" s="1"/>
      <c r="VDY243" s="1"/>
      <c r="VDZ243" s="1"/>
      <c r="VEA243" s="1"/>
      <c r="VEB243" s="1"/>
      <c r="VEC243" s="1"/>
      <c r="VED243" s="1"/>
      <c r="VEE243" s="1"/>
      <c r="VEF243" s="1"/>
      <c r="VEG243" s="1"/>
      <c r="VEH243" s="1"/>
      <c r="VEI243" s="1"/>
      <c r="VEJ243" s="1"/>
      <c r="VEK243" s="1"/>
      <c r="VEL243" s="1"/>
      <c r="VEM243" s="1"/>
      <c r="VEN243" s="1"/>
      <c r="VEO243" s="1"/>
      <c r="VEP243" s="1"/>
      <c r="VEQ243" s="1"/>
      <c r="VER243" s="1"/>
      <c r="VES243" s="1"/>
      <c r="VET243" s="1"/>
      <c r="VEU243" s="1"/>
      <c r="VEV243" s="1"/>
      <c r="VEW243" s="1"/>
      <c r="VEX243" s="1"/>
      <c r="VEY243" s="1"/>
      <c r="VEZ243" s="1"/>
      <c r="VFA243" s="1"/>
      <c r="VFB243" s="1"/>
      <c r="VFC243" s="1"/>
      <c r="VFD243" s="1"/>
      <c r="VFE243" s="1"/>
      <c r="VFF243" s="1"/>
      <c r="VFG243" s="1"/>
      <c r="VFH243" s="1"/>
      <c r="VFI243" s="1"/>
      <c r="VFJ243" s="1"/>
      <c r="VFK243" s="1"/>
      <c r="VFL243" s="1"/>
      <c r="VFM243" s="1"/>
      <c r="VFN243" s="1"/>
      <c r="VFO243" s="1"/>
      <c r="VFP243" s="1"/>
      <c r="VFQ243" s="1"/>
      <c r="VFR243" s="1"/>
      <c r="VFS243" s="1"/>
      <c r="VFT243" s="1"/>
      <c r="VFU243" s="1"/>
      <c r="VFV243" s="1"/>
      <c r="VFW243" s="1"/>
      <c r="VFX243" s="1"/>
      <c r="VFY243" s="1"/>
      <c r="VFZ243" s="1"/>
      <c r="VGA243" s="1"/>
      <c r="VGB243" s="1"/>
      <c r="VGC243" s="1"/>
      <c r="VGD243" s="1"/>
      <c r="VGE243" s="1"/>
      <c r="VGF243" s="1"/>
      <c r="VGG243" s="1"/>
      <c r="VGH243" s="1"/>
      <c r="VGI243" s="1"/>
      <c r="VGJ243" s="1"/>
      <c r="VGK243" s="1"/>
      <c r="VGL243" s="1"/>
      <c r="VGM243" s="1"/>
      <c r="VGN243" s="1"/>
      <c r="VGO243" s="1"/>
      <c r="VGP243" s="1"/>
      <c r="VGQ243" s="1"/>
      <c r="VGR243" s="1"/>
      <c r="VGS243" s="1"/>
      <c r="VGT243" s="1"/>
      <c r="VGU243" s="1"/>
      <c r="VGV243" s="1"/>
      <c r="VGW243" s="1"/>
      <c r="VGX243" s="1"/>
      <c r="VGY243" s="1"/>
      <c r="VGZ243" s="1"/>
      <c r="VHA243" s="1"/>
      <c r="VHB243" s="1"/>
      <c r="VHC243" s="1"/>
      <c r="VHD243" s="1"/>
      <c r="VHE243" s="1"/>
      <c r="VHF243" s="1"/>
      <c r="VHG243" s="1"/>
      <c r="VHH243" s="1"/>
      <c r="VHI243" s="1"/>
      <c r="VHJ243" s="1"/>
      <c r="VHK243" s="1"/>
      <c r="VHL243" s="1"/>
      <c r="VHM243" s="1"/>
      <c r="VHN243" s="1"/>
      <c r="VHO243" s="1"/>
      <c r="VHP243" s="1"/>
      <c r="VHQ243" s="1"/>
      <c r="VHR243" s="1"/>
      <c r="VHS243" s="1"/>
      <c r="VHT243" s="1"/>
      <c r="VHU243" s="1"/>
      <c r="VHV243" s="1"/>
      <c r="VHW243" s="1"/>
      <c r="VHX243" s="1"/>
      <c r="VHY243" s="1"/>
      <c r="VHZ243" s="1"/>
      <c r="VIA243" s="1"/>
      <c r="VIB243" s="1"/>
      <c r="VIC243" s="1"/>
      <c r="VID243" s="1"/>
      <c r="VIE243" s="1"/>
      <c r="VIF243" s="1"/>
      <c r="VIG243" s="1"/>
      <c r="VIH243" s="1"/>
      <c r="VII243" s="1"/>
      <c r="VIJ243" s="1"/>
      <c r="VIK243" s="1"/>
      <c r="VIL243" s="1"/>
      <c r="VIM243" s="1"/>
      <c r="VIN243" s="1"/>
      <c r="VIO243" s="1"/>
      <c r="VIP243" s="1"/>
      <c r="VIQ243" s="1"/>
      <c r="VIR243" s="1"/>
      <c r="VIS243" s="1"/>
      <c r="VIT243" s="1"/>
      <c r="VIU243" s="1"/>
      <c r="VIV243" s="1"/>
      <c r="VIW243" s="1"/>
      <c r="VIX243" s="1"/>
      <c r="VIY243" s="1"/>
      <c r="VIZ243" s="1"/>
      <c r="VJA243" s="1"/>
      <c r="VJB243" s="1"/>
      <c r="VJC243" s="1"/>
      <c r="VJD243" s="1"/>
      <c r="VJE243" s="1"/>
      <c r="VJF243" s="1"/>
      <c r="VJG243" s="1"/>
      <c r="VJH243" s="1"/>
      <c r="VJI243" s="1"/>
      <c r="VJJ243" s="1"/>
      <c r="VJK243" s="1"/>
      <c r="VJL243" s="1"/>
      <c r="VJM243" s="1"/>
      <c r="VJN243" s="1"/>
      <c r="VJO243" s="1"/>
      <c r="VJP243" s="1"/>
      <c r="VJQ243" s="1"/>
      <c r="VJR243" s="1"/>
      <c r="VJS243" s="1"/>
      <c r="VJT243" s="1"/>
      <c r="VJU243" s="1"/>
      <c r="VJV243" s="1"/>
      <c r="VJW243" s="1"/>
      <c r="VJX243" s="1"/>
      <c r="VJY243" s="1"/>
      <c r="VJZ243" s="1"/>
      <c r="VKA243" s="1"/>
      <c r="VKB243" s="1"/>
      <c r="VKC243" s="1"/>
      <c r="VKD243" s="1"/>
      <c r="VKE243" s="1"/>
      <c r="VKF243" s="1"/>
      <c r="VKG243" s="1"/>
      <c r="VKH243" s="1"/>
      <c r="VKI243" s="1"/>
      <c r="VKJ243" s="1"/>
      <c r="VKK243" s="1"/>
      <c r="VKL243" s="1"/>
      <c r="VKM243" s="1"/>
      <c r="VKN243" s="1"/>
      <c r="VKO243" s="1"/>
      <c r="VKP243" s="1"/>
      <c r="VKQ243" s="1"/>
      <c r="VKR243" s="1"/>
      <c r="VKS243" s="1"/>
      <c r="VKT243" s="1"/>
      <c r="VKU243" s="1"/>
      <c r="VKV243" s="1"/>
      <c r="VKW243" s="1"/>
      <c r="VKX243" s="1"/>
      <c r="VKY243" s="1"/>
      <c r="VKZ243" s="1"/>
      <c r="VLA243" s="1"/>
      <c r="VLB243" s="1"/>
      <c r="VLC243" s="1"/>
      <c r="VLD243" s="1"/>
      <c r="VLE243" s="1"/>
      <c r="VLF243" s="1"/>
      <c r="VLG243" s="1"/>
      <c r="VLH243" s="1"/>
      <c r="VLI243" s="1"/>
      <c r="VLJ243" s="1"/>
      <c r="VLK243" s="1"/>
      <c r="VLL243" s="1"/>
      <c r="VLM243" s="1"/>
      <c r="VLN243" s="1"/>
      <c r="VLO243" s="1"/>
      <c r="VLP243" s="1"/>
      <c r="VLQ243" s="1"/>
      <c r="VLR243" s="1"/>
      <c r="VLS243" s="1"/>
      <c r="VLT243" s="1"/>
      <c r="VLU243" s="1"/>
      <c r="VLV243" s="1"/>
      <c r="VLW243" s="1"/>
      <c r="VLX243" s="1"/>
      <c r="VLY243" s="1"/>
      <c r="VLZ243" s="1"/>
      <c r="VMA243" s="1"/>
      <c r="VMB243" s="1"/>
      <c r="VMC243" s="1"/>
      <c r="VMD243" s="1"/>
      <c r="VME243" s="1"/>
      <c r="VMF243" s="1"/>
      <c r="VMG243" s="1"/>
      <c r="VMH243" s="1"/>
      <c r="VMI243" s="1"/>
      <c r="VMJ243" s="1"/>
      <c r="VMK243" s="1"/>
      <c r="VML243" s="1"/>
      <c r="VMM243" s="1"/>
      <c r="VMN243" s="1"/>
      <c r="VMO243" s="1"/>
      <c r="VMP243" s="1"/>
      <c r="VMQ243" s="1"/>
      <c r="VMR243" s="1"/>
      <c r="VMS243" s="1"/>
      <c r="VMT243" s="1"/>
      <c r="VMU243" s="1"/>
      <c r="VMV243" s="1"/>
      <c r="VMW243" s="1"/>
      <c r="VMX243" s="1"/>
      <c r="VMY243" s="1"/>
      <c r="VMZ243" s="1"/>
      <c r="VNA243" s="1"/>
      <c r="VNB243" s="1"/>
      <c r="VNC243" s="1"/>
      <c r="VND243" s="1"/>
      <c r="VNE243" s="1"/>
      <c r="VNF243" s="1"/>
      <c r="VNG243" s="1"/>
      <c r="VNH243" s="1"/>
      <c r="VNI243" s="1"/>
      <c r="VNJ243" s="1"/>
      <c r="VNK243" s="1"/>
      <c r="VNL243" s="1"/>
      <c r="VNM243" s="1"/>
      <c r="VNN243" s="1"/>
      <c r="VNO243" s="1"/>
      <c r="VNP243" s="1"/>
      <c r="VNQ243" s="1"/>
      <c r="VNR243" s="1"/>
      <c r="VNS243" s="1"/>
      <c r="VNT243" s="1"/>
      <c r="VNU243" s="1"/>
      <c r="VNV243" s="1"/>
      <c r="VNW243" s="1"/>
      <c r="VNX243" s="1"/>
      <c r="VNY243" s="1"/>
      <c r="VNZ243" s="1"/>
      <c r="VOA243" s="1"/>
      <c r="VOB243" s="1"/>
      <c r="VOC243" s="1"/>
      <c r="VOD243" s="1"/>
      <c r="VOE243" s="1"/>
      <c r="VOF243" s="1"/>
      <c r="VOG243" s="1"/>
      <c r="VOH243" s="1"/>
      <c r="VOI243" s="1"/>
      <c r="VOJ243" s="1"/>
      <c r="VOK243" s="1"/>
      <c r="VOL243" s="1"/>
      <c r="VOM243" s="1"/>
      <c r="VON243" s="1"/>
      <c r="VOO243" s="1"/>
      <c r="VOP243" s="1"/>
      <c r="VOQ243" s="1"/>
      <c r="VOR243" s="1"/>
      <c r="VOS243" s="1"/>
      <c r="VOT243" s="1"/>
      <c r="VOU243" s="1"/>
      <c r="VOV243" s="1"/>
      <c r="VOW243" s="1"/>
      <c r="VOX243" s="1"/>
      <c r="VOY243" s="1"/>
      <c r="VOZ243" s="1"/>
      <c r="VPA243" s="1"/>
      <c r="VPB243" s="1"/>
      <c r="VPC243" s="1"/>
      <c r="VPD243" s="1"/>
      <c r="VPE243" s="1"/>
      <c r="VPF243" s="1"/>
      <c r="VPG243" s="1"/>
      <c r="VPH243" s="1"/>
      <c r="VPI243" s="1"/>
      <c r="VPJ243" s="1"/>
      <c r="VPK243" s="1"/>
      <c r="VPL243" s="1"/>
      <c r="VPM243" s="1"/>
      <c r="VPN243" s="1"/>
      <c r="VPO243" s="1"/>
      <c r="VPP243" s="1"/>
      <c r="VPQ243" s="1"/>
      <c r="VPR243" s="1"/>
      <c r="VPS243" s="1"/>
      <c r="VPT243" s="1"/>
      <c r="VPU243" s="1"/>
      <c r="VPV243" s="1"/>
      <c r="VPW243" s="1"/>
      <c r="VPX243" s="1"/>
      <c r="VPY243" s="1"/>
      <c r="VPZ243" s="1"/>
      <c r="VQA243" s="1"/>
      <c r="VQB243" s="1"/>
      <c r="VQC243" s="1"/>
      <c r="VQD243" s="1"/>
      <c r="VQE243" s="1"/>
      <c r="VQF243" s="1"/>
      <c r="VQG243" s="1"/>
      <c r="VQH243" s="1"/>
      <c r="VQI243" s="1"/>
      <c r="VQJ243" s="1"/>
      <c r="VQK243" s="1"/>
      <c r="VQL243" s="1"/>
      <c r="VQM243" s="1"/>
      <c r="VQN243" s="1"/>
      <c r="VQO243" s="1"/>
      <c r="VQP243" s="1"/>
      <c r="VQQ243" s="1"/>
      <c r="VQR243" s="1"/>
      <c r="VQS243" s="1"/>
      <c r="VQT243" s="1"/>
      <c r="VQU243" s="1"/>
      <c r="VQV243" s="1"/>
      <c r="VQW243" s="1"/>
      <c r="VQX243" s="1"/>
      <c r="VQY243" s="1"/>
      <c r="VQZ243" s="1"/>
      <c r="VRA243" s="1"/>
      <c r="VRB243" s="1"/>
      <c r="VRC243" s="1"/>
      <c r="VRD243" s="1"/>
      <c r="VRE243" s="1"/>
      <c r="VRF243" s="1"/>
      <c r="VRG243" s="1"/>
      <c r="VRH243" s="1"/>
      <c r="VRI243" s="1"/>
      <c r="VRJ243" s="1"/>
      <c r="VRK243" s="1"/>
      <c r="VRL243" s="1"/>
      <c r="VRM243" s="1"/>
      <c r="VRN243" s="1"/>
      <c r="VRO243" s="1"/>
      <c r="VRP243" s="1"/>
      <c r="VRQ243" s="1"/>
      <c r="VRR243" s="1"/>
      <c r="VRS243" s="1"/>
      <c r="VRT243" s="1"/>
      <c r="VRU243" s="1"/>
      <c r="VRV243" s="1"/>
      <c r="VRW243" s="1"/>
      <c r="VRX243" s="1"/>
      <c r="VRY243" s="1"/>
      <c r="VRZ243" s="1"/>
      <c r="VSA243" s="1"/>
      <c r="VSB243" s="1"/>
      <c r="VSC243" s="1"/>
      <c r="VSD243" s="1"/>
      <c r="VSE243" s="1"/>
      <c r="VSF243" s="1"/>
      <c r="VSG243" s="1"/>
      <c r="VSH243" s="1"/>
      <c r="VSI243" s="1"/>
      <c r="VSJ243" s="1"/>
      <c r="VSK243" s="1"/>
      <c r="VSL243" s="1"/>
      <c r="VSM243" s="1"/>
      <c r="VSN243" s="1"/>
      <c r="VSO243" s="1"/>
      <c r="VSP243" s="1"/>
      <c r="VSQ243" s="1"/>
      <c r="VSR243" s="1"/>
      <c r="VSS243" s="1"/>
      <c r="VST243" s="1"/>
      <c r="VSU243" s="1"/>
      <c r="VSV243" s="1"/>
      <c r="VSW243" s="1"/>
      <c r="VSX243" s="1"/>
      <c r="VSY243" s="1"/>
      <c r="VSZ243" s="1"/>
      <c r="VTA243" s="1"/>
      <c r="VTB243" s="1"/>
      <c r="VTC243" s="1"/>
      <c r="VTD243" s="1"/>
      <c r="VTE243" s="1"/>
      <c r="VTF243" s="1"/>
      <c r="VTG243" s="1"/>
      <c r="VTH243" s="1"/>
      <c r="VTI243" s="1"/>
      <c r="VTJ243" s="1"/>
      <c r="VTK243" s="1"/>
      <c r="VTL243" s="1"/>
      <c r="VTM243" s="1"/>
      <c r="VTN243" s="1"/>
      <c r="VTO243" s="1"/>
      <c r="VTP243" s="1"/>
      <c r="VTQ243" s="1"/>
      <c r="VTR243" s="1"/>
      <c r="VTS243" s="1"/>
      <c r="VTT243" s="1"/>
      <c r="VTU243" s="1"/>
      <c r="VTV243" s="1"/>
      <c r="VTW243" s="1"/>
      <c r="VTX243" s="1"/>
      <c r="VTY243" s="1"/>
      <c r="VTZ243" s="1"/>
      <c r="VUA243" s="1"/>
      <c r="VUB243" s="1"/>
      <c r="VUC243" s="1"/>
      <c r="VUD243" s="1"/>
      <c r="VUE243" s="1"/>
      <c r="VUF243" s="1"/>
      <c r="VUG243" s="1"/>
      <c r="VUH243" s="1"/>
      <c r="VUI243" s="1"/>
      <c r="VUJ243" s="1"/>
      <c r="VUK243" s="1"/>
      <c r="VUL243" s="1"/>
      <c r="VUM243" s="1"/>
      <c r="VUN243" s="1"/>
      <c r="VUO243" s="1"/>
      <c r="VUP243" s="1"/>
      <c r="VUQ243" s="1"/>
      <c r="VUR243" s="1"/>
      <c r="VUS243" s="1"/>
      <c r="VUT243" s="1"/>
      <c r="VUU243" s="1"/>
      <c r="VUV243" s="1"/>
      <c r="VUW243" s="1"/>
      <c r="VUX243" s="1"/>
      <c r="VUY243" s="1"/>
      <c r="VUZ243" s="1"/>
      <c r="VVA243" s="1"/>
      <c r="VVB243" s="1"/>
      <c r="VVC243" s="1"/>
      <c r="VVD243" s="1"/>
      <c r="VVE243" s="1"/>
      <c r="VVF243" s="1"/>
      <c r="VVG243" s="1"/>
      <c r="VVH243" s="1"/>
      <c r="VVI243" s="1"/>
      <c r="VVJ243" s="1"/>
      <c r="VVK243" s="1"/>
      <c r="VVL243" s="1"/>
      <c r="VVM243" s="1"/>
      <c r="VVN243" s="1"/>
      <c r="VVO243" s="1"/>
      <c r="VVP243" s="1"/>
      <c r="VVQ243" s="1"/>
      <c r="VVR243" s="1"/>
      <c r="VVS243" s="1"/>
      <c r="VVT243" s="1"/>
      <c r="VVU243" s="1"/>
      <c r="VVV243" s="1"/>
      <c r="VVW243" s="1"/>
      <c r="VVX243" s="1"/>
      <c r="VVY243" s="1"/>
      <c r="VVZ243" s="1"/>
      <c r="VWA243" s="1"/>
      <c r="VWB243" s="1"/>
      <c r="VWC243" s="1"/>
      <c r="VWD243" s="1"/>
      <c r="VWE243" s="1"/>
      <c r="VWF243" s="1"/>
      <c r="VWG243" s="1"/>
      <c r="VWH243" s="1"/>
      <c r="VWI243" s="1"/>
      <c r="VWJ243" s="1"/>
      <c r="VWK243" s="1"/>
      <c r="VWL243" s="1"/>
      <c r="VWM243" s="1"/>
      <c r="VWN243" s="1"/>
      <c r="VWO243" s="1"/>
      <c r="VWP243" s="1"/>
      <c r="VWQ243" s="1"/>
      <c r="VWR243" s="1"/>
      <c r="VWS243" s="1"/>
      <c r="VWT243" s="1"/>
      <c r="VWU243" s="1"/>
      <c r="VWV243" s="1"/>
      <c r="VWW243" s="1"/>
      <c r="VWX243" s="1"/>
      <c r="VWY243" s="1"/>
      <c r="VWZ243" s="1"/>
      <c r="VXA243" s="1"/>
      <c r="VXB243" s="1"/>
      <c r="VXC243" s="1"/>
      <c r="VXD243" s="1"/>
      <c r="VXE243" s="1"/>
      <c r="VXF243" s="1"/>
      <c r="VXG243" s="1"/>
      <c r="VXH243" s="1"/>
      <c r="VXI243" s="1"/>
      <c r="VXJ243" s="1"/>
      <c r="VXK243" s="1"/>
      <c r="VXL243" s="1"/>
      <c r="VXM243" s="1"/>
      <c r="VXN243" s="1"/>
      <c r="VXO243" s="1"/>
      <c r="VXP243" s="1"/>
      <c r="VXQ243" s="1"/>
      <c r="VXR243" s="1"/>
      <c r="VXS243" s="1"/>
      <c r="VXT243" s="1"/>
      <c r="VXU243" s="1"/>
      <c r="VXV243" s="1"/>
      <c r="VXW243" s="1"/>
      <c r="VXX243" s="1"/>
      <c r="VXY243" s="1"/>
      <c r="VXZ243" s="1"/>
      <c r="VYA243" s="1"/>
      <c r="VYB243" s="1"/>
      <c r="VYC243" s="1"/>
      <c r="VYD243" s="1"/>
      <c r="VYE243" s="1"/>
      <c r="VYF243" s="1"/>
      <c r="VYG243" s="1"/>
      <c r="VYH243" s="1"/>
      <c r="VYI243" s="1"/>
      <c r="VYJ243" s="1"/>
      <c r="VYK243" s="1"/>
      <c r="VYL243" s="1"/>
      <c r="VYM243" s="1"/>
      <c r="VYN243" s="1"/>
      <c r="VYO243" s="1"/>
      <c r="VYP243" s="1"/>
      <c r="VYQ243" s="1"/>
      <c r="VYR243" s="1"/>
      <c r="VYS243" s="1"/>
      <c r="VYT243" s="1"/>
      <c r="VYU243" s="1"/>
      <c r="VYV243" s="1"/>
      <c r="VYW243" s="1"/>
      <c r="VYX243" s="1"/>
      <c r="VYY243" s="1"/>
      <c r="VYZ243" s="1"/>
      <c r="VZA243" s="1"/>
      <c r="VZB243" s="1"/>
      <c r="VZC243" s="1"/>
      <c r="VZD243" s="1"/>
      <c r="VZE243" s="1"/>
      <c r="VZF243" s="1"/>
      <c r="VZG243" s="1"/>
      <c r="VZH243" s="1"/>
      <c r="VZI243" s="1"/>
      <c r="VZJ243" s="1"/>
      <c r="VZK243" s="1"/>
      <c r="VZL243" s="1"/>
      <c r="VZM243" s="1"/>
      <c r="VZN243" s="1"/>
      <c r="VZO243" s="1"/>
      <c r="VZP243" s="1"/>
      <c r="VZQ243" s="1"/>
      <c r="VZR243" s="1"/>
      <c r="VZS243" s="1"/>
      <c r="VZT243" s="1"/>
      <c r="VZU243" s="1"/>
      <c r="VZV243" s="1"/>
      <c r="VZW243" s="1"/>
      <c r="VZX243" s="1"/>
      <c r="VZY243" s="1"/>
      <c r="VZZ243" s="1"/>
      <c r="WAA243" s="1"/>
      <c r="WAB243" s="1"/>
      <c r="WAC243" s="1"/>
      <c r="WAD243" s="1"/>
      <c r="WAE243" s="1"/>
      <c r="WAF243" s="1"/>
      <c r="WAG243" s="1"/>
      <c r="WAH243" s="1"/>
      <c r="WAI243" s="1"/>
      <c r="WAJ243" s="1"/>
      <c r="WAK243" s="1"/>
      <c r="WAL243" s="1"/>
      <c r="WAM243" s="1"/>
      <c r="WAN243" s="1"/>
      <c r="WAO243" s="1"/>
      <c r="WAP243" s="1"/>
      <c r="WAQ243" s="1"/>
      <c r="WAR243" s="1"/>
      <c r="WAS243" s="1"/>
      <c r="WAT243" s="1"/>
      <c r="WAU243" s="1"/>
      <c r="WAV243" s="1"/>
      <c r="WAW243" s="1"/>
      <c r="WAX243" s="1"/>
      <c r="WAY243" s="1"/>
      <c r="WAZ243" s="1"/>
      <c r="WBA243" s="1"/>
      <c r="WBB243" s="1"/>
      <c r="WBC243" s="1"/>
      <c r="WBD243" s="1"/>
      <c r="WBE243" s="1"/>
      <c r="WBF243" s="1"/>
      <c r="WBG243" s="1"/>
      <c r="WBH243" s="1"/>
      <c r="WBI243" s="1"/>
      <c r="WBJ243" s="1"/>
      <c r="WBK243" s="1"/>
      <c r="WBL243" s="1"/>
      <c r="WBM243" s="1"/>
      <c r="WBN243" s="1"/>
      <c r="WBO243" s="1"/>
      <c r="WBP243" s="1"/>
      <c r="WBQ243" s="1"/>
      <c r="WBR243" s="1"/>
      <c r="WBS243" s="1"/>
      <c r="WBT243" s="1"/>
      <c r="WBU243" s="1"/>
      <c r="WBV243" s="1"/>
      <c r="WBW243" s="1"/>
      <c r="WBX243" s="1"/>
      <c r="WBY243" s="1"/>
      <c r="WBZ243" s="1"/>
      <c r="WCA243" s="1"/>
      <c r="WCB243" s="1"/>
      <c r="WCC243" s="1"/>
      <c r="WCD243" s="1"/>
      <c r="WCE243" s="1"/>
      <c r="WCF243" s="1"/>
      <c r="WCG243" s="1"/>
      <c r="WCH243" s="1"/>
      <c r="WCI243" s="1"/>
      <c r="WCJ243" s="1"/>
      <c r="WCK243" s="1"/>
      <c r="WCL243" s="1"/>
      <c r="WCM243" s="1"/>
      <c r="WCN243" s="1"/>
      <c r="WCO243" s="1"/>
      <c r="WCP243" s="1"/>
      <c r="WCQ243" s="1"/>
      <c r="WCR243" s="1"/>
      <c r="WCS243" s="1"/>
      <c r="WCT243" s="1"/>
      <c r="WCU243" s="1"/>
      <c r="WCV243" s="1"/>
      <c r="WCW243" s="1"/>
      <c r="WCX243" s="1"/>
      <c r="WCY243" s="1"/>
      <c r="WCZ243" s="1"/>
      <c r="WDA243" s="1"/>
      <c r="WDB243" s="1"/>
      <c r="WDC243" s="1"/>
      <c r="WDD243" s="1"/>
      <c r="WDE243" s="1"/>
      <c r="WDF243" s="1"/>
      <c r="WDG243" s="1"/>
      <c r="WDH243" s="1"/>
      <c r="WDI243" s="1"/>
      <c r="WDJ243" s="1"/>
      <c r="WDK243" s="1"/>
      <c r="WDL243" s="1"/>
      <c r="WDM243" s="1"/>
      <c r="WDN243" s="1"/>
      <c r="WDO243" s="1"/>
      <c r="WDP243" s="1"/>
      <c r="WDQ243" s="1"/>
      <c r="WDR243" s="1"/>
      <c r="WDS243" s="1"/>
      <c r="WDT243" s="1"/>
      <c r="WDU243" s="1"/>
      <c r="WDV243" s="1"/>
      <c r="WDW243" s="1"/>
      <c r="WDX243" s="1"/>
      <c r="WDY243" s="1"/>
      <c r="WDZ243" s="1"/>
      <c r="WEA243" s="1"/>
      <c r="WEB243" s="1"/>
      <c r="WEC243" s="1"/>
      <c r="WED243" s="1"/>
      <c r="WEE243" s="1"/>
      <c r="WEF243" s="1"/>
      <c r="WEG243" s="1"/>
      <c r="WEH243" s="1"/>
      <c r="WEI243" s="1"/>
      <c r="WEJ243" s="1"/>
      <c r="WEK243" s="1"/>
      <c r="WEL243" s="1"/>
      <c r="WEM243" s="1"/>
      <c r="WEN243" s="1"/>
      <c r="WEO243" s="1"/>
      <c r="WEP243" s="1"/>
      <c r="WEQ243" s="1"/>
      <c r="WER243" s="1"/>
      <c r="WES243" s="1"/>
      <c r="WET243" s="1"/>
      <c r="WEU243" s="1"/>
      <c r="WEV243" s="1"/>
      <c r="WEW243" s="1"/>
      <c r="WEX243" s="1"/>
      <c r="WEY243" s="1"/>
      <c r="WEZ243" s="1"/>
      <c r="WFA243" s="1"/>
      <c r="WFB243" s="1"/>
      <c r="WFC243" s="1"/>
      <c r="WFD243" s="1"/>
      <c r="WFE243" s="1"/>
      <c r="WFF243" s="1"/>
      <c r="WFG243" s="1"/>
      <c r="WFH243" s="1"/>
      <c r="WFI243" s="1"/>
      <c r="WFJ243" s="1"/>
      <c r="WFK243" s="1"/>
      <c r="WFL243" s="1"/>
      <c r="WFM243" s="1"/>
      <c r="WFN243" s="1"/>
      <c r="WFO243" s="1"/>
      <c r="WFP243" s="1"/>
      <c r="WFQ243" s="1"/>
      <c r="WFR243" s="1"/>
      <c r="WFS243" s="1"/>
      <c r="WFT243" s="1"/>
      <c r="WFU243" s="1"/>
      <c r="WFV243" s="1"/>
      <c r="WFW243" s="1"/>
      <c r="WFX243" s="1"/>
      <c r="WFY243" s="1"/>
      <c r="WFZ243" s="1"/>
      <c r="WGA243" s="1"/>
      <c r="WGB243" s="1"/>
      <c r="WGC243" s="1"/>
      <c r="WGD243" s="1"/>
      <c r="WGE243" s="1"/>
      <c r="WGF243" s="1"/>
      <c r="WGG243" s="1"/>
      <c r="WGH243" s="1"/>
      <c r="WGI243" s="1"/>
      <c r="WGJ243" s="1"/>
      <c r="WGK243" s="1"/>
      <c r="WGL243" s="1"/>
      <c r="WGM243" s="1"/>
      <c r="WGN243" s="1"/>
      <c r="WGO243" s="1"/>
      <c r="WGP243" s="1"/>
      <c r="WGQ243" s="1"/>
      <c r="WGR243" s="1"/>
      <c r="WGS243" s="1"/>
      <c r="WGT243" s="1"/>
      <c r="WGU243" s="1"/>
      <c r="WGV243" s="1"/>
      <c r="WGW243" s="1"/>
      <c r="WGX243" s="1"/>
      <c r="WGY243" s="1"/>
      <c r="WGZ243" s="1"/>
      <c r="WHA243" s="1"/>
      <c r="WHB243" s="1"/>
      <c r="WHC243" s="1"/>
      <c r="WHD243" s="1"/>
      <c r="WHE243" s="1"/>
      <c r="WHF243" s="1"/>
      <c r="WHG243" s="1"/>
      <c r="WHH243" s="1"/>
      <c r="WHI243" s="1"/>
      <c r="WHJ243" s="1"/>
      <c r="WHK243" s="1"/>
      <c r="WHL243" s="1"/>
      <c r="WHM243" s="1"/>
      <c r="WHN243" s="1"/>
      <c r="WHO243" s="1"/>
      <c r="WHP243" s="1"/>
      <c r="WHQ243" s="1"/>
      <c r="WHR243" s="1"/>
      <c r="WHS243" s="1"/>
      <c r="WHT243" s="1"/>
      <c r="WHU243" s="1"/>
      <c r="WHV243" s="1"/>
      <c r="WHW243" s="1"/>
      <c r="WHX243" s="1"/>
      <c r="WHY243" s="1"/>
      <c r="WHZ243" s="1"/>
      <c r="WIA243" s="1"/>
      <c r="WIB243" s="1"/>
      <c r="WIC243" s="1"/>
      <c r="WID243" s="1"/>
      <c r="WIE243" s="1"/>
      <c r="WIF243" s="1"/>
      <c r="WIG243" s="1"/>
      <c r="WIH243" s="1"/>
      <c r="WII243" s="1"/>
      <c r="WIJ243" s="1"/>
      <c r="WIK243" s="1"/>
      <c r="WIL243" s="1"/>
      <c r="WIM243" s="1"/>
      <c r="WIN243" s="1"/>
      <c r="WIO243" s="1"/>
      <c r="WIP243" s="1"/>
      <c r="WIQ243" s="1"/>
      <c r="WIR243" s="1"/>
      <c r="WIS243" s="1"/>
      <c r="WIT243" s="1"/>
      <c r="WIU243" s="1"/>
      <c r="WIV243" s="1"/>
      <c r="WIW243" s="1"/>
      <c r="WIX243" s="1"/>
      <c r="WIY243" s="1"/>
      <c r="WIZ243" s="1"/>
      <c r="WJA243" s="1"/>
      <c r="WJB243" s="1"/>
      <c r="WJC243" s="1"/>
      <c r="WJD243" s="1"/>
      <c r="WJE243" s="1"/>
      <c r="WJF243" s="1"/>
      <c r="WJG243" s="1"/>
      <c r="WJH243" s="1"/>
      <c r="WJI243" s="1"/>
      <c r="WJJ243" s="1"/>
      <c r="WJK243" s="1"/>
      <c r="WJL243" s="1"/>
      <c r="WJM243" s="1"/>
      <c r="WJN243" s="1"/>
      <c r="WJO243" s="1"/>
      <c r="WJP243" s="1"/>
      <c r="WJQ243" s="1"/>
      <c r="WJR243" s="1"/>
      <c r="WJS243" s="1"/>
      <c r="WJT243" s="1"/>
      <c r="WJU243" s="1"/>
      <c r="WJV243" s="1"/>
      <c r="WJW243" s="1"/>
      <c r="WJX243" s="1"/>
      <c r="WJY243" s="1"/>
      <c r="WJZ243" s="1"/>
      <c r="WKA243" s="1"/>
      <c r="WKB243" s="1"/>
      <c r="WKC243" s="1"/>
      <c r="WKD243" s="1"/>
      <c r="WKE243" s="1"/>
      <c r="WKF243" s="1"/>
      <c r="WKG243" s="1"/>
      <c r="WKH243" s="1"/>
      <c r="WKI243" s="1"/>
      <c r="WKJ243" s="1"/>
      <c r="WKK243" s="1"/>
      <c r="WKL243" s="1"/>
      <c r="WKM243" s="1"/>
      <c r="WKN243" s="1"/>
      <c r="WKO243" s="1"/>
      <c r="WKP243" s="1"/>
      <c r="WKQ243" s="1"/>
      <c r="WKR243" s="1"/>
      <c r="WKS243" s="1"/>
      <c r="WKT243" s="1"/>
      <c r="WKU243" s="1"/>
      <c r="WKV243" s="1"/>
      <c r="WKW243" s="1"/>
      <c r="WKX243" s="1"/>
      <c r="WKY243" s="1"/>
      <c r="WKZ243" s="1"/>
      <c r="WLA243" s="1"/>
      <c r="WLB243" s="1"/>
      <c r="WLC243" s="1"/>
      <c r="WLD243" s="1"/>
      <c r="WLE243" s="1"/>
      <c r="WLF243" s="1"/>
      <c r="WLG243" s="1"/>
      <c r="WLH243" s="1"/>
      <c r="WLI243" s="1"/>
      <c r="WLJ243" s="1"/>
      <c r="WLK243" s="1"/>
      <c r="WLL243" s="1"/>
      <c r="WLM243" s="1"/>
      <c r="WLN243" s="1"/>
      <c r="WLO243" s="1"/>
      <c r="WLP243" s="1"/>
      <c r="WLQ243" s="1"/>
      <c r="WLR243" s="1"/>
      <c r="WLS243" s="1"/>
      <c r="WLT243" s="1"/>
      <c r="WLU243" s="1"/>
      <c r="WLV243" s="1"/>
      <c r="WLW243" s="1"/>
      <c r="WLX243" s="1"/>
      <c r="WLY243" s="1"/>
      <c r="WLZ243" s="1"/>
      <c r="WMA243" s="1"/>
      <c r="WMB243" s="1"/>
      <c r="WMC243" s="1"/>
      <c r="WMD243" s="1"/>
      <c r="WME243" s="1"/>
      <c r="WMF243" s="1"/>
      <c r="WMG243" s="1"/>
      <c r="WMH243" s="1"/>
      <c r="WMI243" s="1"/>
      <c r="WMJ243" s="1"/>
      <c r="WMK243" s="1"/>
      <c r="WML243" s="1"/>
      <c r="WMM243" s="1"/>
      <c r="WMN243" s="1"/>
      <c r="WMO243" s="1"/>
      <c r="WMP243" s="1"/>
      <c r="WMQ243" s="1"/>
      <c r="WMR243" s="1"/>
      <c r="WMS243" s="1"/>
      <c r="WMT243" s="1"/>
      <c r="WMU243" s="1"/>
      <c r="WMV243" s="1"/>
      <c r="WMW243" s="1"/>
      <c r="WMX243" s="1"/>
      <c r="WMY243" s="1"/>
      <c r="WMZ243" s="1"/>
      <c r="WNA243" s="1"/>
      <c r="WNB243" s="1"/>
      <c r="WNC243" s="1"/>
      <c r="WND243" s="1"/>
      <c r="WNE243" s="1"/>
      <c r="WNF243" s="1"/>
      <c r="WNG243" s="1"/>
      <c r="WNH243" s="1"/>
      <c r="WNI243" s="1"/>
      <c r="WNJ243" s="1"/>
      <c r="WNK243" s="1"/>
      <c r="WNL243" s="1"/>
      <c r="WNM243" s="1"/>
      <c r="WNN243" s="1"/>
      <c r="WNO243" s="1"/>
      <c r="WNP243" s="1"/>
      <c r="WNQ243" s="1"/>
      <c r="WNR243" s="1"/>
      <c r="WNS243" s="1"/>
      <c r="WNT243" s="1"/>
      <c r="WNU243" s="1"/>
      <c r="WNV243" s="1"/>
      <c r="WNW243" s="1"/>
      <c r="WNX243" s="1"/>
      <c r="WNY243" s="1"/>
      <c r="WNZ243" s="1"/>
      <c r="WOA243" s="1"/>
      <c r="WOB243" s="1"/>
      <c r="WOC243" s="1"/>
      <c r="WOD243" s="1"/>
      <c r="WOE243" s="1"/>
      <c r="WOF243" s="1"/>
      <c r="WOG243" s="1"/>
      <c r="WOH243" s="1"/>
      <c r="WOI243" s="1"/>
      <c r="WOJ243" s="1"/>
      <c r="WOK243" s="1"/>
      <c r="WOL243" s="1"/>
      <c r="WOM243" s="1"/>
      <c r="WON243" s="1"/>
      <c r="WOO243" s="1"/>
      <c r="WOP243" s="1"/>
      <c r="WOQ243" s="1"/>
      <c r="WOR243" s="1"/>
      <c r="WOS243" s="1"/>
      <c r="WOT243" s="1"/>
      <c r="WOU243" s="1"/>
      <c r="WOV243" s="1"/>
      <c r="WOW243" s="1"/>
      <c r="WOX243" s="1"/>
      <c r="WOY243" s="1"/>
      <c r="WOZ243" s="1"/>
      <c r="WPA243" s="1"/>
      <c r="WPB243" s="1"/>
      <c r="WPC243" s="1"/>
      <c r="WPD243" s="1"/>
      <c r="WPE243" s="1"/>
      <c r="WPF243" s="1"/>
      <c r="WPG243" s="1"/>
      <c r="WPH243" s="1"/>
      <c r="WPI243" s="1"/>
      <c r="WPJ243" s="1"/>
      <c r="WPK243" s="1"/>
      <c r="WPL243" s="1"/>
      <c r="WPM243" s="1"/>
      <c r="WPN243" s="1"/>
      <c r="WPO243" s="1"/>
      <c r="WPP243" s="1"/>
      <c r="WPQ243" s="1"/>
      <c r="WPR243" s="1"/>
      <c r="WPS243" s="1"/>
      <c r="WPT243" s="1"/>
      <c r="WPU243" s="1"/>
      <c r="WPV243" s="1"/>
      <c r="WPW243" s="1"/>
      <c r="WPX243" s="1"/>
      <c r="WPY243" s="1"/>
      <c r="WPZ243" s="1"/>
      <c r="WQA243" s="1"/>
      <c r="WQB243" s="1"/>
      <c r="WQC243" s="1"/>
      <c r="WQD243" s="1"/>
      <c r="WQE243" s="1"/>
      <c r="WQF243" s="1"/>
      <c r="WQG243" s="1"/>
      <c r="WQH243" s="1"/>
      <c r="WQI243" s="1"/>
      <c r="WQJ243" s="1"/>
      <c r="WQK243" s="1"/>
      <c r="WQL243" s="1"/>
      <c r="WQM243" s="1"/>
      <c r="WQN243" s="1"/>
      <c r="WQO243" s="1"/>
      <c r="WQP243" s="1"/>
      <c r="WQQ243" s="1"/>
      <c r="WQR243" s="1"/>
      <c r="WQS243" s="1"/>
      <c r="WQT243" s="1"/>
      <c r="WQU243" s="1"/>
      <c r="WQV243" s="1"/>
      <c r="WQW243" s="1"/>
      <c r="WQX243" s="1"/>
      <c r="WQY243" s="1"/>
      <c r="WQZ243" s="1"/>
      <c r="WRA243" s="1"/>
      <c r="WRB243" s="1"/>
      <c r="WRC243" s="1"/>
      <c r="WRD243" s="1"/>
      <c r="WRE243" s="1"/>
      <c r="WRF243" s="1"/>
      <c r="WRG243" s="1"/>
      <c r="WRH243" s="1"/>
      <c r="WRI243" s="1"/>
      <c r="WRJ243" s="1"/>
      <c r="WRK243" s="1"/>
      <c r="WRL243" s="1"/>
      <c r="WRM243" s="1"/>
      <c r="WRN243" s="1"/>
      <c r="WRO243" s="1"/>
      <c r="WRP243" s="1"/>
      <c r="WRQ243" s="1"/>
      <c r="WRR243" s="1"/>
      <c r="WRS243" s="1"/>
      <c r="WRT243" s="1"/>
      <c r="WRU243" s="1"/>
      <c r="WRV243" s="1"/>
      <c r="WRW243" s="1"/>
      <c r="WRX243" s="1"/>
      <c r="WRY243" s="1"/>
      <c r="WRZ243" s="1"/>
      <c r="WSA243" s="1"/>
      <c r="WSB243" s="1"/>
      <c r="WSC243" s="1"/>
      <c r="WSD243" s="1"/>
      <c r="WSE243" s="1"/>
      <c r="WSF243" s="1"/>
      <c r="WSG243" s="1"/>
      <c r="WSH243" s="1"/>
      <c r="WSI243" s="1"/>
      <c r="WSJ243" s="1"/>
      <c r="WSK243" s="1"/>
      <c r="WSL243" s="1"/>
      <c r="WSM243" s="1"/>
      <c r="WSN243" s="1"/>
      <c r="WSO243" s="1"/>
      <c r="WSP243" s="1"/>
      <c r="WSQ243" s="1"/>
      <c r="WSR243" s="1"/>
      <c r="WSS243" s="1"/>
      <c r="WST243" s="1"/>
      <c r="WSU243" s="1"/>
      <c r="WSV243" s="1"/>
      <c r="WSW243" s="1"/>
      <c r="WSX243" s="1"/>
      <c r="WSY243" s="1"/>
      <c r="WSZ243" s="1"/>
      <c r="WTA243" s="1"/>
      <c r="WTB243" s="1"/>
      <c r="WTC243" s="1"/>
      <c r="WTD243" s="1"/>
      <c r="WTE243" s="1"/>
      <c r="WTF243" s="1"/>
      <c r="WTG243" s="1"/>
      <c r="WTH243" s="1"/>
      <c r="WTI243" s="1"/>
      <c r="WTJ243" s="1"/>
      <c r="WTK243" s="1"/>
      <c r="WTL243" s="1"/>
      <c r="WTM243" s="1"/>
      <c r="WTN243" s="1"/>
      <c r="WTO243" s="1"/>
      <c r="WTP243" s="1"/>
      <c r="WTQ243" s="1"/>
      <c r="WTR243" s="1"/>
      <c r="WTS243" s="1"/>
      <c r="WTT243" s="1"/>
      <c r="WTU243" s="1"/>
      <c r="WTV243" s="1"/>
      <c r="WTW243" s="1"/>
      <c r="WTX243" s="1"/>
      <c r="WTY243" s="1"/>
      <c r="WTZ243" s="1"/>
      <c r="WUA243" s="1"/>
      <c r="WUB243" s="1"/>
      <c r="WUC243" s="1"/>
      <c r="WUD243" s="1"/>
      <c r="WUE243" s="1"/>
      <c r="WUF243" s="1"/>
      <c r="WUG243" s="1"/>
      <c r="WUH243" s="1"/>
      <c r="WUI243" s="1"/>
      <c r="WUJ243" s="1"/>
      <c r="WUK243" s="1"/>
      <c r="WUL243" s="1"/>
      <c r="WUM243" s="1"/>
      <c r="WUN243" s="1"/>
      <c r="WUO243" s="1"/>
      <c r="WUP243" s="1"/>
      <c r="WUQ243" s="1"/>
      <c r="WUR243" s="1"/>
      <c r="WUS243" s="1"/>
      <c r="WUT243" s="1"/>
      <c r="WUU243" s="1"/>
      <c r="WUV243" s="1"/>
      <c r="WUW243" s="1"/>
      <c r="WUX243" s="1"/>
      <c r="WUY243" s="1"/>
      <c r="WUZ243" s="1"/>
      <c r="WVA243" s="1"/>
      <c r="WVB243" s="1"/>
      <c r="WVC243" s="1"/>
      <c r="WVD243" s="1"/>
      <c r="WVE243" s="1"/>
      <c r="WVF243" s="1"/>
      <c r="WVG243" s="1"/>
      <c r="WVH243" s="1"/>
      <c r="WVI243" s="1"/>
      <c r="WVJ243" s="1"/>
      <c r="WVK243" s="1"/>
      <c r="WVL243" s="1"/>
      <c r="WVM243" s="1"/>
      <c r="WVN243" s="1"/>
      <c r="WVO243" s="1"/>
      <c r="WVP243" s="1"/>
      <c r="WVQ243" s="1"/>
      <c r="WVR243" s="1"/>
      <c r="WVS243" s="1"/>
      <c r="WVT243" s="1"/>
      <c r="WVU243" s="1"/>
      <c r="WVV243" s="1"/>
      <c r="WVW243" s="1"/>
      <c r="WVX243" s="1"/>
      <c r="WVY243" s="1"/>
      <c r="WVZ243" s="1"/>
      <c r="WWA243" s="1"/>
      <c r="WWB243" s="1"/>
      <c r="WWC243" s="1"/>
      <c r="WWD243" s="1"/>
      <c r="WWE243" s="1"/>
      <c r="WWF243" s="1"/>
      <c r="WWG243" s="1"/>
      <c r="WWH243" s="1"/>
      <c r="WWI243" s="1"/>
      <c r="WWJ243" s="1"/>
      <c r="WWK243" s="1"/>
      <c r="WWL243" s="1"/>
      <c r="WWM243" s="1"/>
      <c r="WWN243" s="1"/>
      <c r="WWO243" s="1"/>
      <c r="WWP243" s="1"/>
      <c r="WWQ243" s="1"/>
      <c r="WWR243" s="1"/>
      <c r="WWS243" s="1"/>
      <c r="WWT243" s="1"/>
      <c r="WWU243" s="1"/>
      <c r="WWV243" s="1"/>
      <c r="WWW243" s="1"/>
      <c r="WWX243" s="1"/>
      <c r="WWY243" s="1"/>
      <c r="WWZ243" s="1"/>
      <c r="WXA243" s="1"/>
      <c r="WXB243" s="1"/>
      <c r="WXC243" s="1"/>
      <c r="WXD243" s="1"/>
      <c r="WXE243" s="1"/>
      <c r="WXF243" s="1"/>
      <c r="WXG243" s="1"/>
      <c r="WXH243" s="1"/>
      <c r="WXI243" s="1"/>
      <c r="WXJ243" s="1"/>
      <c r="WXK243" s="1"/>
      <c r="WXL243" s="1"/>
      <c r="WXM243" s="1"/>
      <c r="WXN243" s="1"/>
      <c r="WXO243" s="1"/>
      <c r="WXP243" s="1"/>
      <c r="WXQ243" s="1"/>
      <c r="WXR243" s="1"/>
      <c r="WXS243" s="1"/>
      <c r="WXT243" s="1"/>
      <c r="WXU243" s="1"/>
      <c r="WXV243" s="1"/>
      <c r="WXW243" s="1"/>
      <c r="WXX243" s="1"/>
      <c r="WXY243" s="1"/>
      <c r="WXZ243" s="1"/>
      <c r="WYA243" s="1"/>
      <c r="WYB243" s="1"/>
      <c r="WYC243" s="1"/>
      <c r="WYD243" s="1"/>
      <c r="WYE243" s="1"/>
      <c r="WYF243" s="1"/>
      <c r="WYG243" s="1"/>
      <c r="WYH243" s="1"/>
      <c r="WYI243" s="1"/>
      <c r="WYJ243" s="1"/>
      <c r="WYK243" s="1"/>
      <c r="WYL243" s="1"/>
      <c r="WYM243" s="1"/>
      <c r="WYN243" s="1"/>
      <c r="WYO243" s="1"/>
      <c r="WYP243" s="1"/>
      <c r="WYQ243" s="1"/>
      <c r="WYR243" s="1"/>
      <c r="WYS243" s="1"/>
      <c r="WYT243" s="1"/>
      <c r="WYU243" s="1"/>
      <c r="WYV243" s="1"/>
      <c r="WYW243" s="1"/>
      <c r="WYX243" s="1"/>
      <c r="WYY243" s="1"/>
      <c r="WYZ243" s="1"/>
      <c r="WZA243" s="1"/>
      <c r="WZB243" s="1"/>
      <c r="WZC243" s="1"/>
      <c r="WZD243" s="1"/>
      <c r="WZE243" s="1"/>
      <c r="WZF243" s="1"/>
      <c r="WZG243" s="1"/>
      <c r="WZH243" s="1"/>
      <c r="WZI243" s="1"/>
      <c r="WZJ243" s="1"/>
      <c r="WZK243" s="1"/>
      <c r="WZL243" s="1"/>
      <c r="WZM243" s="1"/>
      <c r="WZN243" s="1"/>
      <c r="WZO243" s="1"/>
      <c r="WZP243" s="1"/>
      <c r="WZQ243" s="1"/>
      <c r="WZR243" s="1"/>
      <c r="WZS243" s="1"/>
      <c r="WZT243" s="1"/>
      <c r="WZU243" s="1"/>
      <c r="WZV243" s="1"/>
      <c r="WZW243" s="1"/>
      <c r="WZX243" s="1"/>
      <c r="WZY243" s="1"/>
      <c r="WZZ243" s="1"/>
      <c r="XAA243" s="1"/>
      <c r="XAB243" s="1"/>
      <c r="XAC243" s="1"/>
      <c r="XAD243" s="1"/>
      <c r="XAE243" s="1"/>
      <c r="XAF243" s="1"/>
      <c r="XAG243" s="1"/>
      <c r="XAH243" s="1"/>
      <c r="XAI243" s="1"/>
      <c r="XAJ243" s="1"/>
      <c r="XAK243" s="1"/>
      <c r="XAL243" s="1"/>
      <c r="XAM243" s="1"/>
      <c r="XAN243" s="1"/>
      <c r="XAO243" s="1"/>
      <c r="XAP243" s="1"/>
      <c r="XAQ243" s="1"/>
      <c r="XAR243" s="1"/>
      <c r="XAS243" s="1"/>
      <c r="XAT243" s="1"/>
      <c r="XAU243" s="1"/>
      <c r="XAV243" s="1"/>
      <c r="XAW243" s="1"/>
      <c r="XAX243" s="1"/>
      <c r="XAY243" s="1"/>
      <c r="XAZ243" s="1"/>
      <c r="XBA243" s="1"/>
      <c r="XBB243" s="1"/>
      <c r="XBC243" s="1"/>
      <c r="XBD243" s="1"/>
      <c r="XBE243" s="1"/>
      <c r="XBF243" s="1"/>
      <c r="XBG243" s="1"/>
      <c r="XBH243" s="1"/>
      <c r="XBI243" s="1"/>
      <c r="XBJ243" s="1"/>
      <c r="XBK243" s="1"/>
      <c r="XBL243" s="1"/>
      <c r="XBM243" s="1"/>
      <c r="XBN243" s="1"/>
      <c r="XBO243" s="1"/>
      <c r="XBP243" s="1"/>
      <c r="XBQ243" s="1"/>
      <c r="XBR243" s="1"/>
      <c r="XBS243" s="1"/>
      <c r="XBT243" s="1"/>
      <c r="XBU243" s="1"/>
      <c r="XBV243" s="1"/>
      <c r="XBW243" s="1"/>
      <c r="XBX243" s="1"/>
      <c r="XBY243" s="1"/>
      <c r="XBZ243" s="1"/>
      <c r="XCA243" s="1"/>
      <c r="XCB243" s="1"/>
      <c r="XCC243" s="1"/>
      <c r="XCD243" s="1"/>
      <c r="XCE243" s="1"/>
      <c r="XCF243" s="1"/>
      <c r="XCG243" s="1"/>
      <c r="XCH243" s="1"/>
      <c r="XCI243" s="1"/>
      <c r="XCJ243" s="1"/>
      <c r="XCK243" s="1"/>
      <c r="XCL243" s="1"/>
      <c r="XCM243" s="1"/>
      <c r="XCN243" s="1"/>
      <c r="XCO243" s="1"/>
      <c r="XCP243" s="1"/>
      <c r="XCQ243" s="1"/>
      <c r="XCR243" s="1"/>
      <c r="XCS243" s="1"/>
      <c r="XCT243" s="1"/>
      <c r="XCU243" s="1"/>
      <c r="XCV243" s="1"/>
      <c r="XCW243" s="1"/>
      <c r="XCX243" s="1"/>
      <c r="XCY243" s="1"/>
      <c r="XCZ243" s="1"/>
      <c r="XDA243" s="1"/>
      <c r="XDB243" s="1"/>
      <c r="XDC243" s="1"/>
      <c r="XDD243" s="1"/>
      <c r="XDE243" s="1"/>
      <c r="XDF243" s="1"/>
      <c r="XDG243" s="1"/>
      <c r="XDH243" s="1"/>
      <c r="XDI243" s="1"/>
      <c r="XDJ243" s="1"/>
      <c r="XDK243" s="1"/>
      <c r="XDL243" s="1"/>
      <c r="XDM243" s="1"/>
      <c r="XDN243" s="1"/>
      <c r="XDO243" s="1"/>
      <c r="XDP243" s="1"/>
      <c r="XDQ243" s="1"/>
      <c r="XDR243" s="1"/>
      <c r="XDS243" s="1"/>
      <c r="XDT243" s="1"/>
      <c r="XDU243" s="1"/>
      <c r="XDV243" s="1"/>
      <c r="XDW243" s="1"/>
      <c r="XDX243" s="1"/>
      <c r="XDY243" s="1"/>
      <c r="XDZ243" s="1"/>
      <c r="XEA243" s="1"/>
      <c r="XEB243" s="1"/>
      <c r="XEC243" s="1"/>
      <c r="XED243" s="1"/>
      <c r="XEE243" s="1"/>
      <c r="XEF243" s="1"/>
      <c r="XEG243" s="1"/>
      <c r="XEH243" s="1"/>
      <c r="XEI243" s="1"/>
      <c r="XEJ243" s="1"/>
      <c r="XEK243" s="1"/>
      <c r="XEL243" s="1"/>
      <c r="XEM243" s="1"/>
      <c r="XEN243" s="1"/>
      <c r="XEO243" s="1"/>
      <c r="XEP243" s="1"/>
      <c r="XEQ243" s="1"/>
      <c r="XER243" s="1"/>
      <c r="XES243" s="1"/>
    </row>
    <row r="244" s="4" customFormat="1" ht="22" customHeight="1" spans="1:16373">
      <c r="A244" s="11">
        <v>242</v>
      </c>
      <c r="B244" s="12" t="s">
        <v>12</v>
      </c>
      <c r="C244" s="13">
        <v>2021015411</v>
      </c>
      <c r="D244" s="14" t="s">
        <v>13</v>
      </c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  <c r="AMJ244" s="1"/>
      <c r="AMK244" s="1"/>
      <c r="AML244" s="1"/>
      <c r="AMM244" s="1"/>
      <c r="AMN244" s="1"/>
      <c r="AMO244" s="1"/>
      <c r="AMP244" s="1"/>
      <c r="AMQ244" s="1"/>
      <c r="AMR244" s="1"/>
      <c r="AMS244" s="1"/>
      <c r="AMT244" s="1"/>
      <c r="AMU244" s="1"/>
      <c r="AMV244" s="1"/>
      <c r="AMW244" s="1"/>
      <c r="AMX244" s="1"/>
      <c r="AMY244" s="1"/>
      <c r="AMZ244" s="1"/>
      <c r="ANA244" s="1"/>
      <c r="ANB244" s="1"/>
      <c r="ANC244" s="1"/>
      <c r="AND244" s="1"/>
      <c r="ANE244" s="1"/>
      <c r="ANF244" s="1"/>
      <c r="ANG244" s="1"/>
      <c r="ANH244" s="1"/>
      <c r="ANI244" s="1"/>
      <c r="ANJ244" s="1"/>
      <c r="ANK244" s="1"/>
      <c r="ANL244" s="1"/>
      <c r="ANM244" s="1"/>
      <c r="ANN244" s="1"/>
      <c r="ANO244" s="1"/>
      <c r="ANP244" s="1"/>
      <c r="ANQ244" s="1"/>
      <c r="ANR244" s="1"/>
      <c r="ANS244" s="1"/>
      <c r="ANT244" s="1"/>
      <c r="ANU244" s="1"/>
      <c r="ANV244" s="1"/>
      <c r="ANW244" s="1"/>
      <c r="ANX244" s="1"/>
      <c r="ANY244" s="1"/>
      <c r="ANZ244" s="1"/>
      <c r="AOA244" s="1"/>
      <c r="AOB244" s="1"/>
      <c r="AOC244" s="1"/>
      <c r="AOD244" s="1"/>
      <c r="AOE244" s="1"/>
      <c r="AOF244" s="1"/>
      <c r="AOG244" s="1"/>
      <c r="AOH244" s="1"/>
      <c r="AOI244" s="1"/>
      <c r="AOJ244" s="1"/>
      <c r="AOK244" s="1"/>
      <c r="AOL244" s="1"/>
      <c r="AOM244" s="1"/>
      <c r="AON244" s="1"/>
      <c r="AOO244" s="1"/>
      <c r="AOP244" s="1"/>
      <c r="AOQ244" s="1"/>
      <c r="AOR244" s="1"/>
      <c r="AOS244" s="1"/>
      <c r="AOT244" s="1"/>
      <c r="AOU244" s="1"/>
      <c r="AOV244" s="1"/>
      <c r="AOW244" s="1"/>
      <c r="AOX244" s="1"/>
      <c r="AOY244" s="1"/>
      <c r="AOZ244" s="1"/>
      <c r="APA244" s="1"/>
      <c r="APB244" s="1"/>
      <c r="APC244" s="1"/>
      <c r="APD244" s="1"/>
      <c r="APE244" s="1"/>
      <c r="APF244" s="1"/>
      <c r="APG244" s="1"/>
      <c r="APH244" s="1"/>
      <c r="API244" s="1"/>
      <c r="APJ244" s="1"/>
      <c r="APK244" s="1"/>
      <c r="APL244" s="1"/>
      <c r="APM244" s="1"/>
      <c r="APN244" s="1"/>
      <c r="APO244" s="1"/>
      <c r="APP244" s="1"/>
      <c r="APQ244" s="1"/>
      <c r="APR244" s="1"/>
      <c r="APS244" s="1"/>
      <c r="APT244" s="1"/>
      <c r="APU244" s="1"/>
      <c r="APV244" s="1"/>
      <c r="APW244" s="1"/>
      <c r="APX244" s="1"/>
      <c r="APY244" s="1"/>
      <c r="APZ244" s="1"/>
      <c r="AQA244" s="1"/>
      <c r="AQB244" s="1"/>
      <c r="AQC244" s="1"/>
      <c r="AQD244" s="1"/>
      <c r="AQE244" s="1"/>
      <c r="AQF244" s="1"/>
      <c r="AQG244" s="1"/>
      <c r="AQH244" s="1"/>
      <c r="AQI244" s="1"/>
      <c r="AQJ244" s="1"/>
      <c r="AQK244" s="1"/>
      <c r="AQL244" s="1"/>
      <c r="AQM244" s="1"/>
      <c r="AQN244" s="1"/>
      <c r="AQO244" s="1"/>
      <c r="AQP244" s="1"/>
      <c r="AQQ244" s="1"/>
      <c r="AQR244" s="1"/>
      <c r="AQS244" s="1"/>
      <c r="AQT244" s="1"/>
      <c r="AQU244" s="1"/>
      <c r="AQV244" s="1"/>
      <c r="AQW244" s="1"/>
      <c r="AQX244" s="1"/>
      <c r="AQY244" s="1"/>
      <c r="AQZ244" s="1"/>
      <c r="ARA244" s="1"/>
      <c r="ARB244" s="1"/>
      <c r="ARC244" s="1"/>
      <c r="ARD244" s="1"/>
      <c r="ARE244" s="1"/>
      <c r="ARF244" s="1"/>
      <c r="ARG244" s="1"/>
      <c r="ARH244" s="1"/>
      <c r="ARI244" s="1"/>
      <c r="ARJ244" s="1"/>
      <c r="ARK244" s="1"/>
      <c r="ARL244" s="1"/>
      <c r="ARM244" s="1"/>
      <c r="ARN244" s="1"/>
      <c r="ARO244" s="1"/>
      <c r="ARP244" s="1"/>
      <c r="ARQ244" s="1"/>
      <c r="ARR244" s="1"/>
      <c r="ARS244" s="1"/>
      <c r="ART244" s="1"/>
      <c r="ARU244" s="1"/>
      <c r="ARV244" s="1"/>
      <c r="ARW244" s="1"/>
      <c r="ARX244" s="1"/>
      <c r="ARY244" s="1"/>
      <c r="ARZ244" s="1"/>
      <c r="ASA244" s="1"/>
      <c r="ASB244" s="1"/>
      <c r="ASC244" s="1"/>
      <c r="ASD244" s="1"/>
      <c r="ASE244" s="1"/>
      <c r="ASF244" s="1"/>
      <c r="ASG244" s="1"/>
      <c r="ASH244" s="1"/>
      <c r="ASI244" s="1"/>
      <c r="ASJ244" s="1"/>
      <c r="ASK244" s="1"/>
      <c r="ASL244" s="1"/>
      <c r="ASM244" s="1"/>
      <c r="ASN244" s="1"/>
      <c r="ASO244" s="1"/>
      <c r="ASP244" s="1"/>
      <c r="ASQ244" s="1"/>
      <c r="ASR244" s="1"/>
      <c r="ASS244" s="1"/>
      <c r="AST244" s="1"/>
      <c r="ASU244" s="1"/>
      <c r="ASV244" s="1"/>
      <c r="ASW244" s="1"/>
      <c r="ASX244" s="1"/>
      <c r="ASY244" s="1"/>
      <c r="ASZ244" s="1"/>
      <c r="ATA244" s="1"/>
      <c r="ATB244" s="1"/>
      <c r="ATC244" s="1"/>
      <c r="ATD244" s="1"/>
      <c r="ATE244" s="1"/>
      <c r="ATF244" s="1"/>
      <c r="ATG244" s="1"/>
      <c r="ATH244" s="1"/>
      <c r="ATI244" s="1"/>
      <c r="ATJ244" s="1"/>
      <c r="ATK244" s="1"/>
      <c r="ATL244" s="1"/>
      <c r="ATM244" s="1"/>
      <c r="ATN244" s="1"/>
      <c r="ATO244" s="1"/>
      <c r="ATP244" s="1"/>
      <c r="ATQ244" s="1"/>
      <c r="ATR244" s="1"/>
      <c r="ATS244" s="1"/>
      <c r="ATT244" s="1"/>
      <c r="ATU244" s="1"/>
      <c r="ATV244" s="1"/>
      <c r="ATW244" s="1"/>
      <c r="ATX244" s="1"/>
      <c r="ATY244" s="1"/>
      <c r="ATZ244" s="1"/>
      <c r="AUA244" s="1"/>
      <c r="AUB244" s="1"/>
      <c r="AUC244" s="1"/>
      <c r="AUD244" s="1"/>
      <c r="AUE244" s="1"/>
      <c r="AUF244" s="1"/>
      <c r="AUG244" s="1"/>
      <c r="AUH244" s="1"/>
      <c r="AUI244" s="1"/>
      <c r="AUJ244" s="1"/>
      <c r="AUK244" s="1"/>
      <c r="AUL244" s="1"/>
      <c r="AUM244" s="1"/>
      <c r="AUN244" s="1"/>
      <c r="AUO244" s="1"/>
      <c r="AUP244" s="1"/>
      <c r="AUQ244" s="1"/>
      <c r="AUR244" s="1"/>
      <c r="AUS244" s="1"/>
      <c r="AUT244" s="1"/>
      <c r="AUU244" s="1"/>
      <c r="AUV244" s="1"/>
      <c r="AUW244" s="1"/>
      <c r="AUX244" s="1"/>
      <c r="AUY244" s="1"/>
      <c r="AUZ244" s="1"/>
      <c r="AVA244" s="1"/>
      <c r="AVB244" s="1"/>
      <c r="AVC244" s="1"/>
      <c r="AVD244" s="1"/>
      <c r="AVE244" s="1"/>
      <c r="AVF244" s="1"/>
      <c r="AVG244" s="1"/>
      <c r="AVH244" s="1"/>
      <c r="AVI244" s="1"/>
      <c r="AVJ244" s="1"/>
      <c r="AVK244" s="1"/>
      <c r="AVL244" s="1"/>
      <c r="AVM244" s="1"/>
      <c r="AVN244" s="1"/>
      <c r="AVO244" s="1"/>
      <c r="AVP244" s="1"/>
      <c r="AVQ244" s="1"/>
      <c r="AVR244" s="1"/>
      <c r="AVS244" s="1"/>
      <c r="AVT244" s="1"/>
      <c r="AVU244" s="1"/>
      <c r="AVV244" s="1"/>
      <c r="AVW244" s="1"/>
      <c r="AVX244" s="1"/>
      <c r="AVY244" s="1"/>
      <c r="AVZ244" s="1"/>
      <c r="AWA244" s="1"/>
      <c r="AWB244" s="1"/>
      <c r="AWC244" s="1"/>
      <c r="AWD244" s="1"/>
      <c r="AWE244" s="1"/>
      <c r="AWF244" s="1"/>
      <c r="AWG244" s="1"/>
      <c r="AWH244" s="1"/>
      <c r="AWI244" s="1"/>
      <c r="AWJ244" s="1"/>
      <c r="AWK244" s="1"/>
      <c r="AWL244" s="1"/>
      <c r="AWM244" s="1"/>
      <c r="AWN244" s="1"/>
      <c r="AWO244" s="1"/>
      <c r="AWP244" s="1"/>
      <c r="AWQ244" s="1"/>
      <c r="AWR244" s="1"/>
      <c r="AWS244" s="1"/>
      <c r="AWT244" s="1"/>
      <c r="AWU244" s="1"/>
      <c r="AWV244" s="1"/>
      <c r="AWW244" s="1"/>
      <c r="AWX244" s="1"/>
      <c r="AWY244" s="1"/>
      <c r="AWZ244" s="1"/>
      <c r="AXA244" s="1"/>
      <c r="AXB244" s="1"/>
      <c r="AXC244" s="1"/>
      <c r="AXD244" s="1"/>
      <c r="AXE244" s="1"/>
      <c r="AXF244" s="1"/>
      <c r="AXG244" s="1"/>
      <c r="AXH244" s="1"/>
      <c r="AXI244" s="1"/>
      <c r="AXJ244" s="1"/>
      <c r="AXK244" s="1"/>
      <c r="AXL244" s="1"/>
      <c r="AXM244" s="1"/>
      <c r="AXN244" s="1"/>
      <c r="AXO244" s="1"/>
      <c r="AXP244" s="1"/>
      <c r="AXQ244" s="1"/>
      <c r="AXR244" s="1"/>
      <c r="AXS244" s="1"/>
      <c r="AXT244" s="1"/>
      <c r="AXU244" s="1"/>
      <c r="AXV244" s="1"/>
      <c r="AXW244" s="1"/>
      <c r="AXX244" s="1"/>
      <c r="AXY244" s="1"/>
      <c r="AXZ244" s="1"/>
      <c r="AYA244" s="1"/>
      <c r="AYB244" s="1"/>
      <c r="AYC244" s="1"/>
      <c r="AYD244" s="1"/>
      <c r="AYE244" s="1"/>
      <c r="AYF244" s="1"/>
      <c r="AYG244" s="1"/>
      <c r="AYH244" s="1"/>
      <c r="AYI244" s="1"/>
      <c r="AYJ244" s="1"/>
      <c r="AYK244" s="1"/>
      <c r="AYL244" s="1"/>
      <c r="AYM244" s="1"/>
      <c r="AYN244" s="1"/>
      <c r="AYO244" s="1"/>
      <c r="AYP244" s="1"/>
      <c r="AYQ244" s="1"/>
      <c r="AYR244" s="1"/>
      <c r="AYS244" s="1"/>
      <c r="AYT244" s="1"/>
      <c r="AYU244" s="1"/>
      <c r="AYV244" s="1"/>
      <c r="AYW244" s="1"/>
      <c r="AYX244" s="1"/>
      <c r="AYY244" s="1"/>
      <c r="AYZ244" s="1"/>
      <c r="AZA244" s="1"/>
      <c r="AZB244" s="1"/>
      <c r="AZC244" s="1"/>
      <c r="AZD244" s="1"/>
      <c r="AZE244" s="1"/>
      <c r="AZF244" s="1"/>
      <c r="AZG244" s="1"/>
      <c r="AZH244" s="1"/>
      <c r="AZI244" s="1"/>
      <c r="AZJ244" s="1"/>
      <c r="AZK244" s="1"/>
      <c r="AZL244" s="1"/>
      <c r="AZM244" s="1"/>
      <c r="AZN244" s="1"/>
      <c r="AZO244" s="1"/>
      <c r="AZP244" s="1"/>
      <c r="AZQ244" s="1"/>
      <c r="AZR244" s="1"/>
      <c r="AZS244" s="1"/>
      <c r="AZT244" s="1"/>
      <c r="AZU244" s="1"/>
      <c r="AZV244" s="1"/>
      <c r="AZW244" s="1"/>
      <c r="AZX244" s="1"/>
      <c r="AZY244" s="1"/>
      <c r="AZZ244" s="1"/>
      <c r="BAA244" s="1"/>
      <c r="BAB244" s="1"/>
      <c r="BAC244" s="1"/>
      <c r="BAD244" s="1"/>
      <c r="BAE244" s="1"/>
      <c r="BAF244" s="1"/>
      <c r="BAG244" s="1"/>
      <c r="BAH244" s="1"/>
      <c r="BAI244" s="1"/>
      <c r="BAJ244" s="1"/>
      <c r="BAK244" s="1"/>
      <c r="BAL244" s="1"/>
      <c r="BAM244" s="1"/>
      <c r="BAN244" s="1"/>
      <c r="BAO244" s="1"/>
      <c r="BAP244" s="1"/>
      <c r="BAQ244" s="1"/>
      <c r="BAR244" s="1"/>
      <c r="BAS244" s="1"/>
      <c r="BAT244" s="1"/>
      <c r="BAU244" s="1"/>
      <c r="BAV244" s="1"/>
      <c r="BAW244" s="1"/>
      <c r="BAX244" s="1"/>
      <c r="BAY244" s="1"/>
      <c r="BAZ244" s="1"/>
      <c r="BBA244" s="1"/>
      <c r="BBB244" s="1"/>
      <c r="BBC244" s="1"/>
      <c r="BBD244" s="1"/>
      <c r="BBE244" s="1"/>
      <c r="BBF244" s="1"/>
      <c r="BBG244" s="1"/>
      <c r="BBH244" s="1"/>
      <c r="BBI244" s="1"/>
      <c r="BBJ244" s="1"/>
      <c r="BBK244" s="1"/>
      <c r="BBL244" s="1"/>
      <c r="BBM244" s="1"/>
      <c r="BBN244" s="1"/>
      <c r="BBO244" s="1"/>
      <c r="BBP244" s="1"/>
      <c r="BBQ244" s="1"/>
      <c r="BBR244" s="1"/>
      <c r="BBS244" s="1"/>
      <c r="BBT244" s="1"/>
      <c r="BBU244" s="1"/>
      <c r="BBV244" s="1"/>
      <c r="BBW244" s="1"/>
      <c r="BBX244" s="1"/>
      <c r="BBY244" s="1"/>
      <c r="BBZ244" s="1"/>
      <c r="BCA244" s="1"/>
      <c r="BCB244" s="1"/>
      <c r="BCC244" s="1"/>
      <c r="BCD244" s="1"/>
      <c r="BCE244" s="1"/>
      <c r="BCF244" s="1"/>
      <c r="BCG244" s="1"/>
      <c r="BCH244" s="1"/>
      <c r="BCI244" s="1"/>
      <c r="BCJ244" s="1"/>
      <c r="BCK244" s="1"/>
      <c r="BCL244" s="1"/>
      <c r="BCM244" s="1"/>
      <c r="BCN244" s="1"/>
      <c r="BCO244" s="1"/>
      <c r="BCP244" s="1"/>
      <c r="BCQ244" s="1"/>
      <c r="BCR244" s="1"/>
      <c r="BCS244" s="1"/>
      <c r="BCT244" s="1"/>
      <c r="BCU244" s="1"/>
      <c r="BCV244" s="1"/>
      <c r="BCW244" s="1"/>
      <c r="BCX244" s="1"/>
      <c r="BCY244" s="1"/>
      <c r="BCZ244" s="1"/>
      <c r="BDA244" s="1"/>
      <c r="BDB244" s="1"/>
      <c r="BDC244" s="1"/>
      <c r="BDD244" s="1"/>
      <c r="BDE244" s="1"/>
      <c r="BDF244" s="1"/>
      <c r="BDG244" s="1"/>
      <c r="BDH244" s="1"/>
      <c r="BDI244" s="1"/>
      <c r="BDJ244" s="1"/>
      <c r="BDK244" s="1"/>
      <c r="BDL244" s="1"/>
      <c r="BDM244" s="1"/>
      <c r="BDN244" s="1"/>
      <c r="BDO244" s="1"/>
      <c r="BDP244" s="1"/>
      <c r="BDQ244" s="1"/>
      <c r="BDR244" s="1"/>
      <c r="BDS244" s="1"/>
      <c r="BDT244" s="1"/>
      <c r="BDU244" s="1"/>
      <c r="BDV244" s="1"/>
      <c r="BDW244" s="1"/>
      <c r="BDX244" s="1"/>
      <c r="BDY244" s="1"/>
      <c r="BDZ244" s="1"/>
      <c r="BEA244" s="1"/>
      <c r="BEB244" s="1"/>
      <c r="BEC244" s="1"/>
      <c r="BED244" s="1"/>
      <c r="BEE244" s="1"/>
      <c r="BEF244" s="1"/>
      <c r="BEG244" s="1"/>
      <c r="BEH244" s="1"/>
      <c r="BEI244" s="1"/>
      <c r="BEJ244" s="1"/>
      <c r="BEK244" s="1"/>
      <c r="BEL244" s="1"/>
      <c r="BEM244" s="1"/>
      <c r="BEN244" s="1"/>
      <c r="BEO244" s="1"/>
      <c r="BEP244" s="1"/>
      <c r="BEQ244" s="1"/>
      <c r="BER244" s="1"/>
      <c r="BES244" s="1"/>
      <c r="BET244" s="1"/>
      <c r="BEU244" s="1"/>
      <c r="BEV244" s="1"/>
      <c r="BEW244" s="1"/>
      <c r="BEX244" s="1"/>
      <c r="BEY244" s="1"/>
      <c r="BEZ244" s="1"/>
      <c r="BFA244" s="1"/>
      <c r="BFB244" s="1"/>
      <c r="BFC244" s="1"/>
      <c r="BFD244" s="1"/>
      <c r="BFE244" s="1"/>
      <c r="BFF244" s="1"/>
      <c r="BFG244" s="1"/>
      <c r="BFH244" s="1"/>
      <c r="BFI244" s="1"/>
      <c r="BFJ244" s="1"/>
      <c r="BFK244" s="1"/>
      <c r="BFL244" s="1"/>
      <c r="BFM244" s="1"/>
      <c r="BFN244" s="1"/>
      <c r="BFO244" s="1"/>
      <c r="BFP244" s="1"/>
      <c r="BFQ244" s="1"/>
      <c r="BFR244" s="1"/>
      <c r="BFS244" s="1"/>
      <c r="BFT244" s="1"/>
      <c r="BFU244" s="1"/>
      <c r="BFV244" s="1"/>
      <c r="BFW244" s="1"/>
      <c r="BFX244" s="1"/>
      <c r="BFY244" s="1"/>
      <c r="BFZ244" s="1"/>
      <c r="BGA244" s="1"/>
      <c r="BGB244" s="1"/>
      <c r="BGC244" s="1"/>
      <c r="BGD244" s="1"/>
      <c r="BGE244" s="1"/>
      <c r="BGF244" s="1"/>
      <c r="BGG244" s="1"/>
      <c r="BGH244" s="1"/>
      <c r="BGI244" s="1"/>
      <c r="BGJ244" s="1"/>
      <c r="BGK244" s="1"/>
      <c r="BGL244" s="1"/>
      <c r="BGM244" s="1"/>
      <c r="BGN244" s="1"/>
      <c r="BGO244" s="1"/>
      <c r="BGP244" s="1"/>
      <c r="BGQ244" s="1"/>
      <c r="BGR244" s="1"/>
      <c r="BGS244" s="1"/>
      <c r="BGT244" s="1"/>
      <c r="BGU244" s="1"/>
      <c r="BGV244" s="1"/>
      <c r="BGW244" s="1"/>
      <c r="BGX244" s="1"/>
      <c r="BGY244" s="1"/>
      <c r="BGZ244" s="1"/>
      <c r="BHA244" s="1"/>
      <c r="BHB244" s="1"/>
      <c r="BHC244" s="1"/>
      <c r="BHD244" s="1"/>
      <c r="BHE244" s="1"/>
      <c r="BHF244" s="1"/>
      <c r="BHG244" s="1"/>
      <c r="BHH244" s="1"/>
      <c r="BHI244" s="1"/>
      <c r="BHJ244" s="1"/>
      <c r="BHK244" s="1"/>
      <c r="BHL244" s="1"/>
      <c r="BHM244" s="1"/>
      <c r="BHN244" s="1"/>
      <c r="BHO244" s="1"/>
      <c r="BHP244" s="1"/>
      <c r="BHQ244" s="1"/>
      <c r="BHR244" s="1"/>
      <c r="BHS244" s="1"/>
      <c r="BHT244" s="1"/>
      <c r="BHU244" s="1"/>
      <c r="BHV244" s="1"/>
      <c r="BHW244" s="1"/>
      <c r="BHX244" s="1"/>
      <c r="BHY244" s="1"/>
      <c r="BHZ244" s="1"/>
      <c r="BIA244" s="1"/>
      <c r="BIB244" s="1"/>
      <c r="BIC244" s="1"/>
      <c r="BID244" s="1"/>
      <c r="BIE244" s="1"/>
      <c r="BIF244" s="1"/>
      <c r="BIG244" s="1"/>
      <c r="BIH244" s="1"/>
      <c r="BII244" s="1"/>
      <c r="BIJ244" s="1"/>
      <c r="BIK244" s="1"/>
      <c r="BIL244" s="1"/>
      <c r="BIM244" s="1"/>
      <c r="BIN244" s="1"/>
      <c r="BIO244" s="1"/>
      <c r="BIP244" s="1"/>
      <c r="BIQ244" s="1"/>
      <c r="BIR244" s="1"/>
      <c r="BIS244" s="1"/>
      <c r="BIT244" s="1"/>
      <c r="BIU244" s="1"/>
      <c r="BIV244" s="1"/>
      <c r="BIW244" s="1"/>
      <c r="BIX244" s="1"/>
      <c r="BIY244" s="1"/>
      <c r="BIZ244" s="1"/>
      <c r="BJA244" s="1"/>
      <c r="BJB244" s="1"/>
      <c r="BJC244" s="1"/>
      <c r="BJD244" s="1"/>
      <c r="BJE244" s="1"/>
      <c r="BJF244" s="1"/>
      <c r="BJG244" s="1"/>
      <c r="BJH244" s="1"/>
      <c r="BJI244" s="1"/>
      <c r="BJJ244" s="1"/>
      <c r="BJK244" s="1"/>
      <c r="BJL244" s="1"/>
      <c r="BJM244" s="1"/>
      <c r="BJN244" s="1"/>
      <c r="BJO244" s="1"/>
      <c r="BJP244" s="1"/>
      <c r="BJQ244" s="1"/>
      <c r="BJR244" s="1"/>
      <c r="BJS244" s="1"/>
      <c r="BJT244" s="1"/>
      <c r="BJU244" s="1"/>
      <c r="BJV244" s="1"/>
      <c r="BJW244" s="1"/>
      <c r="BJX244" s="1"/>
      <c r="BJY244" s="1"/>
      <c r="BJZ244" s="1"/>
      <c r="BKA244" s="1"/>
      <c r="BKB244" s="1"/>
      <c r="BKC244" s="1"/>
      <c r="BKD244" s="1"/>
      <c r="BKE244" s="1"/>
      <c r="BKF244" s="1"/>
      <c r="BKG244" s="1"/>
      <c r="BKH244" s="1"/>
      <c r="BKI244" s="1"/>
      <c r="BKJ244" s="1"/>
      <c r="BKK244" s="1"/>
      <c r="BKL244" s="1"/>
      <c r="BKM244" s="1"/>
      <c r="BKN244" s="1"/>
      <c r="BKO244" s="1"/>
      <c r="BKP244" s="1"/>
      <c r="BKQ244" s="1"/>
      <c r="BKR244" s="1"/>
      <c r="BKS244" s="1"/>
      <c r="BKT244" s="1"/>
      <c r="BKU244" s="1"/>
      <c r="BKV244" s="1"/>
      <c r="BKW244" s="1"/>
      <c r="BKX244" s="1"/>
      <c r="BKY244" s="1"/>
      <c r="BKZ244" s="1"/>
      <c r="BLA244" s="1"/>
      <c r="BLB244" s="1"/>
      <c r="BLC244" s="1"/>
      <c r="BLD244" s="1"/>
      <c r="BLE244" s="1"/>
      <c r="BLF244" s="1"/>
      <c r="BLG244" s="1"/>
      <c r="BLH244" s="1"/>
      <c r="BLI244" s="1"/>
      <c r="BLJ244" s="1"/>
      <c r="BLK244" s="1"/>
      <c r="BLL244" s="1"/>
      <c r="BLM244" s="1"/>
      <c r="BLN244" s="1"/>
      <c r="BLO244" s="1"/>
      <c r="BLP244" s="1"/>
      <c r="BLQ244" s="1"/>
      <c r="BLR244" s="1"/>
      <c r="BLS244" s="1"/>
      <c r="BLT244" s="1"/>
      <c r="BLU244" s="1"/>
      <c r="BLV244" s="1"/>
      <c r="BLW244" s="1"/>
      <c r="BLX244" s="1"/>
      <c r="BLY244" s="1"/>
      <c r="BLZ244" s="1"/>
      <c r="BMA244" s="1"/>
      <c r="BMB244" s="1"/>
      <c r="BMC244" s="1"/>
      <c r="BMD244" s="1"/>
      <c r="BME244" s="1"/>
      <c r="BMF244" s="1"/>
      <c r="BMG244" s="1"/>
      <c r="BMH244" s="1"/>
      <c r="BMI244" s="1"/>
      <c r="BMJ244" s="1"/>
      <c r="BMK244" s="1"/>
      <c r="BML244" s="1"/>
      <c r="BMM244" s="1"/>
      <c r="BMN244" s="1"/>
      <c r="BMO244" s="1"/>
      <c r="BMP244" s="1"/>
      <c r="BMQ244" s="1"/>
      <c r="BMR244" s="1"/>
      <c r="BMS244" s="1"/>
      <c r="BMT244" s="1"/>
      <c r="BMU244" s="1"/>
      <c r="BMV244" s="1"/>
      <c r="BMW244" s="1"/>
      <c r="BMX244" s="1"/>
      <c r="BMY244" s="1"/>
      <c r="BMZ244" s="1"/>
      <c r="BNA244" s="1"/>
      <c r="BNB244" s="1"/>
      <c r="BNC244" s="1"/>
      <c r="BND244" s="1"/>
      <c r="BNE244" s="1"/>
      <c r="BNF244" s="1"/>
      <c r="BNG244" s="1"/>
      <c r="BNH244" s="1"/>
      <c r="BNI244" s="1"/>
      <c r="BNJ244" s="1"/>
      <c r="BNK244" s="1"/>
      <c r="BNL244" s="1"/>
      <c r="BNM244" s="1"/>
      <c r="BNN244" s="1"/>
      <c r="BNO244" s="1"/>
      <c r="BNP244" s="1"/>
      <c r="BNQ244" s="1"/>
      <c r="BNR244" s="1"/>
      <c r="BNS244" s="1"/>
      <c r="BNT244" s="1"/>
      <c r="BNU244" s="1"/>
      <c r="BNV244" s="1"/>
      <c r="BNW244" s="1"/>
      <c r="BNX244" s="1"/>
      <c r="BNY244" s="1"/>
      <c r="BNZ244" s="1"/>
      <c r="BOA244" s="1"/>
      <c r="BOB244" s="1"/>
      <c r="BOC244" s="1"/>
      <c r="BOD244" s="1"/>
      <c r="BOE244" s="1"/>
      <c r="BOF244" s="1"/>
      <c r="BOG244" s="1"/>
      <c r="BOH244" s="1"/>
      <c r="BOI244" s="1"/>
      <c r="BOJ244" s="1"/>
      <c r="BOK244" s="1"/>
      <c r="BOL244" s="1"/>
      <c r="BOM244" s="1"/>
      <c r="BON244" s="1"/>
      <c r="BOO244" s="1"/>
      <c r="BOP244" s="1"/>
      <c r="BOQ244" s="1"/>
      <c r="BOR244" s="1"/>
      <c r="BOS244" s="1"/>
      <c r="BOT244" s="1"/>
      <c r="BOU244" s="1"/>
      <c r="BOV244" s="1"/>
      <c r="BOW244" s="1"/>
      <c r="BOX244" s="1"/>
      <c r="BOY244" s="1"/>
      <c r="BOZ244" s="1"/>
      <c r="BPA244" s="1"/>
      <c r="BPB244" s="1"/>
      <c r="BPC244" s="1"/>
      <c r="BPD244" s="1"/>
      <c r="BPE244" s="1"/>
      <c r="BPF244" s="1"/>
      <c r="BPG244" s="1"/>
      <c r="BPH244" s="1"/>
      <c r="BPI244" s="1"/>
      <c r="BPJ244" s="1"/>
      <c r="BPK244" s="1"/>
      <c r="BPL244" s="1"/>
      <c r="BPM244" s="1"/>
      <c r="BPN244" s="1"/>
      <c r="BPO244" s="1"/>
      <c r="BPP244" s="1"/>
      <c r="BPQ244" s="1"/>
      <c r="BPR244" s="1"/>
      <c r="BPS244" s="1"/>
      <c r="BPT244" s="1"/>
      <c r="BPU244" s="1"/>
      <c r="BPV244" s="1"/>
      <c r="BPW244" s="1"/>
      <c r="BPX244" s="1"/>
      <c r="BPY244" s="1"/>
      <c r="BPZ244" s="1"/>
      <c r="BQA244" s="1"/>
      <c r="BQB244" s="1"/>
      <c r="BQC244" s="1"/>
      <c r="BQD244" s="1"/>
      <c r="BQE244" s="1"/>
      <c r="BQF244" s="1"/>
      <c r="BQG244" s="1"/>
      <c r="BQH244" s="1"/>
      <c r="BQI244" s="1"/>
      <c r="BQJ244" s="1"/>
      <c r="BQK244" s="1"/>
      <c r="BQL244" s="1"/>
      <c r="BQM244" s="1"/>
      <c r="BQN244" s="1"/>
      <c r="BQO244" s="1"/>
      <c r="BQP244" s="1"/>
      <c r="BQQ244" s="1"/>
      <c r="BQR244" s="1"/>
      <c r="BQS244" s="1"/>
      <c r="BQT244" s="1"/>
      <c r="BQU244" s="1"/>
      <c r="BQV244" s="1"/>
      <c r="BQW244" s="1"/>
      <c r="BQX244" s="1"/>
      <c r="BQY244" s="1"/>
      <c r="BQZ244" s="1"/>
      <c r="BRA244" s="1"/>
      <c r="BRB244" s="1"/>
      <c r="BRC244" s="1"/>
      <c r="BRD244" s="1"/>
      <c r="BRE244" s="1"/>
      <c r="BRF244" s="1"/>
      <c r="BRG244" s="1"/>
      <c r="BRH244" s="1"/>
      <c r="BRI244" s="1"/>
      <c r="BRJ244" s="1"/>
      <c r="BRK244" s="1"/>
      <c r="BRL244" s="1"/>
      <c r="BRM244" s="1"/>
      <c r="BRN244" s="1"/>
      <c r="BRO244" s="1"/>
      <c r="BRP244" s="1"/>
      <c r="BRQ244" s="1"/>
      <c r="BRR244" s="1"/>
      <c r="BRS244" s="1"/>
      <c r="BRT244" s="1"/>
      <c r="BRU244" s="1"/>
      <c r="BRV244" s="1"/>
      <c r="BRW244" s="1"/>
      <c r="BRX244" s="1"/>
      <c r="BRY244" s="1"/>
      <c r="BRZ244" s="1"/>
      <c r="BSA244" s="1"/>
      <c r="BSB244" s="1"/>
      <c r="BSC244" s="1"/>
      <c r="BSD244" s="1"/>
      <c r="BSE244" s="1"/>
      <c r="BSF244" s="1"/>
      <c r="BSG244" s="1"/>
      <c r="BSH244" s="1"/>
      <c r="BSI244" s="1"/>
      <c r="BSJ244" s="1"/>
      <c r="BSK244" s="1"/>
      <c r="BSL244" s="1"/>
      <c r="BSM244" s="1"/>
      <c r="BSN244" s="1"/>
      <c r="BSO244" s="1"/>
      <c r="BSP244" s="1"/>
      <c r="BSQ244" s="1"/>
      <c r="BSR244" s="1"/>
      <c r="BSS244" s="1"/>
      <c r="BST244" s="1"/>
      <c r="BSU244" s="1"/>
      <c r="BSV244" s="1"/>
      <c r="BSW244" s="1"/>
      <c r="BSX244" s="1"/>
      <c r="BSY244" s="1"/>
      <c r="BSZ244" s="1"/>
      <c r="BTA244" s="1"/>
      <c r="BTB244" s="1"/>
      <c r="BTC244" s="1"/>
      <c r="BTD244" s="1"/>
      <c r="BTE244" s="1"/>
      <c r="BTF244" s="1"/>
      <c r="BTG244" s="1"/>
      <c r="BTH244" s="1"/>
      <c r="BTI244" s="1"/>
      <c r="BTJ244" s="1"/>
      <c r="BTK244" s="1"/>
      <c r="BTL244" s="1"/>
      <c r="BTM244" s="1"/>
      <c r="BTN244" s="1"/>
      <c r="BTO244" s="1"/>
      <c r="BTP244" s="1"/>
      <c r="BTQ244" s="1"/>
      <c r="BTR244" s="1"/>
      <c r="BTS244" s="1"/>
      <c r="BTT244" s="1"/>
      <c r="BTU244" s="1"/>
      <c r="BTV244" s="1"/>
      <c r="BTW244" s="1"/>
      <c r="BTX244" s="1"/>
      <c r="BTY244" s="1"/>
      <c r="BTZ244" s="1"/>
      <c r="BUA244" s="1"/>
      <c r="BUB244" s="1"/>
      <c r="BUC244" s="1"/>
      <c r="BUD244" s="1"/>
      <c r="BUE244" s="1"/>
      <c r="BUF244" s="1"/>
      <c r="BUG244" s="1"/>
      <c r="BUH244" s="1"/>
      <c r="BUI244" s="1"/>
      <c r="BUJ244" s="1"/>
      <c r="BUK244" s="1"/>
      <c r="BUL244" s="1"/>
      <c r="BUM244" s="1"/>
      <c r="BUN244" s="1"/>
      <c r="BUO244" s="1"/>
      <c r="BUP244" s="1"/>
      <c r="BUQ244" s="1"/>
      <c r="BUR244" s="1"/>
      <c r="BUS244" s="1"/>
      <c r="BUT244" s="1"/>
      <c r="BUU244" s="1"/>
      <c r="BUV244" s="1"/>
      <c r="BUW244" s="1"/>
      <c r="BUX244" s="1"/>
      <c r="BUY244" s="1"/>
      <c r="BUZ244" s="1"/>
      <c r="BVA244" s="1"/>
      <c r="BVB244" s="1"/>
      <c r="BVC244" s="1"/>
      <c r="BVD244" s="1"/>
      <c r="BVE244" s="1"/>
      <c r="BVF244" s="1"/>
      <c r="BVG244" s="1"/>
      <c r="BVH244" s="1"/>
      <c r="BVI244" s="1"/>
      <c r="BVJ244" s="1"/>
      <c r="BVK244" s="1"/>
      <c r="BVL244" s="1"/>
      <c r="BVM244" s="1"/>
      <c r="BVN244" s="1"/>
      <c r="BVO244" s="1"/>
      <c r="BVP244" s="1"/>
      <c r="BVQ244" s="1"/>
      <c r="BVR244" s="1"/>
      <c r="BVS244" s="1"/>
      <c r="BVT244" s="1"/>
      <c r="BVU244" s="1"/>
      <c r="BVV244" s="1"/>
      <c r="BVW244" s="1"/>
      <c r="BVX244" s="1"/>
      <c r="BVY244" s="1"/>
      <c r="BVZ244" s="1"/>
      <c r="BWA244" s="1"/>
      <c r="BWB244" s="1"/>
      <c r="BWC244" s="1"/>
      <c r="BWD244" s="1"/>
      <c r="BWE244" s="1"/>
      <c r="BWF244" s="1"/>
      <c r="BWG244" s="1"/>
      <c r="BWH244" s="1"/>
      <c r="BWI244" s="1"/>
      <c r="BWJ244" s="1"/>
      <c r="BWK244" s="1"/>
      <c r="BWL244" s="1"/>
      <c r="BWM244" s="1"/>
      <c r="BWN244" s="1"/>
      <c r="BWO244" s="1"/>
      <c r="BWP244" s="1"/>
      <c r="BWQ244" s="1"/>
      <c r="BWR244" s="1"/>
      <c r="BWS244" s="1"/>
      <c r="BWT244" s="1"/>
      <c r="BWU244" s="1"/>
      <c r="BWV244" s="1"/>
      <c r="BWW244" s="1"/>
      <c r="BWX244" s="1"/>
      <c r="BWY244" s="1"/>
      <c r="BWZ244" s="1"/>
      <c r="BXA244" s="1"/>
      <c r="BXB244" s="1"/>
      <c r="BXC244" s="1"/>
      <c r="BXD244" s="1"/>
      <c r="BXE244" s="1"/>
      <c r="BXF244" s="1"/>
      <c r="BXG244" s="1"/>
      <c r="BXH244" s="1"/>
      <c r="BXI244" s="1"/>
      <c r="BXJ244" s="1"/>
      <c r="BXK244" s="1"/>
      <c r="BXL244" s="1"/>
      <c r="BXM244" s="1"/>
      <c r="BXN244" s="1"/>
      <c r="BXO244" s="1"/>
      <c r="BXP244" s="1"/>
      <c r="BXQ244" s="1"/>
      <c r="BXR244" s="1"/>
      <c r="BXS244" s="1"/>
      <c r="BXT244" s="1"/>
      <c r="BXU244" s="1"/>
      <c r="BXV244" s="1"/>
      <c r="BXW244" s="1"/>
      <c r="BXX244" s="1"/>
      <c r="BXY244" s="1"/>
      <c r="BXZ244" s="1"/>
      <c r="BYA244" s="1"/>
      <c r="BYB244" s="1"/>
      <c r="BYC244" s="1"/>
      <c r="BYD244" s="1"/>
      <c r="BYE244" s="1"/>
      <c r="BYF244" s="1"/>
      <c r="BYG244" s="1"/>
      <c r="BYH244" s="1"/>
      <c r="BYI244" s="1"/>
      <c r="BYJ244" s="1"/>
      <c r="BYK244" s="1"/>
      <c r="BYL244" s="1"/>
      <c r="BYM244" s="1"/>
      <c r="BYN244" s="1"/>
      <c r="BYO244" s="1"/>
      <c r="BYP244" s="1"/>
      <c r="BYQ244" s="1"/>
      <c r="BYR244" s="1"/>
      <c r="BYS244" s="1"/>
      <c r="BYT244" s="1"/>
      <c r="BYU244" s="1"/>
      <c r="BYV244" s="1"/>
      <c r="BYW244" s="1"/>
      <c r="BYX244" s="1"/>
      <c r="BYY244" s="1"/>
      <c r="BYZ244" s="1"/>
      <c r="BZA244" s="1"/>
      <c r="BZB244" s="1"/>
      <c r="BZC244" s="1"/>
      <c r="BZD244" s="1"/>
      <c r="BZE244" s="1"/>
      <c r="BZF244" s="1"/>
      <c r="BZG244" s="1"/>
      <c r="BZH244" s="1"/>
      <c r="BZI244" s="1"/>
      <c r="BZJ244" s="1"/>
      <c r="BZK244" s="1"/>
      <c r="BZL244" s="1"/>
      <c r="BZM244" s="1"/>
      <c r="BZN244" s="1"/>
      <c r="BZO244" s="1"/>
      <c r="BZP244" s="1"/>
      <c r="BZQ244" s="1"/>
      <c r="BZR244" s="1"/>
      <c r="BZS244" s="1"/>
      <c r="BZT244" s="1"/>
      <c r="BZU244" s="1"/>
      <c r="BZV244" s="1"/>
      <c r="BZW244" s="1"/>
      <c r="BZX244" s="1"/>
      <c r="BZY244" s="1"/>
      <c r="BZZ244" s="1"/>
      <c r="CAA244" s="1"/>
      <c r="CAB244" s="1"/>
      <c r="CAC244" s="1"/>
      <c r="CAD244" s="1"/>
      <c r="CAE244" s="1"/>
      <c r="CAF244" s="1"/>
      <c r="CAG244" s="1"/>
      <c r="CAH244" s="1"/>
      <c r="CAI244" s="1"/>
      <c r="CAJ244" s="1"/>
      <c r="CAK244" s="1"/>
      <c r="CAL244" s="1"/>
      <c r="CAM244" s="1"/>
      <c r="CAN244" s="1"/>
      <c r="CAO244" s="1"/>
      <c r="CAP244" s="1"/>
      <c r="CAQ244" s="1"/>
      <c r="CAR244" s="1"/>
      <c r="CAS244" s="1"/>
      <c r="CAT244" s="1"/>
      <c r="CAU244" s="1"/>
      <c r="CAV244" s="1"/>
      <c r="CAW244" s="1"/>
      <c r="CAX244" s="1"/>
      <c r="CAY244" s="1"/>
      <c r="CAZ244" s="1"/>
      <c r="CBA244" s="1"/>
      <c r="CBB244" s="1"/>
      <c r="CBC244" s="1"/>
      <c r="CBD244" s="1"/>
      <c r="CBE244" s="1"/>
      <c r="CBF244" s="1"/>
      <c r="CBG244" s="1"/>
      <c r="CBH244" s="1"/>
      <c r="CBI244" s="1"/>
      <c r="CBJ244" s="1"/>
      <c r="CBK244" s="1"/>
      <c r="CBL244" s="1"/>
      <c r="CBM244" s="1"/>
      <c r="CBN244" s="1"/>
      <c r="CBO244" s="1"/>
      <c r="CBP244" s="1"/>
      <c r="CBQ244" s="1"/>
      <c r="CBR244" s="1"/>
      <c r="CBS244" s="1"/>
      <c r="CBT244" s="1"/>
      <c r="CBU244" s="1"/>
      <c r="CBV244" s="1"/>
      <c r="CBW244" s="1"/>
      <c r="CBX244" s="1"/>
      <c r="CBY244" s="1"/>
      <c r="CBZ244" s="1"/>
      <c r="CCA244" s="1"/>
      <c r="CCB244" s="1"/>
      <c r="CCC244" s="1"/>
      <c r="CCD244" s="1"/>
      <c r="CCE244" s="1"/>
      <c r="CCF244" s="1"/>
      <c r="CCG244" s="1"/>
      <c r="CCH244" s="1"/>
      <c r="CCI244" s="1"/>
      <c r="CCJ244" s="1"/>
      <c r="CCK244" s="1"/>
      <c r="CCL244" s="1"/>
      <c r="CCM244" s="1"/>
      <c r="CCN244" s="1"/>
      <c r="CCO244" s="1"/>
      <c r="CCP244" s="1"/>
      <c r="CCQ244" s="1"/>
      <c r="CCR244" s="1"/>
      <c r="CCS244" s="1"/>
      <c r="CCT244" s="1"/>
      <c r="CCU244" s="1"/>
      <c r="CCV244" s="1"/>
      <c r="CCW244" s="1"/>
      <c r="CCX244" s="1"/>
      <c r="CCY244" s="1"/>
      <c r="CCZ244" s="1"/>
      <c r="CDA244" s="1"/>
      <c r="CDB244" s="1"/>
      <c r="CDC244" s="1"/>
      <c r="CDD244" s="1"/>
      <c r="CDE244" s="1"/>
      <c r="CDF244" s="1"/>
      <c r="CDG244" s="1"/>
      <c r="CDH244" s="1"/>
      <c r="CDI244" s="1"/>
      <c r="CDJ244" s="1"/>
      <c r="CDK244" s="1"/>
      <c r="CDL244" s="1"/>
      <c r="CDM244" s="1"/>
      <c r="CDN244" s="1"/>
      <c r="CDO244" s="1"/>
      <c r="CDP244" s="1"/>
      <c r="CDQ244" s="1"/>
      <c r="CDR244" s="1"/>
      <c r="CDS244" s="1"/>
      <c r="CDT244" s="1"/>
      <c r="CDU244" s="1"/>
      <c r="CDV244" s="1"/>
      <c r="CDW244" s="1"/>
      <c r="CDX244" s="1"/>
      <c r="CDY244" s="1"/>
      <c r="CDZ244" s="1"/>
      <c r="CEA244" s="1"/>
      <c r="CEB244" s="1"/>
      <c r="CEC244" s="1"/>
      <c r="CED244" s="1"/>
      <c r="CEE244" s="1"/>
      <c r="CEF244" s="1"/>
      <c r="CEG244" s="1"/>
      <c r="CEH244" s="1"/>
      <c r="CEI244" s="1"/>
      <c r="CEJ244" s="1"/>
      <c r="CEK244" s="1"/>
      <c r="CEL244" s="1"/>
      <c r="CEM244" s="1"/>
      <c r="CEN244" s="1"/>
      <c r="CEO244" s="1"/>
      <c r="CEP244" s="1"/>
      <c r="CEQ244" s="1"/>
      <c r="CER244" s="1"/>
      <c r="CES244" s="1"/>
      <c r="CET244" s="1"/>
      <c r="CEU244" s="1"/>
      <c r="CEV244" s="1"/>
      <c r="CEW244" s="1"/>
      <c r="CEX244" s="1"/>
      <c r="CEY244" s="1"/>
      <c r="CEZ244" s="1"/>
      <c r="CFA244" s="1"/>
      <c r="CFB244" s="1"/>
      <c r="CFC244" s="1"/>
      <c r="CFD244" s="1"/>
      <c r="CFE244" s="1"/>
      <c r="CFF244" s="1"/>
      <c r="CFG244" s="1"/>
      <c r="CFH244" s="1"/>
      <c r="CFI244" s="1"/>
      <c r="CFJ244" s="1"/>
      <c r="CFK244" s="1"/>
      <c r="CFL244" s="1"/>
      <c r="CFM244" s="1"/>
      <c r="CFN244" s="1"/>
      <c r="CFO244" s="1"/>
      <c r="CFP244" s="1"/>
      <c r="CFQ244" s="1"/>
      <c r="CFR244" s="1"/>
      <c r="CFS244" s="1"/>
      <c r="CFT244" s="1"/>
      <c r="CFU244" s="1"/>
      <c r="CFV244" s="1"/>
      <c r="CFW244" s="1"/>
      <c r="CFX244" s="1"/>
      <c r="CFY244" s="1"/>
      <c r="CFZ244" s="1"/>
      <c r="CGA244" s="1"/>
      <c r="CGB244" s="1"/>
      <c r="CGC244" s="1"/>
      <c r="CGD244" s="1"/>
      <c r="CGE244" s="1"/>
      <c r="CGF244" s="1"/>
      <c r="CGG244" s="1"/>
      <c r="CGH244" s="1"/>
      <c r="CGI244" s="1"/>
      <c r="CGJ244" s="1"/>
      <c r="CGK244" s="1"/>
      <c r="CGL244" s="1"/>
      <c r="CGM244" s="1"/>
      <c r="CGN244" s="1"/>
      <c r="CGO244" s="1"/>
      <c r="CGP244" s="1"/>
      <c r="CGQ244" s="1"/>
      <c r="CGR244" s="1"/>
      <c r="CGS244" s="1"/>
      <c r="CGT244" s="1"/>
      <c r="CGU244" s="1"/>
      <c r="CGV244" s="1"/>
      <c r="CGW244" s="1"/>
      <c r="CGX244" s="1"/>
      <c r="CGY244" s="1"/>
      <c r="CGZ244" s="1"/>
      <c r="CHA244" s="1"/>
      <c r="CHB244" s="1"/>
      <c r="CHC244" s="1"/>
      <c r="CHD244" s="1"/>
      <c r="CHE244" s="1"/>
      <c r="CHF244" s="1"/>
      <c r="CHG244" s="1"/>
      <c r="CHH244" s="1"/>
      <c r="CHI244" s="1"/>
      <c r="CHJ244" s="1"/>
      <c r="CHK244" s="1"/>
      <c r="CHL244" s="1"/>
      <c r="CHM244" s="1"/>
      <c r="CHN244" s="1"/>
      <c r="CHO244" s="1"/>
      <c r="CHP244" s="1"/>
      <c r="CHQ244" s="1"/>
      <c r="CHR244" s="1"/>
      <c r="CHS244" s="1"/>
      <c r="CHT244" s="1"/>
      <c r="CHU244" s="1"/>
      <c r="CHV244" s="1"/>
      <c r="CHW244" s="1"/>
      <c r="CHX244" s="1"/>
      <c r="CHY244" s="1"/>
      <c r="CHZ244" s="1"/>
      <c r="CIA244" s="1"/>
      <c r="CIB244" s="1"/>
      <c r="CIC244" s="1"/>
      <c r="CID244" s="1"/>
      <c r="CIE244" s="1"/>
      <c r="CIF244" s="1"/>
      <c r="CIG244" s="1"/>
      <c r="CIH244" s="1"/>
      <c r="CII244" s="1"/>
      <c r="CIJ244" s="1"/>
      <c r="CIK244" s="1"/>
      <c r="CIL244" s="1"/>
      <c r="CIM244" s="1"/>
      <c r="CIN244" s="1"/>
      <c r="CIO244" s="1"/>
      <c r="CIP244" s="1"/>
      <c r="CIQ244" s="1"/>
      <c r="CIR244" s="1"/>
      <c r="CIS244" s="1"/>
      <c r="CIT244" s="1"/>
      <c r="CIU244" s="1"/>
      <c r="CIV244" s="1"/>
      <c r="CIW244" s="1"/>
      <c r="CIX244" s="1"/>
      <c r="CIY244" s="1"/>
      <c r="CIZ244" s="1"/>
      <c r="CJA244" s="1"/>
      <c r="CJB244" s="1"/>
      <c r="CJC244" s="1"/>
      <c r="CJD244" s="1"/>
      <c r="CJE244" s="1"/>
      <c r="CJF244" s="1"/>
      <c r="CJG244" s="1"/>
      <c r="CJH244" s="1"/>
      <c r="CJI244" s="1"/>
      <c r="CJJ244" s="1"/>
      <c r="CJK244" s="1"/>
      <c r="CJL244" s="1"/>
      <c r="CJM244" s="1"/>
      <c r="CJN244" s="1"/>
      <c r="CJO244" s="1"/>
      <c r="CJP244" s="1"/>
      <c r="CJQ244" s="1"/>
      <c r="CJR244" s="1"/>
      <c r="CJS244" s="1"/>
      <c r="CJT244" s="1"/>
      <c r="CJU244" s="1"/>
      <c r="CJV244" s="1"/>
      <c r="CJW244" s="1"/>
      <c r="CJX244" s="1"/>
      <c r="CJY244" s="1"/>
      <c r="CJZ244" s="1"/>
      <c r="CKA244" s="1"/>
      <c r="CKB244" s="1"/>
      <c r="CKC244" s="1"/>
      <c r="CKD244" s="1"/>
      <c r="CKE244" s="1"/>
      <c r="CKF244" s="1"/>
      <c r="CKG244" s="1"/>
      <c r="CKH244" s="1"/>
      <c r="CKI244" s="1"/>
      <c r="CKJ244" s="1"/>
      <c r="CKK244" s="1"/>
      <c r="CKL244" s="1"/>
      <c r="CKM244" s="1"/>
      <c r="CKN244" s="1"/>
      <c r="CKO244" s="1"/>
      <c r="CKP244" s="1"/>
      <c r="CKQ244" s="1"/>
      <c r="CKR244" s="1"/>
      <c r="CKS244" s="1"/>
      <c r="CKT244" s="1"/>
      <c r="CKU244" s="1"/>
      <c r="CKV244" s="1"/>
      <c r="CKW244" s="1"/>
      <c r="CKX244" s="1"/>
      <c r="CKY244" s="1"/>
      <c r="CKZ244" s="1"/>
      <c r="CLA244" s="1"/>
      <c r="CLB244" s="1"/>
      <c r="CLC244" s="1"/>
      <c r="CLD244" s="1"/>
      <c r="CLE244" s="1"/>
      <c r="CLF244" s="1"/>
      <c r="CLG244" s="1"/>
      <c r="CLH244" s="1"/>
      <c r="CLI244" s="1"/>
      <c r="CLJ244" s="1"/>
      <c r="CLK244" s="1"/>
      <c r="CLL244" s="1"/>
      <c r="CLM244" s="1"/>
      <c r="CLN244" s="1"/>
      <c r="CLO244" s="1"/>
      <c r="CLP244" s="1"/>
      <c r="CLQ244" s="1"/>
      <c r="CLR244" s="1"/>
      <c r="CLS244" s="1"/>
      <c r="CLT244" s="1"/>
      <c r="CLU244" s="1"/>
      <c r="CLV244" s="1"/>
      <c r="CLW244" s="1"/>
      <c r="CLX244" s="1"/>
      <c r="CLY244" s="1"/>
      <c r="CLZ244" s="1"/>
      <c r="CMA244" s="1"/>
      <c r="CMB244" s="1"/>
      <c r="CMC244" s="1"/>
      <c r="CMD244" s="1"/>
      <c r="CME244" s="1"/>
      <c r="CMF244" s="1"/>
      <c r="CMG244" s="1"/>
      <c r="CMH244" s="1"/>
      <c r="CMI244" s="1"/>
      <c r="CMJ244" s="1"/>
      <c r="CMK244" s="1"/>
      <c r="CML244" s="1"/>
      <c r="CMM244" s="1"/>
      <c r="CMN244" s="1"/>
      <c r="CMO244" s="1"/>
      <c r="CMP244" s="1"/>
      <c r="CMQ244" s="1"/>
      <c r="CMR244" s="1"/>
      <c r="CMS244" s="1"/>
      <c r="CMT244" s="1"/>
      <c r="CMU244" s="1"/>
      <c r="CMV244" s="1"/>
      <c r="CMW244" s="1"/>
      <c r="CMX244" s="1"/>
      <c r="CMY244" s="1"/>
      <c r="CMZ244" s="1"/>
      <c r="CNA244" s="1"/>
      <c r="CNB244" s="1"/>
      <c r="CNC244" s="1"/>
      <c r="CND244" s="1"/>
      <c r="CNE244" s="1"/>
      <c r="CNF244" s="1"/>
      <c r="CNG244" s="1"/>
      <c r="CNH244" s="1"/>
      <c r="CNI244" s="1"/>
      <c r="CNJ244" s="1"/>
      <c r="CNK244" s="1"/>
      <c r="CNL244" s="1"/>
      <c r="CNM244" s="1"/>
      <c r="CNN244" s="1"/>
      <c r="CNO244" s="1"/>
      <c r="CNP244" s="1"/>
      <c r="CNQ244" s="1"/>
      <c r="CNR244" s="1"/>
      <c r="CNS244" s="1"/>
      <c r="CNT244" s="1"/>
      <c r="CNU244" s="1"/>
      <c r="CNV244" s="1"/>
      <c r="CNW244" s="1"/>
      <c r="CNX244" s="1"/>
      <c r="CNY244" s="1"/>
      <c r="CNZ244" s="1"/>
      <c r="COA244" s="1"/>
      <c r="COB244" s="1"/>
      <c r="COC244" s="1"/>
      <c r="COD244" s="1"/>
      <c r="COE244" s="1"/>
      <c r="COF244" s="1"/>
      <c r="COG244" s="1"/>
      <c r="COH244" s="1"/>
      <c r="COI244" s="1"/>
      <c r="COJ244" s="1"/>
      <c r="COK244" s="1"/>
      <c r="COL244" s="1"/>
      <c r="COM244" s="1"/>
      <c r="CON244" s="1"/>
      <c r="COO244" s="1"/>
      <c r="COP244" s="1"/>
      <c r="COQ244" s="1"/>
      <c r="COR244" s="1"/>
      <c r="COS244" s="1"/>
      <c r="COT244" s="1"/>
      <c r="COU244" s="1"/>
      <c r="COV244" s="1"/>
      <c r="COW244" s="1"/>
      <c r="COX244" s="1"/>
      <c r="COY244" s="1"/>
      <c r="COZ244" s="1"/>
      <c r="CPA244" s="1"/>
      <c r="CPB244" s="1"/>
      <c r="CPC244" s="1"/>
      <c r="CPD244" s="1"/>
      <c r="CPE244" s="1"/>
      <c r="CPF244" s="1"/>
      <c r="CPG244" s="1"/>
      <c r="CPH244" s="1"/>
      <c r="CPI244" s="1"/>
      <c r="CPJ244" s="1"/>
      <c r="CPK244" s="1"/>
      <c r="CPL244" s="1"/>
      <c r="CPM244" s="1"/>
      <c r="CPN244" s="1"/>
      <c r="CPO244" s="1"/>
      <c r="CPP244" s="1"/>
      <c r="CPQ244" s="1"/>
      <c r="CPR244" s="1"/>
      <c r="CPS244" s="1"/>
      <c r="CPT244" s="1"/>
      <c r="CPU244" s="1"/>
      <c r="CPV244" s="1"/>
      <c r="CPW244" s="1"/>
      <c r="CPX244" s="1"/>
      <c r="CPY244" s="1"/>
      <c r="CPZ244" s="1"/>
      <c r="CQA244" s="1"/>
      <c r="CQB244" s="1"/>
      <c r="CQC244" s="1"/>
      <c r="CQD244" s="1"/>
      <c r="CQE244" s="1"/>
      <c r="CQF244" s="1"/>
      <c r="CQG244" s="1"/>
      <c r="CQH244" s="1"/>
      <c r="CQI244" s="1"/>
      <c r="CQJ244" s="1"/>
      <c r="CQK244" s="1"/>
      <c r="CQL244" s="1"/>
      <c r="CQM244" s="1"/>
      <c r="CQN244" s="1"/>
      <c r="CQO244" s="1"/>
      <c r="CQP244" s="1"/>
      <c r="CQQ244" s="1"/>
      <c r="CQR244" s="1"/>
      <c r="CQS244" s="1"/>
      <c r="CQT244" s="1"/>
      <c r="CQU244" s="1"/>
      <c r="CQV244" s="1"/>
      <c r="CQW244" s="1"/>
      <c r="CQX244" s="1"/>
      <c r="CQY244" s="1"/>
      <c r="CQZ244" s="1"/>
      <c r="CRA244" s="1"/>
      <c r="CRB244" s="1"/>
      <c r="CRC244" s="1"/>
      <c r="CRD244" s="1"/>
      <c r="CRE244" s="1"/>
      <c r="CRF244" s="1"/>
      <c r="CRG244" s="1"/>
      <c r="CRH244" s="1"/>
      <c r="CRI244" s="1"/>
      <c r="CRJ244" s="1"/>
      <c r="CRK244" s="1"/>
      <c r="CRL244" s="1"/>
      <c r="CRM244" s="1"/>
      <c r="CRN244" s="1"/>
      <c r="CRO244" s="1"/>
      <c r="CRP244" s="1"/>
      <c r="CRQ244" s="1"/>
      <c r="CRR244" s="1"/>
      <c r="CRS244" s="1"/>
      <c r="CRT244" s="1"/>
      <c r="CRU244" s="1"/>
      <c r="CRV244" s="1"/>
      <c r="CRW244" s="1"/>
      <c r="CRX244" s="1"/>
      <c r="CRY244" s="1"/>
      <c r="CRZ244" s="1"/>
      <c r="CSA244" s="1"/>
      <c r="CSB244" s="1"/>
      <c r="CSC244" s="1"/>
      <c r="CSD244" s="1"/>
      <c r="CSE244" s="1"/>
      <c r="CSF244" s="1"/>
      <c r="CSG244" s="1"/>
      <c r="CSH244" s="1"/>
      <c r="CSI244" s="1"/>
      <c r="CSJ244" s="1"/>
      <c r="CSK244" s="1"/>
      <c r="CSL244" s="1"/>
      <c r="CSM244" s="1"/>
      <c r="CSN244" s="1"/>
      <c r="CSO244" s="1"/>
      <c r="CSP244" s="1"/>
      <c r="CSQ244" s="1"/>
      <c r="CSR244" s="1"/>
      <c r="CSS244" s="1"/>
      <c r="CST244" s="1"/>
      <c r="CSU244" s="1"/>
      <c r="CSV244" s="1"/>
      <c r="CSW244" s="1"/>
      <c r="CSX244" s="1"/>
      <c r="CSY244" s="1"/>
      <c r="CSZ244" s="1"/>
      <c r="CTA244" s="1"/>
      <c r="CTB244" s="1"/>
      <c r="CTC244" s="1"/>
      <c r="CTD244" s="1"/>
      <c r="CTE244" s="1"/>
      <c r="CTF244" s="1"/>
      <c r="CTG244" s="1"/>
      <c r="CTH244" s="1"/>
      <c r="CTI244" s="1"/>
      <c r="CTJ244" s="1"/>
      <c r="CTK244" s="1"/>
      <c r="CTL244" s="1"/>
      <c r="CTM244" s="1"/>
      <c r="CTN244" s="1"/>
      <c r="CTO244" s="1"/>
      <c r="CTP244" s="1"/>
      <c r="CTQ244" s="1"/>
      <c r="CTR244" s="1"/>
      <c r="CTS244" s="1"/>
      <c r="CTT244" s="1"/>
      <c r="CTU244" s="1"/>
      <c r="CTV244" s="1"/>
      <c r="CTW244" s="1"/>
      <c r="CTX244" s="1"/>
      <c r="CTY244" s="1"/>
      <c r="CTZ244" s="1"/>
      <c r="CUA244" s="1"/>
      <c r="CUB244" s="1"/>
      <c r="CUC244" s="1"/>
      <c r="CUD244" s="1"/>
      <c r="CUE244" s="1"/>
      <c r="CUF244" s="1"/>
      <c r="CUG244" s="1"/>
      <c r="CUH244" s="1"/>
      <c r="CUI244" s="1"/>
      <c r="CUJ244" s="1"/>
      <c r="CUK244" s="1"/>
      <c r="CUL244" s="1"/>
      <c r="CUM244" s="1"/>
      <c r="CUN244" s="1"/>
      <c r="CUO244" s="1"/>
      <c r="CUP244" s="1"/>
      <c r="CUQ244" s="1"/>
      <c r="CUR244" s="1"/>
      <c r="CUS244" s="1"/>
      <c r="CUT244" s="1"/>
      <c r="CUU244" s="1"/>
      <c r="CUV244" s="1"/>
      <c r="CUW244" s="1"/>
      <c r="CUX244" s="1"/>
      <c r="CUY244" s="1"/>
      <c r="CUZ244" s="1"/>
      <c r="CVA244" s="1"/>
      <c r="CVB244" s="1"/>
      <c r="CVC244" s="1"/>
      <c r="CVD244" s="1"/>
      <c r="CVE244" s="1"/>
      <c r="CVF244" s="1"/>
      <c r="CVG244" s="1"/>
      <c r="CVH244" s="1"/>
      <c r="CVI244" s="1"/>
      <c r="CVJ244" s="1"/>
      <c r="CVK244" s="1"/>
      <c r="CVL244" s="1"/>
      <c r="CVM244" s="1"/>
      <c r="CVN244" s="1"/>
      <c r="CVO244" s="1"/>
      <c r="CVP244" s="1"/>
      <c r="CVQ244" s="1"/>
      <c r="CVR244" s="1"/>
      <c r="CVS244" s="1"/>
      <c r="CVT244" s="1"/>
      <c r="CVU244" s="1"/>
      <c r="CVV244" s="1"/>
      <c r="CVW244" s="1"/>
      <c r="CVX244" s="1"/>
      <c r="CVY244" s="1"/>
      <c r="CVZ244" s="1"/>
      <c r="CWA244" s="1"/>
      <c r="CWB244" s="1"/>
      <c r="CWC244" s="1"/>
      <c r="CWD244" s="1"/>
      <c r="CWE244" s="1"/>
      <c r="CWF244" s="1"/>
      <c r="CWG244" s="1"/>
      <c r="CWH244" s="1"/>
      <c r="CWI244" s="1"/>
      <c r="CWJ244" s="1"/>
      <c r="CWK244" s="1"/>
      <c r="CWL244" s="1"/>
      <c r="CWM244" s="1"/>
      <c r="CWN244" s="1"/>
      <c r="CWO244" s="1"/>
      <c r="CWP244" s="1"/>
      <c r="CWQ244" s="1"/>
      <c r="CWR244" s="1"/>
      <c r="CWS244" s="1"/>
      <c r="CWT244" s="1"/>
      <c r="CWU244" s="1"/>
      <c r="CWV244" s="1"/>
      <c r="CWW244" s="1"/>
      <c r="CWX244" s="1"/>
      <c r="CWY244" s="1"/>
      <c r="CWZ244" s="1"/>
      <c r="CXA244" s="1"/>
      <c r="CXB244" s="1"/>
      <c r="CXC244" s="1"/>
      <c r="CXD244" s="1"/>
      <c r="CXE244" s="1"/>
      <c r="CXF244" s="1"/>
      <c r="CXG244" s="1"/>
      <c r="CXH244" s="1"/>
      <c r="CXI244" s="1"/>
      <c r="CXJ244" s="1"/>
      <c r="CXK244" s="1"/>
      <c r="CXL244" s="1"/>
      <c r="CXM244" s="1"/>
      <c r="CXN244" s="1"/>
      <c r="CXO244" s="1"/>
      <c r="CXP244" s="1"/>
      <c r="CXQ244" s="1"/>
      <c r="CXR244" s="1"/>
      <c r="CXS244" s="1"/>
      <c r="CXT244" s="1"/>
      <c r="CXU244" s="1"/>
      <c r="CXV244" s="1"/>
      <c r="CXW244" s="1"/>
      <c r="CXX244" s="1"/>
      <c r="CXY244" s="1"/>
      <c r="CXZ244" s="1"/>
      <c r="CYA244" s="1"/>
      <c r="CYB244" s="1"/>
      <c r="CYC244" s="1"/>
      <c r="CYD244" s="1"/>
      <c r="CYE244" s="1"/>
      <c r="CYF244" s="1"/>
      <c r="CYG244" s="1"/>
      <c r="CYH244" s="1"/>
      <c r="CYI244" s="1"/>
      <c r="CYJ244" s="1"/>
      <c r="CYK244" s="1"/>
      <c r="CYL244" s="1"/>
      <c r="CYM244" s="1"/>
      <c r="CYN244" s="1"/>
      <c r="CYO244" s="1"/>
      <c r="CYP244" s="1"/>
      <c r="CYQ244" s="1"/>
      <c r="CYR244" s="1"/>
      <c r="CYS244" s="1"/>
      <c r="CYT244" s="1"/>
      <c r="CYU244" s="1"/>
      <c r="CYV244" s="1"/>
      <c r="CYW244" s="1"/>
      <c r="CYX244" s="1"/>
      <c r="CYY244" s="1"/>
      <c r="CYZ244" s="1"/>
      <c r="CZA244" s="1"/>
      <c r="CZB244" s="1"/>
      <c r="CZC244" s="1"/>
      <c r="CZD244" s="1"/>
      <c r="CZE244" s="1"/>
      <c r="CZF244" s="1"/>
      <c r="CZG244" s="1"/>
      <c r="CZH244" s="1"/>
      <c r="CZI244" s="1"/>
      <c r="CZJ244" s="1"/>
      <c r="CZK244" s="1"/>
      <c r="CZL244" s="1"/>
      <c r="CZM244" s="1"/>
      <c r="CZN244" s="1"/>
      <c r="CZO244" s="1"/>
      <c r="CZP244" s="1"/>
      <c r="CZQ244" s="1"/>
      <c r="CZR244" s="1"/>
      <c r="CZS244" s="1"/>
      <c r="CZT244" s="1"/>
      <c r="CZU244" s="1"/>
      <c r="CZV244" s="1"/>
      <c r="CZW244" s="1"/>
      <c r="CZX244" s="1"/>
      <c r="CZY244" s="1"/>
      <c r="CZZ244" s="1"/>
      <c r="DAA244" s="1"/>
      <c r="DAB244" s="1"/>
      <c r="DAC244" s="1"/>
      <c r="DAD244" s="1"/>
      <c r="DAE244" s="1"/>
      <c r="DAF244" s="1"/>
      <c r="DAG244" s="1"/>
      <c r="DAH244" s="1"/>
      <c r="DAI244" s="1"/>
      <c r="DAJ244" s="1"/>
      <c r="DAK244" s="1"/>
      <c r="DAL244" s="1"/>
      <c r="DAM244" s="1"/>
      <c r="DAN244" s="1"/>
      <c r="DAO244" s="1"/>
      <c r="DAP244" s="1"/>
      <c r="DAQ244" s="1"/>
      <c r="DAR244" s="1"/>
      <c r="DAS244" s="1"/>
      <c r="DAT244" s="1"/>
      <c r="DAU244" s="1"/>
      <c r="DAV244" s="1"/>
      <c r="DAW244" s="1"/>
      <c r="DAX244" s="1"/>
      <c r="DAY244" s="1"/>
      <c r="DAZ244" s="1"/>
      <c r="DBA244" s="1"/>
      <c r="DBB244" s="1"/>
      <c r="DBC244" s="1"/>
      <c r="DBD244" s="1"/>
      <c r="DBE244" s="1"/>
      <c r="DBF244" s="1"/>
      <c r="DBG244" s="1"/>
      <c r="DBH244" s="1"/>
      <c r="DBI244" s="1"/>
      <c r="DBJ244" s="1"/>
      <c r="DBK244" s="1"/>
      <c r="DBL244" s="1"/>
      <c r="DBM244" s="1"/>
      <c r="DBN244" s="1"/>
      <c r="DBO244" s="1"/>
      <c r="DBP244" s="1"/>
      <c r="DBQ244" s="1"/>
      <c r="DBR244" s="1"/>
      <c r="DBS244" s="1"/>
      <c r="DBT244" s="1"/>
      <c r="DBU244" s="1"/>
      <c r="DBV244" s="1"/>
      <c r="DBW244" s="1"/>
      <c r="DBX244" s="1"/>
      <c r="DBY244" s="1"/>
      <c r="DBZ244" s="1"/>
      <c r="DCA244" s="1"/>
      <c r="DCB244" s="1"/>
      <c r="DCC244" s="1"/>
      <c r="DCD244" s="1"/>
      <c r="DCE244" s="1"/>
      <c r="DCF244" s="1"/>
      <c r="DCG244" s="1"/>
      <c r="DCH244" s="1"/>
      <c r="DCI244" s="1"/>
      <c r="DCJ244" s="1"/>
      <c r="DCK244" s="1"/>
      <c r="DCL244" s="1"/>
      <c r="DCM244" s="1"/>
      <c r="DCN244" s="1"/>
      <c r="DCO244" s="1"/>
      <c r="DCP244" s="1"/>
      <c r="DCQ244" s="1"/>
      <c r="DCR244" s="1"/>
      <c r="DCS244" s="1"/>
      <c r="DCT244" s="1"/>
      <c r="DCU244" s="1"/>
      <c r="DCV244" s="1"/>
      <c r="DCW244" s="1"/>
      <c r="DCX244" s="1"/>
      <c r="DCY244" s="1"/>
      <c r="DCZ244" s="1"/>
      <c r="DDA244" s="1"/>
      <c r="DDB244" s="1"/>
      <c r="DDC244" s="1"/>
      <c r="DDD244" s="1"/>
      <c r="DDE244" s="1"/>
      <c r="DDF244" s="1"/>
      <c r="DDG244" s="1"/>
      <c r="DDH244" s="1"/>
      <c r="DDI244" s="1"/>
      <c r="DDJ244" s="1"/>
      <c r="DDK244" s="1"/>
      <c r="DDL244" s="1"/>
      <c r="DDM244" s="1"/>
      <c r="DDN244" s="1"/>
      <c r="DDO244" s="1"/>
      <c r="DDP244" s="1"/>
      <c r="DDQ244" s="1"/>
      <c r="DDR244" s="1"/>
      <c r="DDS244" s="1"/>
      <c r="DDT244" s="1"/>
      <c r="DDU244" s="1"/>
      <c r="DDV244" s="1"/>
      <c r="DDW244" s="1"/>
      <c r="DDX244" s="1"/>
      <c r="DDY244" s="1"/>
      <c r="DDZ244" s="1"/>
      <c r="DEA244" s="1"/>
      <c r="DEB244" s="1"/>
      <c r="DEC244" s="1"/>
      <c r="DED244" s="1"/>
      <c r="DEE244" s="1"/>
      <c r="DEF244" s="1"/>
      <c r="DEG244" s="1"/>
      <c r="DEH244" s="1"/>
      <c r="DEI244" s="1"/>
      <c r="DEJ244" s="1"/>
      <c r="DEK244" s="1"/>
      <c r="DEL244" s="1"/>
      <c r="DEM244" s="1"/>
      <c r="DEN244" s="1"/>
      <c r="DEO244" s="1"/>
      <c r="DEP244" s="1"/>
      <c r="DEQ244" s="1"/>
      <c r="DER244" s="1"/>
      <c r="DES244" s="1"/>
      <c r="DET244" s="1"/>
      <c r="DEU244" s="1"/>
      <c r="DEV244" s="1"/>
      <c r="DEW244" s="1"/>
      <c r="DEX244" s="1"/>
      <c r="DEY244" s="1"/>
      <c r="DEZ244" s="1"/>
      <c r="DFA244" s="1"/>
      <c r="DFB244" s="1"/>
      <c r="DFC244" s="1"/>
      <c r="DFD244" s="1"/>
      <c r="DFE244" s="1"/>
      <c r="DFF244" s="1"/>
      <c r="DFG244" s="1"/>
      <c r="DFH244" s="1"/>
      <c r="DFI244" s="1"/>
      <c r="DFJ244" s="1"/>
      <c r="DFK244" s="1"/>
      <c r="DFL244" s="1"/>
      <c r="DFM244" s="1"/>
      <c r="DFN244" s="1"/>
      <c r="DFO244" s="1"/>
      <c r="DFP244" s="1"/>
      <c r="DFQ244" s="1"/>
      <c r="DFR244" s="1"/>
      <c r="DFS244" s="1"/>
      <c r="DFT244" s="1"/>
      <c r="DFU244" s="1"/>
      <c r="DFV244" s="1"/>
      <c r="DFW244" s="1"/>
      <c r="DFX244" s="1"/>
      <c r="DFY244" s="1"/>
      <c r="DFZ244" s="1"/>
      <c r="DGA244" s="1"/>
      <c r="DGB244" s="1"/>
      <c r="DGC244" s="1"/>
      <c r="DGD244" s="1"/>
      <c r="DGE244" s="1"/>
      <c r="DGF244" s="1"/>
      <c r="DGG244" s="1"/>
      <c r="DGH244" s="1"/>
      <c r="DGI244" s="1"/>
      <c r="DGJ244" s="1"/>
      <c r="DGK244" s="1"/>
      <c r="DGL244" s="1"/>
      <c r="DGM244" s="1"/>
      <c r="DGN244" s="1"/>
      <c r="DGO244" s="1"/>
      <c r="DGP244" s="1"/>
      <c r="DGQ244" s="1"/>
      <c r="DGR244" s="1"/>
      <c r="DGS244" s="1"/>
      <c r="DGT244" s="1"/>
      <c r="DGU244" s="1"/>
      <c r="DGV244" s="1"/>
      <c r="DGW244" s="1"/>
      <c r="DGX244" s="1"/>
      <c r="DGY244" s="1"/>
      <c r="DGZ244" s="1"/>
      <c r="DHA244" s="1"/>
      <c r="DHB244" s="1"/>
      <c r="DHC244" s="1"/>
      <c r="DHD244" s="1"/>
      <c r="DHE244" s="1"/>
      <c r="DHF244" s="1"/>
      <c r="DHG244" s="1"/>
      <c r="DHH244" s="1"/>
      <c r="DHI244" s="1"/>
      <c r="DHJ244" s="1"/>
      <c r="DHK244" s="1"/>
      <c r="DHL244" s="1"/>
      <c r="DHM244" s="1"/>
      <c r="DHN244" s="1"/>
      <c r="DHO244" s="1"/>
      <c r="DHP244" s="1"/>
      <c r="DHQ244" s="1"/>
      <c r="DHR244" s="1"/>
      <c r="DHS244" s="1"/>
      <c r="DHT244" s="1"/>
      <c r="DHU244" s="1"/>
      <c r="DHV244" s="1"/>
      <c r="DHW244" s="1"/>
      <c r="DHX244" s="1"/>
      <c r="DHY244" s="1"/>
      <c r="DHZ244" s="1"/>
      <c r="DIA244" s="1"/>
      <c r="DIB244" s="1"/>
      <c r="DIC244" s="1"/>
      <c r="DID244" s="1"/>
      <c r="DIE244" s="1"/>
      <c r="DIF244" s="1"/>
      <c r="DIG244" s="1"/>
      <c r="DIH244" s="1"/>
      <c r="DII244" s="1"/>
      <c r="DIJ244" s="1"/>
      <c r="DIK244" s="1"/>
      <c r="DIL244" s="1"/>
      <c r="DIM244" s="1"/>
      <c r="DIN244" s="1"/>
      <c r="DIO244" s="1"/>
      <c r="DIP244" s="1"/>
      <c r="DIQ244" s="1"/>
      <c r="DIR244" s="1"/>
      <c r="DIS244" s="1"/>
      <c r="DIT244" s="1"/>
      <c r="DIU244" s="1"/>
      <c r="DIV244" s="1"/>
      <c r="DIW244" s="1"/>
      <c r="DIX244" s="1"/>
      <c r="DIY244" s="1"/>
      <c r="DIZ244" s="1"/>
      <c r="DJA244" s="1"/>
      <c r="DJB244" s="1"/>
      <c r="DJC244" s="1"/>
      <c r="DJD244" s="1"/>
      <c r="DJE244" s="1"/>
      <c r="DJF244" s="1"/>
      <c r="DJG244" s="1"/>
      <c r="DJH244" s="1"/>
      <c r="DJI244" s="1"/>
      <c r="DJJ244" s="1"/>
      <c r="DJK244" s="1"/>
      <c r="DJL244" s="1"/>
      <c r="DJM244" s="1"/>
      <c r="DJN244" s="1"/>
      <c r="DJO244" s="1"/>
      <c r="DJP244" s="1"/>
      <c r="DJQ244" s="1"/>
      <c r="DJR244" s="1"/>
      <c r="DJS244" s="1"/>
      <c r="DJT244" s="1"/>
      <c r="DJU244" s="1"/>
      <c r="DJV244" s="1"/>
      <c r="DJW244" s="1"/>
      <c r="DJX244" s="1"/>
      <c r="DJY244" s="1"/>
      <c r="DJZ244" s="1"/>
      <c r="DKA244" s="1"/>
      <c r="DKB244" s="1"/>
      <c r="DKC244" s="1"/>
      <c r="DKD244" s="1"/>
      <c r="DKE244" s="1"/>
      <c r="DKF244" s="1"/>
      <c r="DKG244" s="1"/>
      <c r="DKH244" s="1"/>
      <c r="DKI244" s="1"/>
      <c r="DKJ244" s="1"/>
      <c r="DKK244" s="1"/>
      <c r="DKL244" s="1"/>
      <c r="DKM244" s="1"/>
      <c r="DKN244" s="1"/>
      <c r="DKO244" s="1"/>
      <c r="DKP244" s="1"/>
      <c r="DKQ244" s="1"/>
      <c r="DKR244" s="1"/>
      <c r="DKS244" s="1"/>
      <c r="DKT244" s="1"/>
      <c r="DKU244" s="1"/>
      <c r="DKV244" s="1"/>
      <c r="DKW244" s="1"/>
      <c r="DKX244" s="1"/>
      <c r="DKY244" s="1"/>
      <c r="DKZ244" s="1"/>
      <c r="DLA244" s="1"/>
      <c r="DLB244" s="1"/>
      <c r="DLC244" s="1"/>
      <c r="DLD244" s="1"/>
      <c r="DLE244" s="1"/>
      <c r="DLF244" s="1"/>
      <c r="DLG244" s="1"/>
      <c r="DLH244" s="1"/>
      <c r="DLI244" s="1"/>
      <c r="DLJ244" s="1"/>
      <c r="DLK244" s="1"/>
      <c r="DLL244" s="1"/>
      <c r="DLM244" s="1"/>
      <c r="DLN244" s="1"/>
      <c r="DLO244" s="1"/>
      <c r="DLP244" s="1"/>
      <c r="DLQ244" s="1"/>
      <c r="DLR244" s="1"/>
      <c r="DLS244" s="1"/>
      <c r="DLT244" s="1"/>
      <c r="DLU244" s="1"/>
      <c r="DLV244" s="1"/>
      <c r="DLW244" s="1"/>
      <c r="DLX244" s="1"/>
      <c r="DLY244" s="1"/>
      <c r="DLZ244" s="1"/>
      <c r="DMA244" s="1"/>
      <c r="DMB244" s="1"/>
      <c r="DMC244" s="1"/>
      <c r="DMD244" s="1"/>
      <c r="DME244" s="1"/>
      <c r="DMF244" s="1"/>
      <c r="DMG244" s="1"/>
      <c r="DMH244" s="1"/>
      <c r="DMI244" s="1"/>
      <c r="DMJ244" s="1"/>
      <c r="DMK244" s="1"/>
      <c r="DML244" s="1"/>
      <c r="DMM244" s="1"/>
      <c r="DMN244" s="1"/>
      <c r="DMO244" s="1"/>
      <c r="DMP244" s="1"/>
      <c r="DMQ244" s="1"/>
      <c r="DMR244" s="1"/>
      <c r="DMS244" s="1"/>
      <c r="DMT244" s="1"/>
      <c r="DMU244" s="1"/>
      <c r="DMV244" s="1"/>
      <c r="DMW244" s="1"/>
      <c r="DMX244" s="1"/>
      <c r="DMY244" s="1"/>
      <c r="DMZ244" s="1"/>
      <c r="DNA244" s="1"/>
      <c r="DNB244" s="1"/>
      <c r="DNC244" s="1"/>
      <c r="DND244" s="1"/>
      <c r="DNE244" s="1"/>
      <c r="DNF244" s="1"/>
      <c r="DNG244" s="1"/>
      <c r="DNH244" s="1"/>
      <c r="DNI244" s="1"/>
      <c r="DNJ244" s="1"/>
      <c r="DNK244" s="1"/>
      <c r="DNL244" s="1"/>
      <c r="DNM244" s="1"/>
      <c r="DNN244" s="1"/>
      <c r="DNO244" s="1"/>
      <c r="DNP244" s="1"/>
      <c r="DNQ244" s="1"/>
      <c r="DNR244" s="1"/>
      <c r="DNS244" s="1"/>
      <c r="DNT244" s="1"/>
      <c r="DNU244" s="1"/>
      <c r="DNV244" s="1"/>
      <c r="DNW244" s="1"/>
      <c r="DNX244" s="1"/>
      <c r="DNY244" s="1"/>
      <c r="DNZ244" s="1"/>
      <c r="DOA244" s="1"/>
      <c r="DOB244" s="1"/>
      <c r="DOC244" s="1"/>
      <c r="DOD244" s="1"/>
      <c r="DOE244" s="1"/>
      <c r="DOF244" s="1"/>
      <c r="DOG244" s="1"/>
      <c r="DOH244" s="1"/>
      <c r="DOI244" s="1"/>
      <c r="DOJ244" s="1"/>
      <c r="DOK244" s="1"/>
      <c r="DOL244" s="1"/>
      <c r="DOM244" s="1"/>
      <c r="DON244" s="1"/>
      <c r="DOO244" s="1"/>
      <c r="DOP244" s="1"/>
      <c r="DOQ244" s="1"/>
      <c r="DOR244" s="1"/>
      <c r="DOS244" s="1"/>
      <c r="DOT244" s="1"/>
      <c r="DOU244" s="1"/>
      <c r="DOV244" s="1"/>
      <c r="DOW244" s="1"/>
      <c r="DOX244" s="1"/>
      <c r="DOY244" s="1"/>
      <c r="DOZ244" s="1"/>
      <c r="DPA244" s="1"/>
      <c r="DPB244" s="1"/>
      <c r="DPC244" s="1"/>
      <c r="DPD244" s="1"/>
      <c r="DPE244" s="1"/>
      <c r="DPF244" s="1"/>
      <c r="DPG244" s="1"/>
      <c r="DPH244" s="1"/>
      <c r="DPI244" s="1"/>
      <c r="DPJ244" s="1"/>
      <c r="DPK244" s="1"/>
      <c r="DPL244" s="1"/>
      <c r="DPM244" s="1"/>
      <c r="DPN244" s="1"/>
      <c r="DPO244" s="1"/>
      <c r="DPP244" s="1"/>
      <c r="DPQ244" s="1"/>
      <c r="DPR244" s="1"/>
      <c r="DPS244" s="1"/>
      <c r="DPT244" s="1"/>
      <c r="DPU244" s="1"/>
      <c r="DPV244" s="1"/>
      <c r="DPW244" s="1"/>
      <c r="DPX244" s="1"/>
      <c r="DPY244" s="1"/>
      <c r="DPZ244" s="1"/>
      <c r="DQA244" s="1"/>
      <c r="DQB244" s="1"/>
      <c r="DQC244" s="1"/>
      <c r="DQD244" s="1"/>
      <c r="DQE244" s="1"/>
      <c r="DQF244" s="1"/>
      <c r="DQG244" s="1"/>
      <c r="DQH244" s="1"/>
      <c r="DQI244" s="1"/>
      <c r="DQJ244" s="1"/>
      <c r="DQK244" s="1"/>
      <c r="DQL244" s="1"/>
      <c r="DQM244" s="1"/>
      <c r="DQN244" s="1"/>
      <c r="DQO244" s="1"/>
      <c r="DQP244" s="1"/>
      <c r="DQQ244" s="1"/>
      <c r="DQR244" s="1"/>
      <c r="DQS244" s="1"/>
      <c r="DQT244" s="1"/>
      <c r="DQU244" s="1"/>
      <c r="DQV244" s="1"/>
      <c r="DQW244" s="1"/>
      <c r="DQX244" s="1"/>
      <c r="DQY244" s="1"/>
      <c r="DQZ244" s="1"/>
      <c r="DRA244" s="1"/>
      <c r="DRB244" s="1"/>
      <c r="DRC244" s="1"/>
      <c r="DRD244" s="1"/>
      <c r="DRE244" s="1"/>
      <c r="DRF244" s="1"/>
      <c r="DRG244" s="1"/>
      <c r="DRH244" s="1"/>
      <c r="DRI244" s="1"/>
      <c r="DRJ244" s="1"/>
      <c r="DRK244" s="1"/>
      <c r="DRL244" s="1"/>
      <c r="DRM244" s="1"/>
      <c r="DRN244" s="1"/>
      <c r="DRO244" s="1"/>
      <c r="DRP244" s="1"/>
      <c r="DRQ244" s="1"/>
      <c r="DRR244" s="1"/>
      <c r="DRS244" s="1"/>
      <c r="DRT244" s="1"/>
      <c r="DRU244" s="1"/>
      <c r="DRV244" s="1"/>
      <c r="DRW244" s="1"/>
      <c r="DRX244" s="1"/>
      <c r="DRY244" s="1"/>
      <c r="DRZ244" s="1"/>
      <c r="DSA244" s="1"/>
      <c r="DSB244" s="1"/>
      <c r="DSC244" s="1"/>
      <c r="DSD244" s="1"/>
      <c r="DSE244" s="1"/>
      <c r="DSF244" s="1"/>
      <c r="DSG244" s="1"/>
      <c r="DSH244" s="1"/>
      <c r="DSI244" s="1"/>
      <c r="DSJ244" s="1"/>
      <c r="DSK244" s="1"/>
      <c r="DSL244" s="1"/>
      <c r="DSM244" s="1"/>
      <c r="DSN244" s="1"/>
      <c r="DSO244" s="1"/>
      <c r="DSP244" s="1"/>
      <c r="DSQ244" s="1"/>
      <c r="DSR244" s="1"/>
      <c r="DSS244" s="1"/>
      <c r="DST244" s="1"/>
      <c r="DSU244" s="1"/>
      <c r="DSV244" s="1"/>
      <c r="DSW244" s="1"/>
      <c r="DSX244" s="1"/>
      <c r="DSY244" s="1"/>
      <c r="DSZ244" s="1"/>
      <c r="DTA244" s="1"/>
      <c r="DTB244" s="1"/>
      <c r="DTC244" s="1"/>
      <c r="DTD244" s="1"/>
      <c r="DTE244" s="1"/>
      <c r="DTF244" s="1"/>
      <c r="DTG244" s="1"/>
      <c r="DTH244" s="1"/>
      <c r="DTI244" s="1"/>
      <c r="DTJ244" s="1"/>
      <c r="DTK244" s="1"/>
      <c r="DTL244" s="1"/>
      <c r="DTM244" s="1"/>
      <c r="DTN244" s="1"/>
      <c r="DTO244" s="1"/>
      <c r="DTP244" s="1"/>
      <c r="DTQ244" s="1"/>
      <c r="DTR244" s="1"/>
      <c r="DTS244" s="1"/>
      <c r="DTT244" s="1"/>
      <c r="DTU244" s="1"/>
      <c r="DTV244" s="1"/>
      <c r="DTW244" s="1"/>
      <c r="DTX244" s="1"/>
      <c r="DTY244" s="1"/>
      <c r="DTZ244" s="1"/>
      <c r="DUA244" s="1"/>
      <c r="DUB244" s="1"/>
      <c r="DUC244" s="1"/>
      <c r="DUD244" s="1"/>
      <c r="DUE244" s="1"/>
      <c r="DUF244" s="1"/>
      <c r="DUG244" s="1"/>
      <c r="DUH244" s="1"/>
      <c r="DUI244" s="1"/>
      <c r="DUJ244" s="1"/>
      <c r="DUK244" s="1"/>
      <c r="DUL244" s="1"/>
      <c r="DUM244" s="1"/>
      <c r="DUN244" s="1"/>
      <c r="DUO244" s="1"/>
      <c r="DUP244" s="1"/>
      <c r="DUQ244" s="1"/>
      <c r="DUR244" s="1"/>
      <c r="DUS244" s="1"/>
      <c r="DUT244" s="1"/>
      <c r="DUU244" s="1"/>
      <c r="DUV244" s="1"/>
      <c r="DUW244" s="1"/>
      <c r="DUX244" s="1"/>
      <c r="DUY244" s="1"/>
      <c r="DUZ244" s="1"/>
      <c r="DVA244" s="1"/>
      <c r="DVB244" s="1"/>
      <c r="DVC244" s="1"/>
      <c r="DVD244" s="1"/>
      <c r="DVE244" s="1"/>
      <c r="DVF244" s="1"/>
      <c r="DVG244" s="1"/>
      <c r="DVH244" s="1"/>
      <c r="DVI244" s="1"/>
      <c r="DVJ244" s="1"/>
      <c r="DVK244" s="1"/>
      <c r="DVL244" s="1"/>
      <c r="DVM244" s="1"/>
      <c r="DVN244" s="1"/>
      <c r="DVO244" s="1"/>
      <c r="DVP244" s="1"/>
      <c r="DVQ244" s="1"/>
      <c r="DVR244" s="1"/>
      <c r="DVS244" s="1"/>
      <c r="DVT244" s="1"/>
      <c r="DVU244" s="1"/>
      <c r="DVV244" s="1"/>
      <c r="DVW244" s="1"/>
      <c r="DVX244" s="1"/>
      <c r="DVY244" s="1"/>
      <c r="DVZ244" s="1"/>
      <c r="DWA244" s="1"/>
      <c r="DWB244" s="1"/>
      <c r="DWC244" s="1"/>
      <c r="DWD244" s="1"/>
      <c r="DWE244" s="1"/>
      <c r="DWF244" s="1"/>
      <c r="DWG244" s="1"/>
      <c r="DWH244" s="1"/>
      <c r="DWI244" s="1"/>
      <c r="DWJ244" s="1"/>
      <c r="DWK244" s="1"/>
      <c r="DWL244" s="1"/>
      <c r="DWM244" s="1"/>
      <c r="DWN244" s="1"/>
      <c r="DWO244" s="1"/>
      <c r="DWP244" s="1"/>
      <c r="DWQ244" s="1"/>
      <c r="DWR244" s="1"/>
      <c r="DWS244" s="1"/>
      <c r="DWT244" s="1"/>
      <c r="DWU244" s="1"/>
      <c r="DWV244" s="1"/>
      <c r="DWW244" s="1"/>
      <c r="DWX244" s="1"/>
      <c r="DWY244" s="1"/>
      <c r="DWZ244" s="1"/>
      <c r="DXA244" s="1"/>
      <c r="DXB244" s="1"/>
      <c r="DXC244" s="1"/>
      <c r="DXD244" s="1"/>
      <c r="DXE244" s="1"/>
      <c r="DXF244" s="1"/>
      <c r="DXG244" s="1"/>
      <c r="DXH244" s="1"/>
      <c r="DXI244" s="1"/>
      <c r="DXJ244" s="1"/>
      <c r="DXK244" s="1"/>
      <c r="DXL244" s="1"/>
      <c r="DXM244" s="1"/>
      <c r="DXN244" s="1"/>
      <c r="DXO244" s="1"/>
      <c r="DXP244" s="1"/>
      <c r="DXQ244" s="1"/>
      <c r="DXR244" s="1"/>
      <c r="DXS244" s="1"/>
      <c r="DXT244" s="1"/>
      <c r="DXU244" s="1"/>
      <c r="DXV244" s="1"/>
      <c r="DXW244" s="1"/>
      <c r="DXX244" s="1"/>
      <c r="DXY244" s="1"/>
      <c r="DXZ244" s="1"/>
      <c r="DYA244" s="1"/>
      <c r="DYB244" s="1"/>
      <c r="DYC244" s="1"/>
      <c r="DYD244" s="1"/>
      <c r="DYE244" s="1"/>
      <c r="DYF244" s="1"/>
      <c r="DYG244" s="1"/>
      <c r="DYH244" s="1"/>
      <c r="DYI244" s="1"/>
      <c r="DYJ244" s="1"/>
      <c r="DYK244" s="1"/>
      <c r="DYL244" s="1"/>
      <c r="DYM244" s="1"/>
      <c r="DYN244" s="1"/>
      <c r="DYO244" s="1"/>
      <c r="DYP244" s="1"/>
      <c r="DYQ244" s="1"/>
      <c r="DYR244" s="1"/>
      <c r="DYS244" s="1"/>
      <c r="DYT244" s="1"/>
      <c r="DYU244" s="1"/>
      <c r="DYV244" s="1"/>
      <c r="DYW244" s="1"/>
      <c r="DYX244" s="1"/>
      <c r="DYY244" s="1"/>
      <c r="DYZ244" s="1"/>
      <c r="DZA244" s="1"/>
      <c r="DZB244" s="1"/>
      <c r="DZC244" s="1"/>
      <c r="DZD244" s="1"/>
      <c r="DZE244" s="1"/>
      <c r="DZF244" s="1"/>
      <c r="DZG244" s="1"/>
      <c r="DZH244" s="1"/>
      <c r="DZI244" s="1"/>
      <c r="DZJ244" s="1"/>
      <c r="DZK244" s="1"/>
      <c r="DZL244" s="1"/>
      <c r="DZM244" s="1"/>
      <c r="DZN244" s="1"/>
      <c r="DZO244" s="1"/>
      <c r="DZP244" s="1"/>
      <c r="DZQ244" s="1"/>
      <c r="DZR244" s="1"/>
      <c r="DZS244" s="1"/>
      <c r="DZT244" s="1"/>
      <c r="DZU244" s="1"/>
      <c r="DZV244" s="1"/>
      <c r="DZW244" s="1"/>
      <c r="DZX244" s="1"/>
      <c r="DZY244" s="1"/>
      <c r="DZZ244" s="1"/>
      <c r="EAA244" s="1"/>
      <c r="EAB244" s="1"/>
      <c r="EAC244" s="1"/>
      <c r="EAD244" s="1"/>
      <c r="EAE244" s="1"/>
      <c r="EAF244" s="1"/>
      <c r="EAG244" s="1"/>
      <c r="EAH244" s="1"/>
      <c r="EAI244" s="1"/>
      <c r="EAJ244" s="1"/>
      <c r="EAK244" s="1"/>
      <c r="EAL244" s="1"/>
      <c r="EAM244" s="1"/>
      <c r="EAN244" s="1"/>
      <c r="EAO244" s="1"/>
      <c r="EAP244" s="1"/>
      <c r="EAQ244" s="1"/>
      <c r="EAR244" s="1"/>
      <c r="EAS244" s="1"/>
      <c r="EAT244" s="1"/>
      <c r="EAU244" s="1"/>
      <c r="EAV244" s="1"/>
      <c r="EAW244" s="1"/>
      <c r="EAX244" s="1"/>
      <c r="EAY244" s="1"/>
      <c r="EAZ244" s="1"/>
      <c r="EBA244" s="1"/>
      <c r="EBB244" s="1"/>
      <c r="EBC244" s="1"/>
      <c r="EBD244" s="1"/>
      <c r="EBE244" s="1"/>
      <c r="EBF244" s="1"/>
      <c r="EBG244" s="1"/>
      <c r="EBH244" s="1"/>
      <c r="EBI244" s="1"/>
      <c r="EBJ244" s="1"/>
      <c r="EBK244" s="1"/>
      <c r="EBL244" s="1"/>
      <c r="EBM244" s="1"/>
      <c r="EBN244" s="1"/>
      <c r="EBO244" s="1"/>
      <c r="EBP244" s="1"/>
      <c r="EBQ244" s="1"/>
      <c r="EBR244" s="1"/>
      <c r="EBS244" s="1"/>
      <c r="EBT244" s="1"/>
      <c r="EBU244" s="1"/>
      <c r="EBV244" s="1"/>
      <c r="EBW244" s="1"/>
      <c r="EBX244" s="1"/>
      <c r="EBY244" s="1"/>
      <c r="EBZ244" s="1"/>
      <c r="ECA244" s="1"/>
      <c r="ECB244" s="1"/>
      <c r="ECC244" s="1"/>
      <c r="ECD244" s="1"/>
      <c r="ECE244" s="1"/>
      <c r="ECF244" s="1"/>
      <c r="ECG244" s="1"/>
      <c r="ECH244" s="1"/>
      <c r="ECI244" s="1"/>
      <c r="ECJ244" s="1"/>
      <c r="ECK244" s="1"/>
      <c r="ECL244" s="1"/>
      <c r="ECM244" s="1"/>
      <c r="ECN244" s="1"/>
      <c r="ECO244" s="1"/>
      <c r="ECP244" s="1"/>
      <c r="ECQ244" s="1"/>
      <c r="ECR244" s="1"/>
      <c r="ECS244" s="1"/>
      <c r="ECT244" s="1"/>
      <c r="ECU244" s="1"/>
      <c r="ECV244" s="1"/>
      <c r="ECW244" s="1"/>
      <c r="ECX244" s="1"/>
      <c r="ECY244" s="1"/>
      <c r="ECZ244" s="1"/>
      <c r="EDA244" s="1"/>
      <c r="EDB244" s="1"/>
      <c r="EDC244" s="1"/>
      <c r="EDD244" s="1"/>
      <c r="EDE244" s="1"/>
      <c r="EDF244" s="1"/>
      <c r="EDG244" s="1"/>
      <c r="EDH244" s="1"/>
      <c r="EDI244" s="1"/>
      <c r="EDJ244" s="1"/>
      <c r="EDK244" s="1"/>
      <c r="EDL244" s="1"/>
      <c r="EDM244" s="1"/>
      <c r="EDN244" s="1"/>
      <c r="EDO244" s="1"/>
      <c r="EDP244" s="1"/>
      <c r="EDQ244" s="1"/>
      <c r="EDR244" s="1"/>
      <c r="EDS244" s="1"/>
      <c r="EDT244" s="1"/>
      <c r="EDU244" s="1"/>
      <c r="EDV244" s="1"/>
      <c r="EDW244" s="1"/>
      <c r="EDX244" s="1"/>
      <c r="EDY244" s="1"/>
      <c r="EDZ244" s="1"/>
      <c r="EEA244" s="1"/>
      <c r="EEB244" s="1"/>
      <c r="EEC244" s="1"/>
      <c r="EED244" s="1"/>
      <c r="EEE244" s="1"/>
      <c r="EEF244" s="1"/>
      <c r="EEG244" s="1"/>
      <c r="EEH244" s="1"/>
      <c r="EEI244" s="1"/>
      <c r="EEJ244" s="1"/>
      <c r="EEK244" s="1"/>
      <c r="EEL244" s="1"/>
      <c r="EEM244" s="1"/>
      <c r="EEN244" s="1"/>
      <c r="EEO244" s="1"/>
      <c r="EEP244" s="1"/>
      <c r="EEQ244" s="1"/>
      <c r="EER244" s="1"/>
      <c r="EES244" s="1"/>
      <c r="EET244" s="1"/>
      <c r="EEU244" s="1"/>
      <c r="EEV244" s="1"/>
      <c r="EEW244" s="1"/>
      <c r="EEX244" s="1"/>
      <c r="EEY244" s="1"/>
      <c r="EEZ244" s="1"/>
      <c r="EFA244" s="1"/>
      <c r="EFB244" s="1"/>
      <c r="EFC244" s="1"/>
      <c r="EFD244" s="1"/>
      <c r="EFE244" s="1"/>
      <c r="EFF244" s="1"/>
      <c r="EFG244" s="1"/>
      <c r="EFH244" s="1"/>
      <c r="EFI244" s="1"/>
      <c r="EFJ244" s="1"/>
      <c r="EFK244" s="1"/>
      <c r="EFL244" s="1"/>
      <c r="EFM244" s="1"/>
      <c r="EFN244" s="1"/>
      <c r="EFO244" s="1"/>
      <c r="EFP244" s="1"/>
      <c r="EFQ244" s="1"/>
      <c r="EFR244" s="1"/>
      <c r="EFS244" s="1"/>
      <c r="EFT244" s="1"/>
      <c r="EFU244" s="1"/>
      <c r="EFV244" s="1"/>
      <c r="EFW244" s="1"/>
      <c r="EFX244" s="1"/>
      <c r="EFY244" s="1"/>
      <c r="EFZ244" s="1"/>
      <c r="EGA244" s="1"/>
      <c r="EGB244" s="1"/>
      <c r="EGC244" s="1"/>
      <c r="EGD244" s="1"/>
      <c r="EGE244" s="1"/>
      <c r="EGF244" s="1"/>
      <c r="EGG244" s="1"/>
      <c r="EGH244" s="1"/>
      <c r="EGI244" s="1"/>
      <c r="EGJ244" s="1"/>
      <c r="EGK244" s="1"/>
      <c r="EGL244" s="1"/>
      <c r="EGM244" s="1"/>
      <c r="EGN244" s="1"/>
      <c r="EGO244" s="1"/>
      <c r="EGP244" s="1"/>
      <c r="EGQ244" s="1"/>
      <c r="EGR244" s="1"/>
      <c r="EGS244" s="1"/>
      <c r="EGT244" s="1"/>
      <c r="EGU244" s="1"/>
      <c r="EGV244" s="1"/>
      <c r="EGW244" s="1"/>
      <c r="EGX244" s="1"/>
      <c r="EGY244" s="1"/>
      <c r="EGZ244" s="1"/>
      <c r="EHA244" s="1"/>
      <c r="EHB244" s="1"/>
      <c r="EHC244" s="1"/>
      <c r="EHD244" s="1"/>
      <c r="EHE244" s="1"/>
      <c r="EHF244" s="1"/>
      <c r="EHG244" s="1"/>
      <c r="EHH244" s="1"/>
      <c r="EHI244" s="1"/>
      <c r="EHJ244" s="1"/>
      <c r="EHK244" s="1"/>
      <c r="EHL244" s="1"/>
      <c r="EHM244" s="1"/>
      <c r="EHN244" s="1"/>
      <c r="EHO244" s="1"/>
      <c r="EHP244" s="1"/>
      <c r="EHQ244" s="1"/>
      <c r="EHR244" s="1"/>
      <c r="EHS244" s="1"/>
      <c r="EHT244" s="1"/>
      <c r="EHU244" s="1"/>
      <c r="EHV244" s="1"/>
      <c r="EHW244" s="1"/>
      <c r="EHX244" s="1"/>
      <c r="EHY244" s="1"/>
      <c r="EHZ244" s="1"/>
      <c r="EIA244" s="1"/>
      <c r="EIB244" s="1"/>
      <c r="EIC244" s="1"/>
      <c r="EID244" s="1"/>
      <c r="EIE244" s="1"/>
      <c r="EIF244" s="1"/>
      <c r="EIG244" s="1"/>
      <c r="EIH244" s="1"/>
      <c r="EII244" s="1"/>
      <c r="EIJ244" s="1"/>
      <c r="EIK244" s="1"/>
      <c r="EIL244" s="1"/>
      <c r="EIM244" s="1"/>
      <c r="EIN244" s="1"/>
      <c r="EIO244" s="1"/>
      <c r="EIP244" s="1"/>
      <c r="EIQ244" s="1"/>
      <c r="EIR244" s="1"/>
      <c r="EIS244" s="1"/>
      <c r="EIT244" s="1"/>
      <c r="EIU244" s="1"/>
      <c r="EIV244" s="1"/>
      <c r="EIW244" s="1"/>
      <c r="EIX244" s="1"/>
      <c r="EIY244" s="1"/>
      <c r="EIZ244" s="1"/>
      <c r="EJA244" s="1"/>
      <c r="EJB244" s="1"/>
      <c r="EJC244" s="1"/>
      <c r="EJD244" s="1"/>
      <c r="EJE244" s="1"/>
      <c r="EJF244" s="1"/>
      <c r="EJG244" s="1"/>
      <c r="EJH244" s="1"/>
      <c r="EJI244" s="1"/>
      <c r="EJJ244" s="1"/>
      <c r="EJK244" s="1"/>
      <c r="EJL244" s="1"/>
      <c r="EJM244" s="1"/>
      <c r="EJN244" s="1"/>
      <c r="EJO244" s="1"/>
      <c r="EJP244" s="1"/>
      <c r="EJQ244" s="1"/>
      <c r="EJR244" s="1"/>
      <c r="EJS244" s="1"/>
      <c r="EJT244" s="1"/>
      <c r="EJU244" s="1"/>
      <c r="EJV244" s="1"/>
      <c r="EJW244" s="1"/>
      <c r="EJX244" s="1"/>
      <c r="EJY244" s="1"/>
      <c r="EJZ244" s="1"/>
      <c r="EKA244" s="1"/>
      <c r="EKB244" s="1"/>
      <c r="EKC244" s="1"/>
      <c r="EKD244" s="1"/>
      <c r="EKE244" s="1"/>
      <c r="EKF244" s="1"/>
      <c r="EKG244" s="1"/>
      <c r="EKH244" s="1"/>
      <c r="EKI244" s="1"/>
      <c r="EKJ244" s="1"/>
      <c r="EKK244" s="1"/>
      <c r="EKL244" s="1"/>
      <c r="EKM244" s="1"/>
      <c r="EKN244" s="1"/>
      <c r="EKO244" s="1"/>
      <c r="EKP244" s="1"/>
      <c r="EKQ244" s="1"/>
      <c r="EKR244" s="1"/>
      <c r="EKS244" s="1"/>
      <c r="EKT244" s="1"/>
      <c r="EKU244" s="1"/>
      <c r="EKV244" s="1"/>
      <c r="EKW244" s="1"/>
      <c r="EKX244" s="1"/>
      <c r="EKY244" s="1"/>
      <c r="EKZ244" s="1"/>
      <c r="ELA244" s="1"/>
      <c r="ELB244" s="1"/>
      <c r="ELC244" s="1"/>
      <c r="ELD244" s="1"/>
      <c r="ELE244" s="1"/>
      <c r="ELF244" s="1"/>
      <c r="ELG244" s="1"/>
      <c r="ELH244" s="1"/>
      <c r="ELI244" s="1"/>
      <c r="ELJ244" s="1"/>
      <c r="ELK244" s="1"/>
      <c r="ELL244" s="1"/>
      <c r="ELM244" s="1"/>
      <c r="ELN244" s="1"/>
      <c r="ELO244" s="1"/>
      <c r="ELP244" s="1"/>
      <c r="ELQ244" s="1"/>
      <c r="ELR244" s="1"/>
      <c r="ELS244" s="1"/>
      <c r="ELT244" s="1"/>
      <c r="ELU244" s="1"/>
      <c r="ELV244" s="1"/>
      <c r="ELW244" s="1"/>
      <c r="ELX244" s="1"/>
      <c r="ELY244" s="1"/>
      <c r="ELZ244" s="1"/>
      <c r="EMA244" s="1"/>
      <c r="EMB244" s="1"/>
      <c r="EMC244" s="1"/>
      <c r="EMD244" s="1"/>
      <c r="EME244" s="1"/>
      <c r="EMF244" s="1"/>
      <c r="EMG244" s="1"/>
      <c r="EMH244" s="1"/>
      <c r="EMI244" s="1"/>
      <c r="EMJ244" s="1"/>
      <c r="EMK244" s="1"/>
      <c r="EML244" s="1"/>
      <c r="EMM244" s="1"/>
      <c r="EMN244" s="1"/>
      <c r="EMO244" s="1"/>
      <c r="EMP244" s="1"/>
      <c r="EMQ244" s="1"/>
      <c r="EMR244" s="1"/>
      <c r="EMS244" s="1"/>
      <c r="EMT244" s="1"/>
      <c r="EMU244" s="1"/>
      <c r="EMV244" s="1"/>
      <c r="EMW244" s="1"/>
      <c r="EMX244" s="1"/>
      <c r="EMY244" s="1"/>
      <c r="EMZ244" s="1"/>
      <c r="ENA244" s="1"/>
      <c r="ENB244" s="1"/>
      <c r="ENC244" s="1"/>
      <c r="END244" s="1"/>
      <c r="ENE244" s="1"/>
      <c r="ENF244" s="1"/>
      <c r="ENG244" s="1"/>
      <c r="ENH244" s="1"/>
      <c r="ENI244" s="1"/>
      <c r="ENJ244" s="1"/>
      <c r="ENK244" s="1"/>
      <c r="ENL244" s="1"/>
      <c r="ENM244" s="1"/>
      <c r="ENN244" s="1"/>
      <c r="ENO244" s="1"/>
      <c r="ENP244" s="1"/>
      <c r="ENQ244" s="1"/>
      <c r="ENR244" s="1"/>
      <c r="ENS244" s="1"/>
      <c r="ENT244" s="1"/>
      <c r="ENU244" s="1"/>
      <c r="ENV244" s="1"/>
      <c r="ENW244" s="1"/>
      <c r="ENX244" s="1"/>
      <c r="ENY244" s="1"/>
      <c r="ENZ244" s="1"/>
      <c r="EOA244" s="1"/>
      <c r="EOB244" s="1"/>
      <c r="EOC244" s="1"/>
      <c r="EOD244" s="1"/>
      <c r="EOE244" s="1"/>
      <c r="EOF244" s="1"/>
      <c r="EOG244" s="1"/>
      <c r="EOH244" s="1"/>
      <c r="EOI244" s="1"/>
      <c r="EOJ244" s="1"/>
      <c r="EOK244" s="1"/>
      <c r="EOL244" s="1"/>
      <c r="EOM244" s="1"/>
      <c r="EON244" s="1"/>
      <c r="EOO244" s="1"/>
      <c r="EOP244" s="1"/>
      <c r="EOQ244" s="1"/>
      <c r="EOR244" s="1"/>
      <c r="EOS244" s="1"/>
      <c r="EOT244" s="1"/>
      <c r="EOU244" s="1"/>
      <c r="EOV244" s="1"/>
      <c r="EOW244" s="1"/>
      <c r="EOX244" s="1"/>
      <c r="EOY244" s="1"/>
      <c r="EOZ244" s="1"/>
      <c r="EPA244" s="1"/>
      <c r="EPB244" s="1"/>
      <c r="EPC244" s="1"/>
      <c r="EPD244" s="1"/>
      <c r="EPE244" s="1"/>
      <c r="EPF244" s="1"/>
      <c r="EPG244" s="1"/>
      <c r="EPH244" s="1"/>
      <c r="EPI244" s="1"/>
      <c r="EPJ244" s="1"/>
      <c r="EPK244" s="1"/>
      <c r="EPL244" s="1"/>
      <c r="EPM244" s="1"/>
      <c r="EPN244" s="1"/>
      <c r="EPO244" s="1"/>
      <c r="EPP244" s="1"/>
      <c r="EPQ244" s="1"/>
      <c r="EPR244" s="1"/>
      <c r="EPS244" s="1"/>
      <c r="EPT244" s="1"/>
      <c r="EPU244" s="1"/>
      <c r="EPV244" s="1"/>
      <c r="EPW244" s="1"/>
      <c r="EPX244" s="1"/>
      <c r="EPY244" s="1"/>
      <c r="EPZ244" s="1"/>
      <c r="EQA244" s="1"/>
      <c r="EQB244" s="1"/>
      <c r="EQC244" s="1"/>
      <c r="EQD244" s="1"/>
      <c r="EQE244" s="1"/>
      <c r="EQF244" s="1"/>
      <c r="EQG244" s="1"/>
      <c r="EQH244" s="1"/>
      <c r="EQI244" s="1"/>
      <c r="EQJ244" s="1"/>
      <c r="EQK244" s="1"/>
      <c r="EQL244" s="1"/>
      <c r="EQM244" s="1"/>
      <c r="EQN244" s="1"/>
      <c r="EQO244" s="1"/>
      <c r="EQP244" s="1"/>
      <c r="EQQ244" s="1"/>
      <c r="EQR244" s="1"/>
      <c r="EQS244" s="1"/>
      <c r="EQT244" s="1"/>
      <c r="EQU244" s="1"/>
      <c r="EQV244" s="1"/>
      <c r="EQW244" s="1"/>
      <c r="EQX244" s="1"/>
      <c r="EQY244" s="1"/>
      <c r="EQZ244" s="1"/>
      <c r="ERA244" s="1"/>
      <c r="ERB244" s="1"/>
      <c r="ERC244" s="1"/>
      <c r="ERD244" s="1"/>
      <c r="ERE244" s="1"/>
      <c r="ERF244" s="1"/>
      <c r="ERG244" s="1"/>
      <c r="ERH244" s="1"/>
      <c r="ERI244" s="1"/>
      <c r="ERJ244" s="1"/>
      <c r="ERK244" s="1"/>
      <c r="ERL244" s="1"/>
      <c r="ERM244" s="1"/>
      <c r="ERN244" s="1"/>
      <c r="ERO244" s="1"/>
      <c r="ERP244" s="1"/>
      <c r="ERQ244" s="1"/>
      <c r="ERR244" s="1"/>
      <c r="ERS244" s="1"/>
      <c r="ERT244" s="1"/>
      <c r="ERU244" s="1"/>
      <c r="ERV244" s="1"/>
      <c r="ERW244" s="1"/>
      <c r="ERX244" s="1"/>
      <c r="ERY244" s="1"/>
      <c r="ERZ244" s="1"/>
      <c r="ESA244" s="1"/>
      <c r="ESB244" s="1"/>
      <c r="ESC244" s="1"/>
      <c r="ESD244" s="1"/>
      <c r="ESE244" s="1"/>
      <c r="ESF244" s="1"/>
      <c r="ESG244" s="1"/>
      <c r="ESH244" s="1"/>
      <c r="ESI244" s="1"/>
      <c r="ESJ244" s="1"/>
      <c r="ESK244" s="1"/>
      <c r="ESL244" s="1"/>
      <c r="ESM244" s="1"/>
      <c r="ESN244" s="1"/>
      <c r="ESO244" s="1"/>
      <c r="ESP244" s="1"/>
      <c r="ESQ244" s="1"/>
      <c r="ESR244" s="1"/>
      <c r="ESS244" s="1"/>
      <c r="EST244" s="1"/>
      <c r="ESU244" s="1"/>
      <c r="ESV244" s="1"/>
      <c r="ESW244" s="1"/>
      <c r="ESX244" s="1"/>
      <c r="ESY244" s="1"/>
      <c r="ESZ244" s="1"/>
      <c r="ETA244" s="1"/>
      <c r="ETB244" s="1"/>
      <c r="ETC244" s="1"/>
      <c r="ETD244" s="1"/>
      <c r="ETE244" s="1"/>
      <c r="ETF244" s="1"/>
      <c r="ETG244" s="1"/>
      <c r="ETH244" s="1"/>
      <c r="ETI244" s="1"/>
      <c r="ETJ244" s="1"/>
      <c r="ETK244" s="1"/>
      <c r="ETL244" s="1"/>
      <c r="ETM244" s="1"/>
      <c r="ETN244" s="1"/>
      <c r="ETO244" s="1"/>
      <c r="ETP244" s="1"/>
      <c r="ETQ244" s="1"/>
      <c r="ETR244" s="1"/>
      <c r="ETS244" s="1"/>
      <c r="ETT244" s="1"/>
      <c r="ETU244" s="1"/>
      <c r="ETV244" s="1"/>
      <c r="ETW244" s="1"/>
      <c r="ETX244" s="1"/>
      <c r="ETY244" s="1"/>
      <c r="ETZ244" s="1"/>
      <c r="EUA244" s="1"/>
      <c r="EUB244" s="1"/>
      <c r="EUC244" s="1"/>
      <c r="EUD244" s="1"/>
      <c r="EUE244" s="1"/>
      <c r="EUF244" s="1"/>
      <c r="EUG244" s="1"/>
      <c r="EUH244" s="1"/>
      <c r="EUI244" s="1"/>
      <c r="EUJ244" s="1"/>
      <c r="EUK244" s="1"/>
      <c r="EUL244" s="1"/>
      <c r="EUM244" s="1"/>
      <c r="EUN244" s="1"/>
      <c r="EUO244" s="1"/>
      <c r="EUP244" s="1"/>
      <c r="EUQ244" s="1"/>
      <c r="EUR244" s="1"/>
      <c r="EUS244" s="1"/>
      <c r="EUT244" s="1"/>
      <c r="EUU244" s="1"/>
      <c r="EUV244" s="1"/>
      <c r="EUW244" s="1"/>
      <c r="EUX244" s="1"/>
      <c r="EUY244" s="1"/>
      <c r="EUZ244" s="1"/>
      <c r="EVA244" s="1"/>
      <c r="EVB244" s="1"/>
      <c r="EVC244" s="1"/>
      <c r="EVD244" s="1"/>
      <c r="EVE244" s="1"/>
      <c r="EVF244" s="1"/>
      <c r="EVG244" s="1"/>
      <c r="EVH244" s="1"/>
      <c r="EVI244" s="1"/>
      <c r="EVJ244" s="1"/>
      <c r="EVK244" s="1"/>
      <c r="EVL244" s="1"/>
      <c r="EVM244" s="1"/>
      <c r="EVN244" s="1"/>
      <c r="EVO244" s="1"/>
      <c r="EVP244" s="1"/>
      <c r="EVQ244" s="1"/>
      <c r="EVR244" s="1"/>
      <c r="EVS244" s="1"/>
      <c r="EVT244" s="1"/>
      <c r="EVU244" s="1"/>
      <c r="EVV244" s="1"/>
      <c r="EVW244" s="1"/>
      <c r="EVX244" s="1"/>
      <c r="EVY244" s="1"/>
      <c r="EVZ244" s="1"/>
      <c r="EWA244" s="1"/>
      <c r="EWB244" s="1"/>
      <c r="EWC244" s="1"/>
      <c r="EWD244" s="1"/>
      <c r="EWE244" s="1"/>
      <c r="EWF244" s="1"/>
      <c r="EWG244" s="1"/>
      <c r="EWH244" s="1"/>
      <c r="EWI244" s="1"/>
      <c r="EWJ244" s="1"/>
      <c r="EWK244" s="1"/>
      <c r="EWL244" s="1"/>
      <c r="EWM244" s="1"/>
      <c r="EWN244" s="1"/>
      <c r="EWO244" s="1"/>
      <c r="EWP244" s="1"/>
      <c r="EWQ244" s="1"/>
      <c r="EWR244" s="1"/>
      <c r="EWS244" s="1"/>
      <c r="EWT244" s="1"/>
      <c r="EWU244" s="1"/>
      <c r="EWV244" s="1"/>
      <c r="EWW244" s="1"/>
      <c r="EWX244" s="1"/>
      <c r="EWY244" s="1"/>
      <c r="EWZ244" s="1"/>
      <c r="EXA244" s="1"/>
      <c r="EXB244" s="1"/>
      <c r="EXC244" s="1"/>
      <c r="EXD244" s="1"/>
      <c r="EXE244" s="1"/>
      <c r="EXF244" s="1"/>
      <c r="EXG244" s="1"/>
      <c r="EXH244" s="1"/>
      <c r="EXI244" s="1"/>
      <c r="EXJ244" s="1"/>
      <c r="EXK244" s="1"/>
      <c r="EXL244" s="1"/>
      <c r="EXM244" s="1"/>
      <c r="EXN244" s="1"/>
      <c r="EXO244" s="1"/>
      <c r="EXP244" s="1"/>
      <c r="EXQ244" s="1"/>
      <c r="EXR244" s="1"/>
      <c r="EXS244" s="1"/>
      <c r="EXT244" s="1"/>
      <c r="EXU244" s="1"/>
      <c r="EXV244" s="1"/>
      <c r="EXW244" s="1"/>
      <c r="EXX244" s="1"/>
      <c r="EXY244" s="1"/>
      <c r="EXZ244" s="1"/>
      <c r="EYA244" s="1"/>
      <c r="EYB244" s="1"/>
      <c r="EYC244" s="1"/>
      <c r="EYD244" s="1"/>
      <c r="EYE244" s="1"/>
      <c r="EYF244" s="1"/>
      <c r="EYG244" s="1"/>
      <c r="EYH244" s="1"/>
      <c r="EYI244" s="1"/>
      <c r="EYJ244" s="1"/>
      <c r="EYK244" s="1"/>
      <c r="EYL244" s="1"/>
      <c r="EYM244" s="1"/>
      <c r="EYN244" s="1"/>
      <c r="EYO244" s="1"/>
      <c r="EYP244" s="1"/>
      <c r="EYQ244" s="1"/>
      <c r="EYR244" s="1"/>
      <c r="EYS244" s="1"/>
      <c r="EYT244" s="1"/>
      <c r="EYU244" s="1"/>
      <c r="EYV244" s="1"/>
      <c r="EYW244" s="1"/>
      <c r="EYX244" s="1"/>
      <c r="EYY244" s="1"/>
      <c r="EYZ244" s="1"/>
      <c r="EZA244" s="1"/>
      <c r="EZB244" s="1"/>
      <c r="EZC244" s="1"/>
      <c r="EZD244" s="1"/>
      <c r="EZE244" s="1"/>
      <c r="EZF244" s="1"/>
      <c r="EZG244" s="1"/>
      <c r="EZH244" s="1"/>
      <c r="EZI244" s="1"/>
      <c r="EZJ244" s="1"/>
      <c r="EZK244" s="1"/>
      <c r="EZL244" s="1"/>
      <c r="EZM244" s="1"/>
      <c r="EZN244" s="1"/>
      <c r="EZO244" s="1"/>
      <c r="EZP244" s="1"/>
      <c r="EZQ244" s="1"/>
      <c r="EZR244" s="1"/>
      <c r="EZS244" s="1"/>
      <c r="EZT244" s="1"/>
      <c r="EZU244" s="1"/>
      <c r="EZV244" s="1"/>
      <c r="EZW244" s="1"/>
      <c r="EZX244" s="1"/>
      <c r="EZY244" s="1"/>
      <c r="EZZ244" s="1"/>
      <c r="FAA244" s="1"/>
      <c r="FAB244" s="1"/>
      <c r="FAC244" s="1"/>
      <c r="FAD244" s="1"/>
      <c r="FAE244" s="1"/>
      <c r="FAF244" s="1"/>
      <c r="FAG244" s="1"/>
      <c r="FAH244" s="1"/>
      <c r="FAI244" s="1"/>
      <c r="FAJ244" s="1"/>
      <c r="FAK244" s="1"/>
      <c r="FAL244" s="1"/>
      <c r="FAM244" s="1"/>
      <c r="FAN244" s="1"/>
      <c r="FAO244" s="1"/>
      <c r="FAP244" s="1"/>
      <c r="FAQ244" s="1"/>
      <c r="FAR244" s="1"/>
      <c r="FAS244" s="1"/>
      <c r="FAT244" s="1"/>
      <c r="FAU244" s="1"/>
      <c r="FAV244" s="1"/>
      <c r="FAW244" s="1"/>
      <c r="FAX244" s="1"/>
      <c r="FAY244" s="1"/>
      <c r="FAZ244" s="1"/>
      <c r="FBA244" s="1"/>
      <c r="FBB244" s="1"/>
      <c r="FBC244" s="1"/>
      <c r="FBD244" s="1"/>
      <c r="FBE244" s="1"/>
      <c r="FBF244" s="1"/>
      <c r="FBG244" s="1"/>
      <c r="FBH244" s="1"/>
      <c r="FBI244" s="1"/>
      <c r="FBJ244" s="1"/>
      <c r="FBK244" s="1"/>
      <c r="FBL244" s="1"/>
      <c r="FBM244" s="1"/>
      <c r="FBN244" s="1"/>
      <c r="FBO244" s="1"/>
      <c r="FBP244" s="1"/>
      <c r="FBQ244" s="1"/>
      <c r="FBR244" s="1"/>
      <c r="FBS244" s="1"/>
      <c r="FBT244" s="1"/>
      <c r="FBU244" s="1"/>
      <c r="FBV244" s="1"/>
      <c r="FBW244" s="1"/>
      <c r="FBX244" s="1"/>
      <c r="FBY244" s="1"/>
      <c r="FBZ244" s="1"/>
      <c r="FCA244" s="1"/>
      <c r="FCB244" s="1"/>
      <c r="FCC244" s="1"/>
      <c r="FCD244" s="1"/>
      <c r="FCE244" s="1"/>
      <c r="FCF244" s="1"/>
      <c r="FCG244" s="1"/>
      <c r="FCH244" s="1"/>
      <c r="FCI244" s="1"/>
      <c r="FCJ244" s="1"/>
      <c r="FCK244" s="1"/>
      <c r="FCL244" s="1"/>
      <c r="FCM244" s="1"/>
      <c r="FCN244" s="1"/>
      <c r="FCO244" s="1"/>
      <c r="FCP244" s="1"/>
      <c r="FCQ244" s="1"/>
      <c r="FCR244" s="1"/>
      <c r="FCS244" s="1"/>
      <c r="FCT244" s="1"/>
      <c r="FCU244" s="1"/>
      <c r="FCV244" s="1"/>
      <c r="FCW244" s="1"/>
      <c r="FCX244" s="1"/>
      <c r="FCY244" s="1"/>
      <c r="FCZ244" s="1"/>
      <c r="FDA244" s="1"/>
      <c r="FDB244" s="1"/>
      <c r="FDC244" s="1"/>
      <c r="FDD244" s="1"/>
      <c r="FDE244" s="1"/>
      <c r="FDF244" s="1"/>
      <c r="FDG244" s="1"/>
      <c r="FDH244" s="1"/>
      <c r="FDI244" s="1"/>
      <c r="FDJ244" s="1"/>
      <c r="FDK244" s="1"/>
      <c r="FDL244" s="1"/>
      <c r="FDM244" s="1"/>
      <c r="FDN244" s="1"/>
      <c r="FDO244" s="1"/>
      <c r="FDP244" s="1"/>
      <c r="FDQ244" s="1"/>
      <c r="FDR244" s="1"/>
      <c r="FDS244" s="1"/>
      <c r="FDT244" s="1"/>
      <c r="FDU244" s="1"/>
      <c r="FDV244" s="1"/>
      <c r="FDW244" s="1"/>
      <c r="FDX244" s="1"/>
      <c r="FDY244" s="1"/>
      <c r="FDZ244" s="1"/>
      <c r="FEA244" s="1"/>
      <c r="FEB244" s="1"/>
      <c r="FEC244" s="1"/>
      <c r="FED244" s="1"/>
      <c r="FEE244" s="1"/>
      <c r="FEF244" s="1"/>
      <c r="FEG244" s="1"/>
      <c r="FEH244" s="1"/>
      <c r="FEI244" s="1"/>
      <c r="FEJ244" s="1"/>
      <c r="FEK244" s="1"/>
      <c r="FEL244" s="1"/>
      <c r="FEM244" s="1"/>
      <c r="FEN244" s="1"/>
      <c r="FEO244" s="1"/>
      <c r="FEP244" s="1"/>
      <c r="FEQ244" s="1"/>
      <c r="FER244" s="1"/>
      <c r="FES244" s="1"/>
      <c r="FET244" s="1"/>
      <c r="FEU244" s="1"/>
      <c r="FEV244" s="1"/>
      <c r="FEW244" s="1"/>
      <c r="FEX244" s="1"/>
      <c r="FEY244" s="1"/>
      <c r="FEZ244" s="1"/>
      <c r="FFA244" s="1"/>
      <c r="FFB244" s="1"/>
      <c r="FFC244" s="1"/>
      <c r="FFD244" s="1"/>
      <c r="FFE244" s="1"/>
      <c r="FFF244" s="1"/>
      <c r="FFG244" s="1"/>
      <c r="FFH244" s="1"/>
      <c r="FFI244" s="1"/>
      <c r="FFJ244" s="1"/>
      <c r="FFK244" s="1"/>
      <c r="FFL244" s="1"/>
      <c r="FFM244" s="1"/>
      <c r="FFN244" s="1"/>
      <c r="FFO244" s="1"/>
      <c r="FFP244" s="1"/>
      <c r="FFQ244" s="1"/>
      <c r="FFR244" s="1"/>
      <c r="FFS244" s="1"/>
      <c r="FFT244" s="1"/>
      <c r="FFU244" s="1"/>
      <c r="FFV244" s="1"/>
      <c r="FFW244" s="1"/>
      <c r="FFX244" s="1"/>
      <c r="FFY244" s="1"/>
      <c r="FFZ244" s="1"/>
      <c r="FGA244" s="1"/>
      <c r="FGB244" s="1"/>
      <c r="FGC244" s="1"/>
      <c r="FGD244" s="1"/>
      <c r="FGE244" s="1"/>
      <c r="FGF244" s="1"/>
      <c r="FGG244" s="1"/>
      <c r="FGH244" s="1"/>
      <c r="FGI244" s="1"/>
      <c r="FGJ244" s="1"/>
      <c r="FGK244" s="1"/>
      <c r="FGL244" s="1"/>
      <c r="FGM244" s="1"/>
      <c r="FGN244" s="1"/>
      <c r="FGO244" s="1"/>
      <c r="FGP244" s="1"/>
      <c r="FGQ244" s="1"/>
      <c r="FGR244" s="1"/>
      <c r="FGS244" s="1"/>
      <c r="FGT244" s="1"/>
      <c r="FGU244" s="1"/>
      <c r="FGV244" s="1"/>
      <c r="FGW244" s="1"/>
      <c r="FGX244" s="1"/>
      <c r="FGY244" s="1"/>
      <c r="FGZ244" s="1"/>
      <c r="FHA244" s="1"/>
      <c r="FHB244" s="1"/>
      <c r="FHC244" s="1"/>
      <c r="FHD244" s="1"/>
      <c r="FHE244" s="1"/>
      <c r="FHF244" s="1"/>
      <c r="FHG244" s="1"/>
      <c r="FHH244" s="1"/>
      <c r="FHI244" s="1"/>
      <c r="FHJ244" s="1"/>
      <c r="FHK244" s="1"/>
      <c r="FHL244" s="1"/>
      <c r="FHM244" s="1"/>
      <c r="FHN244" s="1"/>
      <c r="FHO244" s="1"/>
      <c r="FHP244" s="1"/>
      <c r="FHQ244" s="1"/>
      <c r="FHR244" s="1"/>
      <c r="FHS244" s="1"/>
      <c r="FHT244" s="1"/>
      <c r="FHU244" s="1"/>
      <c r="FHV244" s="1"/>
      <c r="FHW244" s="1"/>
      <c r="FHX244" s="1"/>
      <c r="FHY244" s="1"/>
      <c r="FHZ244" s="1"/>
      <c r="FIA244" s="1"/>
      <c r="FIB244" s="1"/>
      <c r="FIC244" s="1"/>
      <c r="FID244" s="1"/>
      <c r="FIE244" s="1"/>
      <c r="FIF244" s="1"/>
      <c r="FIG244" s="1"/>
      <c r="FIH244" s="1"/>
      <c r="FII244" s="1"/>
      <c r="FIJ244" s="1"/>
      <c r="FIK244" s="1"/>
      <c r="FIL244" s="1"/>
      <c r="FIM244" s="1"/>
      <c r="FIN244" s="1"/>
      <c r="FIO244" s="1"/>
      <c r="FIP244" s="1"/>
      <c r="FIQ244" s="1"/>
      <c r="FIR244" s="1"/>
      <c r="FIS244" s="1"/>
      <c r="FIT244" s="1"/>
      <c r="FIU244" s="1"/>
      <c r="FIV244" s="1"/>
      <c r="FIW244" s="1"/>
      <c r="FIX244" s="1"/>
      <c r="FIY244" s="1"/>
      <c r="FIZ244" s="1"/>
      <c r="FJA244" s="1"/>
      <c r="FJB244" s="1"/>
      <c r="FJC244" s="1"/>
      <c r="FJD244" s="1"/>
      <c r="FJE244" s="1"/>
      <c r="FJF244" s="1"/>
      <c r="FJG244" s="1"/>
      <c r="FJH244" s="1"/>
      <c r="FJI244" s="1"/>
      <c r="FJJ244" s="1"/>
      <c r="FJK244" s="1"/>
      <c r="FJL244" s="1"/>
      <c r="FJM244" s="1"/>
      <c r="FJN244" s="1"/>
      <c r="FJO244" s="1"/>
      <c r="FJP244" s="1"/>
      <c r="FJQ244" s="1"/>
      <c r="FJR244" s="1"/>
      <c r="FJS244" s="1"/>
      <c r="FJT244" s="1"/>
      <c r="FJU244" s="1"/>
      <c r="FJV244" s="1"/>
      <c r="FJW244" s="1"/>
      <c r="FJX244" s="1"/>
      <c r="FJY244" s="1"/>
      <c r="FJZ244" s="1"/>
      <c r="FKA244" s="1"/>
      <c r="FKB244" s="1"/>
      <c r="FKC244" s="1"/>
      <c r="FKD244" s="1"/>
      <c r="FKE244" s="1"/>
      <c r="FKF244" s="1"/>
      <c r="FKG244" s="1"/>
      <c r="FKH244" s="1"/>
      <c r="FKI244" s="1"/>
      <c r="FKJ244" s="1"/>
      <c r="FKK244" s="1"/>
      <c r="FKL244" s="1"/>
      <c r="FKM244" s="1"/>
      <c r="FKN244" s="1"/>
      <c r="FKO244" s="1"/>
      <c r="FKP244" s="1"/>
      <c r="FKQ244" s="1"/>
      <c r="FKR244" s="1"/>
      <c r="FKS244" s="1"/>
      <c r="FKT244" s="1"/>
      <c r="FKU244" s="1"/>
      <c r="FKV244" s="1"/>
      <c r="FKW244" s="1"/>
      <c r="FKX244" s="1"/>
      <c r="FKY244" s="1"/>
      <c r="FKZ244" s="1"/>
      <c r="FLA244" s="1"/>
      <c r="FLB244" s="1"/>
      <c r="FLC244" s="1"/>
      <c r="FLD244" s="1"/>
      <c r="FLE244" s="1"/>
      <c r="FLF244" s="1"/>
      <c r="FLG244" s="1"/>
      <c r="FLH244" s="1"/>
      <c r="FLI244" s="1"/>
      <c r="FLJ244" s="1"/>
      <c r="FLK244" s="1"/>
      <c r="FLL244" s="1"/>
      <c r="FLM244" s="1"/>
      <c r="FLN244" s="1"/>
      <c r="FLO244" s="1"/>
      <c r="FLP244" s="1"/>
      <c r="FLQ244" s="1"/>
      <c r="FLR244" s="1"/>
      <c r="FLS244" s="1"/>
      <c r="FLT244" s="1"/>
      <c r="FLU244" s="1"/>
      <c r="FLV244" s="1"/>
      <c r="FLW244" s="1"/>
      <c r="FLX244" s="1"/>
      <c r="FLY244" s="1"/>
      <c r="FLZ244" s="1"/>
      <c r="FMA244" s="1"/>
      <c r="FMB244" s="1"/>
      <c r="FMC244" s="1"/>
      <c r="FMD244" s="1"/>
      <c r="FME244" s="1"/>
      <c r="FMF244" s="1"/>
      <c r="FMG244" s="1"/>
      <c r="FMH244" s="1"/>
      <c r="FMI244" s="1"/>
      <c r="FMJ244" s="1"/>
      <c r="FMK244" s="1"/>
      <c r="FML244" s="1"/>
      <c r="FMM244" s="1"/>
      <c r="FMN244" s="1"/>
      <c r="FMO244" s="1"/>
      <c r="FMP244" s="1"/>
      <c r="FMQ244" s="1"/>
      <c r="FMR244" s="1"/>
      <c r="FMS244" s="1"/>
      <c r="FMT244" s="1"/>
      <c r="FMU244" s="1"/>
      <c r="FMV244" s="1"/>
      <c r="FMW244" s="1"/>
      <c r="FMX244" s="1"/>
      <c r="FMY244" s="1"/>
      <c r="FMZ244" s="1"/>
      <c r="FNA244" s="1"/>
      <c r="FNB244" s="1"/>
      <c r="FNC244" s="1"/>
      <c r="FND244" s="1"/>
      <c r="FNE244" s="1"/>
      <c r="FNF244" s="1"/>
      <c r="FNG244" s="1"/>
      <c r="FNH244" s="1"/>
      <c r="FNI244" s="1"/>
      <c r="FNJ244" s="1"/>
      <c r="FNK244" s="1"/>
      <c r="FNL244" s="1"/>
      <c r="FNM244" s="1"/>
      <c r="FNN244" s="1"/>
      <c r="FNO244" s="1"/>
      <c r="FNP244" s="1"/>
      <c r="FNQ244" s="1"/>
      <c r="FNR244" s="1"/>
      <c r="FNS244" s="1"/>
      <c r="FNT244" s="1"/>
      <c r="FNU244" s="1"/>
      <c r="FNV244" s="1"/>
      <c r="FNW244" s="1"/>
      <c r="FNX244" s="1"/>
      <c r="FNY244" s="1"/>
      <c r="FNZ244" s="1"/>
      <c r="FOA244" s="1"/>
      <c r="FOB244" s="1"/>
      <c r="FOC244" s="1"/>
      <c r="FOD244" s="1"/>
      <c r="FOE244" s="1"/>
      <c r="FOF244" s="1"/>
      <c r="FOG244" s="1"/>
      <c r="FOH244" s="1"/>
      <c r="FOI244" s="1"/>
      <c r="FOJ244" s="1"/>
      <c r="FOK244" s="1"/>
      <c r="FOL244" s="1"/>
      <c r="FOM244" s="1"/>
      <c r="FON244" s="1"/>
      <c r="FOO244" s="1"/>
      <c r="FOP244" s="1"/>
      <c r="FOQ244" s="1"/>
      <c r="FOR244" s="1"/>
      <c r="FOS244" s="1"/>
      <c r="FOT244" s="1"/>
      <c r="FOU244" s="1"/>
      <c r="FOV244" s="1"/>
      <c r="FOW244" s="1"/>
      <c r="FOX244" s="1"/>
      <c r="FOY244" s="1"/>
      <c r="FOZ244" s="1"/>
      <c r="FPA244" s="1"/>
      <c r="FPB244" s="1"/>
      <c r="FPC244" s="1"/>
      <c r="FPD244" s="1"/>
      <c r="FPE244" s="1"/>
      <c r="FPF244" s="1"/>
      <c r="FPG244" s="1"/>
      <c r="FPH244" s="1"/>
      <c r="FPI244" s="1"/>
      <c r="FPJ244" s="1"/>
      <c r="FPK244" s="1"/>
      <c r="FPL244" s="1"/>
      <c r="FPM244" s="1"/>
      <c r="FPN244" s="1"/>
      <c r="FPO244" s="1"/>
      <c r="FPP244" s="1"/>
      <c r="FPQ244" s="1"/>
      <c r="FPR244" s="1"/>
      <c r="FPS244" s="1"/>
      <c r="FPT244" s="1"/>
      <c r="FPU244" s="1"/>
      <c r="FPV244" s="1"/>
      <c r="FPW244" s="1"/>
      <c r="FPX244" s="1"/>
      <c r="FPY244" s="1"/>
      <c r="FPZ244" s="1"/>
      <c r="FQA244" s="1"/>
      <c r="FQB244" s="1"/>
      <c r="FQC244" s="1"/>
      <c r="FQD244" s="1"/>
      <c r="FQE244" s="1"/>
      <c r="FQF244" s="1"/>
      <c r="FQG244" s="1"/>
      <c r="FQH244" s="1"/>
      <c r="FQI244" s="1"/>
      <c r="FQJ244" s="1"/>
      <c r="FQK244" s="1"/>
      <c r="FQL244" s="1"/>
      <c r="FQM244" s="1"/>
      <c r="FQN244" s="1"/>
      <c r="FQO244" s="1"/>
      <c r="FQP244" s="1"/>
      <c r="FQQ244" s="1"/>
      <c r="FQR244" s="1"/>
      <c r="FQS244" s="1"/>
      <c r="FQT244" s="1"/>
      <c r="FQU244" s="1"/>
      <c r="FQV244" s="1"/>
      <c r="FQW244" s="1"/>
      <c r="FQX244" s="1"/>
      <c r="FQY244" s="1"/>
      <c r="FQZ244" s="1"/>
      <c r="FRA244" s="1"/>
      <c r="FRB244" s="1"/>
      <c r="FRC244" s="1"/>
      <c r="FRD244" s="1"/>
      <c r="FRE244" s="1"/>
      <c r="FRF244" s="1"/>
      <c r="FRG244" s="1"/>
      <c r="FRH244" s="1"/>
      <c r="FRI244" s="1"/>
      <c r="FRJ244" s="1"/>
      <c r="FRK244" s="1"/>
      <c r="FRL244" s="1"/>
      <c r="FRM244" s="1"/>
      <c r="FRN244" s="1"/>
      <c r="FRO244" s="1"/>
      <c r="FRP244" s="1"/>
      <c r="FRQ244" s="1"/>
      <c r="FRR244" s="1"/>
      <c r="FRS244" s="1"/>
      <c r="FRT244" s="1"/>
      <c r="FRU244" s="1"/>
      <c r="FRV244" s="1"/>
      <c r="FRW244" s="1"/>
      <c r="FRX244" s="1"/>
      <c r="FRY244" s="1"/>
      <c r="FRZ244" s="1"/>
      <c r="FSA244" s="1"/>
      <c r="FSB244" s="1"/>
      <c r="FSC244" s="1"/>
      <c r="FSD244" s="1"/>
      <c r="FSE244" s="1"/>
      <c r="FSF244" s="1"/>
      <c r="FSG244" s="1"/>
      <c r="FSH244" s="1"/>
      <c r="FSI244" s="1"/>
      <c r="FSJ244" s="1"/>
      <c r="FSK244" s="1"/>
      <c r="FSL244" s="1"/>
      <c r="FSM244" s="1"/>
      <c r="FSN244" s="1"/>
      <c r="FSO244" s="1"/>
      <c r="FSP244" s="1"/>
      <c r="FSQ244" s="1"/>
      <c r="FSR244" s="1"/>
      <c r="FSS244" s="1"/>
      <c r="FST244" s="1"/>
      <c r="FSU244" s="1"/>
      <c r="FSV244" s="1"/>
      <c r="FSW244" s="1"/>
      <c r="FSX244" s="1"/>
      <c r="FSY244" s="1"/>
      <c r="FSZ244" s="1"/>
      <c r="FTA244" s="1"/>
      <c r="FTB244" s="1"/>
      <c r="FTC244" s="1"/>
      <c r="FTD244" s="1"/>
      <c r="FTE244" s="1"/>
      <c r="FTF244" s="1"/>
      <c r="FTG244" s="1"/>
      <c r="FTH244" s="1"/>
      <c r="FTI244" s="1"/>
      <c r="FTJ244" s="1"/>
      <c r="FTK244" s="1"/>
      <c r="FTL244" s="1"/>
      <c r="FTM244" s="1"/>
      <c r="FTN244" s="1"/>
      <c r="FTO244" s="1"/>
      <c r="FTP244" s="1"/>
      <c r="FTQ244" s="1"/>
      <c r="FTR244" s="1"/>
      <c r="FTS244" s="1"/>
      <c r="FTT244" s="1"/>
      <c r="FTU244" s="1"/>
      <c r="FTV244" s="1"/>
      <c r="FTW244" s="1"/>
      <c r="FTX244" s="1"/>
      <c r="FTY244" s="1"/>
      <c r="FTZ244" s="1"/>
      <c r="FUA244" s="1"/>
      <c r="FUB244" s="1"/>
      <c r="FUC244" s="1"/>
      <c r="FUD244" s="1"/>
      <c r="FUE244" s="1"/>
      <c r="FUF244" s="1"/>
      <c r="FUG244" s="1"/>
      <c r="FUH244" s="1"/>
      <c r="FUI244" s="1"/>
      <c r="FUJ244" s="1"/>
      <c r="FUK244" s="1"/>
      <c r="FUL244" s="1"/>
      <c r="FUM244" s="1"/>
      <c r="FUN244" s="1"/>
      <c r="FUO244" s="1"/>
      <c r="FUP244" s="1"/>
      <c r="FUQ244" s="1"/>
      <c r="FUR244" s="1"/>
      <c r="FUS244" s="1"/>
      <c r="FUT244" s="1"/>
      <c r="FUU244" s="1"/>
      <c r="FUV244" s="1"/>
      <c r="FUW244" s="1"/>
      <c r="FUX244" s="1"/>
      <c r="FUY244" s="1"/>
      <c r="FUZ244" s="1"/>
      <c r="FVA244" s="1"/>
      <c r="FVB244" s="1"/>
      <c r="FVC244" s="1"/>
      <c r="FVD244" s="1"/>
      <c r="FVE244" s="1"/>
      <c r="FVF244" s="1"/>
      <c r="FVG244" s="1"/>
      <c r="FVH244" s="1"/>
      <c r="FVI244" s="1"/>
      <c r="FVJ244" s="1"/>
      <c r="FVK244" s="1"/>
      <c r="FVL244" s="1"/>
      <c r="FVM244" s="1"/>
      <c r="FVN244" s="1"/>
      <c r="FVO244" s="1"/>
      <c r="FVP244" s="1"/>
      <c r="FVQ244" s="1"/>
      <c r="FVR244" s="1"/>
      <c r="FVS244" s="1"/>
      <c r="FVT244" s="1"/>
      <c r="FVU244" s="1"/>
      <c r="FVV244" s="1"/>
      <c r="FVW244" s="1"/>
      <c r="FVX244" s="1"/>
      <c r="FVY244" s="1"/>
      <c r="FVZ244" s="1"/>
      <c r="FWA244" s="1"/>
      <c r="FWB244" s="1"/>
      <c r="FWC244" s="1"/>
      <c r="FWD244" s="1"/>
      <c r="FWE244" s="1"/>
      <c r="FWF244" s="1"/>
      <c r="FWG244" s="1"/>
      <c r="FWH244" s="1"/>
      <c r="FWI244" s="1"/>
      <c r="FWJ244" s="1"/>
      <c r="FWK244" s="1"/>
      <c r="FWL244" s="1"/>
      <c r="FWM244" s="1"/>
      <c r="FWN244" s="1"/>
      <c r="FWO244" s="1"/>
      <c r="FWP244" s="1"/>
      <c r="FWQ244" s="1"/>
      <c r="FWR244" s="1"/>
      <c r="FWS244" s="1"/>
      <c r="FWT244" s="1"/>
      <c r="FWU244" s="1"/>
      <c r="FWV244" s="1"/>
      <c r="FWW244" s="1"/>
      <c r="FWX244" s="1"/>
      <c r="FWY244" s="1"/>
      <c r="FWZ244" s="1"/>
      <c r="FXA244" s="1"/>
      <c r="FXB244" s="1"/>
      <c r="FXC244" s="1"/>
      <c r="FXD244" s="1"/>
      <c r="FXE244" s="1"/>
      <c r="FXF244" s="1"/>
      <c r="FXG244" s="1"/>
      <c r="FXH244" s="1"/>
      <c r="FXI244" s="1"/>
      <c r="FXJ244" s="1"/>
      <c r="FXK244" s="1"/>
      <c r="FXL244" s="1"/>
      <c r="FXM244" s="1"/>
      <c r="FXN244" s="1"/>
      <c r="FXO244" s="1"/>
      <c r="FXP244" s="1"/>
      <c r="FXQ244" s="1"/>
      <c r="FXR244" s="1"/>
      <c r="FXS244" s="1"/>
      <c r="FXT244" s="1"/>
      <c r="FXU244" s="1"/>
      <c r="FXV244" s="1"/>
      <c r="FXW244" s="1"/>
      <c r="FXX244" s="1"/>
      <c r="FXY244" s="1"/>
      <c r="FXZ244" s="1"/>
      <c r="FYA244" s="1"/>
      <c r="FYB244" s="1"/>
      <c r="FYC244" s="1"/>
      <c r="FYD244" s="1"/>
      <c r="FYE244" s="1"/>
      <c r="FYF244" s="1"/>
      <c r="FYG244" s="1"/>
      <c r="FYH244" s="1"/>
      <c r="FYI244" s="1"/>
      <c r="FYJ244" s="1"/>
      <c r="FYK244" s="1"/>
      <c r="FYL244" s="1"/>
      <c r="FYM244" s="1"/>
      <c r="FYN244" s="1"/>
      <c r="FYO244" s="1"/>
      <c r="FYP244" s="1"/>
      <c r="FYQ244" s="1"/>
      <c r="FYR244" s="1"/>
      <c r="FYS244" s="1"/>
      <c r="FYT244" s="1"/>
      <c r="FYU244" s="1"/>
      <c r="FYV244" s="1"/>
      <c r="FYW244" s="1"/>
      <c r="FYX244" s="1"/>
      <c r="FYY244" s="1"/>
      <c r="FYZ244" s="1"/>
      <c r="FZA244" s="1"/>
      <c r="FZB244" s="1"/>
      <c r="FZC244" s="1"/>
      <c r="FZD244" s="1"/>
      <c r="FZE244" s="1"/>
      <c r="FZF244" s="1"/>
      <c r="FZG244" s="1"/>
      <c r="FZH244" s="1"/>
      <c r="FZI244" s="1"/>
      <c r="FZJ244" s="1"/>
      <c r="FZK244" s="1"/>
      <c r="FZL244" s="1"/>
      <c r="FZM244" s="1"/>
      <c r="FZN244" s="1"/>
      <c r="FZO244" s="1"/>
      <c r="FZP244" s="1"/>
      <c r="FZQ244" s="1"/>
      <c r="FZR244" s="1"/>
      <c r="FZS244" s="1"/>
      <c r="FZT244" s="1"/>
      <c r="FZU244" s="1"/>
      <c r="FZV244" s="1"/>
      <c r="FZW244" s="1"/>
      <c r="FZX244" s="1"/>
      <c r="FZY244" s="1"/>
      <c r="FZZ244" s="1"/>
      <c r="GAA244" s="1"/>
      <c r="GAB244" s="1"/>
      <c r="GAC244" s="1"/>
      <c r="GAD244" s="1"/>
      <c r="GAE244" s="1"/>
      <c r="GAF244" s="1"/>
      <c r="GAG244" s="1"/>
      <c r="GAH244" s="1"/>
      <c r="GAI244" s="1"/>
      <c r="GAJ244" s="1"/>
      <c r="GAK244" s="1"/>
      <c r="GAL244" s="1"/>
      <c r="GAM244" s="1"/>
      <c r="GAN244" s="1"/>
      <c r="GAO244" s="1"/>
      <c r="GAP244" s="1"/>
      <c r="GAQ244" s="1"/>
      <c r="GAR244" s="1"/>
      <c r="GAS244" s="1"/>
      <c r="GAT244" s="1"/>
      <c r="GAU244" s="1"/>
      <c r="GAV244" s="1"/>
      <c r="GAW244" s="1"/>
      <c r="GAX244" s="1"/>
      <c r="GAY244" s="1"/>
      <c r="GAZ244" s="1"/>
      <c r="GBA244" s="1"/>
      <c r="GBB244" s="1"/>
      <c r="GBC244" s="1"/>
      <c r="GBD244" s="1"/>
      <c r="GBE244" s="1"/>
      <c r="GBF244" s="1"/>
      <c r="GBG244" s="1"/>
      <c r="GBH244" s="1"/>
      <c r="GBI244" s="1"/>
      <c r="GBJ244" s="1"/>
      <c r="GBK244" s="1"/>
      <c r="GBL244" s="1"/>
      <c r="GBM244" s="1"/>
      <c r="GBN244" s="1"/>
      <c r="GBO244" s="1"/>
      <c r="GBP244" s="1"/>
      <c r="GBQ244" s="1"/>
      <c r="GBR244" s="1"/>
      <c r="GBS244" s="1"/>
      <c r="GBT244" s="1"/>
      <c r="GBU244" s="1"/>
      <c r="GBV244" s="1"/>
      <c r="GBW244" s="1"/>
      <c r="GBX244" s="1"/>
      <c r="GBY244" s="1"/>
      <c r="GBZ244" s="1"/>
      <c r="GCA244" s="1"/>
      <c r="GCB244" s="1"/>
      <c r="GCC244" s="1"/>
      <c r="GCD244" s="1"/>
      <c r="GCE244" s="1"/>
      <c r="GCF244" s="1"/>
      <c r="GCG244" s="1"/>
      <c r="GCH244" s="1"/>
      <c r="GCI244" s="1"/>
      <c r="GCJ244" s="1"/>
      <c r="GCK244" s="1"/>
      <c r="GCL244" s="1"/>
      <c r="GCM244" s="1"/>
      <c r="GCN244" s="1"/>
      <c r="GCO244" s="1"/>
      <c r="GCP244" s="1"/>
      <c r="GCQ244" s="1"/>
      <c r="GCR244" s="1"/>
      <c r="GCS244" s="1"/>
      <c r="GCT244" s="1"/>
      <c r="GCU244" s="1"/>
      <c r="GCV244" s="1"/>
      <c r="GCW244" s="1"/>
      <c r="GCX244" s="1"/>
      <c r="GCY244" s="1"/>
      <c r="GCZ244" s="1"/>
      <c r="GDA244" s="1"/>
      <c r="GDB244" s="1"/>
      <c r="GDC244" s="1"/>
      <c r="GDD244" s="1"/>
      <c r="GDE244" s="1"/>
      <c r="GDF244" s="1"/>
      <c r="GDG244" s="1"/>
      <c r="GDH244" s="1"/>
      <c r="GDI244" s="1"/>
      <c r="GDJ244" s="1"/>
      <c r="GDK244" s="1"/>
      <c r="GDL244" s="1"/>
      <c r="GDM244" s="1"/>
      <c r="GDN244" s="1"/>
      <c r="GDO244" s="1"/>
      <c r="GDP244" s="1"/>
      <c r="GDQ244" s="1"/>
      <c r="GDR244" s="1"/>
      <c r="GDS244" s="1"/>
      <c r="GDT244" s="1"/>
      <c r="GDU244" s="1"/>
      <c r="GDV244" s="1"/>
      <c r="GDW244" s="1"/>
      <c r="GDX244" s="1"/>
      <c r="GDY244" s="1"/>
      <c r="GDZ244" s="1"/>
      <c r="GEA244" s="1"/>
      <c r="GEB244" s="1"/>
      <c r="GEC244" s="1"/>
      <c r="GED244" s="1"/>
      <c r="GEE244" s="1"/>
      <c r="GEF244" s="1"/>
      <c r="GEG244" s="1"/>
      <c r="GEH244" s="1"/>
      <c r="GEI244" s="1"/>
      <c r="GEJ244" s="1"/>
      <c r="GEK244" s="1"/>
      <c r="GEL244" s="1"/>
      <c r="GEM244" s="1"/>
      <c r="GEN244" s="1"/>
      <c r="GEO244" s="1"/>
      <c r="GEP244" s="1"/>
      <c r="GEQ244" s="1"/>
      <c r="GER244" s="1"/>
      <c r="GES244" s="1"/>
      <c r="GET244" s="1"/>
      <c r="GEU244" s="1"/>
      <c r="GEV244" s="1"/>
      <c r="GEW244" s="1"/>
      <c r="GEX244" s="1"/>
      <c r="GEY244" s="1"/>
      <c r="GEZ244" s="1"/>
      <c r="GFA244" s="1"/>
      <c r="GFB244" s="1"/>
      <c r="GFC244" s="1"/>
      <c r="GFD244" s="1"/>
      <c r="GFE244" s="1"/>
      <c r="GFF244" s="1"/>
      <c r="GFG244" s="1"/>
      <c r="GFH244" s="1"/>
      <c r="GFI244" s="1"/>
      <c r="GFJ244" s="1"/>
      <c r="GFK244" s="1"/>
      <c r="GFL244" s="1"/>
      <c r="GFM244" s="1"/>
      <c r="GFN244" s="1"/>
      <c r="GFO244" s="1"/>
      <c r="GFP244" s="1"/>
      <c r="GFQ244" s="1"/>
      <c r="GFR244" s="1"/>
      <c r="GFS244" s="1"/>
      <c r="GFT244" s="1"/>
      <c r="GFU244" s="1"/>
      <c r="GFV244" s="1"/>
      <c r="GFW244" s="1"/>
      <c r="GFX244" s="1"/>
      <c r="GFY244" s="1"/>
      <c r="GFZ244" s="1"/>
      <c r="GGA244" s="1"/>
      <c r="GGB244" s="1"/>
      <c r="GGC244" s="1"/>
      <c r="GGD244" s="1"/>
      <c r="GGE244" s="1"/>
      <c r="GGF244" s="1"/>
      <c r="GGG244" s="1"/>
      <c r="GGH244" s="1"/>
      <c r="GGI244" s="1"/>
      <c r="GGJ244" s="1"/>
      <c r="GGK244" s="1"/>
      <c r="GGL244" s="1"/>
      <c r="GGM244" s="1"/>
      <c r="GGN244" s="1"/>
      <c r="GGO244" s="1"/>
      <c r="GGP244" s="1"/>
      <c r="GGQ244" s="1"/>
      <c r="GGR244" s="1"/>
      <c r="GGS244" s="1"/>
      <c r="GGT244" s="1"/>
      <c r="GGU244" s="1"/>
      <c r="GGV244" s="1"/>
      <c r="GGW244" s="1"/>
      <c r="GGX244" s="1"/>
      <c r="GGY244" s="1"/>
      <c r="GGZ244" s="1"/>
      <c r="GHA244" s="1"/>
      <c r="GHB244" s="1"/>
      <c r="GHC244" s="1"/>
      <c r="GHD244" s="1"/>
      <c r="GHE244" s="1"/>
      <c r="GHF244" s="1"/>
      <c r="GHG244" s="1"/>
      <c r="GHH244" s="1"/>
      <c r="GHI244" s="1"/>
      <c r="GHJ244" s="1"/>
      <c r="GHK244" s="1"/>
      <c r="GHL244" s="1"/>
      <c r="GHM244" s="1"/>
      <c r="GHN244" s="1"/>
      <c r="GHO244" s="1"/>
      <c r="GHP244" s="1"/>
      <c r="GHQ244" s="1"/>
      <c r="GHR244" s="1"/>
      <c r="GHS244" s="1"/>
      <c r="GHT244" s="1"/>
      <c r="GHU244" s="1"/>
      <c r="GHV244" s="1"/>
      <c r="GHW244" s="1"/>
      <c r="GHX244" s="1"/>
      <c r="GHY244" s="1"/>
      <c r="GHZ244" s="1"/>
      <c r="GIA244" s="1"/>
      <c r="GIB244" s="1"/>
      <c r="GIC244" s="1"/>
      <c r="GID244" s="1"/>
      <c r="GIE244" s="1"/>
      <c r="GIF244" s="1"/>
      <c r="GIG244" s="1"/>
      <c r="GIH244" s="1"/>
      <c r="GII244" s="1"/>
      <c r="GIJ244" s="1"/>
      <c r="GIK244" s="1"/>
      <c r="GIL244" s="1"/>
      <c r="GIM244" s="1"/>
      <c r="GIN244" s="1"/>
      <c r="GIO244" s="1"/>
      <c r="GIP244" s="1"/>
      <c r="GIQ244" s="1"/>
      <c r="GIR244" s="1"/>
      <c r="GIS244" s="1"/>
      <c r="GIT244" s="1"/>
      <c r="GIU244" s="1"/>
      <c r="GIV244" s="1"/>
      <c r="GIW244" s="1"/>
      <c r="GIX244" s="1"/>
      <c r="GIY244" s="1"/>
      <c r="GIZ244" s="1"/>
      <c r="GJA244" s="1"/>
      <c r="GJB244" s="1"/>
      <c r="GJC244" s="1"/>
      <c r="GJD244" s="1"/>
      <c r="GJE244" s="1"/>
      <c r="GJF244" s="1"/>
      <c r="GJG244" s="1"/>
      <c r="GJH244" s="1"/>
      <c r="GJI244" s="1"/>
      <c r="GJJ244" s="1"/>
      <c r="GJK244" s="1"/>
      <c r="GJL244" s="1"/>
      <c r="GJM244" s="1"/>
      <c r="GJN244" s="1"/>
      <c r="GJO244" s="1"/>
      <c r="GJP244" s="1"/>
      <c r="GJQ244" s="1"/>
      <c r="GJR244" s="1"/>
      <c r="GJS244" s="1"/>
      <c r="GJT244" s="1"/>
      <c r="GJU244" s="1"/>
      <c r="GJV244" s="1"/>
      <c r="GJW244" s="1"/>
      <c r="GJX244" s="1"/>
      <c r="GJY244" s="1"/>
      <c r="GJZ244" s="1"/>
      <c r="GKA244" s="1"/>
      <c r="GKB244" s="1"/>
      <c r="GKC244" s="1"/>
      <c r="GKD244" s="1"/>
      <c r="GKE244" s="1"/>
      <c r="GKF244" s="1"/>
      <c r="GKG244" s="1"/>
      <c r="GKH244" s="1"/>
      <c r="GKI244" s="1"/>
      <c r="GKJ244" s="1"/>
      <c r="GKK244" s="1"/>
      <c r="GKL244" s="1"/>
      <c r="GKM244" s="1"/>
      <c r="GKN244" s="1"/>
      <c r="GKO244" s="1"/>
      <c r="GKP244" s="1"/>
      <c r="GKQ244" s="1"/>
      <c r="GKR244" s="1"/>
      <c r="GKS244" s="1"/>
      <c r="GKT244" s="1"/>
      <c r="GKU244" s="1"/>
      <c r="GKV244" s="1"/>
      <c r="GKW244" s="1"/>
      <c r="GKX244" s="1"/>
      <c r="GKY244" s="1"/>
      <c r="GKZ244" s="1"/>
      <c r="GLA244" s="1"/>
      <c r="GLB244" s="1"/>
      <c r="GLC244" s="1"/>
      <c r="GLD244" s="1"/>
      <c r="GLE244" s="1"/>
      <c r="GLF244" s="1"/>
      <c r="GLG244" s="1"/>
      <c r="GLH244" s="1"/>
      <c r="GLI244" s="1"/>
      <c r="GLJ244" s="1"/>
      <c r="GLK244" s="1"/>
      <c r="GLL244" s="1"/>
      <c r="GLM244" s="1"/>
      <c r="GLN244" s="1"/>
      <c r="GLO244" s="1"/>
      <c r="GLP244" s="1"/>
      <c r="GLQ244" s="1"/>
      <c r="GLR244" s="1"/>
      <c r="GLS244" s="1"/>
      <c r="GLT244" s="1"/>
      <c r="GLU244" s="1"/>
      <c r="GLV244" s="1"/>
      <c r="GLW244" s="1"/>
      <c r="GLX244" s="1"/>
      <c r="GLY244" s="1"/>
      <c r="GLZ244" s="1"/>
      <c r="GMA244" s="1"/>
      <c r="GMB244" s="1"/>
      <c r="GMC244" s="1"/>
      <c r="GMD244" s="1"/>
      <c r="GME244" s="1"/>
      <c r="GMF244" s="1"/>
      <c r="GMG244" s="1"/>
      <c r="GMH244" s="1"/>
      <c r="GMI244" s="1"/>
      <c r="GMJ244" s="1"/>
      <c r="GMK244" s="1"/>
      <c r="GML244" s="1"/>
      <c r="GMM244" s="1"/>
      <c r="GMN244" s="1"/>
      <c r="GMO244" s="1"/>
      <c r="GMP244" s="1"/>
      <c r="GMQ244" s="1"/>
      <c r="GMR244" s="1"/>
      <c r="GMS244" s="1"/>
      <c r="GMT244" s="1"/>
      <c r="GMU244" s="1"/>
      <c r="GMV244" s="1"/>
      <c r="GMW244" s="1"/>
      <c r="GMX244" s="1"/>
      <c r="GMY244" s="1"/>
      <c r="GMZ244" s="1"/>
      <c r="GNA244" s="1"/>
      <c r="GNB244" s="1"/>
      <c r="GNC244" s="1"/>
      <c r="GND244" s="1"/>
      <c r="GNE244" s="1"/>
      <c r="GNF244" s="1"/>
      <c r="GNG244" s="1"/>
      <c r="GNH244" s="1"/>
      <c r="GNI244" s="1"/>
      <c r="GNJ244" s="1"/>
      <c r="GNK244" s="1"/>
      <c r="GNL244" s="1"/>
      <c r="GNM244" s="1"/>
      <c r="GNN244" s="1"/>
      <c r="GNO244" s="1"/>
      <c r="GNP244" s="1"/>
      <c r="GNQ244" s="1"/>
      <c r="GNR244" s="1"/>
      <c r="GNS244" s="1"/>
      <c r="GNT244" s="1"/>
      <c r="GNU244" s="1"/>
      <c r="GNV244" s="1"/>
      <c r="GNW244" s="1"/>
      <c r="GNX244" s="1"/>
      <c r="GNY244" s="1"/>
      <c r="GNZ244" s="1"/>
      <c r="GOA244" s="1"/>
      <c r="GOB244" s="1"/>
      <c r="GOC244" s="1"/>
      <c r="GOD244" s="1"/>
      <c r="GOE244" s="1"/>
      <c r="GOF244" s="1"/>
      <c r="GOG244" s="1"/>
      <c r="GOH244" s="1"/>
      <c r="GOI244" s="1"/>
      <c r="GOJ244" s="1"/>
      <c r="GOK244" s="1"/>
      <c r="GOL244" s="1"/>
      <c r="GOM244" s="1"/>
      <c r="GON244" s="1"/>
      <c r="GOO244" s="1"/>
      <c r="GOP244" s="1"/>
      <c r="GOQ244" s="1"/>
      <c r="GOR244" s="1"/>
      <c r="GOS244" s="1"/>
      <c r="GOT244" s="1"/>
      <c r="GOU244" s="1"/>
      <c r="GOV244" s="1"/>
      <c r="GOW244" s="1"/>
      <c r="GOX244" s="1"/>
      <c r="GOY244" s="1"/>
      <c r="GOZ244" s="1"/>
      <c r="GPA244" s="1"/>
      <c r="GPB244" s="1"/>
      <c r="GPC244" s="1"/>
      <c r="GPD244" s="1"/>
      <c r="GPE244" s="1"/>
      <c r="GPF244" s="1"/>
      <c r="GPG244" s="1"/>
      <c r="GPH244" s="1"/>
      <c r="GPI244" s="1"/>
      <c r="GPJ244" s="1"/>
      <c r="GPK244" s="1"/>
      <c r="GPL244" s="1"/>
      <c r="GPM244" s="1"/>
      <c r="GPN244" s="1"/>
      <c r="GPO244" s="1"/>
      <c r="GPP244" s="1"/>
      <c r="GPQ244" s="1"/>
      <c r="GPR244" s="1"/>
      <c r="GPS244" s="1"/>
      <c r="GPT244" s="1"/>
      <c r="GPU244" s="1"/>
      <c r="GPV244" s="1"/>
      <c r="GPW244" s="1"/>
      <c r="GPX244" s="1"/>
      <c r="GPY244" s="1"/>
      <c r="GPZ244" s="1"/>
      <c r="GQA244" s="1"/>
      <c r="GQB244" s="1"/>
      <c r="GQC244" s="1"/>
      <c r="GQD244" s="1"/>
      <c r="GQE244" s="1"/>
      <c r="GQF244" s="1"/>
      <c r="GQG244" s="1"/>
      <c r="GQH244" s="1"/>
      <c r="GQI244" s="1"/>
      <c r="GQJ244" s="1"/>
      <c r="GQK244" s="1"/>
      <c r="GQL244" s="1"/>
      <c r="GQM244" s="1"/>
      <c r="GQN244" s="1"/>
      <c r="GQO244" s="1"/>
      <c r="GQP244" s="1"/>
      <c r="GQQ244" s="1"/>
      <c r="GQR244" s="1"/>
      <c r="GQS244" s="1"/>
      <c r="GQT244" s="1"/>
      <c r="GQU244" s="1"/>
      <c r="GQV244" s="1"/>
      <c r="GQW244" s="1"/>
      <c r="GQX244" s="1"/>
      <c r="GQY244" s="1"/>
      <c r="GQZ244" s="1"/>
      <c r="GRA244" s="1"/>
      <c r="GRB244" s="1"/>
      <c r="GRC244" s="1"/>
      <c r="GRD244" s="1"/>
      <c r="GRE244" s="1"/>
      <c r="GRF244" s="1"/>
      <c r="GRG244" s="1"/>
      <c r="GRH244" s="1"/>
      <c r="GRI244" s="1"/>
      <c r="GRJ244" s="1"/>
      <c r="GRK244" s="1"/>
      <c r="GRL244" s="1"/>
      <c r="GRM244" s="1"/>
      <c r="GRN244" s="1"/>
      <c r="GRO244" s="1"/>
      <c r="GRP244" s="1"/>
      <c r="GRQ244" s="1"/>
      <c r="GRR244" s="1"/>
      <c r="GRS244" s="1"/>
      <c r="GRT244" s="1"/>
      <c r="GRU244" s="1"/>
      <c r="GRV244" s="1"/>
      <c r="GRW244" s="1"/>
      <c r="GRX244" s="1"/>
      <c r="GRY244" s="1"/>
      <c r="GRZ244" s="1"/>
      <c r="GSA244" s="1"/>
      <c r="GSB244" s="1"/>
      <c r="GSC244" s="1"/>
      <c r="GSD244" s="1"/>
      <c r="GSE244" s="1"/>
      <c r="GSF244" s="1"/>
      <c r="GSG244" s="1"/>
      <c r="GSH244" s="1"/>
      <c r="GSI244" s="1"/>
      <c r="GSJ244" s="1"/>
      <c r="GSK244" s="1"/>
      <c r="GSL244" s="1"/>
      <c r="GSM244" s="1"/>
      <c r="GSN244" s="1"/>
      <c r="GSO244" s="1"/>
      <c r="GSP244" s="1"/>
      <c r="GSQ244" s="1"/>
      <c r="GSR244" s="1"/>
      <c r="GSS244" s="1"/>
      <c r="GST244" s="1"/>
      <c r="GSU244" s="1"/>
      <c r="GSV244" s="1"/>
      <c r="GSW244" s="1"/>
      <c r="GSX244" s="1"/>
      <c r="GSY244" s="1"/>
      <c r="GSZ244" s="1"/>
      <c r="GTA244" s="1"/>
      <c r="GTB244" s="1"/>
      <c r="GTC244" s="1"/>
      <c r="GTD244" s="1"/>
      <c r="GTE244" s="1"/>
      <c r="GTF244" s="1"/>
      <c r="GTG244" s="1"/>
      <c r="GTH244" s="1"/>
      <c r="GTI244" s="1"/>
      <c r="GTJ244" s="1"/>
      <c r="GTK244" s="1"/>
      <c r="GTL244" s="1"/>
      <c r="GTM244" s="1"/>
      <c r="GTN244" s="1"/>
      <c r="GTO244" s="1"/>
      <c r="GTP244" s="1"/>
      <c r="GTQ244" s="1"/>
      <c r="GTR244" s="1"/>
      <c r="GTS244" s="1"/>
      <c r="GTT244" s="1"/>
      <c r="GTU244" s="1"/>
      <c r="GTV244" s="1"/>
      <c r="GTW244" s="1"/>
      <c r="GTX244" s="1"/>
      <c r="GTY244" s="1"/>
      <c r="GTZ244" s="1"/>
      <c r="GUA244" s="1"/>
      <c r="GUB244" s="1"/>
      <c r="GUC244" s="1"/>
      <c r="GUD244" s="1"/>
      <c r="GUE244" s="1"/>
      <c r="GUF244" s="1"/>
      <c r="GUG244" s="1"/>
      <c r="GUH244" s="1"/>
      <c r="GUI244" s="1"/>
      <c r="GUJ244" s="1"/>
      <c r="GUK244" s="1"/>
      <c r="GUL244" s="1"/>
      <c r="GUM244" s="1"/>
      <c r="GUN244" s="1"/>
      <c r="GUO244" s="1"/>
      <c r="GUP244" s="1"/>
      <c r="GUQ244" s="1"/>
      <c r="GUR244" s="1"/>
      <c r="GUS244" s="1"/>
      <c r="GUT244" s="1"/>
      <c r="GUU244" s="1"/>
      <c r="GUV244" s="1"/>
      <c r="GUW244" s="1"/>
      <c r="GUX244" s="1"/>
      <c r="GUY244" s="1"/>
      <c r="GUZ244" s="1"/>
      <c r="GVA244" s="1"/>
      <c r="GVB244" s="1"/>
      <c r="GVC244" s="1"/>
      <c r="GVD244" s="1"/>
      <c r="GVE244" s="1"/>
      <c r="GVF244" s="1"/>
      <c r="GVG244" s="1"/>
      <c r="GVH244" s="1"/>
      <c r="GVI244" s="1"/>
      <c r="GVJ244" s="1"/>
      <c r="GVK244" s="1"/>
      <c r="GVL244" s="1"/>
      <c r="GVM244" s="1"/>
      <c r="GVN244" s="1"/>
      <c r="GVO244" s="1"/>
      <c r="GVP244" s="1"/>
      <c r="GVQ244" s="1"/>
      <c r="GVR244" s="1"/>
      <c r="GVS244" s="1"/>
      <c r="GVT244" s="1"/>
      <c r="GVU244" s="1"/>
      <c r="GVV244" s="1"/>
      <c r="GVW244" s="1"/>
      <c r="GVX244" s="1"/>
      <c r="GVY244" s="1"/>
      <c r="GVZ244" s="1"/>
      <c r="GWA244" s="1"/>
      <c r="GWB244" s="1"/>
      <c r="GWC244" s="1"/>
      <c r="GWD244" s="1"/>
      <c r="GWE244" s="1"/>
      <c r="GWF244" s="1"/>
      <c r="GWG244" s="1"/>
      <c r="GWH244" s="1"/>
      <c r="GWI244" s="1"/>
      <c r="GWJ244" s="1"/>
      <c r="GWK244" s="1"/>
      <c r="GWL244" s="1"/>
      <c r="GWM244" s="1"/>
      <c r="GWN244" s="1"/>
      <c r="GWO244" s="1"/>
      <c r="GWP244" s="1"/>
      <c r="GWQ244" s="1"/>
      <c r="GWR244" s="1"/>
      <c r="GWS244" s="1"/>
      <c r="GWT244" s="1"/>
      <c r="GWU244" s="1"/>
      <c r="GWV244" s="1"/>
      <c r="GWW244" s="1"/>
      <c r="GWX244" s="1"/>
      <c r="GWY244" s="1"/>
      <c r="GWZ244" s="1"/>
      <c r="GXA244" s="1"/>
      <c r="GXB244" s="1"/>
      <c r="GXC244" s="1"/>
      <c r="GXD244" s="1"/>
      <c r="GXE244" s="1"/>
      <c r="GXF244" s="1"/>
      <c r="GXG244" s="1"/>
      <c r="GXH244" s="1"/>
      <c r="GXI244" s="1"/>
      <c r="GXJ244" s="1"/>
      <c r="GXK244" s="1"/>
      <c r="GXL244" s="1"/>
      <c r="GXM244" s="1"/>
      <c r="GXN244" s="1"/>
      <c r="GXO244" s="1"/>
      <c r="GXP244" s="1"/>
      <c r="GXQ244" s="1"/>
      <c r="GXR244" s="1"/>
      <c r="GXS244" s="1"/>
      <c r="GXT244" s="1"/>
      <c r="GXU244" s="1"/>
      <c r="GXV244" s="1"/>
      <c r="GXW244" s="1"/>
      <c r="GXX244" s="1"/>
      <c r="GXY244" s="1"/>
      <c r="GXZ244" s="1"/>
      <c r="GYA244" s="1"/>
      <c r="GYB244" s="1"/>
      <c r="GYC244" s="1"/>
      <c r="GYD244" s="1"/>
      <c r="GYE244" s="1"/>
      <c r="GYF244" s="1"/>
      <c r="GYG244" s="1"/>
      <c r="GYH244" s="1"/>
      <c r="GYI244" s="1"/>
      <c r="GYJ244" s="1"/>
      <c r="GYK244" s="1"/>
      <c r="GYL244" s="1"/>
      <c r="GYM244" s="1"/>
      <c r="GYN244" s="1"/>
      <c r="GYO244" s="1"/>
      <c r="GYP244" s="1"/>
      <c r="GYQ244" s="1"/>
      <c r="GYR244" s="1"/>
      <c r="GYS244" s="1"/>
      <c r="GYT244" s="1"/>
      <c r="GYU244" s="1"/>
      <c r="GYV244" s="1"/>
      <c r="GYW244" s="1"/>
      <c r="GYX244" s="1"/>
      <c r="GYY244" s="1"/>
      <c r="GYZ244" s="1"/>
      <c r="GZA244" s="1"/>
      <c r="GZB244" s="1"/>
      <c r="GZC244" s="1"/>
      <c r="GZD244" s="1"/>
      <c r="GZE244" s="1"/>
      <c r="GZF244" s="1"/>
      <c r="GZG244" s="1"/>
      <c r="GZH244" s="1"/>
      <c r="GZI244" s="1"/>
      <c r="GZJ244" s="1"/>
      <c r="GZK244" s="1"/>
      <c r="GZL244" s="1"/>
      <c r="GZM244" s="1"/>
      <c r="GZN244" s="1"/>
      <c r="GZO244" s="1"/>
      <c r="GZP244" s="1"/>
      <c r="GZQ244" s="1"/>
      <c r="GZR244" s="1"/>
      <c r="GZS244" s="1"/>
      <c r="GZT244" s="1"/>
      <c r="GZU244" s="1"/>
      <c r="GZV244" s="1"/>
      <c r="GZW244" s="1"/>
      <c r="GZX244" s="1"/>
      <c r="GZY244" s="1"/>
      <c r="GZZ244" s="1"/>
      <c r="HAA244" s="1"/>
      <c r="HAB244" s="1"/>
      <c r="HAC244" s="1"/>
      <c r="HAD244" s="1"/>
      <c r="HAE244" s="1"/>
      <c r="HAF244" s="1"/>
      <c r="HAG244" s="1"/>
      <c r="HAH244" s="1"/>
      <c r="HAI244" s="1"/>
      <c r="HAJ244" s="1"/>
      <c r="HAK244" s="1"/>
      <c r="HAL244" s="1"/>
      <c r="HAM244" s="1"/>
      <c r="HAN244" s="1"/>
      <c r="HAO244" s="1"/>
      <c r="HAP244" s="1"/>
      <c r="HAQ244" s="1"/>
      <c r="HAR244" s="1"/>
      <c r="HAS244" s="1"/>
      <c r="HAT244" s="1"/>
      <c r="HAU244" s="1"/>
      <c r="HAV244" s="1"/>
      <c r="HAW244" s="1"/>
      <c r="HAX244" s="1"/>
      <c r="HAY244" s="1"/>
      <c r="HAZ244" s="1"/>
      <c r="HBA244" s="1"/>
      <c r="HBB244" s="1"/>
      <c r="HBC244" s="1"/>
      <c r="HBD244" s="1"/>
      <c r="HBE244" s="1"/>
      <c r="HBF244" s="1"/>
      <c r="HBG244" s="1"/>
      <c r="HBH244" s="1"/>
      <c r="HBI244" s="1"/>
      <c r="HBJ244" s="1"/>
      <c r="HBK244" s="1"/>
      <c r="HBL244" s="1"/>
      <c r="HBM244" s="1"/>
      <c r="HBN244" s="1"/>
      <c r="HBO244" s="1"/>
      <c r="HBP244" s="1"/>
      <c r="HBQ244" s="1"/>
      <c r="HBR244" s="1"/>
      <c r="HBS244" s="1"/>
      <c r="HBT244" s="1"/>
      <c r="HBU244" s="1"/>
      <c r="HBV244" s="1"/>
      <c r="HBW244" s="1"/>
      <c r="HBX244" s="1"/>
      <c r="HBY244" s="1"/>
      <c r="HBZ244" s="1"/>
      <c r="HCA244" s="1"/>
      <c r="HCB244" s="1"/>
      <c r="HCC244" s="1"/>
      <c r="HCD244" s="1"/>
      <c r="HCE244" s="1"/>
      <c r="HCF244" s="1"/>
      <c r="HCG244" s="1"/>
      <c r="HCH244" s="1"/>
      <c r="HCI244" s="1"/>
      <c r="HCJ244" s="1"/>
      <c r="HCK244" s="1"/>
      <c r="HCL244" s="1"/>
      <c r="HCM244" s="1"/>
      <c r="HCN244" s="1"/>
      <c r="HCO244" s="1"/>
      <c r="HCP244" s="1"/>
      <c r="HCQ244" s="1"/>
      <c r="HCR244" s="1"/>
      <c r="HCS244" s="1"/>
      <c r="HCT244" s="1"/>
      <c r="HCU244" s="1"/>
      <c r="HCV244" s="1"/>
      <c r="HCW244" s="1"/>
      <c r="HCX244" s="1"/>
      <c r="HCY244" s="1"/>
      <c r="HCZ244" s="1"/>
      <c r="HDA244" s="1"/>
      <c r="HDB244" s="1"/>
      <c r="HDC244" s="1"/>
      <c r="HDD244" s="1"/>
      <c r="HDE244" s="1"/>
      <c r="HDF244" s="1"/>
      <c r="HDG244" s="1"/>
      <c r="HDH244" s="1"/>
      <c r="HDI244" s="1"/>
      <c r="HDJ244" s="1"/>
      <c r="HDK244" s="1"/>
      <c r="HDL244" s="1"/>
      <c r="HDM244" s="1"/>
      <c r="HDN244" s="1"/>
      <c r="HDO244" s="1"/>
      <c r="HDP244" s="1"/>
      <c r="HDQ244" s="1"/>
      <c r="HDR244" s="1"/>
      <c r="HDS244" s="1"/>
      <c r="HDT244" s="1"/>
      <c r="HDU244" s="1"/>
      <c r="HDV244" s="1"/>
      <c r="HDW244" s="1"/>
      <c r="HDX244" s="1"/>
      <c r="HDY244" s="1"/>
      <c r="HDZ244" s="1"/>
      <c r="HEA244" s="1"/>
      <c r="HEB244" s="1"/>
      <c r="HEC244" s="1"/>
      <c r="HED244" s="1"/>
      <c r="HEE244" s="1"/>
      <c r="HEF244" s="1"/>
      <c r="HEG244" s="1"/>
      <c r="HEH244" s="1"/>
      <c r="HEI244" s="1"/>
      <c r="HEJ244" s="1"/>
      <c r="HEK244" s="1"/>
      <c r="HEL244" s="1"/>
      <c r="HEM244" s="1"/>
      <c r="HEN244" s="1"/>
      <c r="HEO244" s="1"/>
      <c r="HEP244" s="1"/>
      <c r="HEQ244" s="1"/>
      <c r="HER244" s="1"/>
      <c r="HES244" s="1"/>
      <c r="HET244" s="1"/>
      <c r="HEU244" s="1"/>
      <c r="HEV244" s="1"/>
      <c r="HEW244" s="1"/>
      <c r="HEX244" s="1"/>
      <c r="HEY244" s="1"/>
      <c r="HEZ244" s="1"/>
      <c r="HFA244" s="1"/>
      <c r="HFB244" s="1"/>
      <c r="HFC244" s="1"/>
      <c r="HFD244" s="1"/>
      <c r="HFE244" s="1"/>
      <c r="HFF244" s="1"/>
      <c r="HFG244" s="1"/>
      <c r="HFH244" s="1"/>
      <c r="HFI244" s="1"/>
      <c r="HFJ244" s="1"/>
      <c r="HFK244" s="1"/>
      <c r="HFL244" s="1"/>
      <c r="HFM244" s="1"/>
      <c r="HFN244" s="1"/>
      <c r="HFO244" s="1"/>
      <c r="HFP244" s="1"/>
      <c r="HFQ244" s="1"/>
      <c r="HFR244" s="1"/>
      <c r="HFS244" s="1"/>
      <c r="HFT244" s="1"/>
      <c r="HFU244" s="1"/>
      <c r="HFV244" s="1"/>
      <c r="HFW244" s="1"/>
      <c r="HFX244" s="1"/>
      <c r="HFY244" s="1"/>
      <c r="HFZ244" s="1"/>
      <c r="HGA244" s="1"/>
      <c r="HGB244" s="1"/>
      <c r="HGC244" s="1"/>
      <c r="HGD244" s="1"/>
      <c r="HGE244" s="1"/>
      <c r="HGF244" s="1"/>
      <c r="HGG244" s="1"/>
      <c r="HGH244" s="1"/>
      <c r="HGI244" s="1"/>
      <c r="HGJ244" s="1"/>
      <c r="HGK244" s="1"/>
      <c r="HGL244" s="1"/>
      <c r="HGM244" s="1"/>
      <c r="HGN244" s="1"/>
      <c r="HGO244" s="1"/>
      <c r="HGP244" s="1"/>
      <c r="HGQ244" s="1"/>
      <c r="HGR244" s="1"/>
      <c r="HGS244" s="1"/>
      <c r="HGT244" s="1"/>
      <c r="HGU244" s="1"/>
      <c r="HGV244" s="1"/>
      <c r="HGW244" s="1"/>
      <c r="HGX244" s="1"/>
      <c r="HGY244" s="1"/>
      <c r="HGZ244" s="1"/>
      <c r="HHA244" s="1"/>
      <c r="HHB244" s="1"/>
      <c r="HHC244" s="1"/>
      <c r="HHD244" s="1"/>
      <c r="HHE244" s="1"/>
      <c r="HHF244" s="1"/>
      <c r="HHG244" s="1"/>
      <c r="HHH244" s="1"/>
      <c r="HHI244" s="1"/>
      <c r="HHJ244" s="1"/>
      <c r="HHK244" s="1"/>
      <c r="HHL244" s="1"/>
      <c r="HHM244" s="1"/>
      <c r="HHN244" s="1"/>
      <c r="HHO244" s="1"/>
      <c r="HHP244" s="1"/>
      <c r="HHQ244" s="1"/>
      <c r="HHR244" s="1"/>
      <c r="HHS244" s="1"/>
      <c r="HHT244" s="1"/>
      <c r="HHU244" s="1"/>
      <c r="HHV244" s="1"/>
      <c r="HHW244" s="1"/>
      <c r="HHX244" s="1"/>
      <c r="HHY244" s="1"/>
      <c r="HHZ244" s="1"/>
      <c r="HIA244" s="1"/>
      <c r="HIB244" s="1"/>
      <c r="HIC244" s="1"/>
      <c r="HID244" s="1"/>
      <c r="HIE244" s="1"/>
      <c r="HIF244" s="1"/>
      <c r="HIG244" s="1"/>
      <c r="HIH244" s="1"/>
      <c r="HII244" s="1"/>
      <c r="HIJ244" s="1"/>
      <c r="HIK244" s="1"/>
      <c r="HIL244" s="1"/>
      <c r="HIM244" s="1"/>
      <c r="HIN244" s="1"/>
      <c r="HIO244" s="1"/>
      <c r="HIP244" s="1"/>
      <c r="HIQ244" s="1"/>
      <c r="HIR244" s="1"/>
      <c r="HIS244" s="1"/>
      <c r="HIT244" s="1"/>
      <c r="HIU244" s="1"/>
      <c r="HIV244" s="1"/>
      <c r="HIW244" s="1"/>
      <c r="HIX244" s="1"/>
      <c r="HIY244" s="1"/>
      <c r="HIZ244" s="1"/>
      <c r="HJA244" s="1"/>
      <c r="HJB244" s="1"/>
      <c r="HJC244" s="1"/>
      <c r="HJD244" s="1"/>
      <c r="HJE244" s="1"/>
      <c r="HJF244" s="1"/>
      <c r="HJG244" s="1"/>
      <c r="HJH244" s="1"/>
      <c r="HJI244" s="1"/>
      <c r="HJJ244" s="1"/>
      <c r="HJK244" s="1"/>
      <c r="HJL244" s="1"/>
      <c r="HJM244" s="1"/>
      <c r="HJN244" s="1"/>
      <c r="HJO244" s="1"/>
      <c r="HJP244" s="1"/>
      <c r="HJQ244" s="1"/>
      <c r="HJR244" s="1"/>
      <c r="HJS244" s="1"/>
      <c r="HJT244" s="1"/>
      <c r="HJU244" s="1"/>
      <c r="HJV244" s="1"/>
      <c r="HJW244" s="1"/>
      <c r="HJX244" s="1"/>
      <c r="HJY244" s="1"/>
      <c r="HJZ244" s="1"/>
      <c r="HKA244" s="1"/>
      <c r="HKB244" s="1"/>
      <c r="HKC244" s="1"/>
      <c r="HKD244" s="1"/>
      <c r="HKE244" s="1"/>
      <c r="HKF244" s="1"/>
      <c r="HKG244" s="1"/>
      <c r="HKH244" s="1"/>
      <c r="HKI244" s="1"/>
      <c r="HKJ244" s="1"/>
      <c r="HKK244" s="1"/>
      <c r="HKL244" s="1"/>
      <c r="HKM244" s="1"/>
      <c r="HKN244" s="1"/>
      <c r="HKO244" s="1"/>
      <c r="HKP244" s="1"/>
      <c r="HKQ244" s="1"/>
      <c r="HKR244" s="1"/>
      <c r="HKS244" s="1"/>
      <c r="HKT244" s="1"/>
      <c r="HKU244" s="1"/>
      <c r="HKV244" s="1"/>
      <c r="HKW244" s="1"/>
      <c r="HKX244" s="1"/>
      <c r="HKY244" s="1"/>
      <c r="HKZ244" s="1"/>
      <c r="HLA244" s="1"/>
      <c r="HLB244" s="1"/>
      <c r="HLC244" s="1"/>
      <c r="HLD244" s="1"/>
      <c r="HLE244" s="1"/>
      <c r="HLF244" s="1"/>
      <c r="HLG244" s="1"/>
      <c r="HLH244" s="1"/>
      <c r="HLI244" s="1"/>
      <c r="HLJ244" s="1"/>
      <c r="HLK244" s="1"/>
      <c r="HLL244" s="1"/>
      <c r="HLM244" s="1"/>
      <c r="HLN244" s="1"/>
      <c r="HLO244" s="1"/>
      <c r="HLP244" s="1"/>
      <c r="HLQ244" s="1"/>
      <c r="HLR244" s="1"/>
      <c r="HLS244" s="1"/>
      <c r="HLT244" s="1"/>
      <c r="HLU244" s="1"/>
      <c r="HLV244" s="1"/>
      <c r="HLW244" s="1"/>
      <c r="HLX244" s="1"/>
      <c r="HLY244" s="1"/>
      <c r="HLZ244" s="1"/>
      <c r="HMA244" s="1"/>
      <c r="HMB244" s="1"/>
      <c r="HMC244" s="1"/>
      <c r="HMD244" s="1"/>
      <c r="HME244" s="1"/>
      <c r="HMF244" s="1"/>
      <c r="HMG244" s="1"/>
      <c r="HMH244" s="1"/>
      <c r="HMI244" s="1"/>
      <c r="HMJ244" s="1"/>
      <c r="HMK244" s="1"/>
      <c r="HML244" s="1"/>
      <c r="HMM244" s="1"/>
      <c r="HMN244" s="1"/>
      <c r="HMO244" s="1"/>
      <c r="HMP244" s="1"/>
      <c r="HMQ244" s="1"/>
      <c r="HMR244" s="1"/>
      <c r="HMS244" s="1"/>
      <c r="HMT244" s="1"/>
      <c r="HMU244" s="1"/>
      <c r="HMV244" s="1"/>
      <c r="HMW244" s="1"/>
      <c r="HMX244" s="1"/>
      <c r="HMY244" s="1"/>
      <c r="HMZ244" s="1"/>
      <c r="HNA244" s="1"/>
      <c r="HNB244" s="1"/>
      <c r="HNC244" s="1"/>
      <c r="HND244" s="1"/>
      <c r="HNE244" s="1"/>
      <c r="HNF244" s="1"/>
      <c r="HNG244" s="1"/>
      <c r="HNH244" s="1"/>
      <c r="HNI244" s="1"/>
      <c r="HNJ244" s="1"/>
      <c r="HNK244" s="1"/>
      <c r="HNL244" s="1"/>
      <c r="HNM244" s="1"/>
      <c r="HNN244" s="1"/>
      <c r="HNO244" s="1"/>
      <c r="HNP244" s="1"/>
      <c r="HNQ244" s="1"/>
      <c r="HNR244" s="1"/>
      <c r="HNS244" s="1"/>
      <c r="HNT244" s="1"/>
      <c r="HNU244" s="1"/>
      <c r="HNV244" s="1"/>
      <c r="HNW244" s="1"/>
      <c r="HNX244" s="1"/>
      <c r="HNY244" s="1"/>
      <c r="HNZ244" s="1"/>
      <c r="HOA244" s="1"/>
      <c r="HOB244" s="1"/>
      <c r="HOC244" s="1"/>
      <c r="HOD244" s="1"/>
      <c r="HOE244" s="1"/>
      <c r="HOF244" s="1"/>
      <c r="HOG244" s="1"/>
      <c r="HOH244" s="1"/>
      <c r="HOI244" s="1"/>
      <c r="HOJ244" s="1"/>
      <c r="HOK244" s="1"/>
      <c r="HOL244" s="1"/>
      <c r="HOM244" s="1"/>
      <c r="HON244" s="1"/>
      <c r="HOO244" s="1"/>
      <c r="HOP244" s="1"/>
      <c r="HOQ244" s="1"/>
      <c r="HOR244" s="1"/>
      <c r="HOS244" s="1"/>
      <c r="HOT244" s="1"/>
      <c r="HOU244" s="1"/>
      <c r="HOV244" s="1"/>
      <c r="HOW244" s="1"/>
      <c r="HOX244" s="1"/>
      <c r="HOY244" s="1"/>
      <c r="HOZ244" s="1"/>
      <c r="HPA244" s="1"/>
      <c r="HPB244" s="1"/>
      <c r="HPC244" s="1"/>
      <c r="HPD244" s="1"/>
      <c r="HPE244" s="1"/>
      <c r="HPF244" s="1"/>
      <c r="HPG244" s="1"/>
      <c r="HPH244" s="1"/>
      <c r="HPI244" s="1"/>
      <c r="HPJ244" s="1"/>
      <c r="HPK244" s="1"/>
      <c r="HPL244" s="1"/>
      <c r="HPM244" s="1"/>
      <c r="HPN244" s="1"/>
      <c r="HPO244" s="1"/>
      <c r="HPP244" s="1"/>
      <c r="HPQ244" s="1"/>
      <c r="HPR244" s="1"/>
      <c r="HPS244" s="1"/>
      <c r="HPT244" s="1"/>
      <c r="HPU244" s="1"/>
      <c r="HPV244" s="1"/>
      <c r="HPW244" s="1"/>
      <c r="HPX244" s="1"/>
      <c r="HPY244" s="1"/>
      <c r="HPZ244" s="1"/>
      <c r="HQA244" s="1"/>
      <c r="HQB244" s="1"/>
      <c r="HQC244" s="1"/>
      <c r="HQD244" s="1"/>
      <c r="HQE244" s="1"/>
      <c r="HQF244" s="1"/>
      <c r="HQG244" s="1"/>
      <c r="HQH244" s="1"/>
      <c r="HQI244" s="1"/>
      <c r="HQJ244" s="1"/>
      <c r="HQK244" s="1"/>
      <c r="HQL244" s="1"/>
      <c r="HQM244" s="1"/>
      <c r="HQN244" s="1"/>
      <c r="HQO244" s="1"/>
      <c r="HQP244" s="1"/>
      <c r="HQQ244" s="1"/>
      <c r="HQR244" s="1"/>
      <c r="HQS244" s="1"/>
      <c r="HQT244" s="1"/>
      <c r="HQU244" s="1"/>
      <c r="HQV244" s="1"/>
      <c r="HQW244" s="1"/>
      <c r="HQX244" s="1"/>
      <c r="HQY244" s="1"/>
      <c r="HQZ244" s="1"/>
      <c r="HRA244" s="1"/>
      <c r="HRB244" s="1"/>
      <c r="HRC244" s="1"/>
      <c r="HRD244" s="1"/>
      <c r="HRE244" s="1"/>
      <c r="HRF244" s="1"/>
      <c r="HRG244" s="1"/>
      <c r="HRH244" s="1"/>
      <c r="HRI244" s="1"/>
      <c r="HRJ244" s="1"/>
      <c r="HRK244" s="1"/>
      <c r="HRL244" s="1"/>
      <c r="HRM244" s="1"/>
      <c r="HRN244" s="1"/>
      <c r="HRO244" s="1"/>
      <c r="HRP244" s="1"/>
      <c r="HRQ244" s="1"/>
      <c r="HRR244" s="1"/>
      <c r="HRS244" s="1"/>
      <c r="HRT244" s="1"/>
      <c r="HRU244" s="1"/>
      <c r="HRV244" s="1"/>
      <c r="HRW244" s="1"/>
      <c r="HRX244" s="1"/>
      <c r="HRY244" s="1"/>
      <c r="HRZ244" s="1"/>
      <c r="HSA244" s="1"/>
      <c r="HSB244" s="1"/>
      <c r="HSC244" s="1"/>
      <c r="HSD244" s="1"/>
      <c r="HSE244" s="1"/>
      <c r="HSF244" s="1"/>
      <c r="HSG244" s="1"/>
      <c r="HSH244" s="1"/>
      <c r="HSI244" s="1"/>
      <c r="HSJ244" s="1"/>
      <c r="HSK244" s="1"/>
      <c r="HSL244" s="1"/>
      <c r="HSM244" s="1"/>
      <c r="HSN244" s="1"/>
      <c r="HSO244" s="1"/>
      <c r="HSP244" s="1"/>
      <c r="HSQ244" s="1"/>
      <c r="HSR244" s="1"/>
      <c r="HSS244" s="1"/>
      <c r="HST244" s="1"/>
      <c r="HSU244" s="1"/>
      <c r="HSV244" s="1"/>
      <c r="HSW244" s="1"/>
      <c r="HSX244" s="1"/>
      <c r="HSY244" s="1"/>
      <c r="HSZ244" s="1"/>
      <c r="HTA244" s="1"/>
      <c r="HTB244" s="1"/>
      <c r="HTC244" s="1"/>
      <c r="HTD244" s="1"/>
      <c r="HTE244" s="1"/>
      <c r="HTF244" s="1"/>
      <c r="HTG244" s="1"/>
      <c r="HTH244" s="1"/>
      <c r="HTI244" s="1"/>
      <c r="HTJ244" s="1"/>
      <c r="HTK244" s="1"/>
      <c r="HTL244" s="1"/>
      <c r="HTM244" s="1"/>
      <c r="HTN244" s="1"/>
      <c r="HTO244" s="1"/>
      <c r="HTP244" s="1"/>
      <c r="HTQ244" s="1"/>
      <c r="HTR244" s="1"/>
      <c r="HTS244" s="1"/>
      <c r="HTT244" s="1"/>
      <c r="HTU244" s="1"/>
      <c r="HTV244" s="1"/>
      <c r="HTW244" s="1"/>
      <c r="HTX244" s="1"/>
      <c r="HTY244" s="1"/>
      <c r="HTZ244" s="1"/>
      <c r="HUA244" s="1"/>
      <c r="HUB244" s="1"/>
      <c r="HUC244" s="1"/>
      <c r="HUD244" s="1"/>
      <c r="HUE244" s="1"/>
      <c r="HUF244" s="1"/>
      <c r="HUG244" s="1"/>
      <c r="HUH244" s="1"/>
      <c r="HUI244" s="1"/>
      <c r="HUJ244" s="1"/>
      <c r="HUK244" s="1"/>
      <c r="HUL244" s="1"/>
      <c r="HUM244" s="1"/>
      <c r="HUN244" s="1"/>
      <c r="HUO244" s="1"/>
      <c r="HUP244" s="1"/>
      <c r="HUQ244" s="1"/>
      <c r="HUR244" s="1"/>
      <c r="HUS244" s="1"/>
      <c r="HUT244" s="1"/>
      <c r="HUU244" s="1"/>
      <c r="HUV244" s="1"/>
      <c r="HUW244" s="1"/>
      <c r="HUX244" s="1"/>
      <c r="HUY244" s="1"/>
      <c r="HUZ244" s="1"/>
      <c r="HVA244" s="1"/>
      <c r="HVB244" s="1"/>
      <c r="HVC244" s="1"/>
      <c r="HVD244" s="1"/>
      <c r="HVE244" s="1"/>
      <c r="HVF244" s="1"/>
      <c r="HVG244" s="1"/>
      <c r="HVH244" s="1"/>
      <c r="HVI244" s="1"/>
      <c r="HVJ244" s="1"/>
      <c r="HVK244" s="1"/>
      <c r="HVL244" s="1"/>
      <c r="HVM244" s="1"/>
      <c r="HVN244" s="1"/>
      <c r="HVO244" s="1"/>
      <c r="HVP244" s="1"/>
      <c r="HVQ244" s="1"/>
      <c r="HVR244" s="1"/>
      <c r="HVS244" s="1"/>
      <c r="HVT244" s="1"/>
      <c r="HVU244" s="1"/>
      <c r="HVV244" s="1"/>
      <c r="HVW244" s="1"/>
      <c r="HVX244" s="1"/>
      <c r="HVY244" s="1"/>
      <c r="HVZ244" s="1"/>
      <c r="HWA244" s="1"/>
      <c r="HWB244" s="1"/>
      <c r="HWC244" s="1"/>
      <c r="HWD244" s="1"/>
      <c r="HWE244" s="1"/>
      <c r="HWF244" s="1"/>
      <c r="HWG244" s="1"/>
      <c r="HWH244" s="1"/>
      <c r="HWI244" s="1"/>
      <c r="HWJ244" s="1"/>
      <c r="HWK244" s="1"/>
      <c r="HWL244" s="1"/>
      <c r="HWM244" s="1"/>
      <c r="HWN244" s="1"/>
      <c r="HWO244" s="1"/>
      <c r="HWP244" s="1"/>
      <c r="HWQ244" s="1"/>
      <c r="HWR244" s="1"/>
      <c r="HWS244" s="1"/>
      <c r="HWT244" s="1"/>
      <c r="HWU244" s="1"/>
      <c r="HWV244" s="1"/>
      <c r="HWW244" s="1"/>
      <c r="HWX244" s="1"/>
      <c r="HWY244" s="1"/>
      <c r="HWZ244" s="1"/>
      <c r="HXA244" s="1"/>
      <c r="HXB244" s="1"/>
      <c r="HXC244" s="1"/>
      <c r="HXD244" s="1"/>
      <c r="HXE244" s="1"/>
      <c r="HXF244" s="1"/>
      <c r="HXG244" s="1"/>
      <c r="HXH244" s="1"/>
      <c r="HXI244" s="1"/>
      <c r="HXJ244" s="1"/>
      <c r="HXK244" s="1"/>
      <c r="HXL244" s="1"/>
      <c r="HXM244" s="1"/>
      <c r="HXN244" s="1"/>
      <c r="HXO244" s="1"/>
      <c r="HXP244" s="1"/>
      <c r="HXQ244" s="1"/>
      <c r="HXR244" s="1"/>
      <c r="HXS244" s="1"/>
      <c r="HXT244" s="1"/>
      <c r="HXU244" s="1"/>
      <c r="HXV244" s="1"/>
      <c r="HXW244" s="1"/>
      <c r="HXX244" s="1"/>
      <c r="HXY244" s="1"/>
      <c r="HXZ244" s="1"/>
      <c r="HYA244" s="1"/>
      <c r="HYB244" s="1"/>
      <c r="HYC244" s="1"/>
      <c r="HYD244" s="1"/>
      <c r="HYE244" s="1"/>
      <c r="HYF244" s="1"/>
      <c r="HYG244" s="1"/>
      <c r="HYH244" s="1"/>
      <c r="HYI244" s="1"/>
      <c r="HYJ244" s="1"/>
      <c r="HYK244" s="1"/>
      <c r="HYL244" s="1"/>
      <c r="HYM244" s="1"/>
      <c r="HYN244" s="1"/>
      <c r="HYO244" s="1"/>
      <c r="HYP244" s="1"/>
      <c r="HYQ244" s="1"/>
      <c r="HYR244" s="1"/>
      <c r="HYS244" s="1"/>
      <c r="HYT244" s="1"/>
      <c r="HYU244" s="1"/>
      <c r="HYV244" s="1"/>
      <c r="HYW244" s="1"/>
      <c r="HYX244" s="1"/>
      <c r="HYY244" s="1"/>
      <c r="HYZ244" s="1"/>
      <c r="HZA244" s="1"/>
      <c r="HZB244" s="1"/>
      <c r="HZC244" s="1"/>
      <c r="HZD244" s="1"/>
      <c r="HZE244" s="1"/>
      <c r="HZF244" s="1"/>
      <c r="HZG244" s="1"/>
      <c r="HZH244" s="1"/>
      <c r="HZI244" s="1"/>
      <c r="HZJ244" s="1"/>
      <c r="HZK244" s="1"/>
      <c r="HZL244" s="1"/>
      <c r="HZM244" s="1"/>
      <c r="HZN244" s="1"/>
      <c r="HZO244" s="1"/>
      <c r="HZP244" s="1"/>
      <c r="HZQ244" s="1"/>
      <c r="HZR244" s="1"/>
      <c r="HZS244" s="1"/>
      <c r="HZT244" s="1"/>
      <c r="HZU244" s="1"/>
      <c r="HZV244" s="1"/>
      <c r="HZW244" s="1"/>
      <c r="HZX244" s="1"/>
      <c r="HZY244" s="1"/>
      <c r="HZZ244" s="1"/>
      <c r="IAA244" s="1"/>
      <c r="IAB244" s="1"/>
      <c r="IAC244" s="1"/>
      <c r="IAD244" s="1"/>
      <c r="IAE244" s="1"/>
      <c r="IAF244" s="1"/>
      <c r="IAG244" s="1"/>
      <c r="IAH244" s="1"/>
      <c r="IAI244" s="1"/>
      <c r="IAJ244" s="1"/>
      <c r="IAK244" s="1"/>
      <c r="IAL244" s="1"/>
      <c r="IAM244" s="1"/>
      <c r="IAN244" s="1"/>
      <c r="IAO244" s="1"/>
      <c r="IAP244" s="1"/>
      <c r="IAQ244" s="1"/>
      <c r="IAR244" s="1"/>
      <c r="IAS244" s="1"/>
      <c r="IAT244" s="1"/>
      <c r="IAU244" s="1"/>
      <c r="IAV244" s="1"/>
      <c r="IAW244" s="1"/>
      <c r="IAX244" s="1"/>
      <c r="IAY244" s="1"/>
      <c r="IAZ244" s="1"/>
      <c r="IBA244" s="1"/>
      <c r="IBB244" s="1"/>
      <c r="IBC244" s="1"/>
      <c r="IBD244" s="1"/>
      <c r="IBE244" s="1"/>
      <c r="IBF244" s="1"/>
      <c r="IBG244" s="1"/>
      <c r="IBH244" s="1"/>
      <c r="IBI244" s="1"/>
      <c r="IBJ244" s="1"/>
      <c r="IBK244" s="1"/>
      <c r="IBL244" s="1"/>
      <c r="IBM244" s="1"/>
      <c r="IBN244" s="1"/>
      <c r="IBO244" s="1"/>
      <c r="IBP244" s="1"/>
      <c r="IBQ244" s="1"/>
      <c r="IBR244" s="1"/>
      <c r="IBS244" s="1"/>
      <c r="IBT244" s="1"/>
      <c r="IBU244" s="1"/>
      <c r="IBV244" s="1"/>
      <c r="IBW244" s="1"/>
      <c r="IBX244" s="1"/>
      <c r="IBY244" s="1"/>
      <c r="IBZ244" s="1"/>
      <c r="ICA244" s="1"/>
      <c r="ICB244" s="1"/>
      <c r="ICC244" s="1"/>
      <c r="ICD244" s="1"/>
      <c r="ICE244" s="1"/>
      <c r="ICF244" s="1"/>
      <c r="ICG244" s="1"/>
      <c r="ICH244" s="1"/>
      <c r="ICI244" s="1"/>
      <c r="ICJ244" s="1"/>
      <c r="ICK244" s="1"/>
      <c r="ICL244" s="1"/>
      <c r="ICM244" s="1"/>
      <c r="ICN244" s="1"/>
      <c r="ICO244" s="1"/>
      <c r="ICP244" s="1"/>
      <c r="ICQ244" s="1"/>
      <c r="ICR244" s="1"/>
      <c r="ICS244" s="1"/>
      <c r="ICT244" s="1"/>
      <c r="ICU244" s="1"/>
      <c r="ICV244" s="1"/>
      <c r="ICW244" s="1"/>
      <c r="ICX244" s="1"/>
      <c r="ICY244" s="1"/>
      <c r="ICZ244" s="1"/>
      <c r="IDA244" s="1"/>
      <c r="IDB244" s="1"/>
      <c r="IDC244" s="1"/>
      <c r="IDD244" s="1"/>
      <c r="IDE244" s="1"/>
      <c r="IDF244" s="1"/>
      <c r="IDG244" s="1"/>
      <c r="IDH244" s="1"/>
      <c r="IDI244" s="1"/>
      <c r="IDJ244" s="1"/>
      <c r="IDK244" s="1"/>
      <c r="IDL244" s="1"/>
      <c r="IDM244" s="1"/>
      <c r="IDN244" s="1"/>
      <c r="IDO244" s="1"/>
      <c r="IDP244" s="1"/>
      <c r="IDQ244" s="1"/>
      <c r="IDR244" s="1"/>
      <c r="IDS244" s="1"/>
      <c r="IDT244" s="1"/>
      <c r="IDU244" s="1"/>
      <c r="IDV244" s="1"/>
      <c r="IDW244" s="1"/>
      <c r="IDX244" s="1"/>
      <c r="IDY244" s="1"/>
      <c r="IDZ244" s="1"/>
      <c r="IEA244" s="1"/>
      <c r="IEB244" s="1"/>
      <c r="IEC244" s="1"/>
      <c r="IED244" s="1"/>
      <c r="IEE244" s="1"/>
      <c r="IEF244" s="1"/>
      <c r="IEG244" s="1"/>
      <c r="IEH244" s="1"/>
      <c r="IEI244" s="1"/>
      <c r="IEJ244" s="1"/>
      <c r="IEK244" s="1"/>
      <c r="IEL244" s="1"/>
      <c r="IEM244" s="1"/>
      <c r="IEN244" s="1"/>
      <c r="IEO244" s="1"/>
      <c r="IEP244" s="1"/>
      <c r="IEQ244" s="1"/>
      <c r="IER244" s="1"/>
      <c r="IES244" s="1"/>
      <c r="IET244" s="1"/>
      <c r="IEU244" s="1"/>
      <c r="IEV244" s="1"/>
      <c r="IEW244" s="1"/>
      <c r="IEX244" s="1"/>
      <c r="IEY244" s="1"/>
      <c r="IEZ244" s="1"/>
      <c r="IFA244" s="1"/>
      <c r="IFB244" s="1"/>
      <c r="IFC244" s="1"/>
      <c r="IFD244" s="1"/>
      <c r="IFE244" s="1"/>
      <c r="IFF244" s="1"/>
      <c r="IFG244" s="1"/>
      <c r="IFH244" s="1"/>
      <c r="IFI244" s="1"/>
      <c r="IFJ244" s="1"/>
      <c r="IFK244" s="1"/>
      <c r="IFL244" s="1"/>
      <c r="IFM244" s="1"/>
      <c r="IFN244" s="1"/>
      <c r="IFO244" s="1"/>
      <c r="IFP244" s="1"/>
      <c r="IFQ244" s="1"/>
      <c r="IFR244" s="1"/>
      <c r="IFS244" s="1"/>
      <c r="IFT244" s="1"/>
      <c r="IFU244" s="1"/>
      <c r="IFV244" s="1"/>
      <c r="IFW244" s="1"/>
      <c r="IFX244" s="1"/>
      <c r="IFY244" s="1"/>
      <c r="IFZ244" s="1"/>
      <c r="IGA244" s="1"/>
      <c r="IGB244" s="1"/>
      <c r="IGC244" s="1"/>
      <c r="IGD244" s="1"/>
      <c r="IGE244" s="1"/>
      <c r="IGF244" s="1"/>
      <c r="IGG244" s="1"/>
      <c r="IGH244" s="1"/>
      <c r="IGI244" s="1"/>
      <c r="IGJ244" s="1"/>
      <c r="IGK244" s="1"/>
      <c r="IGL244" s="1"/>
      <c r="IGM244" s="1"/>
      <c r="IGN244" s="1"/>
      <c r="IGO244" s="1"/>
      <c r="IGP244" s="1"/>
      <c r="IGQ244" s="1"/>
      <c r="IGR244" s="1"/>
      <c r="IGS244" s="1"/>
      <c r="IGT244" s="1"/>
      <c r="IGU244" s="1"/>
      <c r="IGV244" s="1"/>
      <c r="IGW244" s="1"/>
      <c r="IGX244" s="1"/>
      <c r="IGY244" s="1"/>
      <c r="IGZ244" s="1"/>
      <c r="IHA244" s="1"/>
      <c r="IHB244" s="1"/>
      <c r="IHC244" s="1"/>
      <c r="IHD244" s="1"/>
      <c r="IHE244" s="1"/>
      <c r="IHF244" s="1"/>
      <c r="IHG244" s="1"/>
      <c r="IHH244" s="1"/>
      <c r="IHI244" s="1"/>
      <c r="IHJ244" s="1"/>
      <c r="IHK244" s="1"/>
      <c r="IHL244" s="1"/>
      <c r="IHM244" s="1"/>
      <c r="IHN244" s="1"/>
      <c r="IHO244" s="1"/>
      <c r="IHP244" s="1"/>
      <c r="IHQ244" s="1"/>
      <c r="IHR244" s="1"/>
      <c r="IHS244" s="1"/>
      <c r="IHT244" s="1"/>
      <c r="IHU244" s="1"/>
      <c r="IHV244" s="1"/>
      <c r="IHW244" s="1"/>
      <c r="IHX244" s="1"/>
      <c r="IHY244" s="1"/>
      <c r="IHZ244" s="1"/>
      <c r="IIA244" s="1"/>
      <c r="IIB244" s="1"/>
      <c r="IIC244" s="1"/>
      <c r="IID244" s="1"/>
      <c r="IIE244" s="1"/>
      <c r="IIF244" s="1"/>
      <c r="IIG244" s="1"/>
      <c r="IIH244" s="1"/>
      <c r="III244" s="1"/>
      <c r="IIJ244" s="1"/>
      <c r="IIK244" s="1"/>
      <c r="IIL244" s="1"/>
      <c r="IIM244" s="1"/>
      <c r="IIN244" s="1"/>
      <c r="IIO244" s="1"/>
      <c r="IIP244" s="1"/>
      <c r="IIQ244" s="1"/>
      <c r="IIR244" s="1"/>
      <c r="IIS244" s="1"/>
      <c r="IIT244" s="1"/>
      <c r="IIU244" s="1"/>
      <c r="IIV244" s="1"/>
      <c r="IIW244" s="1"/>
      <c r="IIX244" s="1"/>
      <c r="IIY244" s="1"/>
      <c r="IIZ244" s="1"/>
      <c r="IJA244" s="1"/>
      <c r="IJB244" s="1"/>
      <c r="IJC244" s="1"/>
      <c r="IJD244" s="1"/>
      <c r="IJE244" s="1"/>
      <c r="IJF244" s="1"/>
      <c r="IJG244" s="1"/>
      <c r="IJH244" s="1"/>
      <c r="IJI244" s="1"/>
      <c r="IJJ244" s="1"/>
      <c r="IJK244" s="1"/>
      <c r="IJL244" s="1"/>
      <c r="IJM244" s="1"/>
      <c r="IJN244" s="1"/>
      <c r="IJO244" s="1"/>
      <c r="IJP244" s="1"/>
      <c r="IJQ244" s="1"/>
      <c r="IJR244" s="1"/>
      <c r="IJS244" s="1"/>
      <c r="IJT244" s="1"/>
      <c r="IJU244" s="1"/>
      <c r="IJV244" s="1"/>
      <c r="IJW244" s="1"/>
      <c r="IJX244" s="1"/>
      <c r="IJY244" s="1"/>
      <c r="IJZ244" s="1"/>
      <c r="IKA244" s="1"/>
      <c r="IKB244" s="1"/>
      <c r="IKC244" s="1"/>
      <c r="IKD244" s="1"/>
      <c r="IKE244" s="1"/>
      <c r="IKF244" s="1"/>
      <c r="IKG244" s="1"/>
      <c r="IKH244" s="1"/>
      <c r="IKI244" s="1"/>
      <c r="IKJ244" s="1"/>
      <c r="IKK244" s="1"/>
      <c r="IKL244" s="1"/>
      <c r="IKM244" s="1"/>
      <c r="IKN244" s="1"/>
      <c r="IKO244" s="1"/>
      <c r="IKP244" s="1"/>
      <c r="IKQ244" s="1"/>
      <c r="IKR244" s="1"/>
      <c r="IKS244" s="1"/>
      <c r="IKT244" s="1"/>
      <c r="IKU244" s="1"/>
      <c r="IKV244" s="1"/>
      <c r="IKW244" s="1"/>
      <c r="IKX244" s="1"/>
      <c r="IKY244" s="1"/>
      <c r="IKZ244" s="1"/>
      <c r="ILA244" s="1"/>
      <c r="ILB244" s="1"/>
      <c r="ILC244" s="1"/>
      <c r="ILD244" s="1"/>
      <c r="ILE244" s="1"/>
      <c r="ILF244" s="1"/>
      <c r="ILG244" s="1"/>
      <c r="ILH244" s="1"/>
      <c r="ILI244" s="1"/>
      <c r="ILJ244" s="1"/>
      <c r="ILK244" s="1"/>
      <c r="ILL244" s="1"/>
      <c r="ILM244" s="1"/>
      <c r="ILN244" s="1"/>
      <c r="ILO244" s="1"/>
      <c r="ILP244" s="1"/>
      <c r="ILQ244" s="1"/>
      <c r="ILR244" s="1"/>
      <c r="ILS244" s="1"/>
      <c r="ILT244" s="1"/>
      <c r="ILU244" s="1"/>
      <c r="ILV244" s="1"/>
      <c r="ILW244" s="1"/>
      <c r="ILX244" s="1"/>
      <c r="ILY244" s="1"/>
      <c r="ILZ244" s="1"/>
      <c r="IMA244" s="1"/>
      <c r="IMB244" s="1"/>
      <c r="IMC244" s="1"/>
      <c r="IMD244" s="1"/>
      <c r="IME244" s="1"/>
      <c r="IMF244" s="1"/>
      <c r="IMG244" s="1"/>
      <c r="IMH244" s="1"/>
      <c r="IMI244" s="1"/>
      <c r="IMJ244" s="1"/>
      <c r="IMK244" s="1"/>
      <c r="IML244" s="1"/>
      <c r="IMM244" s="1"/>
      <c r="IMN244" s="1"/>
      <c r="IMO244" s="1"/>
      <c r="IMP244" s="1"/>
      <c r="IMQ244" s="1"/>
      <c r="IMR244" s="1"/>
      <c r="IMS244" s="1"/>
      <c r="IMT244" s="1"/>
      <c r="IMU244" s="1"/>
      <c r="IMV244" s="1"/>
      <c r="IMW244" s="1"/>
      <c r="IMX244" s="1"/>
      <c r="IMY244" s="1"/>
      <c r="IMZ244" s="1"/>
      <c r="INA244" s="1"/>
      <c r="INB244" s="1"/>
      <c r="INC244" s="1"/>
      <c r="IND244" s="1"/>
      <c r="INE244" s="1"/>
      <c r="INF244" s="1"/>
      <c r="ING244" s="1"/>
      <c r="INH244" s="1"/>
      <c r="INI244" s="1"/>
      <c r="INJ244" s="1"/>
      <c r="INK244" s="1"/>
      <c r="INL244" s="1"/>
      <c r="INM244" s="1"/>
      <c r="INN244" s="1"/>
      <c r="INO244" s="1"/>
      <c r="INP244" s="1"/>
      <c r="INQ244" s="1"/>
      <c r="INR244" s="1"/>
      <c r="INS244" s="1"/>
      <c r="INT244" s="1"/>
      <c r="INU244" s="1"/>
      <c r="INV244" s="1"/>
      <c r="INW244" s="1"/>
      <c r="INX244" s="1"/>
      <c r="INY244" s="1"/>
      <c r="INZ244" s="1"/>
      <c r="IOA244" s="1"/>
      <c r="IOB244" s="1"/>
      <c r="IOC244" s="1"/>
      <c r="IOD244" s="1"/>
      <c r="IOE244" s="1"/>
      <c r="IOF244" s="1"/>
      <c r="IOG244" s="1"/>
      <c r="IOH244" s="1"/>
      <c r="IOI244" s="1"/>
      <c r="IOJ244" s="1"/>
      <c r="IOK244" s="1"/>
      <c r="IOL244" s="1"/>
      <c r="IOM244" s="1"/>
      <c r="ION244" s="1"/>
      <c r="IOO244" s="1"/>
      <c r="IOP244" s="1"/>
      <c r="IOQ244" s="1"/>
      <c r="IOR244" s="1"/>
      <c r="IOS244" s="1"/>
      <c r="IOT244" s="1"/>
      <c r="IOU244" s="1"/>
      <c r="IOV244" s="1"/>
      <c r="IOW244" s="1"/>
      <c r="IOX244" s="1"/>
      <c r="IOY244" s="1"/>
      <c r="IOZ244" s="1"/>
      <c r="IPA244" s="1"/>
      <c r="IPB244" s="1"/>
      <c r="IPC244" s="1"/>
      <c r="IPD244" s="1"/>
      <c r="IPE244" s="1"/>
      <c r="IPF244" s="1"/>
      <c r="IPG244" s="1"/>
      <c r="IPH244" s="1"/>
      <c r="IPI244" s="1"/>
      <c r="IPJ244" s="1"/>
      <c r="IPK244" s="1"/>
      <c r="IPL244" s="1"/>
      <c r="IPM244" s="1"/>
      <c r="IPN244" s="1"/>
      <c r="IPO244" s="1"/>
      <c r="IPP244" s="1"/>
      <c r="IPQ244" s="1"/>
      <c r="IPR244" s="1"/>
      <c r="IPS244" s="1"/>
      <c r="IPT244" s="1"/>
      <c r="IPU244" s="1"/>
      <c r="IPV244" s="1"/>
      <c r="IPW244" s="1"/>
      <c r="IPX244" s="1"/>
      <c r="IPY244" s="1"/>
      <c r="IPZ244" s="1"/>
      <c r="IQA244" s="1"/>
      <c r="IQB244" s="1"/>
      <c r="IQC244" s="1"/>
      <c r="IQD244" s="1"/>
      <c r="IQE244" s="1"/>
      <c r="IQF244" s="1"/>
      <c r="IQG244" s="1"/>
      <c r="IQH244" s="1"/>
      <c r="IQI244" s="1"/>
      <c r="IQJ244" s="1"/>
      <c r="IQK244" s="1"/>
      <c r="IQL244" s="1"/>
      <c r="IQM244" s="1"/>
      <c r="IQN244" s="1"/>
      <c r="IQO244" s="1"/>
      <c r="IQP244" s="1"/>
      <c r="IQQ244" s="1"/>
      <c r="IQR244" s="1"/>
      <c r="IQS244" s="1"/>
      <c r="IQT244" s="1"/>
      <c r="IQU244" s="1"/>
      <c r="IQV244" s="1"/>
      <c r="IQW244" s="1"/>
      <c r="IQX244" s="1"/>
      <c r="IQY244" s="1"/>
      <c r="IQZ244" s="1"/>
      <c r="IRA244" s="1"/>
      <c r="IRB244" s="1"/>
      <c r="IRC244" s="1"/>
      <c r="IRD244" s="1"/>
      <c r="IRE244" s="1"/>
      <c r="IRF244" s="1"/>
      <c r="IRG244" s="1"/>
      <c r="IRH244" s="1"/>
      <c r="IRI244" s="1"/>
      <c r="IRJ244" s="1"/>
      <c r="IRK244" s="1"/>
      <c r="IRL244" s="1"/>
      <c r="IRM244" s="1"/>
      <c r="IRN244" s="1"/>
      <c r="IRO244" s="1"/>
      <c r="IRP244" s="1"/>
      <c r="IRQ244" s="1"/>
      <c r="IRR244" s="1"/>
      <c r="IRS244" s="1"/>
      <c r="IRT244" s="1"/>
      <c r="IRU244" s="1"/>
      <c r="IRV244" s="1"/>
      <c r="IRW244" s="1"/>
      <c r="IRX244" s="1"/>
      <c r="IRY244" s="1"/>
      <c r="IRZ244" s="1"/>
      <c r="ISA244" s="1"/>
      <c r="ISB244" s="1"/>
      <c r="ISC244" s="1"/>
      <c r="ISD244" s="1"/>
      <c r="ISE244" s="1"/>
      <c r="ISF244" s="1"/>
      <c r="ISG244" s="1"/>
      <c r="ISH244" s="1"/>
      <c r="ISI244" s="1"/>
      <c r="ISJ244" s="1"/>
      <c r="ISK244" s="1"/>
      <c r="ISL244" s="1"/>
      <c r="ISM244" s="1"/>
      <c r="ISN244" s="1"/>
      <c r="ISO244" s="1"/>
      <c r="ISP244" s="1"/>
      <c r="ISQ244" s="1"/>
      <c r="ISR244" s="1"/>
      <c r="ISS244" s="1"/>
      <c r="IST244" s="1"/>
      <c r="ISU244" s="1"/>
      <c r="ISV244" s="1"/>
      <c r="ISW244" s="1"/>
      <c r="ISX244" s="1"/>
      <c r="ISY244" s="1"/>
      <c r="ISZ244" s="1"/>
      <c r="ITA244" s="1"/>
      <c r="ITB244" s="1"/>
      <c r="ITC244" s="1"/>
      <c r="ITD244" s="1"/>
      <c r="ITE244" s="1"/>
      <c r="ITF244" s="1"/>
      <c r="ITG244" s="1"/>
      <c r="ITH244" s="1"/>
      <c r="ITI244" s="1"/>
      <c r="ITJ244" s="1"/>
      <c r="ITK244" s="1"/>
      <c r="ITL244" s="1"/>
      <c r="ITM244" s="1"/>
      <c r="ITN244" s="1"/>
      <c r="ITO244" s="1"/>
      <c r="ITP244" s="1"/>
      <c r="ITQ244" s="1"/>
      <c r="ITR244" s="1"/>
      <c r="ITS244" s="1"/>
      <c r="ITT244" s="1"/>
      <c r="ITU244" s="1"/>
      <c r="ITV244" s="1"/>
      <c r="ITW244" s="1"/>
      <c r="ITX244" s="1"/>
      <c r="ITY244" s="1"/>
      <c r="ITZ244" s="1"/>
      <c r="IUA244" s="1"/>
      <c r="IUB244" s="1"/>
      <c r="IUC244" s="1"/>
      <c r="IUD244" s="1"/>
      <c r="IUE244" s="1"/>
      <c r="IUF244" s="1"/>
      <c r="IUG244" s="1"/>
      <c r="IUH244" s="1"/>
      <c r="IUI244" s="1"/>
      <c r="IUJ244" s="1"/>
      <c r="IUK244" s="1"/>
      <c r="IUL244" s="1"/>
      <c r="IUM244" s="1"/>
      <c r="IUN244" s="1"/>
      <c r="IUO244" s="1"/>
      <c r="IUP244" s="1"/>
      <c r="IUQ244" s="1"/>
      <c r="IUR244" s="1"/>
      <c r="IUS244" s="1"/>
      <c r="IUT244" s="1"/>
      <c r="IUU244" s="1"/>
      <c r="IUV244" s="1"/>
      <c r="IUW244" s="1"/>
      <c r="IUX244" s="1"/>
      <c r="IUY244" s="1"/>
      <c r="IUZ244" s="1"/>
      <c r="IVA244" s="1"/>
      <c r="IVB244" s="1"/>
      <c r="IVC244" s="1"/>
      <c r="IVD244" s="1"/>
      <c r="IVE244" s="1"/>
      <c r="IVF244" s="1"/>
      <c r="IVG244" s="1"/>
      <c r="IVH244" s="1"/>
      <c r="IVI244" s="1"/>
      <c r="IVJ244" s="1"/>
      <c r="IVK244" s="1"/>
      <c r="IVL244" s="1"/>
      <c r="IVM244" s="1"/>
      <c r="IVN244" s="1"/>
      <c r="IVO244" s="1"/>
      <c r="IVP244" s="1"/>
      <c r="IVQ244" s="1"/>
      <c r="IVR244" s="1"/>
      <c r="IVS244" s="1"/>
      <c r="IVT244" s="1"/>
      <c r="IVU244" s="1"/>
      <c r="IVV244" s="1"/>
      <c r="IVW244" s="1"/>
      <c r="IVX244" s="1"/>
      <c r="IVY244" s="1"/>
      <c r="IVZ244" s="1"/>
      <c r="IWA244" s="1"/>
      <c r="IWB244" s="1"/>
      <c r="IWC244" s="1"/>
      <c r="IWD244" s="1"/>
      <c r="IWE244" s="1"/>
      <c r="IWF244" s="1"/>
      <c r="IWG244" s="1"/>
      <c r="IWH244" s="1"/>
      <c r="IWI244" s="1"/>
      <c r="IWJ244" s="1"/>
      <c r="IWK244" s="1"/>
      <c r="IWL244" s="1"/>
      <c r="IWM244" s="1"/>
      <c r="IWN244" s="1"/>
      <c r="IWO244" s="1"/>
      <c r="IWP244" s="1"/>
      <c r="IWQ244" s="1"/>
      <c r="IWR244" s="1"/>
      <c r="IWS244" s="1"/>
      <c r="IWT244" s="1"/>
      <c r="IWU244" s="1"/>
      <c r="IWV244" s="1"/>
      <c r="IWW244" s="1"/>
      <c r="IWX244" s="1"/>
      <c r="IWY244" s="1"/>
      <c r="IWZ244" s="1"/>
      <c r="IXA244" s="1"/>
      <c r="IXB244" s="1"/>
      <c r="IXC244" s="1"/>
      <c r="IXD244" s="1"/>
      <c r="IXE244" s="1"/>
      <c r="IXF244" s="1"/>
      <c r="IXG244" s="1"/>
      <c r="IXH244" s="1"/>
      <c r="IXI244" s="1"/>
      <c r="IXJ244" s="1"/>
      <c r="IXK244" s="1"/>
      <c r="IXL244" s="1"/>
      <c r="IXM244" s="1"/>
      <c r="IXN244" s="1"/>
      <c r="IXO244" s="1"/>
      <c r="IXP244" s="1"/>
      <c r="IXQ244" s="1"/>
      <c r="IXR244" s="1"/>
      <c r="IXS244" s="1"/>
      <c r="IXT244" s="1"/>
      <c r="IXU244" s="1"/>
      <c r="IXV244" s="1"/>
      <c r="IXW244" s="1"/>
      <c r="IXX244" s="1"/>
      <c r="IXY244" s="1"/>
      <c r="IXZ244" s="1"/>
      <c r="IYA244" s="1"/>
      <c r="IYB244" s="1"/>
      <c r="IYC244" s="1"/>
      <c r="IYD244" s="1"/>
      <c r="IYE244" s="1"/>
      <c r="IYF244" s="1"/>
      <c r="IYG244" s="1"/>
      <c r="IYH244" s="1"/>
      <c r="IYI244" s="1"/>
      <c r="IYJ244" s="1"/>
      <c r="IYK244" s="1"/>
      <c r="IYL244" s="1"/>
      <c r="IYM244" s="1"/>
      <c r="IYN244" s="1"/>
      <c r="IYO244" s="1"/>
      <c r="IYP244" s="1"/>
      <c r="IYQ244" s="1"/>
      <c r="IYR244" s="1"/>
      <c r="IYS244" s="1"/>
      <c r="IYT244" s="1"/>
      <c r="IYU244" s="1"/>
      <c r="IYV244" s="1"/>
      <c r="IYW244" s="1"/>
      <c r="IYX244" s="1"/>
      <c r="IYY244" s="1"/>
      <c r="IYZ244" s="1"/>
      <c r="IZA244" s="1"/>
      <c r="IZB244" s="1"/>
      <c r="IZC244" s="1"/>
      <c r="IZD244" s="1"/>
      <c r="IZE244" s="1"/>
      <c r="IZF244" s="1"/>
      <c r="IZG244" s="1"/>
      <c r="IZH244" s="1"/>
      <c r="IZI244" s="1"/>
      <c r="IZJ244" s="1"/>
      <c r="IZK244" s="1"/>
      <c r="IZL244" s="1"/>
      <c r="IZM244" s="1"/>
      <c r="IZN244" s="1"/>
      <c r="IZO244" s="1"/>
      <c r="IZP244" s="1"/>
      <c r="IZQ244" s="1"/>
      <c r="IZR244" s="1"/>
      <c r="IZS244" s="1"/>
      <c r="IZT244" s="1"/>
      <c r="IZU244" s="1"/>
      <c r="IZV244" s="1"/>
      <c r="IZW244" s="1"/>
      <c r="IZX244" s="1"/>
      <c r="IZY244" s="1"/>
      <c r="IZZ244" s="1"/>
      <c r="JAA244" s="1"/>
      <c r="JAB244" s="1"/>
      <c r="JAC244" s="1"/>
      <c r="JAD244" s="1"/>
      <c r="JAE244" s="1"/>
      <c r="JAF244" s="1"/>
      <c r="JAG244" s="1"/>
      <c r="JAH244" s="1"/>
      <c r="JAI244" s="1"/>
      <c r="JAJ244" s="1"/>
      <c r="JAK244" s="1"/>
      <c r="JAL244" s="1"/>
      <c r="JAM244" s="1"/>
      <c r="JAN244" s="1"/>
      <c r="JAO244" s="1"/>
      <c r="JAP244" s="1"/>
      <c r="JAQ244" s="1"/>
      <c r="JAR244" s="1"/>
      <c r="JAS244" s="1"/>
      <c r="JAT244" s="1"/>
      <c r="JAU244" s="1"/>
      <c r="JAV244" s="1"/>
      <c r="JAW244" s="1"/>
      <c r="JAX244" s="1"/>
      <c r="JAY244" s="1"/>
      <c r="JAZ244" s="1"/>
      <c r="JBA244" s="1"/>
      <c r="JBB244" s="1"/>
      <c r="JBC244" s="1"/>
      <c r="JBD244" s="1"/>
      <c r="JBE244" s="1"/>
      <c r="JBF244" s="1"/>
      <c r="JBG244" s="1"/>
      <c r="JBH244" s="1"/>
      <c r="JBI244" s="1"/>
      <c r="JBJ244" s="1"/>
      <c r="JBK244" s="1"/>
      <c r="JBL244" s="1"/>
      <c r="JBM244" s="1"/>
      <c r="JBN244" s="1"/>
      <c r="JBO244" s="1"/>
      <c r="JBP244" s="1"/>
      <c r="JBQ244" s="1"/>
      <c r="JBR244" s="1"/>
      <c r="JBS244" s="1"/>
      <c r="JBT244" s="1"/>
      <c r="JBU244" s="1"/>
      <c r="JBV244" s="1"/>
      <c r="JBW244" s="1"/>
      <c r="JBX244" s="1"/>
      <c r="JBY244" s="1"/>
      <c r="JBZ244" s="1"/>
      <c r="JCA244" s="1"/>
      <c r="JCB244" s="1"/>
      <c r="JCC244" s="1"/>
      <c r="JCD244" s="1"/>
      <c r="JCE244" s="1"/>
      <c r="JCF244" s="1"/>
      <c r="JCG244" s="1"/>
      <c r="JCH244" s="1"/>
      <c r="JCI244" s="1"/>
      <c r="JCJ244" s="1"/>
      <c r="JCK244" s="1"/>
      <c r="JCL244" s="1"/>
      <c r="JCM244" s="1"/>
      <c r="JCN244" s="1"/>
      <c r="JCO244" s="1"/>
      <c r="JCP244" s="1"/>
      <c r="JCQ244" s="1"/>
      <c r="JCR244" s="1"/>
      <c r="JCS244" s="1"/>
      <c r="JCT244" s="1"/>
      <c r="JCU244" s="1"/>
      <c r="JCV244" s="1"/>
      <c r="JCW244" s="1"/>
      <c r="JCX244" s="1"/>
      <c r="JCY244" s="1"/>
      <c r="JCZ244" s="1"/>
      <c r="JDA244" s="1"/>
      <c r="JDB244" s="1"/>
      <c r="JDC244" s="1"/>
      <c r="JDD244" s="1"/>
      <c r="JDE244" s="1"/>
      <c r="JDF244" s="1"/>
      <c r="JDG244" s="1"/>
      <c r="JDH244" s="1"/>
      <c r="JDI244" s="1"/>
      <c r="JDJ244" s="1"/>
      <c r="JDK244" s="1"/>
      <c r="JDL244" s="1"/>
      <c r="JDM244" s="1"/>
      <c r="JDN244" s="1"/>
      <c r="JDO244" s="1"/>
      <c r="JDP244" s="1"/>
      <c r="JDQ244" s="1"/>
      <c r="JDR244" s="1"/>
      <c r="JDS244" s="1"/>
      <c r="JDT244" s="1"/>
      <c r="JDU244" s="1"/>
      <c r="JDV244" s="1"/>
      <c r="JDW244" s="1"/>
      <c r="JDX244" s="1"/>
      <c r="JDY244" s="1"/>
      <c r="JDZ244" s="1"/>
      <c r="JEA244" s="1"/>
      <c r="JEB244" s="1"/>
      <c r="JEC244" s="1"/>
      <c r="JED244" s="1"/>
      <c r="JEE244" s="1"/>
      <c r="JEF244" s="1"/>
      <c r="JEG244" s="1"/>
      <c r="JEH244" s="1"/>
      <c r="JEI244" s="1"/>
      <c r="JEJ244" s="1"/>
      <c r="JEK244" s="1"/>
      <c r="JEL244" s="1"/>
      <c r="JEM244" s="1"/>
      <c r="JEN244" s="1"/>
      <c r="JEO244" s="1"/>
      <c r="JEP244" s="1"/>
      <c r="JEQ244" s="1"/>
      <c r="JER244" s="1"/>
      <c r="JES244" s="1"/>
      <c r="JET244" s="1"/>
      <c r="JEU244" s="1"/>
      <c r="JEV244" s="1"/>
      <c r="JEW244" s="1"/>
      <c r="JEX244" s="1"/>
      <c r="JEY244" s="1"/>
      <c r="JEZ244" s="1"/>
      <c r="JFA244" s="1"/>
      <c r="JFB244" s="1"/>
      <c r="JFC244" s="1"/>
      <c r="JFD244" s="1"/>
      <c r="JFE244" s="1"/>
      <c r="JFF244" s="1"/>
      <c r="JFG244" s="1"/>
      <c r="JFH244" s="1"/>
      <c r="JFI244" s="1"/>
      <c r="JFJ244" s="1"/>
      <c r="JFK244" s="1"/>
      <c r="JFL244" s="1"/>
      <c r="JFM244" s="1"/>
      <c r="JFN244" s="1"/>
      <c r="JFO244" s="1"/>
      <c r="JFP244" s="1"/>
      <c r="JFQ244" s="1"/>
      <c r="JFR244" s="1"/>
      <c r="JFS244" s="1"/>
      <c r="JFT244" s="1"/>
      <c r="JFU244" s="1"/>
      <c r="JFV244" s="1"/>
      <c r="JFW244" s="1"/>
      <c r="JFX244" s="1"/>
      <c r="JFY244" s="1"/>
      <c r="JFZ244" s="1"/>
      <c r="JGA244" s="1"/>
      <c r="JGB244" s="1"/>
      <c r="JGC244" s="1"/>
      <c r="JGD244" s="1"/>
      <c r="JGE244" s="1"/>
      <c r="JGF244" s="1"/>
      <c r="JGG244" s="1"/>
      <c r="JGH244" s="1"/>
      <c r="JGI244" s="1"/>
      <c r="JGJ244" s="1"/>
      <c r="JGK244" s="1"/>
      <c r="JGL244" s="1"/>
      <c r="JGM244" s="1"/>
      <c r="JGN244" s="1"/>
      <c r="JGO244" s="1"/>
      <c r="JGP244" s="1"/>
      <c r="JGQ244" s="1"/>
      <c r="JGR244" s="1"/>
      <c r="JGS244" s="1"/>
      <c r="JGT244" s="1"/>
      <c r="JGU244" s="1"/>
      <c r="JGV244" s="1"/>
      <c r="JGW244" s="1"/>
      <c r="JGX244" s="1"/>
      <c r="JGY244" s="1"/>
      <c r="JGZ244" s="1"/>
      <c r="JHA244" s="1"/>
      <c r="JHB244" s="1"/>
      <c r="JHC244" s="1"/>
      <c r="JHD244" s="1"/>
      <c r="JHE244" s="1"/>
      <c r="JHF244" s="1"/>
      <c r="JHG244" s="1"/>
      <c r="JHH244" s="1"/>
      <c r="JHI244" s="1"/>
      <c r="JHJ244" s="1"/>
      <c r="JHK244" s="1"/>
      <c r="JHL244" s="1"/>
      <c r="JHM244" s="1"/>
      <c r="JHN244" s="1"/>
      <c r="JHO244" s="1"/>
      <c r="JHP244" s="1"/>
      <c r="JHQ244" s="1"/>
      <c r="JHR244" s="1"/>
      <c r="JHS244" s="1"/>
      <c r="JHT244" s="1"/>
      <c r="JHU244" s="1"/>
      <c r="JHV244" s="1"/>
      <c r="JHW244" s="1"/>
      <c r="JHX244" s="1"/>
      <c r="JHY244" s="1"/>
      <c r="JHZ244" s="1"/>
      <c r="JIA244" s="1"/>
      <c r="JIB244" s="1"/>
      <c r="JIC244" s="1"/>
      <c r="JID244" s="1"/>
      <c r="JIE244" s="1"/>
      <c r="JIF244" s="1"/>
      <c r="JIG244" s="1"/>
      <c r="JIH244" s="1"/>
      <c r="JII244" s="1"/>
      <c r="JIJ244" s="1"/>
      <c r="JIK244" s="1"/>
      <c r="JIL244" s="1"/>
      <c r="JIM244" s="1"/>
      <c r="JIN244" s="1"/>
      <c r="JIO244" s="1"/>
      <c r="JIP244" s="1"/>
      <c r="JIQ244" s="1"/>
      <c r="JIR244" s="1"/>
      <c r="JIS244" s="1"/>
      <c r="JIT244" s="1"/>
      <c r="JIU244" s="1"/>
      <c r="JIV244" s="1"/>
      <c r="JIW244" s="1"/>
      <c r="JIX244" s="1"/>
      <c r="JIY244" s="1"/>
      <c r="JIZ244" s="1"/>
      <c r="JJA244" s="1"/>
      <c r="JJB244" s="1"/>
      <c r="JJC244" s="1"/>
      <c r="JJD244" s="1"/>
      <c r="JJE244" s="1"/>
      <c r="JJF244" s="1"/>
      <c r="JJG244" s="1"/>
      <c r="JJH244" s="1"/>
      <c r="JJI244" s="1"/>
      <c r="JJJ244" s="1"/>
      <c r="JJK244" s="1"/>
      <c r="JJL244" s="1"/>
      <c r="JJM244" s="1"/>
      <c r="JJN244" s="1"/>
      <c r="JJO244" s="1"/>
      <c r="JJP244" s="1"/>
      <c r="JJQ244" s="1"/>
      <c r="JJR244" s="1"/>
      <c r="JJS244" s="1"/>
      <c r="JJT244" s="1"/>
      <c r="JJU244" s="1"/>
      <c r="JJV244" s="1"/>
      <c r="JJW244" s="1"/>
      <c r="JJX244" s="1"/>
      <c r="JJY244" s="1"/>
      <c r="JJZ244" s="1"/>
      <c r="JKA244" s="1"/>
      <c r="JKB244" s="1"/>
      <c r="JKC244" s="1"/>
      <c r="JKD244" s="1"/>
      <c r="JKE244" s="1"/>
      <c r="JKF244" s="1"/>
      <c r="JKG244" s="1"/>
      <c r="JKH244" s="1"/>
      <c r="JKI244" s="1"/>
      <c r="JKJ244" s="1"/>
      <c r="JKK244" s="1"/>
      <c r="JKL244" s="1"/>
      <c r="JKM244" s="1"/>
      <c r="JKN244" s="1"/>
      <c r="JKO244" s="1"/>
      <c r="JKP244" s="1"/>
      <c r="JKQ244" s="1"/>
      <c r="JKR244" s="1"/>
      <c r="JKS244" s="1"/>
      <c r="JKT244" s="1"/>
      <c r="JKU244" s="1"/>
      <c r="JKV244" s="1"/>
      <c r="JKW244" s="1"/>
      <c r="JKX244" s="1"/>
      <c r="JKY244" s="1"/>
      <c r="JKZ244" s="1"/>
      <c r="JLA244" s="1"/>
      <c r="JLB244" s="1"/>
      <c r="JLC244" s="1"/>
      <c r="JLD244" s="1"/>
      <c r="JLE244" s="1"/>
      <c r="JLF244" s="1"/>
      <c r="JLG244" s="1"/>
      <c r="JLH244" s="1"/>
      <c r="JLI244" s="1"/>
      <c r="JLJ244" s="1"/>
      <c r="JLK244" s="1"/>
      <c r="JLL244" s="1"/>
      <c r="JLM244" s="1"/>
      <c r="JLN244" s="1"/>
      <c r="JLO244" s="1"/>
      <c r="JLP244" s="1"/>
      <c r="JLQ244" s="1"/>
      <c r="JLR244" s="1"/>
      <c r="JLS244" s="1"/>
      <c r="JLT244" s="1"/>
      <c r="JLU244" s="1"/>
      <c r="JLV244" s="1"/>
      <c r="JLW244" s="1"/>
      <c r="JLX244" s="1"/>
      <c r="JLY244" s="1"/>
      <c r="JLZ244" s="1"/>
      <c r="JMA244" s="1"/>
      <c r="JMB244" s="1"/>
      <c r="JMC244" s="1"/>
      <c r="JMD244" s="1"/>
      <c r="JME244" s="1"/>
      <c r="JMF244" s="1"/>
      <c r="JMG244" s="1"/>
      <c r="JMH244" s="1"/>
      <c r="JMI244" s="1"/>
      <c r="JMJ244" s="1"/>
      <c r="JMK244" s="1"/>
      <c r="JML244" s="1"/>
      <c r="JMM244" s="1"/>
      <c r="JMN244" s="1"/>
      <c r="JMO244" s="1"/>
      <c r="JMP244" s="1"/>
      <c r="JMQ244" s="1"/>
      <c r="JMR244" s="1"/>
      <c r="JMS244" s="1"/>
      <c r="JMT244" s="1"/>
      <c r="JMU244" s="1"/>
      <c r="JMV244" s="1"/>
      <c r="JMW244" s="1"/>
      <c r="JMX244" s="1"/>
      <c r="JMY244" s="1"/>
      <c r="JMZ244" s="1"/>
      <c r="JNA244" s="1"/>
      <c r="JNB244" s="1"/>
      <c r="JNC244" s="1"/>
      <c r="JND244" s="1"/>
      <c r="JNE244" s="1"/>
      <c r="JNF244" s="1"/>
      <c r="JNG244" s="1"/>
      <c r="JNH244" s="1"/>
      <c r="JNI244" s="1"/>
      <c r="JNJ244" s="1"/>
      <c r="JNK244" s="1"/>
      <c r="JNL244" s="1"/>
      <c r="JNM244" s="1"/>
      <c r="JNN244" s="1"/>
      <c r="JNO244" s="1"/>
      <c r="JNP244" s="1"/>
      <c r="JNQ244" s="1"/>
      <c r="JNR244" s="1"/>
      <c r="JNS244" s="1"/>
      <c r="JNT244" s="1"/>
      <c r="JNU244" s="1"/>
      <c r="JNV244" s="1"/>
      <c r="JNW244" s="1"/>
      <c r="JNX244" s="1"/>
      <c r="JNY244" s="1"/>
      <c r="JNZ244" s="1"/>
      <c r="JOA244" s="1"/>
      <c r="JOB244" s="1"/>
      <c r="JOC244" s="1"/>
      <c r="JOD244" s="1"/>
      <c r="JOE244" s="1"/>
      <c r="JOF244" s="1"/>
      <c r="JOG244" s="1"/>
      <c r="JOH244" s="1"/>
      <c r="JOI244" s="1"/>
      <c r="JOJ244" s="1"/>
      <c r="JOK244" s="1"/>
      <c r="JOL244" s="1"/>
      <c r="JOM244" s="1"/>
      <c r="JON244" s="1"/>
      <c r="JOO244" s="1"/>
      <c r="JOP244" s="1"/>
      <c r="JOQ244" s="1"/>
      <c r="JOR244" s="1"/>
      <c r="JOS244" s="1"/>
      <c r="JOT244" s="1"/>
      <c r="JOU244" s="1"/>
      <c r="JOV244" s="1"/>
      <c r="JOW244" s="1"/>
      <c r="JOX244" s="1"/>
      <c r="JOY244" s="1"/>
      <c r="JOZ244" s="1"/>
      <c r="JPA244" s="1"/>
      <c r="JPB244" s="1"/>
      <c r="JPC244" s="1"/>
      <c r="JPD244" s="1"/>
      <c r="JPE244" s="1"/>
      <c r="JPF244" s="1"/>
      <c r="JPG244" s="1"/>
      <c r="JPH244" s="1"/>
      <c r="JPI244" s="1"/>
      <c r="JPJ244" s="1"/>
      <c r="JPK244" s="1"/>
      <c r="JPL244" s="1"/>
      <c r="JPM244" s="1"/>
      <c r="JPN244" s="1"/>
      <c r="JPO244" s="1"/>
      <c r="JPP244" s="1"/>
      <c r="JPQ244" s="1"/>
      <c r="JPR244" s="1"/>
      <c r="JPS244" s="1"/>
      <c r="JPT244" s="1"/>
      <c r="JPU244" s="1"/>
      <c r="JPV244" s="1"/>
      <c r="JPW244" s="1"/>
      <c r="JPX244" s="1"/>
      <c r="JPY244" s="1"/>
      <c r="JPZ244" s="1"/>
      <c r="JQA244" s="1"/>
      <c r="JQB244" s="1"/>
      <c r="JQC244" s="1"/>
      <c r="JQD244" s="1"/>
      <c r="JQE244" s="1"/>
      <c r="JQF244" s="1"/>
      <c r="JQG244" s="1"/>
      <c r="JQH244" s="1"/>
      <c r="JQI244" s="1"/>
      <c r="JQJ244" s="1"/>
      <c r="JQK244" s="1"/>
      <c r="JQL244" s="1"/>
      <c r="JQM244" s="1"/>
      <c r="JQN244" s="1"/>
      <c r="JQO244" s="1"/>
      <c r="JQP244" s="1"/>
      <c r="JQQ244" s="1"/>
      <c r="JQR244" s="1"/>
      <c r="JQS244" s="1"/>
      <c r="JQT244" s="1"/>
      <c r="JQU244" s="1"/>
      <c r="JQV244" s="1"/>
      <c r="JQW244" s="1"/>
      <c r="JQX244" s="1"/>
      <c r="JQY244" s="1"/>
      <c r="JQZ244" s="1"/>
      <c r="JRA244" s="1"/>
      <c r="JRB244" s="1"/>
      <c r="JRC244" s="1"/>
      <c r="JRD244" s="1"/>
      <c r="JRE244" s="1"/>
      <c r="JRF244" s="1"/>
      <c r="JRG244" s="1"/>
      <c r="JRH244" s="1"/>
      <c r="JRI244" s="1"/>
      <c r="JRJ244" s="1"/>
      <c r="JRK244" s="1"/>
      <c r="JRL244" s="1"/>
      <c r="JRM244" s="1"/>
      <c r="JRN244" s="1"/>
      <c r="JRO244" s="1"/>
      <c r="JRP244" s="1"/>
      <c r="JRQ244" s="1"/>
      <c r="JRR244" s="1"/>
      <c r="JRS244" s="1"/>
      <c r="JRT244" s="1"/>
      <c r="JRU244" s="1"/>
      <c r="JRV244" s="1"/>
      <c r="JRW244" s="1"/>
      <c r="JRX244" s="1"/>
      <c r="JRY244" s="1"/>
      <c r="JRZ244" s="1"/>
      <c r="JSA244" s="1"/>
      <c r="JSB244" s="1"/>
      <c r="JSC244" s="1"/>
      <c r="JSD244" s="1"/>
      <c r="JSE244" s="1"/>
      <c r="JSF244" s="1"/>
      <c r="JSG244" s="1"/>
      <c r="JSH244" s="1"/>
      <c r="JSI244" s="1"/>
      <c r="JSJ244" s="1"/>
      <c r="JSK244" s="1"/>
      <c r="JSL244" s="1"/>
      <c r="JSM244" s="1"/>
      <c r="JSN244" s="1"/>
      <c r="JSO244" s="1"/>
      <c r="JSP244" s="1"/>
      <c r="JSQ244" s="1"/>
      <c r="JSR244" s="1"/>
      <c r="JSS244" s="1"/>
      <c r="JST244" s="1"/>
      <c r="JSU244" s="1"/>
      <c r="JSV244" s="1"/>
      <c r="JSW244" s="1"/>
      <c r="JSX244" s="1"/>
      <c r="JSY244" s="1"/>
      <c r="JSZ244" s="1"/>
      <c r="JTA244" s="1"/>
      <c r="JTB244" s="1"/>
      <c r="JTC244" s="1"/>
      <c r="JTD244" s="1"/>
      <c r="JTE244" s="1"/>
      <c r="JTF244" s="1"/>
      <c r="JTG244" s="1"/>
      <c r="JTH244" s="1"/>
      <c r="JTI244" s="1"/>
      <c r="JTJ244" s="1"/>
      <c r="JTK244" s="1"/>
      <c r="JTL244" s="1"/>
      <c r="JTM244" s="1"/>
      <c r="JTN244" s="1"/>
      <c r="JTO244" s="1"/>
      <c r="JTP244" s="1"/>
      <c r="JTQ244" s="1"/>
      <c r="JTR244" s="1"/>
      <c r="JTS244" s="1"/>
      <c r="JTT244" s="1"/>
      <c r="JTU244" s="1"/>
      <c r="JTV244" s="1"/>
      <c r="JTW244" s="1"/>
      <c r="JTX244" s="1"/>
      <c r="JTY244" s="1"/>
      <c r="JTZ244" s="1"/>
      <c r="JUA244" s="1"/>
      <c r="JUB244" s="1"/>
      <c r="JUC244" s="1"/>
      <c r="JUD244" s="1"/>
      <c r="JUE244" s="1"/>
      <c r="JUF244" s="1"/>
      <c r="JUG244" s="1"/>
      <c r="JUH244" s="1"/>
      <c r="JUI244" s="1"/>
      <c r="JUJ244" s="1"/>
      <c r="JUK244" s="1"/>
      <c r="JUL244" s="1"/>
      <c r="JUM244" s="1"/>
      <c r="JUN244" s="1"/>
      <c r="JUO244" s="1"/>
      <c r="JUP244" s="1"/>
      <c r="JUQ244" s="1"/>
      <c r="JUR244" s="1"/>
      <c r="JUS244" s="1"/>
      <c r="JUT244" s="1"/>
      <c r="JUU244" s="1"/>
      <c r="JUV244" s="1"/>
      <c r="JUW244" s="1"/>
      <c r="JUX244" s="1"/>
      <c r="JUY244" s="1"/>
      <c r="JUZ244" s="1"/>
      <c r="JVA244" s="1"/>
      <c r="JVB244" s="1"/>
      <c r="JVC244" s="1"/>
      <c r="JVD244" s="1"/>
      <c r="JVE244" s="1"/>
      <c r="JVF244" s="1"/>
      <c r="JVG244" s="1"/>
      <c r="JVH244" s="1"/>
      <c r="JVI244" s="1"/>
      <c r="JVJ244" s="1"/>
      <c r="JVK244" s="1"/>
      <c r="JVL244" s="1"/>
      <c r="JVM244" s="1"/>
      <c r="JVN244" s="1"/>
      <c r="JVO244" s="1"/>
      <c r="JVP244" s="1"/>
      <c r="JVQ244" s="1"/>
      <c r="JVR244" s="1"/>
      <c r="JVS244" s="1"/>
      <c r="JVT244" s="1"/>
      <c r="JVU244" s="1"/>
      <c r="JVV244" s="1"/>
      <c r="JVW244" s="1"/>
      <c r="JVX244" s="1"/>
      <c r="JVY244" s="1"/>
      <c r="JVZ244" s="1"/>
      <c r="JWA244" s="1"/>
      <c r="JWB244" s="1"/>
      <c r="JWC244" s="1"/>
      <c r="JWD244" s="1"/>
      <c r="JWE244" s="1"/>
      <c r="JWF244" s="1"/>
      <c r="JWG244" s="1"/>
      <c r="JWH244" s="1"/>
      <c r="JWI244" s="1"/>
      <c r="JWJ244" s="1"/>
      <c r="JWK244" s="1"/>
      <c r="JWL244" s="1"/>
      <c r="JWM244" s="1"/>
      <c r="JWN244" s="1"/>
      <c r="JWO244" s="1"/>
      <c r="JWP244" s="1"/>
      <c r="JWQ244" s="1"/>
      <c r="JWR244" s="1"/>
      <c r="JWS244" s="1"/>
      <c r="JWT244" s="1"/>
      <c r="JWU244" s="1"/>
      <c r="JWV244" s="1"/>
      <c r="JWW244" s="1"/>
      <c r="JWX244" s="1"/>
      <c r="JWY244" s="1"/>
      <c r="JWZ244" s="1"/>
      <c r="JXA244" s="1"/>
      <c r="JXB244" s="1"/>
      <c r="JXC244" s="1"/>
      <c r="JXD244" s="1"/>
      <c r="JXE244" s="1"/>
      <c r="JXF244" s="1"/>
      <c r="JXG244" s="1"/>
      <c r="JXH244" s="1"/>
      <c r="JXI244" s="1"/>
      <c r="JXJ244" s="1"/>
      <c r="JXK244" s="1"/>
      <c r="JXL244" s="1"/>
      <c r="JXM244" s="1"/>
      <c r="JXN244" s="1"/>
      <c r="JXO244" s="1"/>
      <c r="JXP244" s="1"/>
      <c r="JXQ244" s="1"/>
      <c r="JXR244" s="1"/>
      <c r="JXS244" s="1"/>
      <c r="JXT244" s="1"/>
      <c r="JXU244" s="1"/>
      <c r="JXV244" s="1"/>
      <c r="JXW244" s="1"/>
      <c r="JXX244" s="1"/>
      <c r="JXY244" s="1"/>
      <c r="JXZ244" s="1"/>
      <c r="JYA244" s="1"/>
      <c r="JYB244" s="1"/>
      <c r="JYC244" s="1"/>
      <c r="JYD244" s="1"/>
      <c r="JYE244" s="1"/>
      <c r="JYF244" s="1"/>
      <c r="JYG244" s="1"/>
      <c r="JYH244" s="1"/>
      <c r="JYI244" s="1"/>
      <c r="JYJ244" s="1"/>
      <c r="JYK244" s="1"/>
      <c r="JYL244" s="1"/>
      <c r="JYM244" s="1"/>
      <c r="JYN244" s="1"/>
      <c r="JYO244" s="1"/>
      <c r="JYP244" s="1"/>
      <c r="JYQ244" s="1"/>
      <c r="JYR244" s="1"/>
      <c r="JYS244" s="1"/>
      <c r="JYT244" s="1"/>
      <c r="JYU244" s="1"/>
      <c r="JYV244" s="1"/>
      <c r="JYW244" s="1"/>
      <c r="JYX244" s="1"/>
      <c r="JYY244" s="1"/>
      <c r="JYZ244" s="1"/>
      <c r="JZA244" s="1"/>
      <c r="JZB244" s="1"/>
      <c r="JZC244" s="1"/>
      <c r="JZD244" s="1"/>
      <c r="JZE244" s="1"/>
      <c r="JZF244" s="1"/>
      <c r="JZG244" s="1"/>
      <c r="JZH244" s="1"/>
      <c r="JZI244" s="1"/>
      <c r="JZJ244" s="1"/>
      <c r="JZK244" s="1"/>
      <c r="JZL244" s="1"/>
      <c r="JZM244" s="1"/>
      <c r="JZN244" s="1"/>
      <c r="JZO244" s="1"/>
      <c r="JZP244" s="1"/>
      <c r="JZQ244" s="1"/>
      <c r="JZR244" s="1"/>
      <c r="JZS244" s="1"/>
      <c r="JZT244" s="1"/>
      <c r="JZU244" s="1"/>
      <c r="JZV244" s="1"/>
      <c r="JZW244" s="1"/>
      <c r="JZX244" s="1"/>
      <c r="JZY244" s="1"/>
      <c r="JZZ244" s="1"/>
      <c r="KAA244" s="1"/>
      <c r="KAB244" s="1"/>
      <c r="KAC244" s="1"/>
      <c r="KAD244" s="1"/>
      <c r="KAE244" s="1"/>
      <c r="KAF244" s="1"/>
      <c r="KAG244" s="1"/>
      <c r="KAH244" s="1"/>
      <c r="KAI244" s="1"/>
      <c r="KAJ244" s="1"/>
      <c r="KAK244" s="1"/>
      <c r="KAL244" s="1"/>
      <c r="KAM244" s="1"/>
      <c r="KAN244" s="1"/>
      <c r="KAO244" s="1"/>
      <c r="KAP244" s="1"/>
      <c r="KAQ244" s="1"/>
      <c r="KAR244" s="1"/>
      <c r="KAS244" s="1"/>
      <c r="KAT244" s="1"/>
      <c r="KAU244" s="1"/>
      <c r="KAV244" s="1"/>
      <c r="KAW244" s="1"/>
      <c r="KAX244" s="1"/>
      <c r="KAY244" s="1"/>
      <c r="KAZ244" s="1"/>
      <c r="KBA244" s="1"/>
      <c r="KBB244" s="1"/>
      <c r="KBC244" s="1"/>
      <c r="KBD244" s="1"/>
      <c r="KBE244" s="1"/>
      <c r="KBF244" s="1"/>
      <c r="KBG244" s="1"/>
      <c r="KBH244" s="1"/>
      <c r="KBI244" s="1"/>
      <c r="KBJ244" s="1"/>
      <c r="KBK244" s="1"/>
      <c r="KBL244" s="1"/>
      <c r="KBM244" s="1"/>
      <c r="KBN244" s="1"/>
      <c r="KBO244" s="1"/>
      <c r="KBP244" s="1"/>
      <c r="KBQ244" s="1"/>
      <c r="KBR244" s="1"/>
      <c r="KBS244" s="1"/>
      <c r="KBT244" s="1"/>
      <c r="KBU244" s="1"/>
      <c r="KBV244" s="1"/>
      <c r="KBW244" s="1"/>
      <c r="KBX244" s="1"/>
      <c r="KBY244" s="1"/>
      <c r="KBZ244" s="1"/>
      <c r="KCA244" s="1"/>
      <c r="KCB244" s="1"/>
      <c r="KCC244" s="1"/>
      <c r="KCD244" s="1"/>
      <c r="KCE244" s="1"/>
      <c r="KCF244" s="1"/>
      <c r="KCG244" s="1"/>
      <c r="KCH244" s="1"/>
      <c r="KCI244" s="1"/>
      <c r="KCJ244" s="1"/>
      <c r="KCK244" s="1"/>
      <c r="KCL244" s="1"/>
      <c r="KCM244" s="1"/>
      <c r="KCN244" s="1"/>
      <c r="KCO244" s="1"/>
      <c r="KCP244" s="1"/>
      <c r="KCQ244" s="1"/>
      <c r="KCR244" s="1"/>
      <c r="KCS244" s="1"/>
      <c r="KCT244" s="1"/>
      <c r="KCU244" s="1"/>
      <c r="KCV244" s="1"/>
      <c r="KCW244" s="1"/>
      <c r="KCX244" s="1"/>
      <c r="KCY244" s="1"/>
      <c r="KCZ244" s="1"/>
      <c r="KDA244" s="1"/>
      <c r="KDB244" s="1"/>
      <c r="KDC244" s="1"/>
      <c r="KDD244" s="1"/>
      <c r="KDE244" s="1"/>
      <c r="KDF244" s="1"/>
      <c r="KDG244" s="1"/>
      <c r="KDH244" s="1"/>
      <c r="KDI244" s="1"/>
      <c r="KDJ244" s="1"/>
      <c r="KDK244" s="1"/>
      <c r="KDL244" s="1"/>
      <c r="KDM244" s="1"/>
      <c r="KDN244" s="1"/>
      <c r="KDO244" s="1"/>
      <c r="KDP244" s="1"/>
      <c r="KDQ244" s="1"/>
      <c r="KDR244" s="1"/>
      <c r="KDS244" s="1"/>
      <c r="KDT244" s="1"/>
      <c r="KDU244" s="1"/>
      <c r="KDV244" s="1"/>
      <c r="KDW244" s="1"/>
      <c r="KDX244" s="1"/>
      <c r="KDY244" s="1"/>
      <c r="KDZ244" s="1"/>
      <c r="KEA244" s="1"/>
      <c r="KEB244" s="1"/>
      <c r="KEC244" s="1"/>
      <c r="KED244" s="1"/>
      <c r="KEE244" s="1"/>
      <c r="KEF244" s="1"/>
      <c r="KEG244" s="1"/>
      <c r="KEH244" s="1"/>
      <c r="KEI244" s="1"/>
      <c r="KEJ244" s="1"/>
      <c r="KEK244" s="1"/>
      <c r="KEL244" s="1"/>
      <c r="KEM244" s="1"/>
      <c r="KEN244" s="1"/>
      <c r="KEO244" s="1"/>
      <c r="KEP244" s="1"/>
      <c r="KEQ244" s="1"/>
      <c r="KER244" s="1"/>
      <c r="KES244" s="1"/>
      <c r="KET244" s="1"/>
      <c r="KEU244" s="1"/>
      <c r="KEV244" s="1"/>
      <c r="KEW244" s="1"/>
      <c r="KEX244" s="1"/>
      <c r="KEY244" s="1"/>
      <c r="KEZ244" s="1"/>
      <c r="KFA244" s="1"/>
      <c r="KFB244" s="1"/>
      <c r="KFC244" s="1"/>
      <c r="KFD244" s="1"/>
      <c r="KFE244" s="1"/>
      <c r="KFF244" s="1"/>
      <c r="KFG244" s="1"/>
      <c r="KFH244" s="1"/>
      <c r="KFI244" s="1"/>
      <c r="KFJ244" s="1"/>
      <c r="KFK244" s="1"/>
      <c r="KFL244" s="1"/>
      <c r="KFM244" s="1"/>
      <c r="KFN244" s="1"/>
      <c r="KFO244" s="1"/>
      <c r="KFP244" s="1"/>
      <c r="KFQ244" s="1"/>
      <c r="KFR244" s="1"/>
      <c r="KFS244" s="1"/>
      <c r="KFT244" s="1"/>
      <c r="KFU244" s="1"/>
      <c r="KFV244" s="1"/>
      <c r="KFW244" s="1"/>
      <c r="KFX244" s="1"/>
      <c r="KFY244" s="1"/>
      <c r="KFZ244" s="1"/>
      <c r="KGA244" s="1"/>
      <c r="KGB244" s="1"/>
      <c r="KGC244" s="1"/>
      <c r="KGD244" s="1"/>
      <c r="KGE244" s="1"/>
      <c r="KGF244" s="1"/>
      <c r="KGG244" s="1"/>
      <c r="KGH244" s="1"/>
      <c r="KGI244" s="1"/>
      <c r="KGJ244" s="1"/>
      <c r="KGK244" s="1"/>
      <c r="KGL244" s="1"/>
      <c r="KGM244" s="1"/>
      <c r="KGN244" s="1"/>
      <c r="KGO244" s="1"/>
      <c r="KGP244" s="1"/>
      <c r="KGQ244" s="1"/>
      <c r="KGR244" s="1"/>
      <c r="KGS244" s="1"/>
      <c r="KGT244" s="1"/>
      <c r="KGU244" s="1"/>
      <c r="KGV244" s="1"/>
      <c r="KGW244" s="1"/>
      <c r="KGX244" s="1"/>
      <c r="KGY244" s="1"/>
      <c r="KGZ244" s="1"/>
      <c r="KHA244" s="1"/>
      <c r="KHB244" s="1"/>
      <c r="KHC244" s="1"/>
      <c r="KHD244" s="1"/>
      <c r="KHE244" s="1"/>
      <c r="KHF244" s="1"/>
      <c r="KHG244" s="1"/>
      <c r="KHH244" s="1"/>
      <c r="KHI244" s="1"/>
      <c r="KHJ244" s="1"/>
      <c r="KHK244" s="1"/>
      <c r="KHL244" s="1"/>
      <c r="KHM244" s="1"/>
      <c r="KHN244" s="1"/>
      <c r="KHO244" s="1"/>
      <c r="KHP244" s="1"/>
      <c r="KHQ244" s="1"/>
      <c r="KHR244" s="1"/>
      <c r="KHS244" s="1"/>
      <c r="KHT244" s="1"/>
      <c r="KHU244" s="1"/>
      <c r="KHV244" s="1"/>
      <c r="KHW244" s="1"/>
      <c r="KHX244" s="1"/>
      <c r="KHY244" s="1"/>
      <c r="KHZ244" s="1"/>
      <c r="KIA244" s="1"/>
      <c r="KIB244" s="1"/>
      <c r="KIC244" s="1"/>
      <c r="KID244" s="1"/>
      <c r="KIE244" s="1"/>
      <c r="KIF244" s="1"/>
      <c r="KIG244" s="1"/>
      <c r="KIH244" s="1"/>
      <c r="KII244" s="1"/>
      <c r="KIJ244" s="1"/>
      <c r="KIK244" s="1"/>
      <c r="KIL244" s="1"/>
      <c r="KIM244" s="1"/>
      <c r="KIN244" s="1"/>
      <c r="KIO244" s="1"/>
      <c r="KIP244" s="1"/>
      <c r="KIQ244" s="1"/>
      <c r="KIR244" s="1"/>
      <c r="KIS244" s="1"/>
      <c r="KIT244" s="1"/>
      <c r="KIU244" s="1"/>
      <c r="KIV244" s="1"/>
      <c r="KIW244" s="1"/>
      <c r="KIX244" s="1"/>
      <c r="KIY244" s="1"/>
      <c r="KIZ244" s="1"/>
      <c r="KJA244" s="1"/>
      <c r="KJB244" s="1"/>
      <c r="KJC244" s="1"/>
      <c r="KJD244" s="1"/>
      <c r="KJE244" s="1"/>
      <c r="KJF244" s="1"/>
      <c r="KJG244" s="1"/>
      <c r="KJH244" s="1"/>
      <c r="KJI244" s="1"/>
      <c r="KJJ244" s="1"/>
      <c r="KJK244" s="1"/>
      <c r="KJL244" s="1"/>
      <c r="KJM244" s="1"/>
      <c r="KJN244" s="1"/>
      <c r="KJO244" s="1"/>
      <c r="KJP244" s="1"/>
      <c r="KJQ244" s="1"/>
      <c r="KJR244" s="1"/>
      <c r="KJS244" s="1"/>
      <c r="KJT244" s="1"/>
      <c r="KJU244" s="1"/>
      <c r="KJV244" s="1"/>
      <c r="KJW244" s="1"/>
      <c r="KJX244" s="1"/>
      <c r="KJY244" s="1"/>
      <c r="KJZ244" s="1"/>
      <c r="KKA244" s="1"/>
      <c r="KKB244" s="1"/>
      <c r="KKC244" s="1"/>
      <c r="KKD244" s="1"/>
      <c r="KKE244" s="1"/>
      <c r="KKF244" s="1"/>
      <c r="KKG244" s="1"/>
      <c r="KKH244" s="1"/>
      <c r="KKI244" s="1"/>
      <c r="KKJ244" s="1"/>
      <c r="KKK244" s="1"/>
      <c r="KKL244" s="1"/>
      <c r="KKM244" s="1"/>
      <c r="KKN244" s="1"/>
      <c r="KKO244" s="1"/>
      <c r="KKP244" s="1"/>
      <c r="KKQ244" s="1"/>
      <c r="KKR244" s="1"/>
      <c r="KKS244" s="1"/>
      <c r="KKT244" s="1"/>
      <c r="KKU244" s="1"/>
      <c r="KKV244" s="1"/>
      <c r="KKW244" s="1"/>
      <c r="KKX244" s="1"/>
      <c r="KKY244" s="1"/>
      <c r="KKZ244" s="1"/>
      <c r="KLA244" s="1"/>
      <c r="KLB244" s="1"/>
      <c r="KLC244" s="1"/>
      <c r="KLD244" s="1"/>
      <c r="KLE244" s="1"/>
      <c r="KLF244" s="1"/>
      <c r="KLG244" s="1"/>
      <c r="KLH244" s="1"/>
      <c r="KLI244" s="1"/>
      <c r="KLJ244" s="1"/>
      <c r="KLK244" s="1"/>
      <c r="KLL244" s="1"/>
      <c r="KLM244" s="1"/>
      <c r="KLN244" s="1"/>
      <c r="KLO244" s="1"/>
      <c r="KLP244" s="1"/>
      <c r="KLQ244" s="1"/>
      <c r="KLR244" s="1"/>
      <c r="KLS244" s="1"/>
      <c r="KLT244" s="1"/>
      <c r="KLU244" s="1"/>
      <c r="KLV244" s="1"/>
      <c r="KLW244" s="1"/>
      <c r="KLX244" s="1"/>
      <c r="KLY244" s="1"/>
      <c r="KLZ244" s="1"/>
      <c r="KMA244" s="1"/>
      <c r="KMB244" s="1"/>
      <c r="KMC244" s="1"/>
      <c r="KMD244" s="1"/>
      <c r="KME244" s="1"/>
      <c r="KMF244" s="1"/>
      <c r="KMG244" s="1"/>
      <c r="KMH244" s="1"/>
      <c r="KMI244" s="1"/>
      <c r="KMJ244" s="1"/>
      <c r="KMK244" s="1"/>
      <c r="KML244" s="1"/>
      <c r="KMM244" s="1"/>
      <c r="KMN244" s="1"/>
      <c r="KMO244" s="1"/>
      <c r="KMP244" s="1"/>
      <c r="KMQ244" s="1"/>
      <c r="KMR244" s="1"/>
      <c r="KMS244" s="1"/>
      <c r="KMT244" s="1"/>
      <c r="KMU244" s="1"/>
      <c r="KMV244" s="1"/>
      <c r="KMW244" s="1"/>
      <c r="KMX244" s="1"/>
      <c r="KMY244" s="1"/>
      <c r="KMZ244" s="1"/>
      <c r="KNA244" s="1"/>
      <c r="KNB244" s="1"/>
      <c r="KNC244" s="1"/>
      <c r="KND244" s="1"/>
      <c r="KNE244" s="1"/>
      <c r="KNF244" s="1"/>
      <c r="KNG244" s="1"/>
      <c r="KNH244" s="1"/>
      <c r="KNI244" s="1"/>
      <c r="KNJ244" s="1"/>
      <c r="KNK244" s="1"/>
      <c r="KNL244" s="1"/>
      <c r="KNM244" s="1"/>
      <c r="KNN244" s="1"/>
      <c r="KNO244" s="1"/>
      <c r="KNP244" s="1"/>
      <c r="KNQ244" s="1"/>
      <c r="KNR244" s="1"/>
      <c r="KNS244" s="1"/>
      <c r="KNT244" s="1"/>
      <c r="KNU244" s="1"/>
      <c r="KNV244" s="1"/>
      <c r="KNW244" s="1"/>
      <c r="KNX244" s="1"/>
      <c r="KNY244" s="1"/>
      <c r="KNZ244" s="1"/>
      <c r="KOA244" s="1"/>
      <c r="KOB244" s="1"/>
      <c r="KOC244" s="1"/>
      <c r="KOD244" s="1"/>
      <c r="KOE244" s="1"/>
      <c r="KOF244" s="1"/>
      <c r="KOG244" s="1"/>
      <c r="KOH244" s="1"/>
      <c r="KOI244" s="1"/>
      <c r="KOJ244" s="1"/>
      <c r="KOK244" s="1"/>
      <c r="KOL244" s="1"/>
      <c r="KOM244" s="1"/>
      <c r="KON244" s="1"/>
      <c r="KOO244" s="1"/>
      <c r="KOP244" s="1"/>
      <c r="KOQ244" s="1"/>
      <c r="KOR244" s="1"/>
      <c r="KOS244" s="1"/>
      <c r="KOT244" s="1"/>
      <c r="KOU244" s="1"/>
      <c r="KOV244" s="1"/>
      <c r="KOW244" s="1"/>
      <c r="KOX244" s="1"/>
      <c r="KOY244" s="1"/>
      <c r="KOZ244" s="1"/>
      <c r="KPA244" s="1"/>
      <c r="KPB244" s="1"/>
      <c r="KPC244" s="1"/>
      <c r="KPD244" s="1"/>
      <c r="KPE244" s="1"/>
      <c r="KPF244" s="1"/>
      <c r="KPG244" s="1"/>
      <c r="KPH244" s="1"/>
      <c r="KPI244" s="1"/>
      <c r="KPJ244" s="1"/>
      <c r="KPK244" s="1"/>
      <c r="KPL244" s="1"/>
      <c r="KPM244" s="1"/>
      <c r="KPN244" s="1"/>
      <c r="KPO244" s="1"/>
      <c r="KPP244" s="1"/>
      <c r="KPQ244" s="1"/>
      <c r="KPR244" s="1"/>
      <c r="KPS244" s="1"/>
      <c r="KPT244" s="1"/>
      <c r="KPU244" s="1"/>
      <c r="KPV244" s="1"/>
      <c r="KPW244" s="1"/>
      <c r="KPX244" s="1"/>
      <c r="KPY244" s="1"/>
      <c r="KPZ244" s="1"/>
      <c r="KQA244" s="1"/>
      <c r="KQB244" s="1"/>
      <c r="KQC244" s="1"/>
      <c r="KQD244" s="1"/>
      <c r="KQE244" s="1"/>
      <c r="KQF244" s="1"/>
      <c r="KQG244" s="1"/>
      <c r="KQH244" s="1"/>
      <c r="KQI244" s="1"/>
      <c r="KQJ244" s="1"/>
      <c r="KQK244" s="1"/>
      <c r="KQL244" s="1"/>
      <c r="KQM244" s="1"/>
      <c r="KQN244" s="1"/>
      <c r="KQO244" s="1"/>
      <c r="KQP244" s="1"/>
      <c r="KQQ244" s="1"/>
      <c r="KQR244" s="1"/>
      <c r="KQS244" s="1"/>
      <c r="KQT244" s="1"/>
      <c r="KQU244" s="1"/>
      <c r="KQV244" s="1"/>
      <c r="KQW244" s="1"/>
      <c r="KQX244" s="1"/>
      <c r="KQY244" s="1"/>
      <c r="KQZ244" s="1"/>
      <c r="KRA244" s="1"/>
      <c r="KRB244" s="1"/>
      <c r="KRC244" s="1"/>
      <c r="KRD244" s="1"/>
      <c r="KRE244" s="1"/>
      <c r="KRF244" s="1"/>
      <c r="KRG244" s="1"/>
      <c r="KRH244" s="1"/>
      <c r="KRI244" s="1"/>
      <c r="KRJ244" s="1"/>
      <c r="KRK244" s="1"/>
      <c r="KRL244" s="1"/>
      <c r="KRM244" s="1"/>
      <c r="KRN244" s="1"/>
      <c r="KRO244" s="1"/>
      <c r="KRP244" s="1"/>
      <c r="KRQ244" s="1"/>
      <c r="KRR244" s="1"/>
      <c r="KRS244" s="1"/>
      <c r="KRT244" s="1"/>
      <c r="KRU244" s="1"/>
      <c r="KRV244" s="1"/>
      <c r="KRW244" s="1"/>
      <c r="KRX244" s="1"/>
      <c r="KRY244" s="1"/>
      <c r="KRZ244" s="1"/>
      <c r="KSA244" s="1"/>
      <c r="KSB244" s="1"/>
      <c r="KSC244" s="1"/>
      <c r="KSD244" s="1"/>
      <c r="KSE244" s="1"/>
      <c r="KSF244" s="1"/>
      <c r="KSG244" s="1"/>
      <c r="KSH244" s="1"/>
      <c r="KSI244" s="1"/>
      <c r="KSJ244" s="1"/>
      <c r="KSK244" s="1"/>
      <c r="KSL244" s="1"/>
      <c r="KSM244" s="1"/>
      <c r="KSN244" s="1"/>
      <c r="KSO244" s="1"/>
      <c r="KSP244" s="1"/>
      <c r="KSQ244" s="1"/>
      <c r="KSR244" s="1"/>
      <c r="KSS244" s="1"/>
      <c r="KST244" s="1"/>
      <c r="KSU244" s="1"/>
      <c r="KSV244" s="1"/>
      <c r="KSW244" s="1"/>
      <c r="KSX244" s="1"/>
      <c r="KSY244" s="1"/>
      <c r="KSZ244" s="1"/>
      <c r="KTA244" s="1"/>
      <c r="KTB244" s="1"/>
      <c r="KTC244" s="1"/>
      <c r="KTD244" s="1"/>
      <c r="KTE244" s="1"/>
      <c r="KTF244" s="1"/>
      <c r="KTG244" s="1"/>
      <c r="KTH244" s="1"/>
      <c r="KTI244" s="1"/>
      <c r="KTJ244" s="1"/>
      <c r="KTK244" s="1"/>
      <c r="KTL244" s="1"/>
      <c r="KTM244" s="1"/>
      <c r="KTN244" s="1"/>
      <c r="KTO244" s="1"/>
      <c r="KTP244" s="1"/>
      <c r="KTQ244" s="1"/>
      <c r="KTR244" s="1"/>
      <c r="KTS244" s="1"/>
      <c r="KTT244" s="1"/>
      <c r="KTU244" s="1"/>
      <c r="KTV244" s="1"/>
      <c r="KTW244" s="1"/>
      <c r="KTX244" s="1"/>
      <c r="KTY244" s="1"/>
      <c r="KTZ244" s="1"/>
      <c r="KUA244" s="1"/>
      <c r="KUB244" s="1"/>
      <c r="KUC244" s="1"/>
      <c r="KUD244" s="1"/>
      <c r="KUE244" s="1"/>
      <c r="KUF244" s="1"/>
      <c r="KUG244" s="1"/>
      <c r="KUH244" s="1"/>
      <c r="KUI244" s="1"/>
      <c r="KUJ244" s="1"/>
      <c r="KUK244" s="1"/>
      <c r="KUL244" s="1"/>
      <c r="KUM244" s="1"/>
      <c r="KUN244" s="1"/>
      <c r="KUO244" s="1"/>
      <c r="KUP244" s="1"/>
      <c r="KUQ244" s="1"/>
      <c r="KUR244" s="1"/>
      <c r="KUS244" s="1"/>
      <c r="KUT244" s="1"/>
      <c r="KUU244" s="1"/>
      <c r="KUV244" s="1"/>
      <c r="KUW244" s="1"/>
      <c r="KUX244" s="1"/>
      <c r="KUY244" s="1"/>
      <c r="KUZ244" s="1"/>
      <c r="KVA244" s="1"/>
      <c r="KVB244" s="1"/>
      <c r="KVC244" s="1"/>
      <c r="KVD244" s="1"/>
      <c r="KVE244" s="1"/>
      <c r="KVF244" s="1"/>
      <c r="KVG244" s="1"/>
      <c r="KVH244" s="1"/>
      <c r="KVI244" s="1"/>
      <c r="KVJ244" s="1"/>
      <c r="KVK244" s="1"/>
      <c r="KVL244" s="1"/>
      <c r="KVM244" s="1"/>
      <c r="KVN244" s="1"/>
      <c r="KVO244" s="1"/>
      <c r="KVP244" s="1"/>
      <c r="KVQ244" s="1"/>
      <c r="KVR244" s="1"/>
      <c r="KVS244" s="1"/>
      <c r="KVT244" s="1"/>
      <c r="KVU244" s="1"/>
      <c r="KVV244" s="1"/>
      <c r="KVW244" s="1"/>
      <c r="KVX244" s="1"/>
      <c r="KVY244" s="1"/>
      <c r="KVZ244" s="1"/>
      <c r="KWA244" s="1"/>
      <c r="KWB244" s="1"/>
      <c r="KWC244" s="1"/>
      <c r="KWD244" s="1"/>
      <c r="KWE244" s="1"/>
      <c r="KWF244" s="1"/>
      <c r="KWG244" s="1"/>
      <c r="KWH244" s="1"/>
      <c r="KWI244" s="1"/>
      <c r="KWJ244" s="1"/>
      <c r="KWK244" s="1"/>
      <c r="KWL244" s="1"/>
      <c r="KWM244" s="1"/>
      <c r="KWN244" s="1"/>
      <c r="KWO244" s="1"/>
      <c r="KWP244" s="1"/>
      <c r="KWQ244" s="1"/>
      <c r="KWR244" s="1"/>
      <c r="KWS244" s="1"/>
      <c r="KWT244" s="1"/>
      <c r="KWU244" s="1"/>
      <c r="KWV244" s="1"/>
      <c r="KWW244" s="1"/>
      <c r="KWX244" s="1"/>
      <c r="KWY244" s="1"/>
      <c r="KWZ244" s="1"/>
      <c r="KXA244" s="1"/>
      <c r="KXB244" s="1"/>
      <c r="KXC244" s="1"/>
      <c r="KXD244" s="1"/>
      <c r="KXE244" s="1"/>
      <c r="KXF244" s="1"/>
      <c r="KXG244" s="1"/>
      <c r="KXH244" s="1"/>
      <c r="KXI244" s="1"/>
      <c r="KXJ244" s="1"/>
      <c r="KXK244" s="1"/>
      <c r="KXL244" s="1"/>
      <c r="KXM244" s="1"/>
      <c r="KXN244" s="1"/>
      <c r="KXO244" s="1"/>
      <c r="KXP244" s="1"/>
      <c r="KXQ244" s="1"/>
      <c r="KXR244" s="1"/>
      <c r="KXS244" s="1"/>
      <c r="KXT244" s="1"/>
      <c r="KXU244" s="1"/>
      <c r="KXV244" s="1"/>
      <c r="KXW244" s="1"/>
      <c r="KXX244" s="1"/>
      <c r="KXY244" s="1"/>
      <c r="KXZ244" s="1"/>
      <c r="KYA244" s="1"/>
      <c r="KYB244" s="1"/>
      <c r="KYC244" s="1"/>
      <c r="KYD244" s="1"/>
      <c r="KYE244" s="1"/>
      <c r="KYF244" s="1"/>
      <c r="KYG244" s="1"/>
      <c r="KYH244" s="1"/>
      <c r="KYI244" s="1"/>
      <c r="KYJ244" s="1"/>
      <c r="KYK244" s="1"/>
      <c r="KYL244" s="1"/>
      <c r="KYM244" s="1"/>
      <c r="KYN244" s="1"/>
      <c r="KYO244" s="1"/>
      <c r="KYP244" s="1"/>
      <c r="KYQ244" s="1"/>
      <c r="KYR244" s="1"/>
      <c r="KYS244" s="1"/>
      <c r="KYT244" s="1"/>
      <c r="KYU244" s="1"/>
      <c r="KYV244" s="1"/>
      <c r="KYW244" s="1"/>
      <c r="KYX244" s="1"/>
      <c r="KYY244" s="1"/>
      <c r="KYZ244" s="1"/>
      <c r="KZA244" s="1"/>
      <c r="KZB244" s="1"/>
      <c r="KZC244" s="1"/>
      <c r="KZD244" s="1"/>
      <c r="KZE244" s="1"/>
      <c r="KZF244" s="1"/>
      <c r="KZG244" s="1"/>
      <c r="KZH244" s="1"/>
      <c r="KZI244" s="1"/>
      <c r="KZJ244" s="1"/>
      <c r="KZK244" s="1"/>
      <c r="KZL244" s="1"/>
      <c r="KZM244" s="1"/>
      <c r="KZN244" s="1"/>
      <c r="KZO244" s="1"/>
      <c r="KZP244" s="1"/>
      <c r="KZQ244" s="1"/>
      <c r="KZR244" s="1"/>
      <c r="KZS244" s="1"/>
      <c r="KZT244" s="1"/>
      <c r="KZU244" s="1"/>
      <c r="KZV244" s="1"/>
      <c r="KZW244" s="1"/>
      <c r="KZX244" s="1"/>
      <c r="KZY244" s="1"/>
      <c r="KZZ244" s="1"/>
      <c r="LAA244" s="1"/>
      <c r="LAB244" s="1"/>
      <c r="LAC244" s="1"/>
      <c r="LAD244" s="1"/>
      <c r="LAE244" s="1"/>
      <c r="LAF244" s="1"/>
      <c r="LAG244" s="1"/>
      <c r="LAH244" s="1"/>
      <c r="LAI244" s="1"/>
      <c r="LAJ244" s="1"/>
      <c r="LAK244" s="1"/>
      <c r="LAL244" s="1"/>
      <c r="LAM244" s="1"/>
      <c r="LAN244" s="1"/>
      <c r="LAO244" s="1"/>
      <c r="LAP244" s="1"/>
      <c r="LAQ244" s="1"/>
      <c r="LAR244" s="1"/>
      <c r="LAS244" s="1"/>
      <c r="LAT244" s="1"/>
      <c r="LAU244" s="1"/>
      <c r="LAV244" s="1"/>
      <c r="LAW244" s="1"/>
      <c r="LAX244" s="1"/>
      <c r="LAY244" s="1"/>
      <c r="LAZ244" s="1"/>
      <c r="LBA244" s="1"/>
      <c r="LBB244" s="1"/>
      <c r="LBC244" s="1"/>
      <c r="LBD244" s="1"/>
      <c r="LBE244" s="1"/>
      <c r="LBF244" s="1"/>
      <c r="LBG244" s="1"/>
      <c r="LBH244" s="1"/>
      <c r="LBI244" s="1"/>
      <c r="LBJ244" s="1"/>
      <c r="LBK244" s="1"/>
      <c r="LBL244" s="1"/>
      <c r="LBM244" s="1"/>
      <c r="LBN244" s="1"/>
      <c r="LBO244" s="1"/>
      <c r="LBP244" s="1"/>
      <c r="LBQ244" s="1"/>
      <c r="LBR244" s="1"/>
      <c r="LBS244" s="1"/>
      <c r="LBT244" s="1"/>
      <c r="LBU244" s="1"/>
      <c r="LBV244" s="1"/>
      <c r="LBW244" s="1"/>
      <c r="LBX244" s="1"/>
      <c r="LBY244" s="1"/>
      <c r="LBZ244" s="1"/>
      <c r="LCA244" s="1"/>
      <c r="LCB244" s="1"/>
      <c r="LCC244" s="1"/>
      <c r="LCD244" s="1"/>
      <c r="LCE244" s="1"/>
      <c r="LCF244" s="1"/>
      <c r="LCG244" s="1"/>
      <c r="LCH244" s="1"/>
      <c r="LCI244" s="1"/>
      <c r="LCJ244" s="1"/>
      <c r="LCK244" s="1"/>
      <c r="LCL244" s="1"/>
      <c r="LCM244" s="1"/>
      <c r="LCN244" s="1"/>
      <c r="LCO244" s="1"/>
      <c r="LCP244" s="1"/>
      <c r="LCQ244" s="1"/>
      <c r="LCR244" s="1"/>
      <c r="LCS244" s="1"/>
      <c r="LCT244" s="1"/>
      <c r="LCU244" s="1"/>
      <c r="LCV244" s="1"/>
      <c r="LCW244" s="1"/>
      <c r="LCX244" s="1"/>
      <c r="LCY244" s="1"/>
      <c r="LCZ244" s="1"/>
      <c r="LDA244" s="1"/>
      <c r="LDB244" s="1"/>
      <c r="LDC244" s="1"/>
      <c r="LDD244" s="1"/>
      <c r="LDE244" s="1"/>
      <c r="LDF244" s="1"/>
      <c r="LDG244" s="1"/>
      <c r="LDH244" s="1"/>
      <c r="LDI244" s="1"/>
      <c r="LDJ244" s="1"/>
      <c r="LDK244" s="1"/>
      <c r="LDL244" s="1"/>
      <c r="LDM244" s="1"/>
      <c r="LDN244" s="1"/>
      <c r="LDO244" s="1"/>
      <c r="LDP244" s="1"/>
      <c r="LDQ244" s="1"/>
      <c r="LDR244" s="1"/>
      <c r="LDS244" s="1"/>
      <c r="LDT244" s="1"/>
      <c r="LDU244" s="1"/>
      <c r="LDV244" s="1"/>
      <c r="LDW244" s="1"/>
      <c r="LDX244" s="1"/>
      <c r="LDY244" s="1"/>
      <c r="LDZ244" s="1"/>
      <c r="LEA244" s="1"/>
      <c r="LEB244" s="1"/>
      <c r="LEC244" s="1"/>
      <c r="LED244" s="1"/>
      <c r="LEE244" s="1"/>
      <c r="LEF244" s="1"/>
      <c r="LEG244" s="1"/>
      <c r="LEH244" s="1"/>
      <c r="LEI244" s="1"/>
      <c r="LEJ244" s="1"/>
      <c r="LEK244" s="1"/>
      <c r="LEL244" s="1"/>
      <c r="LEM244" s="1"/>
      <c r="LEN244" s="1"/>
      <c r="LEO244" s="1"/>
      <c r="LEP244" s="1"/>
      <c r="LEQ244" s="1"/>
      <c r="LER244" s="1"/>
      <c r="LES244" s="1"/>
      <c r="LET244" s="1"/>
      <c r="LEU244" s="1"/>
      <c r="LEV244" s="1"/>
      <c r="LEW244" s="1"/>
      <c r="LEX244" s="1"/>
      <c r="LEY244" s="1"/>
      <c r="LEZ244" s="1"/>
      <c r="LFA244" s="1"/>
      <c r="LFB244" s="1"/>
      <c r="LFC244" s="1"/>
      <c r="LFD244" s="1"/>
      <c r="LFE244" s="1"/>
      <c r="LFF244" s="1"/>
      <c r="LFG244" s="1"/>
      <c r="LFH244" s="1"/>
      <c r="LFI244" s="1"/>
      <c r="LFJ244" s="1"/>
      <c r="LFK244" s="1"/>
      <c r="LFL244" s="1"/>
      <c r="LFM244" s="1"/>
      <c r="LFN244" s="1"/>
      <c r="LFO244" s="1"/>
      <c r="LFP244" s="1"/>
      <c r="LFQ244" s="1"/>
      <c r="LFR244" s="1"/>
      <c r="LFS244" s="1"/>
      <c r="LFT244" s="1"/>
      <c r="LFU244" s="1"/>
      <c r="LFV244" s="1"/>
      <c r="LFW244" s="1"/>
      <c r="LFX244" s="1"/>
      <c r="LFY244" s="1"/>
      <c r="LFZ244" s="1"/>
      <c r="LGA244" s="1"/>
      <c r="LGB244" s="1"/>
      <c r="LGC244" s="1"/>
      <c r="LGD244" s="1"/>
      <c r="LGE244" s="1"/>
      <c r="LGF244" s="1"/>
      <c r="LGG244" s="1"/>
      <c r="LGH244" s="1"/>
      <c r="LGI244" s="1"/>
      <c r="LGJ244" s="1"/>
      <c r="LGK244" s="1"/>
      <c r="LGL244" s="1"/>
      <c r="LGM244" s="1"/>
      <c r="LGN244" s="1"/>
      <c r="LGO244" s="1"/>
      <c r="LGP244" s="1"/>
      <c r="LGQ244" s="1"/>
      <c r="LGR244" s="1"/>
      <c r="LGS244" s="1"/>
      <c r="LGT244" s="1"/>
      <c r="LGU244" s="1"/>
      <c r="LGV244" s="1"/>
      <c r="LGW244" s="1"/>
      <c r="LGX244" s="1"/>
      <c r="LGY244" s="1"/>
      <c r="LGZ244" s="1"/>
      <c r="LHA244" s="1"/>
      <c r="LHB244" s="1"/>
      <c r="LHC244" s="1"/>
      <c r="LHD244" s="1"/>
      <c r="LHE244" s="1"/>
      <c r="LHF244" s="1"/>
      <c r="LHG244" s="1"/>
      <c r="LHH244" s="1"/>
      <c r="LHI244" s="1"/>
      <c r="LHJ244" s="1"/>
      <c r="LHK244" s="1"/>
      <c r="LHL244" s="1"/>
      <c r="LHM244" s="1"/>
      <c r="LHN244" s="1"/>
      <c r="LHO244" s="1"/>
      <c r="LHP244" s="1"/>
      <c r="LHQ244" s="1"/>
      <c r="LHR244" s="1"/>
      <c r="LHS244" s="1"/>
      <c r="LHT244" s="1"/>
      <c r="LHU244" s="1"/>
      <c r="LHV244" s="1"/>
      <c r="LHW244" s="1"/>
      <c r="LHX244" s="1"/>
      <c r="LHY244" s="1"/>
      <c r="LHZ244" s="1"/>
      <c r="LIA244" s="1"/>
      <c r="LIB244" s="1"/>
      <c r="LIC244" s="1"/>
      <c r="LID244" s="1"/>
      <c r="LIE244" s="1"/>
      <c r="LIF244" s="1"/>
      <c r="LIG244" s="1"/>
      <c r="LIH244" s="1"/>
      <c r="LII244" s="1"/>
      <c r="LIJ244" s="1"/>
      <c r="LIK244" s="1"/>
      <c r="LIL244" s="1"/>
      <c r="LIM244" s="1"/>
      <c r="LIN244" s="1"/>
      <c r="LIO244" s="1"/>
      <c r="LIP244" s="1"/>
      <c r="LIQ244" s="1"/>
      <c r="LIR244" s="1"/>
      <c r="LIS244" s="1"/>
      <c r="LIT244" s="1"/>
      <c r="LIU244" s="1"/>
      <c r="LIV244" s="1"/>
      <c r="LIW244" s="1"/>
      <c r="LIX244" s="1"/>
      <c r="LIY244" s="1"/>
      <c r="LIZ244" s="1"/>
      <c r="LJA244" s="1"/>
      <c r="LJB244" s="1"/>
      <c r="LJC244" s="1"/>
      <c r="LJD244" s="1"/>
      <c r="LJE244" s="1"/>
      <c r="LJF244" s="1"/>
      <c r="LJG244" s="1"/>
      <c r="LJH244" s="1"/>
      <c r="LJI244" s="1"/>
      <c r="LJJ244" s="1"/>
      <c r="LJK244" s="1"/>
      <c r="LJL244" s="1"/>
      <c r="LJM244" s="1"/>
      <c r="LJN244" s="1"/>
      <c r="LJO244" s="1"/>
      <c r="LJP244" s="1"/>
      <c r="LJQ244" s="1"/>
      <c r="LJR244" s="1"/>
      <c r="LJS244" s="1"/>
      <c r="LJT244" s="1"/>
      <c r="LJU244" s="1"/>
      <c r="LJV244" s="1"/>
      <c r="LJW244" s="1"/>
      <c r="LJX244" s="1"/>
      <c r="LJY244" s="1"/>
      <c r="LJZ244" s="1"/>
      <c r="LKA244" s="1"/>
      <c r="LKB244" s="1"/>
      <c r="LKC244" s="1"/>
      <c r="LKD244" s="1"/>
      <c r="LKE244" s="1"/>
      <c r="LKF244" s="1"/>
      <c r="LKG244" s="1"/>
      <c r="LKH244" s="1"/>
      <c r="LKI244" s="1"/>
      <c r="LKJ244" s="1"/>
      <c r="LKK244" s="1"/>
      <c r="LKL244" s="1"/>
      <c r="LKM244" s="1"/>
      <c r="LKN244" s="1"/>
      <c r="LKO244" s="1"/>
      <c r="LKP244" s="1"/>
      <c r="LKQ244" s="1"/>
      <c r="LKR244" s="1"/>
      <c r="LKS244" s="1"/>
      <c r="LKT244" s="1"/>
      <c r="LKU244" s="1"/>
      <c r="LKV244" s="1"/>
      <c r="LKW244" s="1"/>
      <c r="LKX244" s="1"/>
      <c r="LKY244" s="1"/>
      <c r="LKZ244" s="1"/>
      <c r="LLA244" s="1"/>
      <c r="LLB244" s="1"/>
      <c r="LLC244" s="1"/>
      <c r="LLD244" s="1"/>
      <c r="LLE244" s="1"/>
      <c r="LLF244" s="1"/>
      <c r="LLG244" s="1"/>
      <c r="LLH244" s="1"/>
      <c r="LLI244" s="1"/>
      <c r="LLJ244" s="1"/>
      <c r="LLK244" s="1"/>
      <c r="LLL244" s="1"/>
      <c r="LLM244" s="1"/>
      <c r="LLN244" s="1"/>
      <c r="LLO244" s="1"/>
      <c r="LLP244" s="1"/>
      <c r="LLQ244" s="1"/>
      <c r="LLR244" s="1"/>
      <c r="LLS244" s="1"/>
      <c r="LLT244" s="1"/>
      <c r="LLU244" s="1"/>
      <c r="LLV244" s="1"/>
      <c r="LLW244" s="1"/>
      <c r="LLX244" s="1"/>
      <c r="LLY244" s="1"/>
      <c r="LLZ244" s="1"/>
      <c r="LMA244" s="1"/>
      <c r="LMB244" s="1"/>
      <c r="LMC244" s="1"/>
      <c r="LMD244" s="1"/>
      <c r="LME244" s="1"/>
      <c r="LMF244" s="1"/>
      <c r="LMG244" s="1"/>
      <c r="LMH244" s="1"/>
      <c r="LMI244" s="1"/>
      <c r="LMJ244" s="1"/>
      <c r="LMK244" s="1"/>
      <c r="LML244" s="1"/>
      <c r="LMM244" s="1"/>
      <c r="LMN244" s="1"/>
      <c r="LMO244" s="1"/>
      <c r="LMP244" s="1"/>
      <c r="LMQ244" s="1"/>
      <c r="LMR244" s="1"/>
      <c r="LMS244" s="1"/>
      <c r="LMT244" s="1"/>
      <c r="LMU244" s="1"/>
      <c r="LMV244" s="1"/>
      <c r="LMW244" s="1"/>
      <c r="LMX244" s="1"/>
      <c r="LMY244" s="1"/>
      <c r="LMZ244" s="1"/>
      <c r="LNA244" s="1"/>
      <c r="LNB244" s="1"/>
      <c r="LNC244" s="1"/>
      <c r="LND244" s="1"/>
      <c r="LNE244" s="1"/>
      <c r="LNF244" s="1"/>
      <c r="LNG244" s="1"/>
      <c r="LNH244" s="1"/>
      <c r="LNI244" s="1"/>
      <c r="LNJ244" s="1"/>
      <c r="LNK244" s="1"/>
      <c r="LNL244" s="1"/>
      <c r="LNM244" s="1"/>
      <c r="LNN244" s="1"/>
      <c r="LNO244" s="1"/>
      <c r="LNP244" s="1"/>
      <c r="LNQ244" s="1"/>
      <c r="LNR244" s="1"/>
      <c r="LNS244" s="1"/>
      <c r="LNT244" s="1"/>
      <c r="LNU244" s="1"/>
      <c r="LNV244" s="1"/>
      <c r="LNW244" s="1"/>
      <c r="LNX244" s="1"/>
      <c r="LNY244" s="1"/>
      <c r="LNZ244" s="1"/>
      <c r="LOA244" s="1"/>
      <c r="LOB244" s="1"/>
      <c r="LOC244" s="1"/>
      <c r="LOD244" s="1"/>
      <c r="LOE244" s="1"/>
      <c r="LOF244" s="1"/>
      <c r="LOG244" s="1"/>
      <c r="LOH244" s="1"/>
      <c r="LOI244" s="1"/>
      <c r="LOJ244" s="1"/>
      <c r="LOK244" s="1"/>
      <c r="LOL244" s="1"/>
      <c r="LOM244" s="1"/>
      <c r="LON244" s="1"/>
      <c r="LOO244" s="1"/>
      <c r="LOP244" s="1"/>
      <c r="LOQ244" s="1"/>
      <c r="LOR244" s="1"/>
      <c r="LOS244" s="1"/>
      <c r="LOT244" s="1"/>
      <c r="LOU244" s="1"/>
      <c r="LOV244" s="1"/>
      <c r="LOW244" s="1"/>
      <c r="LOX244" s="1"/>
      <c r="LOY244" s="1"/>
      <c r="LOZ244" s="1"/>
      <c r="LPA244" s="1"/>
      <c r="LPB244" s="1"/>
      <c r="LPC244" s="1"/>
      <c r="LPD244" s="1"/>
      <c r="LPE244" s="1"/>
      <c r="LPF244" s="1"/>
      <c r="LPG244" s="1"/>
      <c r="LPH244" s="1"/>
      <c r="LPI244" s="1"/>
      <c r="LPJ244" s="1"/>
      <c r="LPK244" s="1"/>
      <c r="LPL244" s="1"/>
      <c r="LPM244" s="1"/>
      <c r="LPN244" s="1"/>
      <c r="LPO244" s="1"/>
      <c r="LPP244" s="1"/>
      <c r="LPQ244" s="1"/>
      <c r="LPR244" s="1"/>
      <c r="LPS244" s="1"/>
      <c r="LPT244" s="1"/>
      <c r="LPU244" s="1"/>
      <c r="LPV244" s="1"/>
      <c r="LPW244" s="1"/>
      <c r="LPX244" s="1"/>
      <c r="LPY244" s="1"/>
      <c r="LPZ244" s="1"/>
      <c r="LQA244" s="1"/>
      <c r="LQB244" s="1"/>
      <c r="LQC244" s="1"/>
      <c r="LQD244" s="1"/>
      <c r="LQE244" s="1"/>
      <c r="LQF244" s="1"/>
      <c r="LQG244" s="1"/>
      <c r="LQH244" s="1"/>
      <c r="LQI244" s="1"/>
      <c r="LQJ244" s="1"/>
      <c r="LQK244" s="1"/>
      <c r="LQL244" s="1"/>
      <c r="LQM244" s="1"/>
      <c r="LQN244" s="1"/>
      <c r="LQO244" s="1"/>
      <c r="LQP244" s="1"/>
      <c r="LQQ244" s="1"/>
      <c r="LQR244" s="1"/>
      <c r="LQS244" s="1"/>
      <c r="LQT244" s="1"/>
      <c r="LQU244" s="1"/>
      <c r="LQV244" s="1"/>
      <c r="LQW244" s="1"/>
      <c r="LQX244" s="1"/>
      <c r="LQY244" s="1"/>
      <c r="LQZ244" s="1"/>
      <c r="LRA244" s="1"/>
      <c r="LRB244" s="1"/>
      <c r="LRC244" s="1"/>
      <c r="LRD244" s="1"/>
      <c r="LRE244" s="1"/>
      <c r="LRF244" s="1"/>
      <c r="LRG244" s="1"/>
      <c r="LRH244" s="1"/>
      <c r="LRI244" s="1"/>
      <c r="LRJ244" s="1"/>
      <c r="LRK244" s="1"/>
      <c r="LRL244" s="1"/>
      <c r="LRM244" s="1"/>
      <c r="LRN244" s="1"/>
      <c r="LRO244" s="1"/>
      <c r="LRP244" s="1"/>
      <c r="LRQ244" s="1"/>
      <c r="LRR244" s="1"/>
      <c r="LRS244" s="1"/>
      <c r="LRT244" s="1"/>
      <c r="LRU244" s="1"/>
      <c r="LRV244" s="1"/>
      <c r="LRW244" s="1"/>
      <c r="LRX244" s="1"/>
      <c r="LRY244" s="1"/>
      <c r="LRZ244" s="1"/>
      <c r="LSA244" s="1"/>
      <c r="LSB244" s="1"/>
      <c r="LSC244" s="1"/>
      <c r="LSD244" s="1"/>
      <c r="LSE244" s="1"/>
      <c r="LSF244" s="1"/>
      <c r="LSG244" s="1"/>
      <c r="LSH244" s="1"/>
      <c r="LSI244" s="1"/>
      <c r="LSJ244" s="1"/>
      <c r="LSK244" s="1"/>
      <c r="LSL244" s="1"/>
      <c r="LSM244" s="1"/>
      <c r="LSN244" s="1"/>
      <c r="LSO244" s="1"/>
      <c r="LSP244" s="1"/>
      <c r="LSQ244" s="1"/>
      <c r="LSR244" s="1"/>
      <c r="LSS244" s="1"/>
      <c r="LST244" s="1"/>
      <c r="LSU244" s="1"/>
      <c r="LSV244" s="1"/>
      <c r="LSW244" s="1"/>
      <c r="LSX244" s="1"/>
      <c r="LSY244" s="1"/>
      <c r="LSZ244" s="1"/>
      <c r="LTA244" s="1"/>
      <c r="LTB244" s="1"/>
      <c r="LTC244" s="1"/>
      <c r="LTD244" s="1"/>
      <c r="LTE244" s="1"/>
      <c r="LTF244" s="1"/>
      <c r="LTG244" s="1"/>
      <c r="LTH244" s="1"/>
      <c r="LTI244" s="1"/>
      <c r="LTJ244" s="1"/>
      <c r="LTK244" s="1"/>
      <c r="LTL244" s="1"/>
      <c r="LTM244" s="1"/>
      <c r="LTN244" s="1"/>
      <c r="LTO244" s="1"/>
      <c r="LTP244" s="1"/>
      <c r="LTQ244" s="1"/>
      <c r="LTR244" s="1"/>
      <c r="LTS244" s="1"/>
      <c r="LTT244" s="1"/>
      <c r="LTU244" s="1"/>
      <c r="LTV244" s="1"/>
      <c r="LTW244" s="1"/>
      <c r="LTX244" s="1"/>
      <c r="LTY244" s="1"/>
      <c r="LTZ244" s="1"/>
      <c r="LUA244" s="1"/>
      <c r="LUB244" s="1"/>
      <c r="LUC244" s="1"/>
      <c r="LUD244" s="1"/>
      <c r="LUE244" s="1"/>
      <c r="LUF244" s="1"/>
      <c r="LUG244" s="1"/>
      <c r="LUH244" s="1"/>
      <c r="LUI244" s="1"/>
      <c r="LUJ244" s="1"/>
      <c r="LUK244" s="1"/>
      <c r="LUL244" s="1"/>
      <c r="LUM244" s="1"/>
      <c r="LUN244" s="1"/>
      <c r="LUO244" s="1"/>
      <c r="LUP244" s="1"/>
      <c r="LUQ244" s="1"/>
      <c r="LUR244" s="1"/>
      <c r="LUS244" s="1"/>
      <c r="LUT244" s="1"/>
      <c r="LUU244" s="1"/>
      <c r="LUV244" s="1"/>
      <c r="LUW244" s="1"/>
      <c r="LUX244" s="1"/>
      <c r="LUY244" s="1"/>
      <c r="LUZ244" s="1"/>
      <c r="LVA244" s="1"/>
      <c r="LVB244" s="1"/>
      <c r="LVC244" s="1"/>
      <c r="LVD244" s="1"/>
      <c r="LVE244" s="1"/>
      <c r="LVF244" s="1"/>
      <c r="LVG244" s="1"/>
      <c r="LVH244" s="1"/>
      <c r="LVI244" s="1"/>
      <c r="LVJ244" s="1"/>
      <c r="LVK244" s="1"/>
      <c r="LVL244" s="1"/>
      <c r="LVM244" s="1"/>
      <c r="LVN244" s="1"/>
      <c r="LVO244" s="1"/>
      <c r="LVP244" s="1"/>
      <c r="LVQ244" s="1"/>
      <c r="LVR244" s="1"/>
      <c r="LVS244" s="1"/>
      <c r="LVT244" s="1"/>
      <c r="LVU244" s="1"/>
      <c r="LVV244" s="1"/>
      <c r="LVW244" s="1"/>
      <c r="LVX244" s="1"/>
      <c r="LVY244" s="1"/>
      <c r="LVZ244" s="1"/>
      <c r="LWA244" s="1"/>
      <c r="LWB244" s="1"/>
      <c r="LWC244" s="1"/>
      <c r="LWD244" s="1"/>
      <c r="LWE244" s="1"/>
      <c r="LWF244" s="1"/>
      <c r="LWG244" s="1"/>
      <c r="LWH244" s="1"/>
      <c r="LWI244" s="1"/>
      <c r="LWJ244" s="1"/>
      <c r="LWK244" s="1"/>
      <c r="LWL244" s="1"/>
      <c r="LWM244" s="1"/>
      <c r="LWN244" s="1"/>
      <c r="LWO244" s="1"/>
      <c r="LWP244" s="1"/>
      <c r="LWQ244" s="1"/>
      <c r="LWR244" s="1"/>
      <c r="LWS244" s="1"/>
      <c r="LWT244" s="1"/>
      <c r="LWU244" s="1"/>
      <c r="LWV244" s="1"/>
      <c r="LWW244" s="1"/>
      <c r="LWX244" s="1"/>
      <c r="LWY244" s="1"/>
      <c r="LWZ244" s="1"/>
      <c r="LXA244" s="1"/>
      <c r="LXB244" s="1"/>
      <c r="LXC244" s="1"/>
      <c r="LXD244" s="1"/>
      <c r="LXE244" s="1"/>
      <c r="LXF244" s="1"/>
      <c r="LXG244" s="1"/>
      <c r="LXH244" s="1"/>
      <c r="LXI244" s="1"/>
      <c r="LXJ244" s="1"/>
      <c r="LXK244" s="1"/>
      <c r="LXL244" s="1"/>
      <c r="LXM244" s="1"/>
      <c r="LXN244" s="1"/>
      <c r="LXO244" s="1"/>
      <c r="LXP244" s="1"/>
      <c r="LXQ244" s="1"/>
      <c r="LXR244" s="1"/>
      <c r="LXS244" s="1"/>
      <c r="LXT244" s="1"/>
      <c r="LXU244" s="1"/>
      <c r="LXV244" s="1"/>
      <c r="LXW244" s="1"/>
      <c r="LXX244" s="1"/>
      <c r="LXY244" s="1"/>
      <c r="LXZ244" s="1"/>
      <c r="LYA244" s="1"/>
      <c r="LYB244" s="1"/>
      <c r="LYC244" s="1"/>
      <c r="LYD244" s="1"/>
      <c r="LYE244" s="1"/>
      <c r="LYF244" s="1"/>
      <c r="LYG244" s="1"/>
      <c r="LYH244" s="1"/>
      <c r="LYI244" s="1"/>
      <c r="LYJ244" s="1"/>
      <c r="LYK244" s="1"/>
      <c r="LYL244" s="1"/>
      <c r="LYM244" s="1"/>
      <c r="LYN244" s="1"/>
      <c r="LYO244" s="1"/>
      <c r="LYP244" s="1"/>
      <c r="LYQ244" s="1"/>
      <c r="LYR244" s="1"/>
      <c r="LYS244" s="1"/>
      <c r="LYT244" s="1"/>
      <c r="LYU244" s="1"/>
      <c r="LYV244" s="1"/>
      <c r="LYW244" s="1"/>
      <c r="LYX244" s="1"/>
      <c r="LYY244" s="1"/>
      <c r="LYZ244" s="1"/>
      <c r="LZA244" s="1"/>
      <c r="LZB244" s="1"/>
      <c r="LZC244" s="1"/>
      <c r="LZD244" s="1"/>
      <c r="LZE244" s="1"/>
      <c r="LZF244" s="1"/>
      <c r="LZG244" s="1"/>
      <c r="LZH244" s="1"/>
      <c r="LZI244" s="1"/>
      <c r="LZJ244" s="1"/>
      <c r="LZK244" s="1"/>
      <c r="LZL244" s="1"/>
      <c r="LZM244" s="1"/>
      <c r="LZN244" s="1"/>
      <c r="LZO244" s="1"/>
      <c r="LZP244" s="1"/>
      <c r="LZQ244" s="1"/>
      <c r="LZR244" s="1"/>
      <c r="LZS244" s="1"/>
      <c r="LZT244" s="1"/>
      <c r="LZU244" s="1"/>
      <c r="LZV244" s="1"/>
      <c r="LZW244" s="1"/>
      <c r="LZX244" s="1"/>
      <c r="LZY244" s="1"/>
      <c r="LZZ244" s="1"/>
      <c r="MAA244" s="1"/>
      <c r="MAB244" s="1"/>
      <c r="MAC244" s="1"/>
      <c r="MAD244" s="1"/>
      <c r="MAE244" s="1"/>
      <c r="MAF244" s="1"/>
      <c r="MAG244" s="1"/>
      <c r="MAH244" s="1"/>
      <c r="MAI244" s="1"/>
      <c r="MAJ244" s="1"/>
      <c r="MAK244" s="1"/>
      <c r="MAL244" s="1"/>
      <c r="MAM244" s="1"/>
      <c r="MAN244" s="1"/>
      <c r="MAO244" s="1"/>
      <c r="MAP244" s="1"/>
      <c r="MAQ244" s="1"/>
      <c r="MAR244" s="1"/>
      <c r="MAS244" s="1"/>
      <c r="MAT244" s="1"/>
      <c r="MAU244" s="1"/>
      <c r="MAV244" s="1"/>
      <c r="MAW244" s="1"/>
      <c r="MAX244" s="1"/>
      <c r="MAY244" s="1"/>
      <c r="MAZ244" s="1"/>
      <c r="MBA244" s="1"/>
      <c r="MBB244" s="1"/>
      <c r="MBC244" s="1"/>
      <c r="MBD244" s="1"/>
      <c r="MBE244" s="1"/>
      <c r="MBF244" s="1"/>
      <c r="MBG244" s="1"/>
      <c r="MBH244" s="1"/>
      <c r="MBI244" s="1"/>
      <c r="MBJ244" s="1"/>
      <c r="MBK244" s="1"/>
      <c r="MBL244" s="1"/>
      <c r="MBM244" s="1"/>
      <c r="MBN244" s="1"/>
      <c r="MBO244" s="1"/>
      <c r="MBP244" s="1"/>
      <c r="MBQ244" s="1"/>
      <c r="MBR244" s="1"/>
      <c r="MBS244" s="1"/>
      <c r="MBT244" s="1"/>
      <c r="MBU244" s="1"/>
      <c r="MBV244" s="1"/>
      <c r="MBW244" s="1"/>
      <c r="MBX244" s="1"/>
      <c r="MBY244" s="1"/>
      <c r="MBZ244" s="1"/>
      <c r="MCA244" s="1"/>
      <c r="MCB244" s="1"/>
      <c r="MCC244" s="1"/>
      <c r="MCD244" s="1"/>
      <c r="MCE244" s="1"/>
      <c r="MCF244" s="1"/>
      <c r="MCG244" s="1"/>
      <c r="MCH244" s="1"/>
      <c r="MCI244" s="1"/>
      <c r="MCJ244" s="1"/>
      <c r="MCK244" s="1"/>
      <c r="MCL244" s="1"/>
      <c r="MCM244" s="1"/>
      <c r="MCN244" s="1"/>
      <c r="MCO244" s="1"/>
      <c r="MCP244" s="1"/>
      <c r="MCQ244" s="1"/>
      <c r="MCR244" s="1"/>
      <c r="MCS244" s="1"/>
      <c r="MCT244" s="1"/>
      <c r="MCU244" s="1"/>
      <c r="MCV244" s="1"/>
      <c r="MCW244" s="1"/>
      <c r="MCX244" s="1"/>
      <c r="MCY244" s="1"/>
      <c r="MCZ244" s="1"/>
      <c r="MDA244" s="1"/>
      <c r="MDB244" s="1"/>
      <c r="MDC244" s="1"/>
      <c r="MDD244" s="1"/>
      <c r="MDE244" s="1"/>
      <c r="MDF244" s="1"/>
      <c r="MDG244" s="1"/>
      <c r="MDH244" s="1"/>
      <c r="MDI244" s="1"/>
      <c r="MDJ244" s="1"/>
      <c r="MDK244" s="1"/>
      <c r="MDL244" s="1"/>
      <c r="MDM244" s="1"/>
      <c r="MDN244" s="1"/>
      <c r="MDO244" s="1"/>
      <c r="MDP244" s="1"/>
      <c r="MDQ244" s="1"/>
      <c r="MDR244" s="1"/>
      <c r="MDS244" s="1"/>
      <c r="MDT244" s="1"/>
      <c r="MDU244" s="1"/>
      <c r="MDV244" s="1"/>
      <c r="MDW244" s="1"/>
      <c r="MDX244" s="1"/>
      <c r="MDY244" s="1"/>
      <c r="MDZ244" s="1"/>
      <c r="MEA244" s="1"/>
      <c r="MEB244" s="1"/>
      <c r="MEC244" s="1"/>
      <c r="MED244" s="1"/>
      <c r="MEE244" s="1"/>
      <c r="MEF244" s="1"/>
      <c r="MEG244" s="1"/>
      <c r="MEH244" s="1"/>
      <c r="MEI244" s="1"/>
      <c r="MEJ244" s="1"/>
      <c r="MEK244" s="1"/>
      <c r="MEL244" s="1"/>
      <c r="MEM244" s="1"/>
      <c r="MEN244" s="1"/>
      <c r="MEO244" s="1"/>
      <c r="MEP244" s="1"/>
      <c r="MEQ244" s="1"/>
      <c r="MER244" s="1"/>
      <c r="MES244" s="1"/>
      <c r="MET244" s="1"/>
      <c r="MEU244" s="1"/>
      <c r="MEV244" s="1"/>
      <c r="MEW244" s="1"/>
      <c r="MEX244" s="1"/>
      <c r="MEY244" s="1"/>
      <c r="MEZ244" s="1"/>
      <c r="MFA244" s="1"/>
      <c r="MFB244" s="1"/>
      <c r="MFC244" s="1"/>
      <c r="MFD244" s="1"/>
      <c r="MFE244" s="1"/>
      <c r="MFF244" s="1"/>
      <c r="MFG244" s="1"/>
      <c r="MFH244" s="1"/>
      <c r="MFI244" s="1"/>
      <c r="MFJ244" s="1"/>
      <c r="MFK244" s="1"/>
      <c r="MFL244" s="1"/>
      <c r="MFM244" s="1"/>
      <c r="MFN244" s="1"/>
      <c r="MFO244" s="1"/>
      <c r="MFP244" s="1"/>
      <c r="MFQ244" s="1"/>
      <c r="MFR244" s="1"/>
      <c r="MFS244" s="1"/>
      <c r="MFT244" s="1"/>
      <c r="MFU244" s="1"/>
      <c r="MFV244" s="1"/>
      <c r="MFW244" s="1"/>
      <c r="MFX244" s="1"/>
      <c r="MFY244" s="1"/>
      <c r="MFZ244" s="1"/>
      <c r="MGA244" s="1"/>
      <c r="MGB244" s="1"/>
      <c r="MGC244" s="1"/>
      <c r="MGD244" s="1"/>
      <c r="MGE244" s="1"/>
      <c r="MGF244" s="1"/>
      <c r="MGG244" s="1"/>
      <c r="MGH244" s="1"/>
      <c r="MGI244" s="1"/>
      <c r="MGJ244" s="1"/>
      <c r="MGK244" s="1"/>
      <c r="MGL244" s="1"/>
      <c r="MGM244" s="1"/>
      <c r="MGN244" s="1"/>
      <c r="MGO244" s="1"/>
      <c r="MGP244" s="1"/>
      <c r="MGQ244" s="1"/>
      <c r="MGR244" s="1"/>
      <c r="MGS244" s="1"/>
      <c r="MGT244" s="1"/>
      <c r="MGU244" s="1"/>
      <c r="MGV244" s="1"/>
      <c r="MGW244" s="1"/>
      <c r="MGX244" s="1"/>
      <c r="MGY244" s="1"/>
      <c r="MGZ244" s="1"/>
      <c r="MHA244" s="1"/>
      <c r="MHB244" s="1"/>
      <c r="MHC244" s="1"/>
      <c r="MHD244" s="1"/>
      <c r="MHE244" s="1"/>
      <c r="MHF244" s="1"/>
      <c r="MHG244" s="1"/>
      <c r="MHH244" s="1"/>
      <c r="MHI244" s="1"/>
      <c r="MHJ244" s="1"/>
      <c r="MHK244" s="1"/>
      <c r="MHL244" s="1"/>
      <c r="MHM244" s="1"/>
      <c r="MHN244" s="1"/>
      <c r="MHO244" s="1"/>
      <c r="MHP244" s="1"/>
      <c r="MHQ244" s="1"/>
      <c r="MHR244" s="1"/>
      <c r="MHS244" s="1"/>
      <c r="MHT244" s="1"/>
      <c r="MHU244" s="1"/>
      <c r="MHV244" s="1"/>
      <c r="MHW244" s="1"/>
      <c r="MHX244" s="1"/>
      <c r="MHY244" s="1"/>
      <c r="MHZ244" s="1"/>
      <c r="MIA244" s="1"/>
      <c r="MIB244" s="1"/>
      <c r="MIC244" s="1"/>
      <c r="MID244" s="1"/>
      <c r="MIE244" s="1"/>
      <c r="MIF244" s="1"/>
      <c r="MIG244" s="1"/>
      <c r="MIH244" s="1"/>
      <c r="MII244" s="1"/>
      <c r="MIJ244" s="1"/>
      <c r="MIK244" s="1"/>
      <c r="MIL244" s="1"/>
      <c r="MIM244" s="1"/>
      <c r="MIN244" s="1"/>
      <c r="MIO244" s="1"/>
      <c r="MIP244" s="1"/>
      <c r="MIQ244" s="1"/>
      <c r="MIR244" s="1"/>
      <c r="MIS244" s="1"/>
      <c r="MIT244" s="1"/>
      <c r="MIU244" s="1"/>
      <c r="MIV244" s="1"/>
      <c r="MIW244" s="1"/>
      <c r="MIX244" s="1"/>
      <c r="MIY244" s="1"/>
      <c r="MIZ244" s="1"/>
      <c r="MJA244" s="1"/>
      <c r="MJB244" s="1"/>
      <c r="MJC244" s="1"/>
      <c r="MJD244" s="1"/>
      <c r="MJE244" s="1"/>
      <c r="MJF244" s="1"/>
      <c r="MJG244" s="1"/>
      <c r="MJH244" s="1"/>
      <c r="MJI244" s="1"/>
      <c r="MJJ244" s="1"/>
      <c r="MJK244" s="1"/>
      <c r="MJL244" s="1"/>
      <c r="MJM244" s="1"/>
      <c r="MJN244" s="1"/>
      <c r="MJO244" s="1"/>
      <c r="MJP244" s="1"/>
      <c r="MJQ244" s="1"/>
      <c r="MJR244" s="1"/>
      <c r="MJS244" s="1"/>
      <c r="MJT244" s="1"/>
      <c r="MJU244" s="1"/>
      <c r="MJV244" s="1"/>
      <c r="MJW244" s="1"/>
      <c r="MJX244" s="1"/>
      <c r="MJY244" s="1"/>
      <c r="MJZ244" s="1"/>
      <c r="MKA244" s="1"/>
      <c r="MKB244" s="1"/>
      <c r="MKC244" s="1"/>
      <c r="MKD244" s="1"/>
      <c r="MKE244" s="1"/>
      <c r="MKF244" s="1"/>
      <c r="MKG244" s="1"/>
      <c r="MKH244" s="1"/>
      <c r="MKI244" s="1"/>
      <c r="MKJ244" s="1"/>
      <c r="MKK244" s="1"/>
      <c r="MKL244" s="1"/>
      <c r="MKM244" s="1"/>
      <c r="MKN244" s="1"/>
      <c r="MKO244" s="1"/>
      <c r="MKP244" s="1"/>
      <c r="MKQ244" s="1"/>
      <c r="MKR244" s="1"/>
      <c r="MKS244" s="1"/>
      <c r="MKT244" s="1"/>
      <c r="MKU244" s="1"/>
      <c r="MKV244" s="1"/>
      <c r="MKW244" s="1"/>
      <c r="MKX244" s="1"/>
      <c r="MKY244" s="1"/>
      <c r="MKZ244" s="1"/>
      <c r="MLA244" s="1"/>
      <c r="MLB244" s="1"/>
      <c r="MLC244" s="1"/>
      <c r="MLD244" s="1"/>
      <c r="MLE244" s="1"/>
      <c r="MLF244" s="1"/>
      <c r="MLG244" s="1"/>
      <c r="MLH244" s="1"/>
      <c r="MLI244" s="1"/>
      <c r="MLJ244" s="1"/>
      <c r="MLK244" s="1"/>
      <c r="MLL244" s="1"/>
      <c r="MLM244" s="1"/>
      <c r="MLN244" s="1"/>
      <c r="MLO244" s="1"/>
      <c r="MLP244" s="1"/>
      <c r="MLQ244" s="1"/>
      <c r="MLR244" s="1"/>
      <c r="MLS244" s="1"/>
      <c r="MLT244" s="1"/>
      <c r="MLU244" s="1"/>
      <c r="MLV244" s="1"/>
      <c r="MLW244" s="1"/>
      <c r="MLX244" s="1"/>
      <c r="MLY244" s="1"/>
      <c r="MLZ244" s="1"/>
      <c r="MMA244" s="1"/>
      <c r="MMB244" s="1"/>
      <c r="MMC244" s="1"/>
      <c r="MMD244" s="1"/>
      <c r="MME244" s="1"/>
      <c r="MMF244" s="1"/>
      <c r="MMG244" s="1"/>
      <c r="MMH244" s="1"/>
      <c r="MMI244" s="1"/>
      <c r="MMJ244" s="1"/>
      <c r="MMK244" s="1"/>
      <c r="MML244" s="1"/>
      <c r="MMM244" s="1"/>
      <c r="MMN244" s="1"/>
      <c r="MMO244" s="1"/>
      <c r="MMP244" s="1"/>
      <c r="MMQ244" s="1"/>
      <c r="MMR244" s="1"/>
      <c r="MMS244" s="1"/>
      <c r="MMT244" s="1"/>
      <c r="MMU244" s="1"/>
      <c r="MMV244" s="1"/>
      <c r="MMW244" s="1"/>
      <c r="MMX244" s="1"/>
      <c r="MMY244" s="1"/>
      <c r="MMZ244" s="1"/>
      <c r="MNA244" s="1"/>
      <c r="MNB244" s="1"/>
      <c r="MNC244" s="1"/>
      <c r="MND244" s="1"/>
      <c r="MNE244" s="1"/>
      <c r="MNF244" s="1"/>
      <c r="MNG244" s="1"/>
      <c r="MNH244" s="1"/>
      <c r="MNI244" s="1"/>
      <c r="MNJ244" s="1"/>
      <c r="MNK244" s="1"/>
      <c r="MNL244" s="1"/>
      <c r="MNM244" s="1"/>
      <c r="MNN244" s="1"/>
      <c r="MNO244" s="1"/>
      <c r="MNP244" s="1"/>
      <c r="MNQ244" s="1"/>
      <c r="MNR244" s="1"/>
      <c r="MNS244" s="1"/>
      <c r="MNT244" s="1"/>
      <c r="MNU244" s="1"/>
      <c r="MNV244" s="1"/>
      <c r="MNW244" s="1"/>
      <c r="MNX244" s="1"/>
      <c r="MNY244" s="1"/>
      <c r="MNZ244" s="1"/>
      <c r="MOA244" s="1"/>
      <c r="MOB244" s="1"/>
      <c r="MOC244" s="1"/>
      <c r="MOD244" s="1"/>
      <c r="MOE244" s="1"/>
      <c r="MOF244" s="1"/>
      <c r="MOG244" s="1"/>
      <c r="MOH244" s="1"/>
      <c r="MOI244" s="1"/>
      <c r="MOJ244" s="1"/>
      <c r="MOK244" s="1"/>
      <c r="MOL244" s="1"/>
      <c r="MOM244" s="1"/>
      <c r="MON244" s="1"/>
      <c r="MOO244" s="1"/>
      <c r="MOP244" s="1"/>
      <c r="MOQ244" s="1"/>
      <c r="MOR244" s="1"/>
      <c r="MOS244" s="1"/>
      <c r="MOT244" s="1"/>
      <c r="MOU244" s="1"/>
      <c r="MOV244" s="1"/>
      <c r="MOW244" s="1"/>
      <c r="MOX244" s="1"/>
      <c r="MOY244" s="1"/>
      <c r="MOZ244" s="1"/>
      <c r="MPA244" s="1"/>
      <c r="MPB244" s="1"/>
      <c r="MPC244" s="1"/>
      <c r="MPD244" s="1"/>
      <c r="MPE244" s="1"/>
      <c r="MPF244" s="1"/>
      <c r="MPG244" s="1"/>
      <c r="MPH244" s="1"/>
      <c r="MPI244" s="1"/>
      <c r="MPJ244" s="1"/>
      <c r="MPK244" s="1"/>
      <c r="MPL244" s="1"/>
      <c r="MPM244" s="1"/>
      <c r="MPN244" s="1"/>
      <c r="MPO244" s="1"/>
      <c r="MPP244" s="1"/>
      <c r="MPQ244" s="1"/>
      <c r="MPR244" s="1"/>
      <c r="MPS244" s="1"/>
      <c r="MPT244" s="1"/>
      <c r="MPU244" s="1"/>
      <c r="MPV244" s="1"/>
      <c r="MPW244" s="1"/>
      <c r="MPX244" s="1"/>
      <c r="MPY244" s="1"/>
      <c r="MPZ244" s="1"/>
      <c r="MQA244" s="1"/>
      <c r="MQB244" s="1"/>
      <c r="MQC244" s="1"/>
      <c r="MQD244" s="1"/>
      <c r="MQE244" s="1"/>
      <c r="MQF244" s="1"/>
      <c r="MQG244" s="1"/>
      <c r="MQH244" s="1"/>
      <c r="MQI244" s="1"/>
      <c r="MQJ244" s="1"/>
      <c r="MQK244" s="1"/>
      <c r="MQL244" s="1"/>
      <c r="MQM244" s="1"/>
      <c r="MQN244" s="1"/>
      <c r="MQO244" s="1"/>
      <c r="MQP244" s="1"/>
      <c r="MQQ244" s="1"/>
      <c r="MQR244" s="1"/>
      <c r="MQS244" s="1"/>
      <c r="MQT244" s="1"/>
      <c r="MQU244" s="1"/>
      <c r="MQV244" s="1"/>
      <c r="MQW244" s="1"/>
      <c r="MQX244" s="1"/>
      <c r="MQY244" s="1"/>
      <c r="MQZ244" s="1"/>
      <c r="MRA244" s="1"/>
      <c r="MRB244" s="1"/>
      <c r="MRC244" s="1"/>
      <c r="MRD244" s="1"/>
      <c r="MRE244" s="1"/>
      <c r="MRF244" s="1"/>
      <c r="MRG244" s="1"/>
      <c r="MRH244" s="1"/>
      <c r="MRI244" s="1"/>
      <c r="MRJ244" s="1"/>
      <c r="MRK244" s="1"/>
      <c r="MRL244" s="1"/>
      <c r="MRM244" s="1"/>
      <c r="MRN244" s="1"/>
      <c r="MRO244" s="1"/>
      <c r="MRP244" s="1"/>
      <c r="MRQ244" s="1"/>
      <c r="MRR244" s="1"/>
      <c r="MRS244" s="1"/>
      <c r="MRT244" s="1"/>
      <c r="MRU244" s="1"/>
      <c r="MRV244" s="1"/>
      <c r="MRW244" s="1"/>
      <c r="MRX244" s="1"/>
      <c r="MRY244" s="1"/>
      <c r="MRZ244" s="1"/>
      <c r="MSA244" s="1"/>
      <c r="MSB244" s="1"/>
      <c r="MSC244" s="1"/>
      <c r="MSD244" s="1"/>
      <c r="MSE244" s="1"/>
      <c r="MSF244" s="1"/>
      <c r="MSG244" s="1"/>
      <c r="MSH244" s="1"/>
      <c r="MSI244" s="1"/>
      <c r="MSJ244" s="1"/>
      <c r="MSK244" s="1"/>
      <c r="MSL244" s="1"/>
      <c r="MSM244" s="1"/>
      <c r="MSN244" s="1"/>
      <c r="MSO244" s="1"/>
      <c r="MSP244" s="1"/>
      <c r="MSQ244" s="1"/>
      <c r="MSR244" s="1"/>
      <c r="MSS244" s="1"/>
      <c r="MST244" s="1"/>
      <c r="MSU244" s="1"/>
      <c r="MSV244" s="1"/>
      <c r="MSW244" s="1"/>
      <c r="MSX244" s="1"/>
      <c r="MSY244" s="1"/>
      <c r="MSZ244" s="1"/>
      <c r="MTA244" s="1"/>
      <c r="MTB244" s="1"/>
      <c r="MTC244" s="1"/>
      <c r="MTD244" s="1"/>
      <c r="MTE244" s="1"/>
      <c r="MTF244" s="1"/>
      <c r="MTG244" s="1"/>
      <c r="MTH244" s="1"/>
      <c r="MTI244" s="1"/>
      <c r="MTJ244" s="1"/>
      <c r="MTK244" s="1"/>
      <c r="MTL244" s="1"/>
      <c r="MTM244" s="1"/>
      <c r="MTN244" s="1"/>
      <c r="MTO244" s="1"/>
      <c r="MTP244" s="1"/>
      <c r="MTQ244" s="1"/>
      <c r="MTR244" s="1"/>
      <c r="MTS244" s="1"/>
      <c r="MTT244" s="1"/>
      <c r="MTU244" s="1"/>
      <c r="MTV244" s="1"/>
      <c r="MTW244" s="1"/>
      <c r="MTX244" s="1"/>
      <c r="MTY244" s="1"/>
      <c r="MTZ244" s="1"/>
      <c r="MUA244" s="1"/>
      <c r="MUB244" s="1"/>
      <c r="MUC244" s="1"/>
      <c r="MUD244" s="1"/>
      <c r="MUE244" s="1"/>
      <c r="MUF244" s="1"/>
      <c r="MUG244" s="1"/>
      <c r="MUH244" s="1"/>
      <c r="MUI244" s="1"/>
      <c r="MUJ244" s="1"/>
      <c r="MUK244" s="1"/>
      <c r="MUL244" s="1"/>
      <c r="MUM244" s="1"/>
      <c r="MUN244" s="1"/>
      <c r="MUO244" s="1"/>
      <c r="MUP244" s="1"/>
      <c r="MUQ244" s="1"/>
      <c r="MUR244" s="1"/>
      <c r="MUS244" s="1"/>
      <c r="MUT244" s="1"/>
      <c r="MUU244" s="1"/>
      <c r="MUV244" s="1"/>
      <c r="MUW244" s="1"/>
      <c r="MUX244" s="1"/>
      <c r="MUY244" s="1"/>
      <c r="MUZ244" s="1"/>
      <c r="MVA244" s="1"/>
      <c r="MVB244" s="1"/>
      <c r="MVC244" s="1"/>
      <c r="MVD244" s="1"/>
      <c r="MVE244" s="1"/>
      <c r="MVF244" s="1"/>
      <c r="MVG244" s="1"/>
      <c r="MVH244" s="1"/>
      <c r="MVI244" s="1"/>
      <c r="MVJ244" s="1"/>
      <c r="MVK244" s="1"/>
      <c r="MVL244" s="1"/>
      <c r="MVM244" s="1"/>
      <c r="MVN244" s="1"/>
      <c r="MVO244" s="1"/>
      <c r="MVP244" s="1"/>
      <c r="MVQ244" s="1"/>
      <c r="MVR244" s="1"/>
      <c r="MVS244" s="1"/>
      <c r="MVT244" s="1"/>
      <c r="MVU244" s="1"/>
      <c r="MVV244" s="1"/>
      <c r="MVW244" s="1"/>
      <c r="MVX244" s="1"/>
      <c r="MVY244" s="1"/>
      <c r="MVZ244" s="1"/>
      <c r="MWA244" s="1"/>
      <c r="MWB244" s="1"/>
      <c r="MWC244" s="1"/>
      <c r="MWD244" s="1"/>
      <c r="MWE244" s="1"/>
      <c r="MWF244" s="1"/>
      <c r="MWG244" s="1"/>
      <c r="MWH244" s="1"/>
      <c r="MWI244" s="1"/>
      <c r="MWJ244" s="1"/>
      <c r="MWK244" s="1"/>
      <c r="MWL244" s="1"/>
      <c r="MWM244" s="1"/>
      <c r="MWN244" s="1"/>
      <c r="MWO244" s="1"/>
      <c r="MWP244" s="1"/>
      <c r="MWQ244" s="1"/>
      <c r="MWR244" s="1"/>
      <c r="MWS244" s="1"/>
      <c r="MWT244" s="1"/>
      <c r="MWU244" s="1"/>
      <c r="MWV244" s="1"/>
      <c r="MWW244" s="1"/>
      <c r="MWX244" s="1"/>
      <c r="MWY244" s="1"/>
      <c r="MWZ244" s="1"/>
      <c r="MXA244" s="1"/>
      <c r="MXB244" s="1"/>
      <c r="MXC244" s="1"/>
      <c r="MXD244" s="1"/>
      <c r="MXE244" s="1"/>
      <c r="MXF244" s="1"/>
      <c r="MXG244" s="1"/>
      <c r="MXH244" s="1"/>
      <c r="MXI244" s="1"/>
      <c r="MXJ244" s="1"/>
      <c r="MXK244" s="1"/>
      <c r="MXL244" s="1"/>
      <c r="MXM244" s="1"/>
      <c r="MXN244" s="1"/>
      <c r="MXO244" s="1"/>
      <c r="MXP244" s="1"/>
      <c r="MXQ244" s="1"/>
      <c r="MXR244" s="1"/>
      <c r="MXS244" s="1"/>
      <c r="MXT244" s="1"/>
      <c r="MXU244" s="1"/>
      <c r="MXV244" s="1"/>
      <c r="MXW244" s="1"/>
      <c r="MXX244" s="1"/>
      <c r="MXY244" s="1"/>
      <c r="MXZ244" s="1"/>
      <c r="MYA244" s="1"/>
      <c r="MYB244" s="1"/>
      <c r="MYC244" s="1"/>
      <c r="MYD244" s="1"/>
      <c r="MYE244" s="1"/>
      <c r="MYF244" s="1"/>
      <c r="MYG244" s="1"/>
      <c r="MYH244" s="1"/>
      <c r="MYI244" s="1"/>
      <c r="MYJ244" s="1"/>
      <c r="MYK244" s="1"/>
      <c r="MYL244" s="1"/>
      <c r="MYM244" s="1"/>
      <c r="MYN244" s="1"/>
      <c r="MYO244" s="1"/>
      <c r="MYP244" s="1"/>
      <c r="MYQ244" s="1"/>
      <c r="MYR244" s="1"/>
      <c r="MYS244" s="1"/>
      <c r="MYT244" s="1"/>
      <c r="MYU244" s="1"/>
      <c r="MYV244" s="1"/>
      <c r="MYW244" s="1"/>
      <c r="MYX244" s="1"/>
      <c r="MYY244" s="1"/>
      <c r="MYZ244" s="1"/>
      <c r="MZA244" s="1"/>
      <c r="MZB244" s="1"/>
      <c r="MZC244" s="1"/>
      <c r="MZD244" s="1"/>
      <c r="MZE244" s="1"/>
      <c r="MZF244" s="1"/>
      <c r="MZG244" s="1"/>
      <c r="MZH244" s="1"/>
      <c r="MZI244" s="1"/>
      <c r="MZJ244" s="1"/>
      <c r="MZK244" s="1"/>
      <c r="MZL244" s="1"/>
      <c r="MZM244" s="1"/>
      <c r="MZN244" s="1"/>
      <c r="MZO244" s="1"/>
      <c r="MZP244" s="1"/>
      <c r="MZQ244" s="1"/>
      <c r="MZR244" s="1"/>
      <c r="MZS244" s="1"/>
      <c r="MZT244" s="1"/>
      <c r="MZU244" s="1"/>
      <c r="MZV244" s="1"/>
      <c r="MZW244" s="1"/>
      <c r="MZX244" s="1"/>
      <c r="MZY244" s="1"/>
      <c r="MZZ244" s="1"/>
      <c r="NAA244" s="1"/>
      <c r="NAB244" s="1"/>
      <c r="NAC244" s="1"/>
      <c r="NAD244" s="1"/>
      <c r="NAE244" s="1"/>
      <c r="NAF244" s="1"/>
      <c r="NAG244" s="1"/>
      <c r="NAH244" s="1"/>
      <c r="NAI244" s="1"/>
      <c r="NAJ244" s="1"/>
      <c r="NAK244" s="1"/>
      <c r="NAL244" s="1"/>
      <c r="NAM244" s="1"/>
      <c r="NAN244" s="1"/>
      <c r="NAO244" s="1"/>
      <c r="NAP244" s="1"/>
      <c r="NAQ244" s="1"/>
      <c r="NAR244" s="1"/>
      <c r="NAS244" s="1"/>
      <c r="NAT244" s="1"/>
      <c r="NAU244" s="1"/>
      <c r="NAV244" s="1"/>
      <c r="NAW244" s="1"/>
      <c r="NAX244" s="1"/>
      <c r="NAY244" s="1"/>
      <c r="NAZ244" s="1"/>
      <c r="NBA244" s="1"/>
      <c r="NBB244" s="1"/>
      <c r="NBC244" s="1"/>
      <c r="NBD244" s="1"/>
      <c r="NBE244" s="1"/>
      <c r="NBF244" s="1"/>
      <c r="NBG244" s="1"/>
      <c r="NBH244" s="1"/>
      <c r="NBI244" s="1"/>
      <c r="NBJ244" s="1"/>
      <c r="NBK244" s="1"/>
      <c r="NBL244" s="1"/>
      <c r="NBM244" s="1"/>
      <c r="NBN244" s="1"/>
      <c r="NBO244" s="1"/>
      <c r="NBP244" s="1"/>
      <c r="NBQ244" s="1"/>
      <c r="NBR244" s="1"/>
      <c r="NBS244" s="1"/>
      <c r="NBT244" s="1"/>
      <c r="NBU244" s="1"/>
      <c r="NBV244" s="1"/>
      <c r="NBW244" s="1"/>
      <c r="NBX244" s="1"/>
      <c r="NBY244" s="1"/>
      <c r="NBZ244" s="1"/>
      <c r="NCA244" s="1"/>
      <c r="NCB244" s="1"/>
      <c r="NCC244" s="1"/>
      <c r="NCD244" s="1"/>
      <c r="NCE244" s="1"/>
      <c r="NCF244" s="1"/>
      <c r="NCG244" s="1"/>
      <c r="NCH244" s="1"/>
      <c r="NCI244" s="1"/>
      <c r="NCJ244" s="1"/>
      <c r="NCK244" s="1"/>
      <c r="NCL244" s="1"/>
      <c r="NCM244" s="1"/>
      <c r="NCN244" s="1"/>
      <c r="NCO244" s="1"/>
      <c r="NCP244" s="1"/>
      <c r="NCQ244" s="1"/>
      <c r="NCR244" s="1"/>
      <c r="NCS244" s="1"/>
      <c r="NCT244" s="1"/>
      <c r="NCU244" s="1"/>
      <c r="NCV244" s="1"/>
      <c r="NCW244" s="1"/>
      <c r="NCX244" s="1"/>
      <c r="NCY244" s="1"/>
      <c r="NCZ244" s="1"/>
      <c r="NDA244" s="1"/>
      <c r="NDB244" s="1"/>
      <c r="NDC244" s="1"/>
      <c r="NDD244" s="1"/>
      <c r="NDE244" s="1"/>
      <c r="NDF244" s="1"/>
      <c r="NDG244" s="1"/>
      <c r="NDH244" s="1"/>
      <c r="NDI244" s="1"/>
      <c r="NDJ244" s="1"/>
      <c r="NDK244" s="1"/>
      <c r="NDL244" s="1"/>
      <c r="NDM244" s="1"/>
      <c r="NDN244" s="1"/>
      <c r="NDO244" s="1"/>
      <c r="NDP244" s="1"/>
      <c r="NDQ244" s="1"/>
      <c r="NDR244" s="1"/>
      <c r="NDS244" s="1"/>
      <c r="NDT244" s="1"/>
      <c r="NDU244" s="1"/>
      <c r="NDV244" s="1"/>
      <c r="NDW244" s="1"/>
      <c r="NDX244" s="1"/>
      <c r="NDY244" s="1"/>
      <c r="NDZ244" s="1"/>
      <c r="NEA244" s="1"/>
      <c r="NEB244" s="1"/>
      <c r="NEC244" s="1"/>
      <c r="NED244" s="1"/>
      <c r="NEE244" s="1"/>
      <c r="NEF244" s="1"/>
      <c r="NEG244" s="1"/>
      <c r="NEH244" s="1"/>
      <c r="NEI244" s="1"/>
      <c r="NEJ244" s="1"/>
      <c r="NEK244" s="1"/>
      <c r="NEL244" s="1"/>
      <c r="NEM244" s="1"/>
      <c r="NEN244" s="1"/>
      <c r="NEO244" s="1"/>
      <c r="NEP244" s="1"/>
      <c r="NEQ244" s="1"/>
      <c r="NER244" s="1"/>
      <c r="NES244" s="1"/>
      <c r="NET244" s="1"/>
      <c r="NEU244" s="1"/>
      <c r="NEV244" s="1"/>
      <c r="NEW244" s="1"/>
      <c r="NEX244" s="1"/>
      <c r="NEY244" s="1"/>
      <c r="NEZ244" s="1"/>
      <c r="NFA244" s="1"/>
      <c r="NFB244" s="1"/>
      <c r="NFC244" s="1"/>
      <c r="NFD244" s="1"/>
      <c r="NFE244" s="1"/>
      <c r="NFF244" s="1"/>
      <c r="NFG244" s="1"/>
      <c r="NFH244" s="1"/>
      <c r="NFI244" s="1"/>
      <c r="NFJ244" s="1"/>
      <c r="NFK244" s="1"/>
      <c r="NFL244" s="1"/>
      <c r="NFM244" s="1"/>
      <c r="NFN244" s="1"/>
      <c r="NFO244" s="1"/>
      <c r="NFP244" s="1"/>
      <c r="NFQ244" s="1"/>
      <c r="NFR244" s="1"/>
      <c r="NFS244" s="1"/>
      <c r="NFT244" s="1"/>
      <c r="NFU244" s="1"/>
      <c r="NFV244" s="1"/>
      <c r="NFW244" s="1"/>
      <c r="NFX244" s="1"/>
      <c r="NFY244" s="1"/>
      <c r="NFZ244" s="1"/>
      <c r="NGA244" s="1"/>
      <c r="NGB244" s="1"/>
      <c r="NGC244" s="1"/>
      <c r="NGD244" s="1"/>
      <c r="NGE244" s="1"/>
      <c r="NGF244" s="1"/>
      <c r="NGG244" s="1"/>
      <c r="NGH244" s="1"/>
      <c r="NGI244" s="1"/>
      <c r="NGJ244" s="1"/>
      <c r="NGK244" s="1"/>
      <c r="NGL244" s="1"/>
      <c r="NGM244" s="1"/>
      <c r="NGN244" s="1"/>
      <c r="NGO244" s="1"/>
      <c r="NGP244" s="1"/>
      <c r="NGQ244" s="1"/>
      <c r="NGR244" s="1"/>
      <c r="NGS244" s="1"/>
      <c r="NGT244" s="1"/>
      <c r="NGU244" s="1"/>
      <c r="NGV244" s="1"/>
      <c r="NGW244" s="1"/>
      <c r="NGX244" s="1"/>
      <c r="NGY244" s="1"/>
      <c r="NGZ244" s="1"/>
      <c r="NHA244" s="1"/>
      <c r="NHB244" s="1"/>
      <c r="NHC244" s="1"/>
      <c r="NHD244" s="1"/>
      <c r="NHE244" s="1"/>
      <c r="NHF244" s="1"/>
      <c r="NHG244" s="1"/>
      <c r="NHH244" s="1"/>
      <c r="NHI244" s="1"/>
      <c r="NHJ244" s="1"/>
      <c r="NHK244" s="1"/>
      <c r="NHL244" s="1"/>
      <c r="NHM244" s="1"/>
      <c r="NHN244" s="1"/>
      <c r="NHO244" s="1"/>
      <c r="NHP244" s="1"/>
      <c r="NHQ244" s="1"/>
      <c r="NHR244" s="1"/>
      <c r="NHS244" s="1"/>
      <c r="NHT244" s="1"/>
      <c r="NHU244" s="1"/>
      <c r="NHV244" s="1"/>
      <c r="NHW244" s="1"/>
      <c r="NHX244" s="1"/>
      <c r="NHY244" s="1"/>
      <c r="NHZ244" s="1"/>
      <c r="NIA244" s="1"/>
      <c r="NIB244" s="1"/>
      <c r="NIC244" s="1"/>
      <c r="NID244" s="1"/>
      <c r="NIE244" s="1"/>
      <c r="NIF244" s="1"/>
      <c r="NIG244" s="1"/>
      <c r="NIH244" s="1"/>
      <c r="NII244" s="1"/>
      <c r="NIJ244" s="1"/>
      <c r="NIK244" s="1"/>
      <c r="NIL244" s="1"/>
      <c r="NIM244" s="1"/>
      <c r="NIN244" s="1"/>
      <c r="NIO244" s="1"/>
      <c r="NIP244" s="1"/>
      <c r="NIQ244" s="1"/>
      <c r="NIR244" s="1"/>
      <c r="NIS244" s="1"/>
      <c r="NIT244" s="1"/>
      <c r="NIU244" s="1"/>
      <c r="NIV244" s="1"/>
      <c r="NIW244" s="1"/>
      <c r="NIX244" s="1"/>
      <c r="NIY244" s="1"/>
      <c r="NIZ244" s="1"/>
      <c r="NJA244" s="1"/>
      <c r="NJB244" s="1"/>
      <c r="NJC244" s="1"/>
      <c r="NJD244" s="1"/>
      <c r="NJE244" s="1"/>
      <c r="NJF244" s="1"/>
      <c r="NJG244" s="1"/>
      <c r="NJH244" s="1"/>
      <c r="NJI244" s="1"/>
      <c r="NJJ244" s="1"/>
      <c r="NJK244" s="1"/>
      <c r="NJL244" s="1"/>
      <c r="NJM244" s="1"/>
      <c r="NJN244" s="1"/>
      <c r="NJO244" s="1"/>
      <c r="NJP244" s="1"/>
      <c r="NJQ244" s="1"/>
      <c r="NJR244" s="1"/>
      <c r="NJS244" s="1"/>
      <c r="NJT244" s="1"/>
      <c r="NJU244" s="1"/>
      <c r="NJV244" s="1"/>
      <c r="NJW244" s="1"/>
      <c r="NJX244" s="1"/>
      <c r="NJY244" s="1"/>
      <c r="NJZ244" s="1"/>
      <c r="NKA244" s="1"/>
      <c r="NKB244" s="1"/>
      <c r="NKC244" s="1"/>
      <c r="NKD244" s="1"/>
      <c r="NKE244" s="1"/>
      <c r="NKF244" s="1"/>
      <c r="NKG244" s="1"/>
      <c r="NKH244" s="1"/>
      <c r="NKI244" s="1"/>
      <c r="NKJ244" s="1"/>
      <c r="NKK244" s="1"/>
      <c r="NKL244" s="1"/>
      <c r="NKM244" s="1"/>
      <c r="NKN244" s="1"/>
      <c r="NKO244" s="1"/>
      <c r="NKP244" s="1"/>
      <c r="NKQ244" s="1"/>
      <c r="NKR244" s="1"/>
      <c r="NKS244" s="1"/>
      <c r="NKT244" s="1"/>
      <c r="NKU244" s="1"/>
      <c r="NKV244" s="1"/>
      <c r="NKW244" s="1"/>
      <c r="NKX244" s="1"/>
      <c r="NKY244" s="1"/>
      <c r="NKZ244" s="1"/>
      <c r="NLA244" s="1"/>
      <c r="NLB244" s="1"/>
      <c r="NLC244" s="1"/>
      <c r="NLD244" s="1"/>
      <c r="NLE244" s="1"/>
      <c r="NLF244" s="1"/>
      <c r="NLG244" s="1"/>
      <c r="NLH244" s="1"/>
      <c r="NLI244" s="1"/>
      <c r="NLJ244" s="1"/>
      <c r="NLK244" s="1"/>
      <c r="NLL244" s="1"/>
      <c r="NLM244" s="1"/>
      <c r="NLN244" s="1"/>
      <c r="NLO244" s="1"/>
      <c r="NLP244" s="1"/>
      <c r="NLQ244" s="1"/>
      <c r="NLR244" s="1"/>
      <c r="NLS244" s="1"/>
      <c r="NLT244" s="1"/>
      <c r="NLU244" s="1"/>
      <c r="NLV244" s="1"/>
      <c r="NLW244" s="1"/>
      <c r="NLX244" s="1"/>
      <c r="NLY244" s="1"/>
      <c r="NLZ244" s="1"/>
      <c r="NMA244" s="1"/>
      <c r="NMB244" s="1"/>
      <c r="NMC244" s="1"/>
      <c r="NMD244" s="1"/>
      <c r="NME244" s="1"/>
      <c r="NMF244" s="1"/>
      <c r="NMG244" s="1"/>
      <c r="NMH244" s="1"/>
      <c r="NMI244" s="1"/>
      <c r="NMJ244" s="1"/>
      <c r="NMK244" s="1"/>
      <c r="NML244" s="1"/>
      <c r="NMM244" s="1"/>
      <c r="NMN244" s="1"/>
      <c r="NMO244" s="1"/>
      <c r="NMP244" s="1"/>
      <c r="NMQ244" s="1"/>
      <c r="NMR244" s="1"/>
      <c r="NMS244" s="1"/>
      <c r="NMT244" s="1"/>
      <c r="NMU244" s="1"/>
      <c r="NMV244" s="1"/>
      <c r="NMW244" s="1"/>
      <c r="NMX244" s="1"/>
      <c r="NMY244" s="1"/>
      <c r="NMZ244" s="1"/>
      <c r="NNA244" s="1"/>
      <c r="NNB244" s="1"/>
      <c r="NNC244" s="1"/>
      <c r="NND244" s="1"/>
      <c r="NNE244" s="1"/>
      <c r="NNF244" s="1"/>
      <c r="NNG244" s="1"/>
      <c r="NNH244" s="1"/>
      <c r="NNI244" s="1"/>
      <c r="NNJ244" s="1"/>
      <c r="NNK244" s="1"/>
      <c r="NNL244" s="1"/>
      <c r="NNM244" s="1"/>
      <c r="NNN244" s="1"/>
      <c r="NNO244" s="1"/>
      <c r="NNP244" s="1"/>
      <c r="NNQ244" s="1"/>
      <c r="NNR244" s="1"/>
      <c r="NNS244" s="1"/>
      <c r="NNT244" s="1"/>
      <c r="NNU244" s="1"/>
      <c r="NNV244" s="1"/>
      <c r="NNW244" s="1"/>
      <c r="NNX244" s="1"/>
      <c r="NNY244" s="1"/>
      <c r="NNZ244" s="1"/>
      <c r="NOA244" s="1"/>
      <c r="NOB244" s="1"/>
      <c r="NOC244" s="1"/>
      <c r="NOD244" s="1"/>
      <c r="NOE244" s="1"/>
      <c r="NOF244" s="1"/>
      <c r="NOG244" s="1"/>
      <c r="NOH244" s="1"/>
      <c r="NOI244" s="1"/>
      <c r="NOJ244" s="1"/>
      <c r="NOK244" s="1"/>
      <c r="NOL244" s="1"/>
      <c r="NOM244" s="1"/>
      <c r="NON244" s="1"/>
      <c r="NOO244" s="1"/>
      <c r="NOP244" s="1"/>
      <c r="NOQ244" s="1"/>
      <c r="NOR244" s="1"/>
      <c r="NOS244" s="1"/>
      <c r="NOT244" s="1"/>
      <c r="NOU244" s="1"/>
      <c r="NOV244" s="1"/>
      <c r="NOW244" s="1"/>
      <c r="NOX244" s="1"/>
      <c r="NOY244" s="1"/>
      <c r="NOZ244" s="1"/>
      <c r="NPA244" s="1"/>
      <c r="NPB244" s="1"/>
      <c r="NPC244" s="1"/>
      <c r="NPD244" s="1"/>
      <c r="NPE244" s="1"/>
      <c r="NPF244" s="1"/>
      <c r="NPG244" s="1"/>
      <c r="NPH244" s="1"/>
      <c r="NPI244" s="1"/>
      <c r="NPJ244" s="1"/>
      <c r="NPK244" s="1"/>
      <c r="NPL244" s="1"/>
      <c r="NPM244" s="1"/>
      <c r="NPN244" s="1"/>
      <c r="NPO244" s="1"/>
      <c r="NPP244" s="1"/>
      <c r="NPQ244" s="1"/>
      <c r="NPR244" s="1"/>
      <c r="NPS244" s="1"/>
      <c r="NPT244" s="1"/>
      <c r="NPU244" s="1"/>
      <c r="NPV244" s="1"/>
      <c r="NPW244" s="1"/>
      <c r="NPX244" s="1"/>
      <c r="NPY244" s="1"/>
      <c r="NPZ244" s="1"/>
      <c r="NQA244" s="1"/>
      <c r="NQB244" s="1"/>
      <c r="NQC244" s="1"/>
      <c r="NQD244" s="1"/>
      <c r="NQE244" s="1"/>
      <c r="NQF244" s="1"/>
      <c r="NQG244" s="1"/>
      <c r="NQH244" s="1"/>
      <c r="NQI244" s="1"/>
      <c r="NQJ244" s="1"/>
      <c r="NQK244" s="1"/>
      <c r="NQL244" s="1"/>
      <c r="NQM244" s="1"/>
      <c r="NQN244" s="1"/>
      <c r="NQO244" s="1"/>
      <c r="NQP244" s="1"/>
      <c r="NQQ244" s="1"/>
      <c r="NQR244" s="1"/>
      <c r="NQS244" s="1"/>
      <c r="NQT244" s="1"/>
      <c r="NQU244" s="1"/>
      <c r="NQV244" s="1"/>
      <c r="NQW244" s="1"/>
      <c r="NQX244" s="1"/>
      <c r="NQY244" s="1"/>
      <c r="NQZ244" s="1"/>
      <c r="NRA244" s="1"/>
      <c r="NRB244" s="1"/>
      <c r="NRC244" s="1"/>
      <c r="NRD244" s="1"/>
      <c r="NRE244" s="1"/>
      <c r="NRF244" s="1"/>
      <c r="NRG244" s="1"/>
      <c r="NRH244" s="1"/>
      <c r="NRI244" s="1"/>
      <c r="NRJ244" s="1"/>
      <c r="NRK244" s="1"/>
      <c r="NRL244" s="1"/>
      <c r="NRM244" s="1"/>
      <c r="NRN244" s="1"/>
      <c r="NRO244" s="1"/>
      <c r="NRP244" s="1"/>
      <c r="NRQ244" s="1"/>
      <c r="NRR244" s="1"/>
      <c r="NRS244" s="1"/>
      <c r="NRT244" s="1"/>
      <c r="NRU244" s="1"/>
      <c r="NRV244" s="1"/>
      <c r="NRW244" s="1"/>
      <c r="NRX244" s="1"/>
      <c r="NRY244" s="1"/>
      <c r="NRZ244" s="1"/>
      <c r="NSA244" s="1"/>
      <c r="NSB244" s="1"/>
      <c r="NSC244" s="1"/>
      <c r="NSD244" s="1"/>
      <c r="NSE244" s="1"/>
      <c r="NSF244" s="1"/>
      <c r="NSG244" s="1"/>
      <c r="NSH244" s="1"/>
      <c r="NSI244" s="1"/>
      <c r="NSJ244" s="1"/>
      <c r="NSK244" s="1"/>
      <c r="NSL244" s="1"/>
      <c r="NSM244" s="1"/>
      <c r="NSN244" s="1"/>
      <c r="NSO244" s="1"/>
      <c r="NSP244" s="1"/>
      <c r="NSQ244" s="1"/>
      <c r="NSR244" s="1"/>
      <c r="NSS244" s="1"/>
      <c r="NST244" s="1"/>
      <c r="NSU244" s="1"/>
      <c r="NSV244" s="1"/>
      <c r="NSW244" s="1"/>
      <c r="NSX244" s="1"/>
      <c r="NSY244" s="1"/>
      <c r="NSZ244" s="1"/>
      <c r="NTA244" s="1"/>
      <c r="NTB244" s="1"/>
      <c r="NTC244" s="1"/>
      <c r="NTD244" s="1"/>
      <c r="NTE244" s="1"/>
      <c r="NTF244" s="1"/>
      <c r="NTG244" s="1"/>
      <c r="NTH244" s="1"/>
      <c r="NTI244" s="1"/>
      <c r="NTJ244" s="1"/>
      <c r="NTK244" s="1"/>
      <c r="NTL244" s="1"/>
      <c r="NTM244" s="1"/>
      <c r="NTN244" s="1"/>
      <c r="NTO244" s="1"/>
      <c r="NTP244" s="1"/>
      <c r="NTQ244" s="1"/>
      <c r="NTR244" s="1"/>
      <c r="NTS244" s="1"/>
      <c r="NTT244" s="1"/>
      <c r="NTU244" s="1"/>
      <c r="NTV244" s="1"/>
      <c r="NTW244" s="1"/>
      <c r="NTX244" s="1"/>
      <c r="NTY244" s="1"/>
      <c r="NTZ244" s="1"/>
      <c r="NUA244" s="1"/>
      <c r="NUB244" s="1"/>
      <c r="NUC244" s="1"/>
      <c r="NUD244" s="1"/>
      <c r="NUE244" s="1"/>
      <c r="NUF244" s="1"/>
      <c r="NUG244" s="1"/>
      <c r="NUH244" s="1"/>
      <c r="NUI244" s="1"/>
      <c r="NUJ244" s="1"/>
      <c r="NUK244" s="1"/>
      <c r="NUL244" s="1"/>
      <c r="NUM244" s="1"/>
      <c r="NUN244" s="1"/>
      <c r="NUO244" s="1"/>
      <c r="NUP244" s="1"/>
      <c r="NUQ244" s="1"/>
      <c r="NUR244" s="1"/>
      <c r="NUS244" s="1"/>
      <c r="NUT244" s="1"/>
      <c r="NUU244" s="1"/>
      <c r="NUV244" s="1"/>
      <c r="NUW244" s="1"/>
      <c r="NUX244" s="1"/>
      <c r="NUY244" s="1"/>
      <c r="NUZ244" s="1"/>
      <c r="NVA244" s="1"/>
      <c r="NVB244" s="1"/>
      <c r="NVC244" s="1"/>
      <c r="NVD244" s="1"/>
      <c r="NVE244" s="1"/>
      <c r="NVF244" s="1"/>
      <c r="NVG244" s="1"/>
      <c r="NVH244" s="1"/>
      <c r="NVI244" s="1"/>
      <c r="NVJ244" s="1"/>
      <c r="NVK244" s="1"/>
      <c r="NVL244" s="1"/>
      <c r="NVM244" s="1"/>
      <c r="NVN244" s="1"/>
      <c r="NVO244" s="1"/>
      <c r="NVP244" s="1"/>
      <c r="NVQ244" s="1"/>
      <c r="NVR244" s="1"/>
      <c r="NVS244" s="1"/>
      <c r="NVT244" s="1"/>
      <c r="NVU244" s="1"/>
      <c r="NVV244" s="1"/>
      <c r="NVW244" s="1"/>
      <c r="NVX244" s="1"/>
      <c r="NVY244" s="1"/>
      <c r="NVZ244" s="1"/>
      <c r="NWA244" s="1"/>
      <c r="NWB244" s="1"/>
      <c r="NWC244" s="1"/>
      <c r="NWD244" s="1"/>
      <c r="NWE244" s="1"/>
      <c r="NWF244" s="1"/>
      <c r="NWG244" s="1"/>
      <c r="NWH244" s="1"/>
      <c r="NWI244" s="1"/>
      <c r="NWJ244" s="1"/>
      <c r="NWK244" s="1"/>
      <c r="NWL244" s="1"/>
      <c r="NWM244" s="1"/>
      <c r="NWN244" s="1"/>
      <c r="NWO244" s="1"/>
      <c r="NWP244" s="1"/>
      <c r="NWQ244" s="1"/>
      <c r="NWR244" s="1"/>
      <c r="NWS244" s="1"/>
      <c r="NWT244" s="1"/>
      <c r="NWU244" s="1"/>
      <c r="NWV244" s="1"/>
      <c r="NWW244" s="1"/>
      <c r="NWX244" s="1"/>
      <c r="NWY244" s="1"/>
      <c r="NWZ244" s="1"/>
      <c r="NXA244" s="1"/>
      <c r="NXB244" s="1"/>
      <c r="NXC244" s="1"/>
      <c r="NXD244" s="1"/>
      <c r="NXE244" s="1"/>
      <c r="NXF244" s="1"/>
      <c r="NXG244" s="1"/>
      <c r="NXH244" s="1"/>
      <c r="NXI244" s="1"/>
      <c r="NXJ244" s="1"/>
      <c r="NXK244" s="1"/>
      <c r="NXL244" s="1"/>
      <c r="NXM244" s="1"/>
      <c r="NXN244" s="1"/>
      <c r="NXO244" s="1"/>
      <c r="NXP244" s="1"/>
      <c r="NXQ244" s="1"/>
      <c r="NXR244" s="1"/>
      <c r="NXS244" s="1"/>
      <c r="NXT244" s="1"/>
      <c r="NXU244" s="1"/>
      <c r="NXV244" s="1"/>
      <c r="NXW244" s="1"/>
      <c r="NXX244" s="1"/>
      <c r="NXY244" s="1"/>
      <c r="NXZ244" s="1"/>
      <c r="NYA244" s="1"/>
      <c r="NYB244" s="1"/>
      <c r="NYC244" s="1"/>
      <c r="NYD244" s="1"/>
      <c r="NYE244" s="1"/>
      <c r="NYF244" s="1"/>
      <c r="NYG244" s="1"/>
      <c r="NYH244" s="1"/>
      <c r="NYI244" s="1"/>
      <c r="NYJ244" s="1"/>
      <c r="NYK244" s="1"/>
      <c r="NYL244" s="1"/>
      <c r="NYM244" s="1"/>
      <c r="NYN244" s="1"/>
      <c r="NYO244" s="1"/>
      <c r="NYP244" s="1"/>
      <c r="NYQ244" s="1"/>
      <c r="NYR244" s="1"/>
      <c r="NYS244" s="1"/>
      <c r="NYT244" s="1"/>
      <c r="NYU244" s="1"/>
      <c r="NYV244" s="1"/>
      <c r="NYW244" s="1"/>
      <c r="NYX244" s="1"/>
      <c r="NYY244" s="1"/>
      <c r="NYZ244" s="1"/>
      <c r="NZA244" s="1"/>
      <c r="NZB244" s="1"/>
      <c r="NZC244" s="1"/>
      <c r="NZD244" s="1"/>
      <c r="NZE244" s="1"/>
      <c r="NZF244" s="1"/>
      <c r="NZG244" s="1"/>
      <c r="NZH244" s="1"/>
      <c r="NZI244" s="1"/>
      <c r="NZJ244" s="1"/>
      <c r="NZK244" s="1"/>
      <c r="NZL244" s="1"/>
      <c r="NZM244" s="1"/>
      <c r="NZN244" s="1"/>
      <c r="NZO244" s="1"/>
      <c r="NZP244" s="1"/>
      <c r="NZQ244" s="1"/>
      <c r="NZR244" s="1"/>
      <c r="NZS244" s="1"/>
      <c r="NZT244" s="1"/>
      <c r="NZU244" s="1"/>
      <c r="NZV244" s="1"/>
      <c r="NZW244" s="1"/>
      <c r="NZX244" s="1"/>
      <c r="NZY244" s="1"/>
      <c r="NZZ244" s="1"/>
      <c r="OAA244" s="1"/>
      <c r="OAB244" s="1"/>
      <c r="OAC244" s="1"/>
      <c r="OAD244" s="1"/>
      <c r="OAE244" s="1"/>
      <c r="OAF244" s="1"/>
      <c r="OAG244" s="1"/>
      <c r="OAH244" s="1"/>
      <c r="OAI244" s="1"/>
      <c r="OAJ244" s="1"/>
      <c r="OAK244" s="1"/>
      <c r="OAL244" s="1"/>
      <c r="OAM244" s="1"/>
      <c r="OAN244" s="1"/>
      <c r="OAO244" s="1"/>
      <c r="OAP244" s="1"/>
      <c r="OAQ244" s="1"/>
      <c r="OAR244" s="1"/>
      <c r="OAS244" s="1"/>
      <c r="OAT244" s="1"/>
      <c r="OAU244" s="1"/>
      <c r="OAV244" s="1"/>
      <c r="OAW244" s="1"/>
      <c r="OAX244" s="1"/>
      <c r="OAY244" s="1"/>
      <c r="OAZ244" s="1"/>
      <c r="OBA244" s="1"/>
      <c r="OBB244" s="1"/>
      <c r="OBC244" s="1"/>
      <c r="OBD244" s="1"/>
      <c r="OBE244" s="1"/>
      <c r="OBF244" s="1"/>
      <c r="OBG244" s="1"/>
      <c r="OBH244" s="1"/>
      <c r="OBI244" s="1"/>
      <c r="OBJ244" s="1"/>
      <c r="OBK244" s="1"/>
      <c r="OBL244" s="1"/>
      <c r="OBM244" s="1"/>
      <c r="OBN244" s="1"/>
      <c r="OBO244" s="1"/>
      <c r="OBP244" s="1"/>
      <c r="OBQ244" s="1"/>
      <c r="OBR244" s="1"/>
      <c r="OBS244" s="1"/>
      <c r="OBT244" s="1"/>
      <c r="OBU244" s="1"/>
      <c r="OBV244" s="1"/>
      <c r="OBW244" s="1"/>
      <c r="OBX244" s="1"/>
      <c r="OBY244" s="1"/>
      <c r="OBZ244" s="1"/>
      <c r="OCA244" s="1"/>
      <c r="OCB244" s="1"/>
      <c r="OCC244" s="1"/>
      <c r="OCD244" s="1"/>
      <c r="OCE244" s="1"/>
      <c r="OCF244" s="1"/>
      <c r="OCG244" s="1"/>
      <c r="OCH244" s="1"/>
      <c r="OCI244" s="1"/>
      <c r="OCJ244" s="1"/>
      <c r="OCK244" s="1"/>
      <c r="OCL244" s="1"/>
      <c r="OCM244" s="1"/>
      <c r="OCN244" s="1"/>
      <c r="OCO244" s="1"/>
      <c r="OCP244" s="1"/>
      <c r="OCQ244" s="1"/>
      <c r="OCR244" s="1"/>
      <c r="OCS244" s="1"/>
      <c r="OCT244" s="1"/>
      <c r="OCU244" s="1"/>
      <c r="OCV244" s="1"/>
      <c r="OCW244" s="1"/>
      <c r="OCX244" s="1"/>
      <c r="OCY244" s="1"/>
      <c r="OCZ244" s="1"/>
      <c r="ODA244" s="1"/>
      <c r="ODB244" s="1"/>
      <c r="ODC244" s="1"/>
      <c r="ODD244" s="1"/>
      <c r="ODE244" s="1"/>
      <c r="ODF244" s="1"/>
      <c r="ODG244" s="1"/>
      <c r="ODH244" s="1"/>
      <c r="ODI244" s="1"/>
      <c r="ODJ244" s="1"/>
      <c r="ODK244" s="1"/>
      <c r="ODL244" s="1"/>
      <c r="ODM244" s="1"/>
      <c r="ODN244" s="1"/>
      <c r="ODO244" s="1"/>
      <c r="ODP244" s="1"/>
      <c r="ODQ244" s="1"/>
      <c r="ODR244" s="1"/>
      <c r="ODS244" s="1"/>
      <c r="ODT244" s="1"/>
      <c r="ODU244" s="1"/>
      <c r="ODV244" s="1"/>
      <c r="ODW244" s="1"/>
      <c r="ODX244" s="1"/>
      <c r="ODY244" s="1"/>
      <c r="ODZ244" s="1"/>
      <c r="OEA244" s="1"/>
      <c r="OEB244" s="1"/>
      <c r="OEC244" s="1"/>
      <c r="OED244" s="1"/>
      <c r="OEE244" s="1"/>
      <c r="OEF244" s="1"/>
      <c r="OEG244" s="1"/>
      <c r="OEH244" s="1"/>
      <c r="OEI244" s="1"/>
      <c r="OEJ244" s="1"/>
      <c r="OEK244" s="1"/>
      <c r="OEL244" s="1"/>
      <c r="OEM244" s="1"/>
      <c r="OEN244" s="1"/>
      <c r="OEO244" s="1"/>
      <c r="OEP244" s="1"/>
      <c r="OEQ244" s="1"/>
      <c r="OER244" s="1"/>
      <c r="OES244" s="1"/>
      <c r="OET244" s="1"/>
      <c r="OEU244" s="1"/>
      <c r="OEV244" s="1"/>
      <c r="OEW244" s="1"/>
      <c r="OEX244" s="1"/>
      <c r="OEY244" s="1"/>
      <c r="OEZ244" s="1"/>
      <c r="OFA244" s="1"/>
      <c r="OFB244" s="1"/>
      <c r="OFC244" s="1"/>
      <c r="OFD244" s="1"/>
      <c r="OFE244" s="1"/>
      <c r="OFF244" s="1"/>
      <c r="OFG244" s="1"/>
      <c r="OFH244" s="1"/>
      <c r="OFI244" s="1"/>
      <c r="OFJ244" s="1"/>
      <c r="OFK244" s="1"/>
      <c r="OFL244" s="1"/>
      <c r="OFM244" s="1"/>
      <c r="OFN244" s="1"/>
      <c r="OFO244" s="1"/>
      <c r="OFP244" s="1"/>
      <c r="OFQ244" s="1"/>
      <c r="OFR244" s="1"/>
      <c r="OFS244" s="1"/>
      <c r="OFT244" s="1"/>
      <c r="OFU244" s="1"/>
      <c r="OFV244" s="1"/>
      <c r="OFW244" s="1"/>
      <c r="OFX244" s="1"/>
      <c r="OFY244" s="1"/>
      <c r="OFZ244" s="1"/>
      <c r="OGA244" s="1"/>
      <c r="OGB244" s="1"/>
      <c r="OGC244" s="1"/>
      <c r="OGD244" s="1"/>
      <c r="OGE244" s="1"/>
      <c r="OGF244" s="1"/>
      <c r="OGG244" s="1"/>
      <c r="OGH244" s="1"/>
      <c r="OGI244" s="1"/>
      <c r="OGJ244" s="1"/>
      <c r="OGK244" s="1"/>
      <c r="OGL244" s="1"/>
      <c r="OGM244" s="1"/>
      <c r="OGN244" s="1"/>
      <c r="OGO244" s="1"/>
      <c r="OGP244" s="1"/>
      <c r="OGQ244" s="1"/>
      <c r="OGR244" s="1"/>
      <c r="OGS244" s="1"/>
      <c r="OGT244" s="1"/>
      <c r="OGU244" s="1"/>
      <c r="OGV244" s="1"/>
      <c r="OGW244" s="1"/>
      <c r="OGX244" s="1"/>
      <c r="OGY244" s="1"/>
      <c r="OGZ244" s="1"/>
      <c r="OHA244" s="1"/>
      <c r="OHB244" s="1"/>
      <c r="OHC244" s="1"/>
      <c r="OHD244" s="1"/>
      <c r="OHE244" s="1"/>
      <c r="OHF244" s="1"/>
      <c r="OHG244" s="1"/>
      <c r="OHH244" s="1"/>
      <c r="OHI244" s="1"/>
      <c r="OHJ244" s="1"/>
      <c r="OHK244" s="1"/>
      <c r="OHL244" s="1"/>
      <c r="OHM244" s="1"/>
      <c r="OHN244" s="1"/>
      <c r="OHO244" s="1"/>
      <c r="OHP244" s="1"/>
      <c r="OHQ244" s="1"/>
      <c r="OHR244" s="1"/>
      <c r="OHS244" s="1"/>
      <c r="OHT244" s="1"/>
      <c r="OHU244" s="1"/>
      <c r="OHV244" s="1"/>
      <c r="OHW244" s="1"/>
      <c r="OHX244" s="1"/>
      <c r="OHY244" s="1"/>
      <c r="OHZ244" s="1"/>
      <c r="OIA244" s="1"/>
      <c r="OIB244" s="1"/>
      <c r="OIC244" s="1"/>
      <c r="OID244" s="1"/>
      <c r="OIE244" s="1"/>
      <c r="OIF244" s="1"/>
      <c r="OIG244" s="1"/>
      <c r="OIH244" s="1"/>
      <c r="OII244" s="1"/>
      <c r="OIJ244" s="1"/>
      <c r="OIK244" s="1"/>
      <c r="OIL244" s="1"/>
      <c r="OIM244" s="1"/>
      <c r="OIN244" s="1"/>
      <c r="OIO244" s="1"/>
      <c r="OIP244" s="1"/>
      <c r="OIQ244" s="1"/>
      <c r="OIR244" s="1"/>
      <c r="OIS244" s="1"/>
      <c r="OIT244" s="1"/>
      <c r="OIU244" s="1"/>
      <c r="OIV244" s="1"/>
      <c r="OIW244" s="1"/>
      <c r="OIX244" s="1"/>
      <c r="OIY244" s="1"/>
      <c r="OIZ244" s="1"/>
      <c r="OJA244" s="1"/>
      <c r="OJB244" s="1"/>
      <c r="OJC244" s="1"/>
      <c r="OJD244" s="1"/>
      <c r="OJE244" s="1"/>
      <c r="OJF244" s="1"/>
      <c r="OJG244" s="1"/>
      <c r="OJH244" s="1"/>
      <c r="OJI244" s="1"/>
      <c r="OJJ244" s="1"/>
      <c r="OJK244" s="1"/>
      <c r="OJL244" s="1"/>
      <c r="OJM244" s="1"/>
      <c r="OJN244" s="1"/>
      <c r="OJO244" s="1"/>
      <c r="OJP244" s="1"/>
      <c r="OJQ244" s="1"/>
      <c r="OJR244" s="1"/>
      <c r="OJS244" s="1"/>
      <c r="OJT244" s="1"/>
      <c r="OJU244" s="1"/>
      <c r="OJV244" s="1"/>
      <c r="OJW244" s="1"/>
      <c r="OJX244" s="1"/>
      <c r="OJY244" s="1"/>
      <c r="OJZ244" s="1"/>
      <c r="OKA244" s="1"/>
      <c r="OKB244" s="1"/>
      <c r="OKC244" s="1"/>
      <c r="OKD244" s="1"/>
      <c r="OKE244" s="1"/>
      <c r="OKF244" s="1"/>
      <c r="OKG244" s="1"/>
      <c r="OKH244" s="1"/>
      <c r="OKI244" s="1"/>
      <c r="OKJ244" s="1"/>
      <c r="OKK244" s="1"/>
      <c r="OKL244" s="1"/>
      <c r="OKM244" s="1"/>
      <c r="OKN244" s="1"/>
      <c r="OKO244" s="1"/>
      <c r="OKP244" s="1"/>
      <c r="OKQ244" s="1"/>
      <c r="OKR244" s="1"/>
      <c r="OKS244" s="1"/>
      <c r="OKT244" s="1"/>
      <c r="OKU244" s="1"/>
      <c r="OKV244" s="1"/>
      <c r="OKW244" s="1"/>
      <c r="OKX244" s="1"/>
      <c r="OKY244" s="1"/>
      <c r="OKZ244" s="1"/>
      <c r="OLA244" s="1"/>
      <c r="OLB244" s="1"/>
      <c r="OLC244" s="1"/>
      <c r="OLD244" s="1"/>
      <c r="OLE244" s="1"/>
      <c r="OLF244" s="1"/>
      <c r="OLG244" s="1"/>
      <c r="OLH244" s="1"/>
      <c r="OLI244" s="1"/>
      <c r="OLJ244" s="1"/>
      <c r="OLK244" s="1"/>
      <c r="OLL244" s="1"/>
      <c r="OLM244" s="1"/>
      <c r="OLN244" s="1"/>
      <c r="OLO244" s="1"/>
      <c r="OLP244" s="1"/>
      <c r="OLQ244" s="1"/>
      <c r="OLR244" s="1"/>
      <c r="OLS244" s="1"/>
      <c r="OLT244" s="1"/>
      <c r="OLU244" s="1"/>
      <c r="OLV244" s="1"/>
      <c r="OLW244" s="1"/>
      <c r="OLX244" s="1"/>
      <c r="OLY244" s="1"/>
      <c r="OLZ244" s="1"/>
      <c r="OMA244" s="1"/>
      <c r="OMB244" s="1"/>
      <c r="OMC244" s="1"/>
      <c r="OMD244" s="1"/>
      <c r="OME244" s="1"/>
      <c r="OMF244" s="1"/>
      <c r="OMG244" s="1"/>
      <c r="OMH244" s="1"/>
      <c r="OMI244" s="1"/>
      <c r="OMJ244" s="1"/>
      <c r="OMK244" s="1"/>
      <c r="OML244" s="1"/>
      <c r="OMM244" s="1"/>
      <c r="OMN244" s="1"/>
      <c r="OMO244" s="1"/>
      <c r="OMP244" s="1"/>
      <c r="OMQ244" s="1"/>
      <c r="OMR244" s="1"/>
      <c r="OMS244" s="1"/>
      <c r="OMT244" s="1"/>
      <c r="OMU244" s="1"/>
      <c r="OMV244" s="1"/>
      <c r="OMW244" s="1"/>
      <c r="OMX244" s="1"/>
      <c r="OMY244" s="1"/>
      <c r="OMZ244" s="1"/>
      <c r="ONA244" s="1"/>
      <c r="ONB244" s="1"/>
      <c r="ONC244" s="1"/>
      <c r="OND244" s="1"/>
      <c r="ONE244" s="1"/>
      <c r="ONF244" s="1"/>
      <c r="ONG244" s="1"/>
      <c r="ONH244" s="1"/>
      <c r="ONI244" s="1"/>
      <c r="ONJ244" s="1"/>
      <c r="ONK244" s="1"/>
      <c r="ONL244" s="1"/>
      <c r="ONM244" s="1"/>
      <c r="ONN244" s="1"/>
      <c r="ONO244" s="1"/>
      <c r="ONP244" s="1"/>
      <c r="ONQ244" s="1"/>
      <c r="ONR244" s="1"/>
      <c r="ONS244" s="1"/>
      <c r="ONT244" s="1"/>
      <c r="ONU244" s="1"/>
      <c r="ONV244" s="1"/>
      <c r="ONW244" s="1"/>
      <c r="ONX244" s="1"/>
      <c r="ONY244" s="1"/>
      <c r="ONZ244" s="1"/>
      <c r="OOA244" s="1"/>
      <c r="OOB244" s="1"/>
      <c r="OOC244" s="1"/>
      <c r="OOD244" s="1"/>
      <c r="OOE244" s="1"/>
      <c r="OOF244" s="1"/>
      <c r="OOG244" s="1"/>
      <c r="OOH244" s="1"/>
      <c r="OOI244" s="1"/>
      <c r="OOJ244" s="1"/>
      <c r="OOK244" s="1"/>
      <c r="OOL244" s="1"/>
      <c r="OOM244" s="1"/>
      <c r="OON244" s="1"/>
      <c r="OOO244" s="1"/>
      <c r="OOP244" s="1"/>
      <c r="OOQ244" s="1"/>
      <c r="OOR244" s="1"/>
      <c r="OOS244" s="1"/>
      <c r="OOT244" s="1"/>
      <c r="OOU244" s="1"/>
      <c r="OOV244" s="1"/>
      <c r="OOW244" s="1"/>
      <c r="OOX244" s="1"/>
      <c r="OOY244" s="1"/>
      <c r="OOZ244" s="1"/>
      <c r="OPA244" s="1"/>
      <c r="OPB244" s="1"/>
      <c r="OPC244" s="1"/>
      <c r="OPD244" s="1"/>
      <c r="OPE244" s="1"/>
      <c r="OPF244" s="1"/>
      <c r="OPG244" s="1"/>
      <c r="OPH244" s="1"/>
      <c r="OPI244" s="1"/>
      <c r="OPJ244" s="1"/>
      <c r="OPK244" s="1"/>
      <c r="OPL244" s="1"/>
      <c r="OPM244" s="1"/>
      <c r="OPN244" s="1"/>
      <c r="OPO244" s="1"/>
      <c r="OPP244" s="1"/>
      <c r="OPQ244" s="1"/>
      <c r="OPR244" s="1"/>
      <c r="OPS244" s="1"/>
      <c r="OPT244" s="1"/>
      <c r="OPU244" s="1"/>
      <c r="OPV244" s="1"/>
      <c r="OPW244" s="1"/>
      <c r="OPX244" s="1"/>
      <c r="OPY244" s="1"/>
      <c r="OPZ244" s="1"/>
      <c r="OQA244" s="1"/>
      <c r="OQB244" s="1"/>
      <c r="OQC244" s="1"/>
      <c r="OQD244" s="1"/>
      <c r="OQE244" s="1"/>
      <c r="OQF244" s="1"/>
      <c r="OQG244" s="1"/>
      <c r="OQH244" s="1"/>
      <c r="OQI244" s="1"/>
      <c r="OQJ244" s="1"/>
      <c r="OQK244" s="1"/>
      <c r="OQL244" s="1"/>
      <c r="OQM244" s="1"/>
      <c r="OQN244" s="1"/>
      <c r="OQO244" s="1"/>
      <c r="OQP244" s="1"/>
      <c r="OQQ244" s="1"/>
      <c r="OQR244" s="1"/>
      <c r="OQS244" s="1"/>
      <c r="OQT244" s="1"/>
      <c r="OQU244" s="1"/>
      <c r="OQV244" s="1"/>
      <c r="OQW244" s="1"/>
      <c r="OQX244" s="1"/>
      <c r="OQY244" s="1"/>
      <c r="OQZ244" s="1"/>
      <c r="ORA244" s="1"/>
      <c r="ORB244" s="1"/>
      <c r="ORC244" s="1"/>
      <c r="ORD244" s="1"/>
      <c r="ORE244" s="1"/>
      <c r="ORF244" s="1"/>
      <c r="ORG244" s="1"/>
      <c r="ORH244" s="1"/>
      <c r="ORI244" s="1"/>
      <c r="ORJ244" s="1"/>
      <c r="ORK244" s="1"/>
      <c r="ORL244" s="1"/>
      <c r="ORM244" s="1"/>
      <c r="ORN244" s="1"/>
      <c r="ORO244" s="1"/>
      <c r="ORP244" s="1"/>
      <c r="ORQ244" s="1"/>
      <c r="ORR244" s="1"/>
      <c r="ORS244" s="1"/>
      <c r="ORT244" s="1"/>
      <c r="ORU244" s="1"/>
      <c r="ORV244" s="1"/>
      <c r="ORW244" s="1"/>
      <c r="ORX244" s="1"/>
      <c r="ORY244" s="1"/>
      <c r="ORZ244" s="1"/>
      <c r="OSA244" s="1"/>
      <c r="OSB244" s="1"/>
      <c r="OSC244" s="1"/>
      <c r="OSD244" s="1"/>
      <c r="OSE244" s="1"/>
      <c r="OSF244" s="1"/>
      <c r="OSG244" s="1"/>
      <c r="OSH244" s="1"/>
      <c r="OSI244" s="1"/>
      <c r="OSJ244" s="1"/>
      <c r="OSK244" s="1"/>
      <c r="OSL244" s="1"/>
      <c r="OSM244" s="1"/>
      <c r="OSN244" s="1"/>
      <c r="OSO244" s="1"/>
      <c r="OSP244" s="1"/>
      <c r="OSQ244" s="1"/>
      <c r="OSR244" s="1"/>
      <c r="OSS244" s="1"/>
      <c r="OST244" s="1"/>
      <c r="OSU244" s="1"/>
      <c r="OSV244" s="1"/>
      <c r="OSW244" s="1"/>
      <c r="OSX244" s="1"/>
      <c r="OSY244" s="1"/>
      <c r="OSZ244" s="1"/>
      <c r="OTA244" s="1"/>
      <c r="OTB244" s="1"/>
      <c r="OTC244" s="1"/>
      <c r="OTD244" s="1"/>
      <c r="OTE244" s="1"/>
      <c r="OTF244" s="1"/>
      <c r="OTG244" s="1"/>
      <c r="OTH244" s="1"/>
      <c r="OTI244" s="1"/>
      <c r="OTJ244" s="1"/>
      <c r="OTK244" s="1"/>
      <c r="OTL244" s="1"/>
      <c r="OTM244" s="1"/>
      <c r="OTN244" s="1"/>
      <c r="OTO244" s="1"/>
      <c r="OTP244" s="1"/>
      <c r="OTQ244" s="1"/>
      <c r="OTR244" s="1"/>
      <c r="OTS244" s="1"/>
      <c r="OTT244" s="1"/>
      <c r="OTU244" s="1"/>
      <c r="OTV244" s="1"/>
      <c r="OTW244" s="1"/>
      <c r="OTX244" s="1"/>
      <c r="OTY244" s="1"/>
      <c r="OTZ244" s="1"/>
      <c r="OUA244" s="1"/>
      <c r="OUB244" s="1"/>
      <c r="OUC244" s="1"/>
      <c r="OUD244" s="1"/>
      <c r="OUE244" s="1"/>
      <c r="OUF244" s="1"/>
      <c r="OUG244" s="1"/>
      <c r="OUH244" s="1"/>
      <c r="OUI244" s="1"/>
      <c r="OUJ244" s="1"/>
      <c r="OUK244" s="1"/>
      <c r="OUL244" s="1"/>
      <c r="OUM244" s="1"/>
      <c r="OUN244" s="1"/>
      <c r="OUO244" s="1"/>
      <c r="OUP244" s="1"/>
      <c r="OUQ244" s="1"/>
      <c r="OUR244" s="1"/>
      <c r="OUS244" s="1"/>
      <c r="OUT244" s="1"/>
      <c r="OUU244" s="1"/>
      <c r="OUV244" s="1"/>
      <c r="OUW244" s="1"/>
      <c r="OUX244" s="1"/>
      <c r="OUY244" s="1"/>
      <c r="OUZ244" s="1"/>
      <c r="OVA244" s="1"/>
      <c r="OVB244" s="1"/>
      <c r="OVC244" s="1"/>
      <c r="OVD244" s="1"/>
      <c r="OVE244" s="1"/>
      <c r="OVF244" s="1"/>
      <c r="OVG244" s="1"/>
      <c r="OVH244" s="1"/>
      <c r="OVI244" s="1"/>
      <c r="OVJ244" s="1"/>
      <c r="OVK244" s="1"/>
      <c r="OVL244" s="1"/>
      <c r="OVM244" s="1"/>
      <c r="OVN244" s="1"/>
      <c r="OVO244" s="1"/>
      <c r="OVP244" s="1"/>
      <c r="OVQ244" s="1"/>
      <c r="OVR244" s="1"/>
      <c r="OVS244" s="1"/>
      <c r="OVT244" s="1"/>
      <c r="OVU244" s="1"/>
      <c r="OVV244" s="1"/>
      <c r="OVW244" s="1"/>
      <c r="OVX244" s="1"/>
      <c r="OVY244" s="1"/>
      <c r="OVZ244" s="1"/>
      <c r="OWA244" s="1"/>
      <c r="OWB244" s="1"/>
      <c r="OWC244" s="1"/>
      <c r="OWD244" s="1"/>
      <c r="OWE244" s="1"/>
      <c r="OWF244" s="1"/>
      <c r="OWG244" s="1"/>
      <c r="OWH244" s="1"/>
      <c r="OWI244" s="1"/>
      <c r="OWJ244" s="1"/>
      <c r="OWK244" s="1"/>
      <c r="OWL244" s="1"/>
      <c r="OWM244" s="1"/>
      <c r="OWN244" s="1"/>
      <c r="OWO244" s="1"/>
      <c r="OWP244" s="1"/>
      <c r="OWQ244" s="1"/>
      <c r="OWR244" s="1"/>
      <c r="OWS244" s="1"/>
      <c r="OWT244" s="1"/>
      <c r="OWU244" s="1"/>
      <c r="OWV244" s="1"/>
      <c r="OWW244" s="1"/>
      <c r="OWX244" s="1"/>
      <c r="OWY244" s="1"/>
      <c r="OWZ244" s="1"/>
      <c r="OXA244" s="1"/>
      <c r="OXB244" s="1"/>
      <c r="OXC244" s="1"/>
      <c r="OXD244" s="1"/>
      <c r="OXE244" s="1"/>
      <c r="OXF244" s="1"/>
      <c r="OXG244" s="1"/>
      <c r="OXH244" s="1"/>
      <c r="OXI244" s="1"/>
      <c r="OXJ244" s="1"/>
      <c r="OXK244" s="1"/>
      <c r="OXL244" s="1"/>
      <c r="OXM244" s="1"/>
      <c r="OXN244" s="1"/>
      <c r="OXO244" s="1"/>
      <c r="OXP244" s="1"/>
      <c r="OXQ244" s="1"/>
      <c r="OXR244" s="1"/>
      <c r="OXS244" s="1"/>
      <c r="OXT244" s="1"/>
      <c r="OXU244" s="1"/>
      <c r="OXV244" s="1"/>
      <c r="OXW244" s="1"/>
      <c r="OXX244" s="1"/>
      <c r="OXY244" s="1"/>
      <c r="OXZ244" s="1"/>
      <c r="OYA244" s="1"/>
      <c r="OYB244" s="1"/>
      <c r="OYC244" s="1"/>
      <c r="OYD244" s="1"/>
      <c r="OYE244" s="1"/>
      <c r="OYF244" s="1"/>
      <c r="OYG244" s="1"/>
      <c r="OYH244" s="1"/>
      <c r="OYI244" s="1"/>
      <c r="OYJ244" s="1"/>
      <c r="OYK244" s="1"/>
      <c r="OYL244" s="1"/>
      <c r="OYM244" s="1"/>
      <c r="OYN244" s="1"/>
      <c r="OYO244" s="1"/>
      <c r="OYP244" s="1"/>
      <c r="OYQ244" s="1"/>
      <c r="OYR244" s="1"/>
      <c r="OYS244" s="1"/>
      <c r="OYT244" s="1"/>
      <c r="OYU244" s="1"/>
      <c r="OYV244" s="1"/>
      <c r="OYW244" s="1"/>
      <c r="OYX244" s="1"/>
      <c r="OYY244" s="1"/>
      <c r="OYZ244" s="1"/>
      <c r="OZA244" s="1"/>
      <c r="OZB244" s="1"/>
      <c r="OZC244" s="1"/>
      <c r="OZD244" s="1"/>
      <c r="OZE244" s="1"/>
      <c r="OZF244" s="1"/>
      <c r="OZG244" s="1"/>
      <c r="OZH244" s="1"/>
      <c r="OZI244" s="1"/>
      <c r="OZJ244" s="1"/>
      <c r="OZK244" s="1"/>
      <c r="OZL244" s="1"/>
      <c r="OZM244" s="1"/>
      <c r="OZN244" s="1"/>
      <c r="OZO244" s="1"/>
      <c r="OZP244" s="1"/>
      <c r="OZQ244" s="1"/>
      <c r="OZR244" s="1"/>
      <c r="OZS244" s="1"/>
      <c r="OZT244" s="1"/>
      <c r="OZU244" s="1"/>
      <c r="OZV244" s="1"/>
      <c r="OZW244" s="1"/>
      <c r="OZX244" s="1"/>
      <c r="OZY244" s="1"/>
      <c r="OZZ244" s="1"/>
      <c r="PAA244" s="1"/>
      <c r="PAB244" s="1"/>
      <c r="PAC244" s="1"/>
      <c r="PAD244" s="1"/>
      <c r="PAE244" s="1"/>
      <c r="PAF244" s="1"/>
      <c r="PAG244" s="1"/>
      <c r="PAH244" s="1"/>
      <c r="PAI244" s="1"/>
      <c r="PAJ244" s="1"/>
      <c r="PAK244" s="1"/>
      <c r="PAL244" s="1"/>
      <c r="PAM244" s="1"/>
      <c r="PAN244" s="1"/>
      <c r="PAO244" s="1"/>
      <c r="PAP244" s="1"/>
      <c r="PAQ244" s="1"/>
      <c r="PAR244" s="1"/>
      <c r="PAS244" s="1"/>
      <c r="PAT244" s="1"/>
      <c r="PAU244" s="1"/>
      <c r="PAV244" s="1"/>
      <c r="PAW244" s="1"/>
      <c r="PAX244" s="1"/>
      <c r="PAY244" s="1"/>
      <c r="PAZ244" s="1"/>
      <c r="PBA244" s="1"/>
      <c r="PBB244" s="1"/>
      <c r="PBC244" s="1"/>
      <c r="PBD244" s="1"/>
      <c r="PBE244" s="1"/>
      <c r="PBF244" s="1"/>
      <c r="PBG244" s="1"/>
      <c r="PBH244" s="1"/>
      <c r="PBI244" s="1"/>
      <c r="PBJ244" s="1"/>
      <c r="PBK244" s="1"/>
      <c r="PBL244" s="1"/>
      <c r="PBM244" s="1"/>
      <c r="PBN244" s="1"/>
      <c r="PBO244" s="1"/>
      <c r="PBP244" s="1"/>
      <c r="PBQ244" s="1"/>
      <c r="PBR244" s="1"/>
      <c r="PBS244" s="1"/>
      <c r="PBT244" s="1"/>
      <c r="PBU244" s="1"/>
      <c r="PBV244" s="1"/>
      <c r="PBW244" s="1"/>
      <c r="PBX244" s="1"/>
      <c r="PBY244" s="1"/>
      <c r="PBZ244" s="1"/>
      <c r="PCA244" s="1"/>
      <c r="PCB244" s="1"/>
      <c r="PCC244" s="1"/>
      <c r="PCD244" s="1"/>
      <c r="PCE244" s="1"/>
      <c r="PCF244" s="1"/>
      <c r="PCG244" s="1"/>
      <c r="PCH244" s="1"/>
      <c r="PCI244" s="1"/>
      <c r="PCJ244" s="1"/>
      <c r="PCK244" s="1"/>
      <c r="PCL244" s="1"/>
      <c r="PCM244" s="1"/>
      <c r="PCN244" s="1"/>
      <c r="PCO244" s="1"/>
      <c r="PCP244" s="1"/>
      <c r="PCQ244" s="1"/>
      <c r="PCR244" s="1"/>
      <c r="PCS244" s="1"/>
      <c r="PCT244" s="1"/>
      <c r="PCU244" s="1"/>
      <c r="PCV244" s="1"/>
      <c r="PCW244" s="1"/>
      <c r="PCX244" s="1"/>
      <c r="PCY244" s="1"/>
      <c r="PCZ244" s="1"/>
      <c r="PDA244" s="1"/>
      <c r="PDB244" s="1"/>
      <c r="PDC244" s="1"/>
      <c r="PDD244" s="1"/>
      <c r="PDE244" s="1"/>
      <c r="PDF244" s="1"/>
      <c r="PDG244" s="1"/>
      <c r="PDH244" s="1"/>
      <c r="PDI244" s="1"/>
      <c r="PDJ244" s="1"/>
      <c r="PDK244" s="1"/>
      <c r="PDL244" s="1"/>
      <c r="PDM244" s="1"/>
      <c r="PDN244" s="1"/>
      <c r="PDO244" s="1"/>
      <c r="PDP244" s="1"/>
      <c r="PDQ244" s="1"/>
      <c r="PDR244" s="1"/>
      <c r="PDS244" s="1"/>
      <c r="PDT244" s="1"/>
      <c r="PDU244" s="1"/>
      <c r="PDV244" s="1"/>
      <c r="PDW244" s="1"/>
      <c r="PDX244" s="1"/>
      <c r="PDY244" s="1"/>
      <c r="PDZ244" s="1"/>
      <c r="PEA244" s="1"/>
      <c r="PEB244" s="1"/>
      <c r="PEC244" s="1"/>
      <c r="PED244" s="1"/>
      <c r="PEE244" s="1"/>
      <c r="PEF244" s="1"/>
      <c r="PEG244" s="1"/>
      <c r="PEH244" s="1"/>
      <c r="PEI244" s="1"/>
      <c r="PEJ244" s="1"/>
      <c r="PEK244" s="1"/>
      <c r="PEL244" s="1"/>
      <c r="PEM244" s="1"/>
      <c r="PEN244" s="1"/>
      <c r="PEO244" s="1"/>
      <c r="PEP244" s="1"/>
      <c r="PEQ244" s="1"/>
      <c r="PER244" s="1"/>
      <c r="PES244" s="1"/>
      <c r="PET244" s="1"/>
      <c r="PEU244" s="1"/>
      <c r="PEV244" s="1"/>
      <c r="PEW244" s="1"/>
      <c r="PEX244" s="1"/>
      <c r="PEY244" s="1"/>
      <c r="PEZ244" s="1"/>
      <c r="PFA244" s="1"/>
      <c r="PFB244" s="1"/>
      <c r="PFC244" s="1"/>
      <c r="PFD244" s="1"/>
      <c r="PFE244" s="1"/>
      <c r="PFF244" s="1"/>
      <c r="PFG244" s="1"/>
      <c r="PFH244" s="1"/>
      <c r="PFI244" s="1"/>
      <c r="PFJ244" s="1"/>
      <c r="PFK244" s="1"/>
      <c r="PFL244" s="1"/>
      <c r="PFM244" s="1"/>
      <c r="PFN244" s="1"/>
      <c r="PFO244" s="1"/>
      <c r="PFP244" s="1"/>
      <c r="PFQ244" s="1"/>
      <c r="PFR244" s="1"/>
      <c r="PFS244" s="1"/>
      <c r="PFT244" s="1"/>
      <c r="PFU244" s="1"/>
      <c r="PFV244" s="1"/>
      <c r="PFW244" s="1"/>
      <c r="PFX244" s="1"/>
      <c r="PFY244" s="1"/>
      <c r="PFZ244" s="1"/>
      <c r="PGA244" s="1"/>
      <c r="PGB244" s="1"/>
      <c r="PGC244" s="1"/>
      <c r="PGD244" s="1"/>
      <c r="PGE244" s="1"/>
      <c r="PGF244" s="1"/>
      <c r="PGG244" s="1"/>
      <c r="PGH244" s="1"/>
      <c r="PGI244" s="1"/>
      <c r="PGJ244" s="1"/>
      <c r="PGK244" s="1"/>
      <c r="PGL244" s="1"/>
      <c r="PGM244" s="1"/>
      <c r="PGN244" s="1"/>
      <c r="PGO244" s="1"/>
      <c r="PGP244" s="1"/>
      <c r="PGQ244" s="1"/>
      <c r="PGR244" s="1"/>
      <c r="PGS244" s="1"/>
      <c r="PGT244" s="1"/>
      <c r="PGU244" s="1"/>
      <c r="PGV244" s="1"/>
      <c r="PGW244" s="1"/>
      <c r="PGX244" s="1"/>
      <c r="PGY244" s="1"/>
      <c r="PGZ244" s="1"/>
      <c r="PHA244" s="1"/>
      <c r="PHB244" s="1"/>
      <c r="PHC244" s="1"/>
      <c r="PHD244" s="1"/>
      <c r="PHE244" s="1"/>
      <c r="PHF244" s="1"/>
      <c r="PHG244" s="1"/>
      <c r="PHH244" s="1"/>
      <c r="PHI244" s="1"/>
      <c r="PHJ244" s="1"/>
      <c r="PHK244" s="1"/>
      <c r="PHL244" s="1"/>
      <c r="PHM244" s="1"/>
      <c r="PHN244" s="1"/>
      <c r="PHO244" s="1"/>
      <c r="PHP244" s="1"/>
      <c r="PHQ244" s="1"/>
      <c r="PHR244" s="1"/>
      <c r="PHS244" s="1"/>
      <c r="PHT244" s="1"/>
      <c r="PHU244" s="1"/>
      <c r="PHV244" s="1"/>
      <c r="PHW244" s="1"/>
      <c r="PHX244" s="1"/>
      <c r="PHY244" s="1"/>
      <c r="PHZ244" s="1"/>
      <c r="PIA244" s="1"/>
      <c r="PIB244" s="1"/>
      <c r="PIC244" s="1"/>
      <c r="PID244" s="1"/>
      <c r="PIE244" s="1"/>
      <c r="PIF244" s="1"/>
      <c r="PIG244" s="1"/>
      <c r="PIH244" s="1"/>
      <c r="PII244" s="1"/>
      <c r="PIJ244" s="1"/>
      <c r="PIK244" s="1"/>
      <c r="PIL244" s="1"/>
      <c r="PIM244" s="1"/>
      <c r="PIN244" s="1"/>
      <c r="PIO244" s="1"/>
      <c r="PIP244" s="1"/>
      <c r="PIQ244" s="1"/>
      <c r="PIR244" s="1"/>
      <c r="PIS244" s="1"/>
      <c r="PIT244" s="1"/>
      <c r="PIU244" s="1"/>
      <c r="PIV244" s="1"/>
      <c r="PIW244" s="1"/>
      <c r="PIX244" s="1"/>
      <c r="PIY244" s="1"/>
      <c r="PIZ244" s="1"/>
      <c r="PJA244" s="1"/>
      <c r="PJB244" s="1"/>
      <c r="PJC244" s="1"/>
      <c r="PJD244" s="1"/>
      <c r="PJE244" s="1"/>
      <c r="PJF244" s="1"/>
      <c r="PJG244" s="1"/>
      <c r="PJH244" s="1"/>
      <c r="PJI244" s="1"/>
      <c r="PJJ244" s="1"/>
      <c r="PJK244" s="1"/>
      <c r="PJL244" s="1"/>
      <c r="PJM244" s="1"/>
      <c r="PJN244" s="1"/>
      <c r="PJO244" s="1"/>
      <c r="PJP244" s="1"/>
      <c r="PJQ244" s="1"/>
      <c r="PJR244" s="1"/>
      <c r="PJS244" s="1"/>
      <c r="PJT244" s="1"/>
      <c r="PJU244" s="1"/>
      <c r="PJV244" s="1"/>
      <c r="PJW244" s="1"/>
      <c r="PJX244" s="1"/>
      <c r="PJY244" s="1"/>
      <c r="PJZ244" s="1"/>
      <c r="PKA244" s="1"/>
      <c r="PKB244" s="1"/>
      <c r="PKC244" s="1"/>
      <c r="PKD244" s="1"/>
      <c r="PKE244" s="1"/>
      <c r="PKF244" s="1"/>
      <c r="PKG244" s="1"/>
      <c r="PKH244" s="1"/>
      <c r="PKI244" s="1"/>
      <c r="PKJ244" s="1"/>
      <c r="PKK244" s="1"/>
      <c r="PKL244" s="1"/>
      <c r="PKM244" s="1"/>
      <c r="PKN244" s="1"/>
      <c r="PKO244" s="1"/>
      <c r="PKP244" s="1"/>
      <c r="PKQ244" s="1"/>
      <c r="PKR244" s="1"/>
      <c r="PKS244" s="1"/>
      <c r="PKT244" s="1"/>
      <c r="PKU244" s="1"/>
      <c r="PKV244" s="1"/>
      <c r="PKW244" s="1"/>
      <c r="PKX244" s="1"/>
      <c r="PKY244" s="1"/>
      <c r="PKZ244" s="1"/>
      <c r="PLA244" s="1"/>
      <c r="PLB244" s="1"/>
      <c r="PLC244" s="1"/>
      <c r="PLD244" s="1"/>
      <c r="PLE244" s="1"/>
      <c r="PLF244" s="1"/>
      <c r="PLG244" s="1"/>
      <c r="PLH244" s="1"/>
      <c r="PLI244" s="1"/>
      <c r="PLJ244" s="1"/>
      <c r="PLK244" s="1"/>
      <c r="PLL244" s="1"/>
      <c r="PLM244" s="1"/>
      <c r="PLN244" s="1"/>
      <c r="PLO244" s="1"/>
      <c r="PLP244" s="1"/>
      <c r="PLQ244" s="1"/>
      <c r="PLR244" s="1"/>
      <c r="PLS244" s="1"/>
      <c r="PLT244" s="1"/>
      <c r="PLU244" s="1"/>
      <c r="PLV244" s="1"/>
      <c r="PLW244" s="1"/>
      <c r="PLX244" s="1"/>
      <c r="PLY244" s="1"/>
      <c r="PLZ244" s="1"/>
      <c r="PMA244" s="1"/>
      <c r="PMB244" s="1"/>
      <c r="PMC244" s="1"/>
      <c r="PMD244" s="1"/>
      <c r="PME244" s="1"/>
      <c r="PMF244" s="1"/>
      <c r="PMG244" s="1"/>
      <c r="PMH244" s="1"/>
      <c r="PMI244" s="1"/>
      <c r="PMJ244" s="1"/>
      <c r="PMK244" s="1"/>
      <c r="PML244" s="1"/>
      <c r="PMM244" s="1"/>
      <c r="PMN244" s="1"/>
      <c r="PMO244" s="1"/>
      <c r="PMP244" s="1"/>
      <c r="PMQ244" s="1"/>
      <c r="PMR244" s="1"/>
      <c r="PMS244" s="1"/>
      <c r="PMT244" s="1"/>
      <c r="PMU244" s="1"/>
      <c r="PMV244" s="1"/>
      <c r="PMW244" s="1"/>
      <c r="PMX244" s="1"/>
      <c r="PMY244" s="1"/>
      <c r="PMZ244" s="1"/>
      <c r="PNA244" s="1"/>
      <c r="PNB244" s="1"/>
      <c r="PNC244" s="1"/>
      <c r="PND244" s="1"/>
      <c r="PNE244" s="1"/>
      <c r="PNF244" s="1"/>
      <c r="PNG244" s="1"/>
      <c r="PNH244" s="1"/>
      <c r="PNI244" s="1"/>
      <c r="PNJ244" s="1"/>
      <c r="PNK244" s="1"/>
      <c r="PNL244" s="1"/>
      <c r="PNM244" s="1"/>
      <c r="PNN244" s="1"/>
      <c r="PNO244" s="1"/>
      <c r="PNP244" s="1"/>
      <c r="PNQ244" s="1"/>
      <c r="PNR244" s="1"/>
      <c r="PNS244" s="1"/>
      <c r="PNT244" s="1"/>
      <c r="PNU244" s="1"/>
      <c r="PNV244" s="1"/>
      <c r="PNW244" s="1"/>
      <c r="PNX244" s="1"/>
      <c r="PNY244" s="1"/>
      <c r="PNZ244" s="1"/>
      <c r="POA244" s="1"/>
      <c r="POB244" s="1"/>
      <c r="POC244" s="1"/>
      <c r="POD244" s="1"/>
      <c r="POE244" s="1"/>
      <c r="POF244" s="1"/>
      <c r="POG244" s="1"/>
      <c r="POH244" s="1"/>
      <c r="POI244" s="1"/>
      <c r="POJ244" s="1"/>
      <c r="POK244" s="1"/>
      <c r="POL244" s="1"/>
      <c r="POM244" s="1"/>
      <c r="PON244" s="1"/>
      <c r="POO244" s="1"/>
      <c r="POP244" s="1"/>
      <c r="POQ244" s="1"/>
      <c r="POR244" s="1"/>
      <c r="POS244" s="1"/>
      <c r="POT244" s="1"/>
      <c r="POU244" s="1"/>
      <c r="POV244" s="1"/>
      <c r="POW244" s="1"/>
      <c r="POX244" s="1"/>
      <c r="POY244" s="1"/>
      <c r="POZ244" s="1"/>
      <c r="PPA244" s="1"/>
      <c r="PPB244" s="1"/>
      <c r="PPC244" s="1"/>
      <c r="PPD244" s="1"/>
      <c r="PPE244" s="1"/>
      <c r="PPF244" s="1"/>
      <c r="PPG244" s="1"/>
      <c r="PPH244" s="1"/>
      <c r="PPI244" s="1"/>
      <c r="PPJ244" s="1"/>
      <c r="PPK244" s="1"/>
      <c r="PPL244" s="1"/>
      <c r="PPM244" s="1"/>
      <c r="PPN244" s="1"/>
      <c r="PPO244" s="1"/>
      <c r="PPP244" s="1"/>
      <c r="PPQ244" s="1"/>
      <c r="PPR244" s="1"/>
      <c r="PPS244" s="1"/>
      <c r="PPT244" s="1"/>
      <c r="PPU244" s="1"/>
      <c r="PPV244" s="1"/>
      <c r="PPW244" s="1"/>
      <c r="PPX244" s="1"/>
      <c r="PPY244" s="1"/>
      <c r="PPZ244" s="1"/>
      <c r="PQA244" s="1"/>
      <c r="PQB244" s="1"/>
      <c r="PQC244" s="1"/>
      <c r="PQD244" s="1"/>
      <c r="PQE244" s="1"/>
      <c r="PQF244" s="1"/>
      <c r="PQG244" s="1"/>
      <c r="PQH244" s="1"/>
      <c r="PQI244" s="1"/>
      <c r="PQJ244" s="1"/>
      <c r="PQK244" s="1"/>
      <c r="PQL244" s="1"/>
      <c r="PQM244" s="1"/>
      <c r="PQN244" s="1"/>
      <c r="PQO244" s="1"/>
      <c r="PQP244" s="1"/>
      <c r="PQQ244" s="1"/>
      <c r="PQR244" s="1"/>
      <c r="PQS244" s="1"/>
      <c r="PQT244" s="1"/>
      <c r="PQU244" s="1"/>
      <c r="PQV244" s="1"/>
      <c r="PQW244" s="1"/>
      <c r="PQX244" s="1"/>
      <c r="PQY244" s="1"/>
      <c r="PQZ244" s="1"/>
      <c r="PRA244" s="1"/>
      <c r="PRB244" s="1"/>
      <c r="PRC244" s="1"/>
      <c r="PRD244" s="1"/>
      <c r="PRE244" s="1"/>
      <c r="PRF244" s="1"/>
      <c r="PRG244" s="1"/>
      <c r="PRH244" s="1"/>
      <c r="PRI244" s="1"/>
      <c r="PRJ244" s="1"/>
      <c r="PRK244" s="1"/>
      <c r="PRL244" s="1"/>
      <c r="PRM244" s="1"/>
      <c r="PRN244" s="1"/>
      <c r="PRO244" s="1"/>
      <c r="PRP244" s="1"/>
      <c r="PRQ244" s="1"/>
      <c r="PRR244" s="1"/>
      <c r="PRS244" s="1"/>
      <c r="PRT244" s="1"/>
      <c r="PRU244" s="1"/>
      <c r="PRV244" s="1"/>
      <c r="PRW244" s="1"/>
      <c r="PRX244" s="1"/>
      <c r="PRY244" s="1"/>
      <c r="PRZ244" s="1"/>
      <c r="PSA244" s="1"/>
      <c r="PSB244" s="1"/>
      <c r="PSC244" s="1"/>
      <c r="PSD244" s="1"/>
      <c r="PSE244" s="1"/>
      <c r="PSF244" s="1"/>
      <c r="PSG244" s="1"/>
      <c r="PSH244" s="1"/>
      <c r="PSI244" s="1"/>
      <c r="PSJ244" s="1"/>
      <c r="PSK244" s="1"/>
      <c r="PSL244" s="1"/>
      <c r="PSM244" s="1"/>
      <c r="PSN244" s="1"/>
      <c r="PSO244" s="1"/>
      <c r="PSP244" s="1"/>
      <c r="PSQ244" s="1"/>
      <c r="PSR244" s="1"/>
      <c r="PSS244" s="1"/>
      <c r="PST244" s="1"/>
      <c r="PSU244" s="1"/>
      <c r="PSV244" s="1"/>
      <c r="PSW244" s="1"/>
      <c r="PSX244" s="1"/>
      <c r="PSY244" s="1"/>
      <c r="PSZ244" s="1"/>
      <c r="PTA244" s="1"/>
      <c r="PTB244" s="1"/>
      <c r="PTC244" s="1"/>
      <c r="PTD244" s="1"/>
      <c r="PTE244" s="1"/>
      <c r="PTF244" s="1"/>
      <c r="PTG244" s="1"/>
      <c r="PTH244" s="1"/>
      <c r="PTI244" s="1"/>
      <c r="PTJ244" s="1"/>
      <c r="PTK244" s="1"/>
      <c r="PTL244" s="1"/>
      <c r="PTM244" s="1"/>
      <c r="PTN244" s="1"/>
      <c r="PTO244" s="1"/>
      <c r="PTP244" s="1"/>
      <c r="PTQ244" s="1"/>
      <c r="PTR244" s="1"/>
      <c r="PTS244" s="1"/>
      <c r="PTT244" s="1"/>
      <c r="PTU244" s="1"/>
      <c r="PTV244" s="1"/>
      <c r="PTW244" s="1"/>
      <c r="PTX244" s="1"/>
      <c r="PTY244" s="1"/>
      <c r="PTZ244" s="1"/>
      <c r="PUA244" s="1"/>
      <c r="PUB244" s="1"/>
      <c r="PUC244" s="1"/>
      <c r="PUD244" s="1"/>
      <c r="PUE244" s="1"/>
      <c r="PUF244" s="1"/>
      <c r="PUG244" s="1"/>
      <c r="PUH244" s="1"/>
      <c r="PUI244" s="1"/>
      <c r="PUJ244" s="1"/>
      <c r="PUK244" s="1"/>
      <c r="PUL244" s="1"/>
      <c r="PUM244" s="1"/>
      <c r="PUN244" s="1"/>
      <c r="PUO244" s="1"/>
      <c r="PUP244" s="1"/>
      <c r="PUQ244" s="1"/>
      <c r="PUR244" s="1"/>
      <c r="PUS244" s="1"/>
      <c r="PUT244" s="1"/>
      <c r="PUU244" s="1"/>
      <c r="PUV244" s="1"/>
      <c r="PUW244" s="1"/>
      <c r="PUX244" s="1"/>
      <c r="PUY244" s="1"/>
      <c r="PUZ244" s="1"/>
      <c r="PVA244" s="1"/>
      <c r="PVB244" s="1"/>
      <c r="PVC244" s="1"/>
      <c r="PVD244" s="1"/>
      <c r="PVE244" s="1"/>
      <c r="PVF244" s="1"/>
      <c r="PVG244" s="1"/>
      <c r="PVH244" s="1"/>
      <c r="PVI244" s="1"/>
      <c r="PVJ244" s="1"/>
      <c r="PVK244" s="1"/>
      <c r="PVL244" s="1"/>
      <c r="PVM244" s="1"/>
      <c r="PVN244" s="1"/>
      <c r="PVO244" s="1"/>
      <c r="PVP244" s="1"/>
      <c r="PVQ244" s="1"/>
      <c r="PVR244" s="1"/>
      <c r="PVS244" s="1"/>
      <c r="PVT244" s="1"/>
      <c r="PVU244" s="1"/>
      <c r="PVV244" s="1"/>
      <c r="PVW244" s="1"/>
      <c r="PVX244" s="1"/>
      <c r="PVY244" s="1"/>
      <c r="PVZ244" s="1"/>
      <c r="PWA244" s="1"/>
      <c r="PWB244" s="1"/>
      <c r="PWC244" s="1"/>
      <c r="PWD244" s="1"/>
      <c r="PWE244" s="1"/>
      <c r="PWF244" s="1"/>
      <c r="PWG244" s="1"/>
      <c r="PWH244" s="1"/>
      <c r="PWI244" s="1"/>
      <c r="PWJ244" s="1"/>
      <c r="PWK244" s="1"/>
      <c r="PWL244" s="1"/>
      <c r="PWM244" s="1"/>
      <c r="PWN244" s="1"/>
      <c r="PWO244" s="1"/>
      <c r="PWP244" s="1"/>
      <c r="PWQ244" s="1"/>
      <c r="PWR244" s="1"/>
      <c r="PWS244" s="1"/>
      <c r="PWT244" s="1"/>
      <c r="PWU244" s="1"/>
      <c r="PWV244" s="1"/>
      <c r="PWW244" s="1"/>
      <c r="PWX244" s="1"/>
      <c r="PWY244" s="1"/>
      <c r="PWZ244" s="1"/>
      <c r="PXA244" s="1"/>
      <c r="PXB244" s="1"/>
      <c r="PXC244" s="1"/>
      <c r="PXD244" s="1"/>
      <c r="PXE244" s="1"/>
      <c r="PXF244" s="1"/>
      <c r="PXG244" s="1"/>
      <c r="PXH244" s="1"/>
      <c r="PXI244" s="1"/>
      <c r="PXJ244" s="1"/>
      <c r="PXK244" s="1"/>
      <c r="PXL244" s="1"/>
      <c r="PXM244" s="1"/>
      <c r="PXN244" s="1"/>
      <c r="PXO244" s="1"/>
      <c r="PXP244" s="1"/>
      <c r="PXQ244" s="1"/>
      <c r="PXR244" s="1"/>
      <c r="PXS244" s="1"/>
      <c r="PXT244" s="1"/>
      <c r="PXU244" s="1"/>
      <c r="PXV244" s="1"/>
      <c r="PXW244" s="1"/>
      <c r="PXX244" s="1"/>
      <c r="PXY244" s="1"/>
      <c r="PXZ244" s="1"/>
      <c r="PYA244" s="1"/>
      <c r="PYB244" s="1"/>
      <c r="PYC244" s="1"/>
      <c r="PYD244" s="1"/>
      <c r="PYE244" s="1"/>
      <c r="PYF244" s="1"/>
      <c r="PYG244" s="1"/>
      <c r="PYH244" s="1"/>
      <c r="PYI244" s="1"/>
      <c r="PYJ244" s="1"/>
      <c r="PYK244" s="1"/>
      <c r="PYL244" s="1"/>
      <c r="PYM244" s="1"/>
      <c r="PYN244" s="1"/>
      <c r="PYO244" s="1"/>
      <c r="PYP244" s="1"/>
      <c r="PYQ244" s="1"/>
      <c r="PYR244" s="1"/>
      <c r="PYS244" s="1"/>
      <c r="PYT244" s="1"/>
      <c r="PYU244" s="1"/>
      <c r="PYV244" s="1"/>
      <c r="PYW244" s="1"/>
      <c r="PYX244" s="1"/>
      <c r="PYY244" s="1"/>
      <c r="PYZ244" s="1"/>
      <c r="PZA244" s="1"/>
      <c r="PZB244" s="1"/>
      <c r="PZC244" s="1"/>
      <c r="PZD244" s="1"/>
      <c r="PZE244" s="1"/>
      <c r="PZF244" s="1"/>
      <c r="PZG244" s="1"/>
      <c r="PZH244" s="1"/>
      <c r="PZI244" s="1"/>
      <c r="PZJ244" s="1"/>
      <c r="PZK244" s="1"/>
      <c r="PZL244" s="1"/>
      <c r="PZM244" s="1"/>
      <c r="PZN244" s="1"/>
      <c r="PZO244" s="1"/>
      <c r="PZP244" s="1"/>
      <c r="PZQ244" s="1"/>
      <c r="PZR244" s="1"/>
      <c r="PZS244" s="1"/>
      <c r="PZT244" s="1"/>
      <c r="PZU244" s="1"/>
      <c r="PZV244" s="1"/>
      <c r="PZW244" s="1"/>
      <c r="PZX244" s="1"/>
      <c r="PZY244" s="1"/>
      <c r="PZZ244" s="1"/>
      <c r="QAA244" s="1"/>
      <c r="QAB244" s="1"/>
      <c r="QAC244" s="1"/>
      <c r="QAD244" s="1"/>
      <c r="QAE244" s="1"/>
      <c r="QAF244" s="1"/>
      <c r="QAG244" s="1"/>
      <c r="QAH244" s="1"/>
      <c r="QAI244" s="1"/>
      <c r="QAJ244" s="1"/>
      <c r="QAK244" s="1"/>
      <c r="QAL244" s="1"/>
      <c r="QAM244" s="1"/>
      <c r="QAN244" s="1"/>
      <c r="QAO244" s="1"/>
      <c r="QAP244" s="1"/>
      <c r="QAQ244" s="1"/>
      <c r="QAR244" s="1"/>
      <c r="QAS244" s="1"/>
      <c r="QAT244" s="1"/>
      <c r="QAU244" s="1"/>
      <c r="QAV244" s="1"/>
      <c r="QAW244" s="1"/>
      <c r="QAX244" s="1"/>
      <c r="QAY244" s="1"/>
      <c r="QAZ244" s="1"/>
      <c r="QBA244" s="1"/>
      <c r="QBB244" s="1"/>
      <c r="QBC244" s="1"/>
      <c r="QBD244" s="1"/>
      <c r="QBE244" s="1"/>
      <c r="QBF244" s="1"/>
      <c r="QBG244" s="1"/>
      <c r="QBH244" s="1"/>
      <c r="QBI244" s="1"/>
      <c r="QBJ244" s="1"/>
      <c r="QBK244" s="1"/>
      <c r="QBL244" s="1"/>
      <c r="QBM244" s="1"/>
      <c r="QBN244" s="1"/>
      <c r="QBO244" s="1"/>
      <c r="QBP244" s="1"/>
      <c r="QBQ244" s="1"/>
      <c r="QBR244" s="1"/>
      <c r="QBS244" s="1"/>
      <c r="QBT244" s="1"/>
      <c r="QBU244" s="1"/>
      <c r="QBV244" s="1"/>
      <c r="QBW244" s="1"/>
      <c r="QBX244" s="1"/>
      <c r="QBY244" s="1"/>
      <c r="QBZ244" s="1"/>
      <c r="QCA244" s="1"/>
      <c r="QCB244" s="1"/>
      <c r="QCC244" s="1"/>
      <c r="QCD244" s="1"/>
      <c r="QCE244" s="1"/>
      <c r="QCF244" s="1"/>
      <c r="QCG244" s="1"/>
      <c r="QCH244" s="1"/>
      <c r="QCI244" s="1"/>
      <c r="QCJ244" s="1"/>
      <c r="QCK244" s="1"/>
      <c r="QCL244" s="1"/>
      <c r="QCM244" s="1"/>
      <c r="QCN244" s="1"/>
      <c r="QCO244" s="1"/>
      <c r="QCP244" s="1"/>
      <c r="QCQ244" s="1"/>
      <c r="QCR244" s="1"/>
      <c r="QCS244" s="1"/>
      <c r="QCT244" s="1"/>
      <c r="QCU244" s="1"/>
      <c r="QCV244" s="1"/>
      <c r="QCW244" s="1"/>
      <c r="QCX244" s="1"/>
      <c r="QCY244" s="1"/>
      <c r="QCZ244" s="1"/>
      <c r="QDA244" s="1"/>
      <c r="QDB244" s="1"/>
      <c r="QDC244" s="1"/>
      <c r="QDD244" s="1"/>
      <c r="QDE244" s="1"/>
      <c r="QDF244" s="1"/>
      <c r="QDG244" s="1"/>
      <c r="QDH244" s="1"/>
      <c r="QDI244" s="1"/>
      <c r="QDJ244" s="1"/>
      <c r="QDK244" s="1"/>
      <c r="QDL244" s="1"/>
      <c r="QDM244" s="1"/>
      <c r="QDN244" s="1"/>
      <c r="QDO244" s="1"/>
      <c r="QDP244" s="1"/>
      <c r="QDQ244" s="1"/>
      <c r="QDR244" s="1"/>
      <c r="QDS244" s="1"/>
      <c r="QDT244" s="1"/>
      <c r="QDU244" s="1"/>
      <c r="QDV244" s="1"/>
      <c r="QDW244" s="1"/>
      <c r="QDX244" s="1"/>
      <c r="QDY244" s="1"/>
      <c r="QDZ244" s="1"/>
      <c r="QEA244" s="1"/>
      <c r="QEB244" s="1"/>
      <c r="QEC244" s="1"/>
      <c r="QED244" s="1"/>
      <c r="QEE244" s="1"/>
      <c r="QEF244" s="1"/>
      <c r="QEG244" s="1"/>
      <c r="QEH244" s="1"/>
      <c r="QEI244" s="1"/>
      <c r="QEJ244" s="1"/>
      <c r="QEK244" s="1"/>
      <c r="QEL244" s="1"/>
      <c r="QEM244" s="1"/>
      <c r="QEN244" s="1"/>
      <c r="QEO244" s="1"/>
      <c r="QEP244" s="1"/>
      <c r="QEQ244" s="1"/>
      <c r="QER244" s="1"/>
      <c r="QES244" s="1"/>
      <c r="QET244" s="1"/>
      <c r="QEU244" s="1"/>
      <c r="QEV244" s="1"/>
      <c r="QEW244" s="1"/>
      <c r="QEX244" s="1"/>
      <c r="QEY244" s="1"/>
      <c r="QEZ244" s="1"/>
      <c r="QFA244" s="1"/>
      <c r="QFB244" s="1"/>
      <c r="QFC244" s="1"/>
      <c r="QFD244" s="1"/>
      <c r="QFE244" s="1"/>
      <c r="QFF244" s="1"/>
      <c r="QFG244" s="1"/>
      <c r="QFH244" s="1"/>
      <c r="QFI244" s="1"/>
      <c r="QFJ244" s="1"/>
      <c r="QFK244" s="1"/>
      <c r="QFL244" s="1"/>
      <c r="QFM244" s="1"/>
      <c r="QFN244" s="1"/>
      <c r="QFO244" s="1"/>
      <c r="QFP244" s="1"/>
      <c r="QFQ244" s="1"/>
      <c r="QFR244" s="1"/>
      <c r="QFS244" s="1"/>
      <c r="QFT244" s="1"/>
      <c r="QFU244" s="1"/>
      <c r="QFV244" s="1"/>
      <c r="QFW244" s="1"/>
      <c r="QFX244" s="1"/>
      <c r="QFY244" s="1"/>
      <c r="QFZ244" s="1"/>
      <c r="QGA244" s="1"/>
      <c r="QGB244" s="1"/>
      <c r="QGC244" s="1"/>
      <c r="QGD244" s="1"/>
      <c r="QGE244" s="1"/>
      <c r="QGF244" s="1"/>
      <c r="QGG244" s="1"/>
      <c r="QGH244" s="1"/>
      <c r="QGI244" s="1"/>
      <c r="QGJ244" s="1"/>
      <c r="QGK244" s="1"/>
      <c r="QGL244" s="1"/>
      <c r="QGM244" s="1"/>
      <c r="QGN244" s="1"/>
      <c r="QGO244" s="1"/>
      <c r="QGP244" s="1"/>
      <c r="QGQ244" s="1"/>
      <c r="QGR244" s="1"/>
      <c r="QGS244" s="1"/>
      <c r="QGT244" s="1"/>
      <c r="QGU244" s="1"/>
      <c r="QGV244" s="1"/>
      <c r="QGW244" s="1"/>
      <c r="QGX244" s="1"/>
      <c r="QGY244" s="1"/>
      <c r="QGZ244" s="1"/>
      <c r="QHA244" s="1"/>
      <c r="QHB244" s="1"/>
      <c r="QHC244" s="1"/>
      <c r="QHD244" s="1"/>
      <c r="QHE244" s="1"/>
      <c r="QHF244" s="1"/>
      <c r="QHG244" s="1"/>
      <c r="QHH244" s="1"/>
      <c r="QHI244" s="1"/>
      <c r="QHJ244" s="1"/>
      <c r="QHK244" s="1"/>
      <c r="QHL244" s="1"/>
      <c r="QHM244" s="1"/>
      <c r="QHN244" s="1"/>
      <c r="QHO244" s="1"/>
      <c r="QHP244" s="1"/>
      <c r="QHQ244" s="1"/>
      <c r="QHR244" s="1"/>
      <c r="QHS244" s="1"/>
      <c r="QHT244" s="1"/>
      <c r="QHU244" s="1"/>
      <c r="QHV244" s="1"/>
      <c r="QHW244" s="1"/>
      <c r="QHX244" s="1"/>
      <c r="QHY244" s="1"/>
      <c r="QHZ244" s="1"/>
      <c r="QIA244" s="1"/>
      <c r="QIB244" s="1"/>
      <c r="QIC244" s="1"/>
      <c r="QID244" s="1"/>
      <c r="QIE244" s="1"/>
      <c r="QIF244" s="1"/>
      <c r="QIG244" s="1"/>
      <c r="QIH244" s="1"/>
      <c r="QII244" s="1"/>
      <c r="QIJ244" s="1"/>
      <c r="QIK244" s="1"/>
      <c r="QIL244" s="1"/>
      <c r="QIM244" s="1"/>
      <c r="QIN244" s="1"/>
      <c r="QIO244" s="1"/>
      <c r="QIP244" s="1"/>
      <c r="QIQ244" s="1"/>
      <c r="QIR244" s="1"/>
      <c r="QIS244" s="1"/>
      <c r="QIT244" s="1"/>
      <c r="QIU244" s="1"/>
      <c r="QIV244" s="1"/>
      <c r="QIW244" s="1"/>
      <c r="QIX244" s="1"/>
      <c r="QIY244" s="1"/>
      <c r="QIZ244" s="1"/>
      <c r="QJA244" s="1"/>
      <c r="QJB244" s="1"/>
      <c r="QJC244" s="1"/>
      <c r="QJD244" s="1"/>
      <c r="QJE244" s="1"/>
      <c r="QJF244" s="1"/>
      <c r="QJG244" s="1"/>
      <c r="QJH244" s="1"/>
      <c r="QJI244" s="1"/>
      <c r="QJJ244" s="1"/>
      <c r="QJK244" s="1"/>
      <c r="QJL244" s="1"/>
      <c r="QJM244" s="1"/>
      <c r="QJN244" s="1"/>
      <c r="QJO244" s="1"/>
      <c r="QJP244" s="1"/>
      <c r="QJQ244" s="1"/>
      <c r="QJR244" s="1"/>
      <c r="QJS244" s="1"/>
      <c r="QJT244" s="1"/>
      <c r="QJU244" s="1"/>
      <c r="QJV244" s="1"/>
      <c r="QJW244" s="1"/>
      <c r="QJX244" s="1"/>
      <c r="QJY244" s="1"/>
      <c r="QJZ244" s="1"/>
      <c r="QKA244" s="1"/>
      <c r="QKB244" s="1"/>
      <c r="QKC244" s="1"/>
      <c r="QKD244" s="1"/>
      <c r="QKE244" s="1"/>
      <c r="QKF244" s="1"/>
      <c r="QKG244" s="1"/>
      <c r="QKH244" s="1"/>
      <c r="QKI244" s="1"/>
      <c r="QKJ244" s="1"/>
      <c r="QKK244" s="1"/>
      <c r="QKL244" s="1"/>
      <c r="QKM244" s="1"/>
      <c r="QKN244" s="1"/>
      <c r="QKO244" s="1"/>
      <c r="QKP244" s="1"/>
      <c r="QKQ244" s="1"/>
      <c r="QKR244" s="1"/>
      <c r="QKS244" s="1"/>
      <c r="QKT244" s="1"/>
      <c r="QKU244" s="1"/>
      <c r="QKV244" s="1"/>
      <c r="QKW244" s="1"/>
      <c r="QKX244" s="1"/>
      <c r="QKY244" s="1"/>
      <c r="QKZ244" s="1"/>
      <c r="QLA244" s="1"/>
      <c r="QLB244" s="1"/>
      <c r="QLC244" s="1"/>
      <c r="QLD244" s="1"/>
      <c r="QLE244" s="1"/>
      <c r="QLF244" s="1"/>
      <c r="QLG244" s="1"/>
      <c r="QLH244" s="1"/>
      <c r="QLI244" s="1"/>
      <c r="QLJ244" s="1"/>
      <c r="QLK244" s="1"/>
      <c r="QLL244" s="1"/>
      <c r="QLM244" s="1"/>
      <c r="QLN244" s="1"/>
      <c r="QLO244" s="1"/>
      <c r="QLP244" s="1"/>
      <c r="QLQ244" s="1"/>
      <c r="QLR244" s="1"/>
      <c r="QLS244" s="1"/>
      <c r="QLT244" s="1"/>
      <c r="QLU244" s="1"/>
      <c r="QLV244" s="1"/>
      <c r="QLW244" s="1"/>
      <c r="QLX244" s="1"/>
      <c r="QLY244" s="1"/>
      <c r="QLZ244" s="1"/>
      <c r="QMA244" s="1"/>
      <c r="QMB244" s="1"/>
      <c r="QMC244" s="1"/>
      <c r="QMD244" s="1"/>
      <c r="QME244" s="1"/>
      <c r="QMF244" s="1"/>
      <c r="QMG244" s="1"/>
      <c r="QMH244" s="1"/>
      <c r="QMI244" s="1"/>
      <c r="QMJ244" s="1"/>
      <c r="QMK244" s="1"/>
      <c r="QML244" s="1"/>
      <c r="QMM244" s="1"/>
      <c r="QMN244" s="1"/>
      <c r="QMO244" s="1"/>
      <c r="QMP244" s="1"/>
      <c r="QMQ244" s="1"/>
      <c r="QMR244" s="1"/>
      <c r="QMS244" s="1"/>
      <c r="QMT244" s="1"/>
      <c r="QMU244" s="1"/>
      <c r="QMV244" s="1"/>
      <c r="QMW244" s="1"/>
      <c r="QMX244" s="1"/>
      <c r="QMY244" s="1"/>
      <c r="QMZ244" s="1"/>
      <c r="QNA244" s="1"/>
      <c r="QNB244" s="1"/>
      <c r="QNC244" s="1"/>
      <c r="QND244" s="1"/>
      <c r="QNE244" s="1"/>
      <c r="QNF244" s="1"/>
      <c r="QNG244" s="1"/>
      <c r="QNH244" s="1"/>
      <c r="QNI244" s="1"/>
      <c r="QNJ244" s="1"/>
      <c r="QNK244" s="1"/>
      <c r="QNL244" s="1"/>
      <c r="QNM244" s="1"/>
      <c r="QNN244" s="1"/>
      <c r="QNO244" s="1"/>
      <c r="QNP244" s="1"/>
      <c r="QNQ244" s="1"/>
      <c r="QNR244" s="1"/>
      <c r="QNS244" s="1"/>
      <c r="QNT244" s="1"/>
      <c r="QNU244" s="1"/>
      <c r="QNV244" s="1"/>
      <c r="QNW244" s="1"/>
      <c r="QNX244" s="1"/>
      <c r="QNY244" s="1"/>
      <c r="QNZ244" s="1"/>
      <c r="QOA244" s="1"/>
      <c r="QOB244" s="1"/>
      <c r="QOC244" s="1"/>
      <c r="QOD244" s="1"/>
      <c r="QOE244" s="1"/>
      <c r="QOF244" s="1"/>
      <c r="QOG244" s="1"/>
      <c r="QOH244" s="1"/>
      <c r="QOI244" s="1"/>
      <c r="QOJ244" s="1"/>
      <c r="QOK244" s="1"/>
      <c r="QOL244" s="1"/>
      <c r="QOM244" s="1"/>
      <c r="QON244" s="1"/>
      <c r="QOO244" s="1"/>
      <c r="QOP244" s="1"/>
      <c r="QOQ244" s="1"/>
      <c r="QOR244" s="1"/>
      <c r="QOS244" s="1"/>
      <c r="QOT244" s="1"/>
      <c r="QOU244" s="1"/>
      <c r="QOV244" s="1"/>
      <c r="QOW244" s="1"/>
      <c r="QOX244" s="1"/>
      <c r="QOY244" s="1"/>
      <c r="QOZ244" s="1"/>
      <c r="QPA244" s="1"/>
      <c r="QPB244" s="1"/>
      <c r="QPC244" s="1"/>
      <c r="QPD244" s="1"/>
      <c r="QPE244" s="1"/>
      <c r="QPF244" s="1"/>
      <c r="QPG244" s="1"/>
      <c r="QPH244" s="1"/>
      <c r="QPI244" s="1"/>
      <c r="QPJ244" s="1"/>
      <c r="QPK244" s="1"/>
      <c r="QPL244" s="1"/>
      <c r="QPM244" s="1"/>
      <c r="QPN244" s="1"/>
      <c r="QPO244" s="1"/>
      <c r="QPP244" s="1"/>
      <c r="QPQ244" s="1"/>
      <c r="QPR244" s="1"/>
      <c r="QPS244" s="1"/>
      <c r="QPT244" s="1"/>
      <c r="QPU244" s="1"/>
      <c r="QPV244" s="1"/>
      <c r="QPW244" s="1"/>
      <c r="QPX244" s="1"/>
      <c r="QPY244" s="1"/>
      <c r="QPZ244" s="1"/>
      <c r="QQA244" s="1"/>
      <c r="QQB244" s="1"/>
      <c r="QQC244" s="1"/>
      <c r="QQD244" s="1"/>
      <c r="QQE244" s="1"/>
      <c r="QQF244" s="1"/>
      <c r="QQG244" s="1"/>
      <c r="QQH244" s="1"/>
      <c r="QQI244" s="1"/>
      <c r="QQJ244" s="1"/>
      <c r="QQK244" s="1"/>
      <c r="QQL244" s="1"/>
      <c r="QQM244" s="1"/>
      <c r="QQN244" s="1"/>
      <c r="QQO244" s="1"/>
      <c r="QQP244" s="1"/>
      <c r="QQQ244" s="1"/>
      <c r="QQR244" s="1"/>
      <c r="QQS244" s="1"/>
      <c r="QQT244" s="1"/>
      <c r="QQU244" s="1"/>
      <c r="QQV244" s="1"/>
      <c r="QQW244" s="1"/>
      <c r="QQX244" s="1"/>
      <c r="QQY244" s="1"/>
      <c r="QQZ244" s="1"/>
      <c r="QRA244" s="1"/>
      <c r="QRB244" s="1"/>
      <c r="QRC244" s="1"/>
      <c r="QRD244" s="1"/>
      <c r="QRE244" s="1"/>
      <c r="QRF244" s="1"/>
      <c r="QRG244" s="1"/>
      <c r="QRH244" s="1"/>
      <c r="QRI244" s="1"/>
      <c r="QRJ244" s="1"/>
      <c r="QRK244" s="1"/>
      <c r="QRL244" s="1"/>
      <c r="QRM244" s="1"/>
      <c r="QRN244" s="1"/>
      <c r="QRO244" s="1"/>
      <c r="QRP244" s="1"/>
      <c r="QRQ244" s="1"/>
      <c r="QRR244" s="1"/>
      <c r="QRS244" s="1"/>
      <c r="QRT244" s="1"/>
      <c r="QRU244" s="1"/>
      <c r="QRV244" s="1"/>
      <c r="QRW244" s="1"/>
      <c r="QRX244" s="1"/>
      <c r="QRY244" s="1"/>
      <c r="QRZ244" s="1"/>
      <c r="QSA244" s="1"/>
      <c r="QSB244" s="1"/>
      <c r="QSC244" s="1"/>
      <c r="QSD244" s="1"/>
      <c r="QSE244" s="1"/>
      <c r="QSF244" s="1"/>
      <c r="QSG244" s="1"/>
      <c r="QSH244" s="1"/>
      <c r="QSI244" s="1"/>
      <c r="QSJ244" s="1"/>
      <c r="QSK244" s="1"/>
      <c r="QSL244" s="1"/>
      <c r="QSM244" s="1"/>
      <c r="QSN244" s="1"/>
      <c r="QSO244" s="1"/>
      <c r="QSP244" s="1"/>
      <c r="QSQ244" s="1"/>
      <c r="QSR244" s="1"/>
      <c r="QSS244" s="1"/>
      <c r="QST244" s="1"/>
      <c r="QSU244" s="1"/>
      <c r="QSV244" s="1"/>
      <c r="QSW244" s="1"/>
      <c r="QSX244" s="1"/>
      <c r="QSY244" s="1"/>
      <c r="QSZ244" s="1"/>
      <c r="QTA244" s="1"/>
      <c r="QTB244" s="1"/>
      <c r="QTC244" s="1"/>
      <c r="QTD244" s="1"/>
      <c r="QTE244" s="1"/>
      <c r="QTF244" s="1"/>
      <c r="QTG244" s="1"/>
      <c r="QTH244" s="1"/>
      <c r="QTI244" s="1"/>
      <c r="QTJ244" s="1"/>
      <c r="QTK244" s="1"/>
      <c r="QTL244" s="1"/>
      <c r="QTM244" s="1"/>
      <c r="QTN244" s="1"/>
      <c r="QTO244" s="1"/>
      <c r="QTP244" s="1"/>
      <c r="QTQ244" s="1"/>
      <c r="QTR244" s="1"/>
      <c r="QTS244" s="1"/>
      <c r="QTT244" s="1"/>
      <c r="QTU244" s="1"/>
      <c r="QTV244" s="1"/>
      <c r="QTW244" s="1"/>
      <c r="QTX244" s="1"/>
      <c r="QTY244" s="1"/>
      <c r="QTZ244" s="1"/>
      <c r="QUA244" s="1"/>
      <c r="QUB244" s="1"/>
      <c r="QUC244" s="1"/>
      <c r="QUD244" s="1"/>
      <c r="QUE244" s="1"/>
      <c r="QUF244" s="1"/>
      <c r="QUG244" s="1"/>
      <c r="QUH244" s="1"/>
      <c r="QUI244" s="1"/>
      <c r="QUJ244" s="1"/>
      <c r="QUK244" s="1"/>
      <c r="QUL244" s="1"/>
      <c r="QUM244" s="1"/>
      <c r="QUN244" s="1"/>
      <c r="QUO244" s="1"/>
      <c r="QUP244" s="1"/>
      <c r="QUQ244" s="1"/>
      <c r="QUR244" s="1"/>
      <c r="QUS244" s="1"/>
      <c r="QUT244" s="1"/>
      <c r="QUU244" s="1"/>
      <c r="QUV244" s="1"/>
      <c r="QUW244" s="1"/>
      <c r="QUX244" s="1"/>
      <c r="QUY244" s="1"/>
      <c r="QUZ244" s="1"/>
      <c r="QVA244" s="1"/>
      <c r="QVB244" s="1"/>
      <c r="QVC244" s="1"/>
      <c r="QVD244" s="1"/>
      <c r="QVE244" s="1"/>
      <c r="QVF244" s="1"/>
      <c r="QVG244" s="1"/>
      <c r="QVH244" s="1"/>
      <c r="QVI244" s="1"/>
      <c r="QVJ244" s="1"/>
      <c r="QVK244" s="1"/>
      <c r="QVL244" s="1"/>
      <c r="QVM244" s="1"/>
      <c r="QVN244" s="1"/>
      <c r="QVO244" s="1"/>
      <c r="QVP244" s="1"/>
      <c r="QVQ244" s="1"/>
      <c r="QVR244" s="1"/>
      <c r="QVS244" s="1"/>
      <c r="QVT244" s="1"/>
      <c r="QVU244" s="1"/>
      <c r="QVV244" s="1"/>
      <c r="QVW244" s="1"/>
      <c r="QVX244" s="1"/>
      <c r="QVY244" s="1"/>
      <c r="QVZ244" s="1"/>
      <c r="QWA244" s="1"/>
      <c r="QWB244" s="1"/>
      <c r="QWC244" s="1"/>
      <c r="QWD244" s="1"/>
      <c r="QWE244" s="1"/>
      <c r="QWF244" s="1"/>
      <c r="QWG244" s="1"/>
      <c r="QWH244" s="1"/>
      <c r="QWI244" s="1"/>
      <c r="QWJ244" s="1"/>
      <c r="QWK244" s="1"/>
      <c r="QWL244" s="1"/>
      <c r="QWM244" s="1"/>
      <c r="QWN244" s="1"/>
      <c r="QWO244" s="1"/>
      <c r="QWP244" s="1"/>
      <c r="QWQ244" s="1"/>
      <c r="QWR244" s="1"/>
      <c r="QWS244" s="1"/>
      <c r="QWT244" s="1"/>
      <c r="QWU244" s="1"/>
      <c r="QWV244" s="1"/>
      <c r="QWW244" s="1"/>
      <c r="QWX244" s="1"/>
      <c r="QWY244" s="1"/>
      <c r="QWZ244" s="1"/>
      <c r="QXA244" s="1"/>
      <c r="QXB244" s="1"/>
      <c r="QXC244" s="1"/>
      <c r="QXD244" s="1"/>
      <c r="QXE244" s="1"/>
      <c r="QXF244" s="1"/>
      <c r="QXG244" s="1"/>
      <c r="QXH244" s="1"/>
      <c r="QXI244" s="1"/>
      <c r="QXJ244" s="1"/>
      <c r="QXK244" s="1"/>
      <c r="QXL244" s="1"/>
      <c r="QXM244" s="1"/>
      <c r="QXN244" s="1"/>
      <c r="QXO244" s="1"/>
      <c r="QXP244" s="1"/>
      <c r="QXQ244" s="1"/>
      <c r="QXR244" s="1"/>
      <c r="QXS244" s="1"/>
      <c r="QXT244" s="1"/>
      <c r="QXU244" s="1"/>
      <c r="QXV244" s="1"/>
      <c r="QXW244" s="1"/>
      <c r="QXX244" s="1"/>
      <c r="QXY244" s="1"/>
      <c r="QXZ244" s="1"/>
      <c r="QYA244" s="1"/>
      <c r="QYB244" s="1"/>
      <c r="QYC244" s="1"/>
      <c r="QYD244" s="1"/>
      <c r="QYE244" s="1"/>
      <c r="QYF244" s="1"/>
      <c r="QYG244" s="1"/>
      <c r="QYH244" s="1"/>
      <c r="QYI244" s="1"/>
      <c r="QYJ244" s="1"/>
      <c r="QYK244" s="1"/>
      <c r="QYL244" s="1"/>
      <c r="QYM244" s="1"/>
      <c r="QYN244" s="1"/>
      <c r="QYO244" s="1"/>
      <c r="QYP244" s="1"/>
      <c r="QYQ244" s="1"/>
      <c r="QYR244" s="1"/>
      <c r="QYS244" s="1"/>
      <c r="QYT244" s="1"/>
      <c r="QYU244" s="1"/>
      <c r="QYV244" s="1"/>
      <c r="QYW244" s="1"/>
      <c r="QYX244" s="1"/>
      <c r="QYY244" s="1"/>
      <c r="QYZ244" s="1"/>
      <c r="QZA244" s="1"/>
      <c r="QZB244" s="1"/>
      <c r="QZC244" s="1"/>
      <c r="QZD244" s="1"/>
      <c r="QZE244" s="1"/>
      <c r="QZF244" s="1"/>
      <c r="QZG244" s="1"/>
      <c r="QZH244" s="1"/>
      <c r="QZI244" s="1"/>
      <c r="QZJ244" s="1"/>
      <c r="QZK244" s="1"/>
      <c r="QZL244" s="1"/>
      <c r="QZM244" s="1"/>
      <c r="QZN244" s="1"/>
      <c r="QZO244" s="1"/>
      <c r="QZP244" s="1"/>
      <c r="QZQ244" s="1"/>
      <c r="QZR244" s="1"/>
      <c r="QZS244" s="1"/>
      <c r="QZT244" s="1"/>
      <c r="QZU244" s="1"/>
      <c r="QZV244" s="1"/>
      <c r="QZW244" s="1"/>
      <c r="QZX244" s="1"/>
      <c r="QZY244" s="1"/>
      <c r="QZZ244" s="1"/>
      <c r="RAA244" s="1"/>
      <c r="RAB244" s="1"/>
      <c r="RAC244" s="1"/>
      <c r="RAD244" s="1"/>
      <c r="RAE244" s="1"/>
      <c r="RAF244" s="1"/>
      <c r="RAG244" s="1"/>
      <c r="RAH244" s="1"/>
      <c r="RAI244" s="1"/>
      <c r="RAJ244" s="1"/>
      <c r="RAK244" s="1"/>
      <c r="RAL244" s="1"/>
      <c r="RAM244" s="1"/>
      <c r="RAN244" s="1"/>
      <c r="RAO244" s="1"/>
      <c r="RAP244" s="1"/>
      <c r="RAQ244" s="1"/>
      <c r="RAR244" s="1"/>
      <c r="RAS244" s="1"/>
      <c r="RAT244" s="1"/>
      <c r="RAU244" s="1"/>
      <c r="RAV244" s="1"/>
      <c r="RAW244" s="1"/>
      <c r="RAX244" s="1"/>
      <c r="RAY244" s="1"/>
      <c r="RAZ244" s="1"/>
      <c r="RBA244" s="1"/>
      <c r="RBB244" s="1"/>
      <c r="RBC244" s="1"/>
      <c r="RBD244" s="1"/>
      <c r="RBE244" s="1"/>
      <c r="RBF244" s="1"/>
      <c r="RBG244" s="1"/>
      <c r="RBH244" s="1"/>
      <c r="RBI244" s="1"/>
      <c r="RBJ244" s="1"/>
      <c r="RBK244" s="1"/>
      <c r="RBL244" s="1"/>
      <c r="RBM244" s="1"/>
      <c r="RBN244" s="1"/>
      <c r="RBO244" s="1"/>
      <c r="RBP244" s="1"/>
      <c r="RBQ244" s="1"/>
      <c r="RBR244" s="1"/>
      <c r="RBS244" s="1"/>
      <c r="RBT244" s="1"/>
      <c r="RBU244" s="1"/>
      <c r="RBV244" s="1"/>
      <c r="RBW244" s="1"/>
      <c r="RBX244" s="1"/>
      <c r="RBY244" s="1"/>
      <c r="RBZ244" s="1"/>
      <c r="RCA244" s="1"/>
      <c r="RCB244" s="1"/>
      <c r="RCC244" s="1"/>
      <c r="RCD244" s="1"/>
      <c r="RCE244" s="1"/>
      <c r="RCF244" s="1"/>
      <c r="RCG244" s="1"/>
      <c r="RCH244" s="1"/>
      <c r="RCI244" s="1"/>
      <c r="RCJ244" s="1"/>
      <c r="RCK244" s="1"/>
      <c r="RCL244" s="1"/>
      <c r="RCM244" s="1"/>
      <c r="RCN244" s="1"/>
      <c r="RCO244" s="1"/>
      <c r="RCP244" s="1"/>
      <c r="RCQ244" s="1"/>
      <c r="RCR244" s="1"/>
      <c r="RCS244" s="1"/>
      <c r="RCT244" s="1"/>
      <c r="RCU244" s="1"/>
      <c r="RCV244" s="1"/>
      <c r="RCW244" s="1"/>
      <c r="RCX244" s="1"/>
      <c r="RCY244" s="1"/>
      <c r="RCZ244" s="1"/>
      <c r="RDA244" s="1"/>
      <c r="RDB244" s="1"/>
      <c r="RDC244" s="1"/>
      <c r="RDD244" s="1"/>
      <c r="RDE244" s="1"/>
      <c r="RDF244" s="1"/>
      <c r="RDG244" s="1"/>
      <c r="RDH244" s="1"/>
      <c r="RDI244" s="1"/>
      <c r="RDJ244" s="1"/>
      <c r="RDK244" s="1"/>
      <c r="RDL244" s="1"/>
      <c r="RDM244" s="1"/>
      <c r="RDN244" s="1"/>
      <c r="RDO244" s="1"/>
      <c r="RDP244" s="1"/>
      <c r="RDQ244" s="1"/>
      <c r="RDR244" s="1"/>
      <c r="RDS244" s="1"/>
      <c r="RDT244" s="1"/>
      <c r="RDU244" s="1"/>
      <c r="RDV244" s="1"/>
      <c r="RDW244" s="1"/>
      <c r="RDX244" s="1"/>
      <c r="RDY244" s="1"/>
      <c r="RDZ244" s="1"/>
      <c r="REA244" s="1"/>
      <c r="REB244" s="1"/>
      <c r="REC244" s="1"/>
      <c r="RED244" s="1"/>
      <c r="REE244" s="1"/>
      <c r="REF244" s="1"/>
      <c r="REG244" s="1"/>
      <c r="REH244" s="1"/>
      <c r="REI244" s="1"/>
      <c r="REJ244" s="1"/>
      <c r="REK244" s="1"/>
      <c r="REL244" s="1"/>
      <c r="REM244" s="1"/>
      <c r="REN244" s="1"/>
      <c r="REO244" s="1"/>
      <c r="REP244" s="1"/>
      <c r="REQ244" s="1"/>
      <c r="RER244" s="1"/>
      <c r="RES244" s="1"/>
      <c r="RET244" s="1"/>
      <c r="REU244" s="1"/>
      <c r="REV244" s="1"/>
      <c r="REW244" s="1"/>
      <c r="REX244" s="1"/>
      <c r="REY244" s="1"/>
      <c r="REZ244" s="1"/>
      <c r="RFA244" s="1"/>
      <c r="RFB244" s="1"/>
      <c r="RFC244" s="1"/>
      <c r="RFD244" s="1"/>
      <c r="RFE244" s="1"/>
      <c r="RFF244" s="1"/>
      <c r="RFG244" s="1"/>
      <c r="RFH244" s="1"/>
      <c r="RFI244" s="1"/>
      <c r="RFJ244" s="1"/>
      <c r="RFK244" s="1"/>
      <c r="RFL244" s="1"/>
      <c r="RFM244" s="1"/>
      <c r="RFN244" s="1"/>
      <c r="RFO244" s="1"/>
      <c r="RFP244" s="1"/>
      <c r="RFQ244" s="1"/>
      <c r="RFR244" s="1"/>
      <c r="RFS244" s="1"/>
      <c r="RFT244" s="1"/>
      <c r="RFU244" s="1"/>
      <c r="RFV244" s="1"/>
      <c r="RFW244" s="1"/>
      <c r="RFX244" s="1"/>
      <c r="RFY244" s="1"/>
      <c r="RFZ244" s="1"/>
      <c r="RGA244" s="1"/>
      <c r="RGB244" s="1"/>
      <c r="RGC244" s="1"/>
      <c r="RGD244" s="1"/>
      <c r="RGE244" s="1"/>
      <c r="RGF244" s="1"/>
      <c r="RGG244" s="1"/>
      <c r="RGH244" s="1"/>
      <c r="RGI244" s="1"/>
      <c r="RGJ244" s="1"/>
      <c r="RGK244" s="1"/>
      <c r="RGL244" s="1"/>
      <c r="RGM244" s="1"/>
      <c r="RGN244" s="1"/>
      <c r="RGO244" s="1"/>
      <c r="RGP244" s="1"/>
      <c r="RGQ244" s="1"/>
      <c r="RGR244" s="1"/>
      <c r="RGS244" s="1"/>
      <c r="RGT244" s="1"/>
      <c r="RGU244" s="1"/>
      <c r="RGV244" s="1"/>
      <c r="RGW244" s="1"/>
      <c r="RGX244" s="1"/>
      <c r="RGY244" s="1"/>
      <c r="RGZ244" s="1"/>
      <c r="RHA244" s="1"/>
      <c r="RHB244" s="1"/>
      <c r="RHC244" s="1"/>
      <c r="RHD244" s="1"/>
      <c r="RHE244" s="1"/>
      <c r="RHF244" s="1"/>
      <c r="RHG244" s="1"/>
      <c r="RHH244" s="1"/>
      <c r="RHI244" s="1"/>
      <c r="RHJ244" s="1"/>
      <c r="RHK244" s="1"/>
      <c r="RHL244" s="1"/>
      <c r="RHM244" s="1"/>
      <c r="RHN244" s="1"/>
      <c r="RHO244" s="1"/>
      <c r="RHP244" s="1"/>
      <c r="RHQ244" s="1"/>
      <c r="RHR244" s="1"/>
      <c r="RHS244" s="1"/>
      <c r="RHT244" s="1"/>
      <c r="RHU244" s="1"/>
      <c r="RHV244" s="1"/>
      <c r="RHW244" s="1"/>
      <c r="RHX244" s="1"/>
      <c r="RHY244" s="1"/>
      <c r="RHZ244" s="1"/>
      <c r="RIA244" s="1"/>
      <c r="RIB244" s="1"/>
      <c r="RIC244" s="1"/>
      <c r="RID244" s="1"/>
      <c r="RIE244" s="1"/>
      <c r="RIF244" s="1"/>
      <c r="RIG244" s="1"/>
      <c r="RIH244" s="1"/>
      <c r="RII244" s="1"/>
      <c r="RIJ244" s="1"/>
      <c r="RIK244" s="1"/>
      <c r="RIL244" s="1"/>
      <c r="RIM244" s="1"/>
      <c r="RIN244" s="1"/>
      <c r="RIO244" s="1"/>
      <c r="RIP244" s="1"/>
      <c r="RIQ244" s="1"/>
      <c r="RIR244" s="1"/>
      <c r="RIS244" s="1"/>
      <c r="RIT244" s="1"/>
      <c r="RIU244" s="1"/>
      <c r="RIV244" s="1"/>
      <c r="RIW244" s="1"/>
      <c r="RIX244" s="1"/>
      <c r="RIY244" s="1"/>
      <c r="RIZ244" s="1"/>
      <c r="RJA244" s="1"/>
      <c r="RJB244" s="1"/>
      <c r="RJC244" s="1"/>
      <c r="RJD244" s="1"/>
      <c r="RJE244" s="1"/>
      <c r="RJF244" s="1"/>
      <c r="RJG244" s="1"/>
      <c r="RJH244" s="1"/>
      <c r="RJI244" s="1"/>
      <c r="RJJ244" s="1"/>
      <c r="RJK244" s="1"/>
      <c r="RJL244" s="1"/>
      <c r="RJM244" s="1"/>
      <c r="RJN244" s="1"/>
      <c r="RJO244" s="1"/>
      <c r="RJP244" s="1"/>
      <c r="RJQ244" s="1"/>
      <c r="RJR244" s="1"/>
      <c r="RJS244" s="1"/>
      <c r="RJT244" s="1"/>
      <c r="RJU244" s="1"/>
      <c r="RJV244" s="1"/>
      <c r="RJW244" s="1"/>
      <c r="RJX244" s="1"/>
      <c r="RJY244" s="1"/>
      <c r="RJZ244" s="1"/>
      <c r="RKA244" s="1"/>
      <c r="RKB244" s="1"/>
      <c r="RKC244" s="1"/>
      <c r="RKD244" s="1"/>
      <c r="RKE244" s="1"/>
      <c r="RKF244" s="1"/>
      <c r="RKG244" s="1"/>
      <c r="RKH244" s="1"/>
      <c r="RKI244" s="1"/>
      <c r="RKJ244" s="1"/>
      <c r="RKK244" s="1"/>
      <c r="RKL244" s="1"/>
      <c r="RKM244" s="1"/>
      <c r="RKN244" s="1"/>
      <c r="RKO244" s="1"/>
      <c r="RKP244" s="1"/>
      <c r="RKQ244" s="1"/>
      <c r="RKR244" s="1"/>
      <c r="RKS244" s="1"/>
      <c r="RKT244" s="1"/>
      <c r="RKU244" s="1"/>
      <c r="RKV244" s="1"/>
      <c r="RKW244" s="1"/>
      <c r="RKX244" s="1"/>
      <c r="RKY244" s="1"/>
      <c r="RKZ244" s="1"/>
      <c r="RLA244" s="1"/>
      <c r="RLB244" s="1"/>
      <c r="RLC244" s="1"/>
      <c r="RLD244" s="1"/>
      <c r="RLE244" s="1"/>
      <c r="RLF244" s="1"/>
      <c r="RLG244" s="1"/>
      <c r="RLH244" s="1"/>
      <c r="RLI244" s="1"/>
      <c r="RLJ244" s="1"/>
      <c r="RLK244" s="1"/>
      <c r="RLL244" s="1"/>
      <c r="RLM244" s="1"/>
      <c r="RLN244" s="1"/>
      <c r="RLO244" s="1"/>
      <c r="RLP244" s="1"/>
      <c r="RLQ244" s="1"/>
      <c r="RLR244" s="1"/>
      <c r="RLS244" s="1"/>
      <c r="RLT244" s="1"/>
      <c r="RLU244" s="1"/>
      <c r="RLV244" s="1"/>
      <c r="RLW244" s="1"/>
      <c r="RLX244" s="1"/>
      <c r="RLY244" s="1"/>
      <c r="RLZ244" s="1"/>
      <c r="RMA244" s="1"/>
      <c r="RMB244" s="1"/>
      <c r="RMC244" s="1"/>
      <c r="RMD244" s="1"/>
      <c r="RME244" s="1"/>
      <c r="RMF244" s="1"/>
      <c r="RMG244" s="1"/>
      <c r="RMH244" s="1"/>
      <c r="RMI244" s="1"/>
      <c r="RMJ244" s="1"/>
      <c r="RMK244" s="1"/>
      <c r="RML244" s="1"/>
      <c r="RMM244" s="1"/>
      <c r="RMN244" s="1"/>
      <c r="RMO244" s="1"/>
      <c r="RMP244" s="1"/>
      <c r="RMQ244" s="1"/>
      <c r="RMR244" s="1"/>
      <c r="RMS244" s="1"/>
      <c r="RMT244" s="1"/>
      <c r="RMU244" s="1"/>
      <c r="RMV244" s="1"/>
      <c r="RMW244" s="1"/>
      <c r="RMX244" s="1"/>
      <c r="RMY244" s="1"/>
      <c r="RMZ244" s="1"/>
      <c r="RNA244" s="1"/>
      <c r="RNB244" s="1"/>
      <c r="RNC244" s="1"/>
      <c r="RND244" s="1"/>
      <c r="RNE244" s="1"/>
      <c r="RNF244" s="1"/>
      <c r="RNG244" s="1"/>
      <c r="RNH244" s="1"/>
      <c r="RNI244" s="1"/>
      <c r="RNJ244" s="1"/>
      <c r="RNK244" s="1"/>
      <c r="RNL244" s="1"/>
      <c r="RNM244" s="1"/>
      <c r="RNN244" s="1"/>
      <c r="RNO244" s="1"/>
      <c r="RNP244" s="1"/>
      <c r="RNQ244" s="1"/>
      <c r="RNR244" s="1"/>
      <c r="RNS244" s="1"/>
      <c r="RNT244" s="1"/>
      <c r="RNU244" s="1"/>
      <c r="RNV244" s="1"/>
      <c r="RNW244" s="1"/>
      <c r="RNX244" s="1"/>
      <c r="RNY244" s="1"/>
      <c r="RNZ244" s="1"/>
      <c r="ROA244" s="1"/>
      <c r="ROB244" s="1"/>
      <c r="ROC244" s="1"/>
      <c r="ROD244" s="1"/>
      <c r="ROE244" s="1"/>
      <c r="ROF244" s="1"/>
      <c r="ROG244" s="1"/>
      <c r="ROH244" s="1"/>
      <c r="ROI244" s="1"/>
      <c r="ROJ244" s="1"/>
      <c r="ROK244" s="1"/>
      <c r="ROL244" s="1"/>
      <c r="ROM244" s="1"/>
      <c r="RON244" s="1"/>
      <c r="ROO244" s="1"/>
      <c r="ROP244" s="1"/>
      <c r="ROQ244" s="1"/>
      <c r="ROR244" s="1"/>
      <c r="ROS244" s="1"/>
      <c r="ROT244" s="1"/>
      <c r="ROU244" s="1"/>
      <c r="ROV244" s="1"/>
      <c r="ROW244" s="1"/>
      <c r="ROX244" s="1"/>
      <c r="ROY244" s="1"/>
      <c r="ROZ244" s="1"/>
      <c r="RPA244" s="1"/>
      <c r="RPB244" s="1"/>
      <c r="RPC244" s="1"/>
      <c r="RPD244" s="1"/>
      <c r="RPE244" s="1"/>
      <c r="RPF244" s="1"/>
      <c r="RPG244" s="1"/>
      <c r="RPH244" s="1"/>
      <c r="RPI244" s="1"/>
      <c r="RPJ244" s="1"/>
      <c r="RPK244" s="1"/>
      <c r="RPL244" s="1"/>
      <c r="RPM244" s="1"/>
      <c r="RPN244" s="1"/>
      <c r="RPO244" s="1"/>
      <c r="RPP244" s="1"/>
      <c r="RPQ244" s="1"/>
      <c r="RPR244" s="1"/>
      <c r="RPS244" s="1"/>
      <c r="RPT244" s="1"/>
      <c r="RPU244" s="1"/>
      <c r="RPV244" s="1"/>
      <c r="RPW244" s="1"/>
      <c r="RPX244" s="1"/>
      <c r="RPY244" s="1"/>
      <c r="RPZ244" s="1"/>
      <c r="RQA244" s="1"/>
      <c r="RQB244" s="1"/>
      <c r="RQC244" s="1"/>
      <c r="RQD244" s="1"/>
      <c r="RQE244" s="1"/>
      <c r="RQF244" s="1"/>
      <c r="RQG244" s="1"/>
      <c r="RQH244" s="1"/>
      <c r="RQI244" s="1"/>
      <c r="RQJ244" s="1"/>
      <c r="RQK244" s="1"/>
      <c r="RQL244" s="1"/>
      <c r="RQM244" s="1"/>
      <c r="RQN244" s="1"/>
      <c r="RQO244" s="1"/>
      <c r="RQP244" s="1"/>
      <c r="RQQ244" s="1"/>
      <c r="RQR244" s="1"/>
      <c r="RQS244" s="1"/>
      <c r="RQT244" s="1"/>
      <c r="RQU244" s="1"/>
      <c r="RQV244" s="1"/>
      <c r="RQW244" s="1"/>
      <c r="RQX244" s="1"/>
      <c r="RQY244" s="1"/>
      <c r="RQZ244" s="1"/>
      <c r="RRA244" s="1"/>
      <c r="RRB244" s="1"/>
      <c r="RRC244" s="1"/>
      <c r="RRD244" s="1"/>
      <c r="RRE244" s="1"/>
      <c r="RRF244" s="1"/>
      <c r="RRG244" s="1"/>
      <c r="RRH244" s="1"/>
      <c r="RRI244" s="1"/>
      <c r="RRJ244" s="1"/>
      <c r="RRK244" s="1"/>
      <c r="RRL244" s="1"/>
      <c r="RRM244" s="1"/>
      <c r="RRN244" s="1"/>
      <c r="RRO244" s="1"/>
      <c r="RRP244" s="1"/>
      <c r="RRQ244" s="1"/>
      <c r="RRR244" s="1"/>
      <c r="RRS244" s="1"/>
      <c r="RRT244" s="1"/>
      <c r="RRU244" s="1"/>
      <c r="RRV244" s="1"/>
      <c r="RRW244" s="1"/>
      <c r="RRX244" s="1"/>
      <c r="RRY244" s="1"/>
      <c r="RRZ244" s="1"/>
      <c r="RSA244" s="1"/>
      <c r="RSB244" s="1"/>
      <c r="RSC244" s="1"/>
      <c r="RSD244" s="1"/>
      <c r="RSE244" s="1"/>
      <c r="RSF244" s="1"/>
      <c r="RSG244" s="1"/>
      <c r="RSH244" s="1"/>
      <c r="RSI244" s="1"/>
      <c r="RSJ244" s="1"/>
      <c r="RSK244" s="1"/>
      <c r="RSL244" s="1"/>
      <c r="RSM244" s="1"/>
      <c r="RSN244" s="1"/>
      <c r="RSO244" s="1"/>
      <c r="RSP244" s="1"/>
      <c r="RSQ244" s="1"/>
      <c r="RSR244" s="1"/>
      <c r="RSS244" s="1"/>
      <c r="RST244" s="1"/>
      <c r="RSU244" s="1"/>
      <c r="RSV244" s="1"/>
      <c r="RSW244" s="1"/>
      <c r="RSX244" s="1"/>
      <c r="RSY244" s="1"/>
      <c r="RSZ244" s="1"/>
      <c r="RTA244" s="1"/>
      <c r="RTB244" s="1"/>
      <c r="RTC244" s="1"/>
      <c r="RTD244" s="1"/>
      <c r="RTE244" s="1"/>
      <c r="RTF244" s="1"/>
      <c r="RTG244" s="1"/>
      <c r="RTH244" s="1"/>
      <c r="RTI244" s="1"/>
      <c r="RTJ244" s="1"/>
      <c r="RTK244" s="1"/>
      <c r="RTL244" s="1"/>
      <c r="RTM244" s="1"/>
      <c r="RTN244" s="1"/>
      <c r="RTO244" s="1"/>
      <c r="RTP244" s="1"/>
      <c r="RTQ244" s="1"/>
      <c r="RTR244" s="1"/>
      <c r="RTS244" s="1"/>
      <c r="RTT244" s="1"/>
      <c r="RTU244" s="1"/>
      <c r="RTV244" s="1"/>
      <c r="RTW244" s="1"/>
      <c r="RTX244" s="1"/>
      <c r="RTY244" s="1"/>
      <c r="RTZ244" s="1"/>
      <c r="RUA244" s="1"/>
      <c r="RUB244" s="1"/>
      <c r="RUC244" s="1"/>
      <c r="RUD244" s="1"/>
      <c r="RUE244" s="1"/>
      <c r="RUF244" s="1"/>
      <c r="RUG244" s="1"/>
      <c r="RUH244" s="1"/>
      <c r="RUI244" s="1"/>
      <c r="RUJ244" s="1"/>
      <c r="RUK244" s="1"/>
      <c r="RUL244" s="1"/>
      <c r="RUM244" s="1"/>
      <c r="RUN244" s="1"/>
      <c r="RUO244" s="1"/>
      <c r="RUP244" s="1"/>
      <c r="RUQ244" s="1"/>
      <c r="RUR244" s="1"/>
      <c r="RUS244" s="1"/>
      <c r="RUT244" s="1"/>
      <c r="RUU244" s="1"/>
      <c r="RUV244" s="1"/>
      <c r="RUW244" s="1"/>
      <c r="RUX244" s="1"/>
      <c r="RUY244" s="1"/>
      <c r="RUZ244" s="1"/>
      <c r="RVA244" s="1"/>
      <c r="RVB244" s="1"/>
      <c r="RVC244" s="1"/>
      <c r="RVD244" s="1"/>
      <c r="RVE244" s="1"/>
      <c r="RVF244" s="1"/>
      <c r="RVG244" s="1"/>
      <c r="RVH244" s="1"/>
      <c r="RVI244" s="1"/>
      <c r="RVJ244" s="1"/>
      <c r="RVK244" s="1"/>
      <c r="RVL244" s="1"/>
      <c r="RVM244" s="1"/>
      <c r="RVN244" s="1"/>
      <c r="RVO244" s="1"/>
      <c r="RVP244" s="1"/>
      <c r="RVQ244" s="1"/>
      <c r="RVR244" s="1"/>
      <c r="RVS244" s="1"/>
      <c r="RVT244" s="1"/>
      <c r="RVU244" s="1"/>
      <c r="RVV244" s="1"/>
      <c r="RVW244" s="1"/>
      <c r="RVX244" s="1"/>
      <c r="RVY244" s="1"/>
      <c r="RVZ244" s="1"/>
      <c r="RWA244" s="1"/>
      <c r="RWB244" s="1"/>
      <c r="RWC244" s="1"/>
      <c r="RWD244" s="1"/>
      <c r="RWE244" s="1"/>
      <c r="RWF244" s="1"/>
      <c r="RWG244" s="1"/>
      <c r="RWH244" s="1"/>
      <c r="RWI244" s="1"/>
      <c r="RWJ244" s="1"/>
      <c r="RWK244" s="1"/>
      <c r="RWL244" s="1"/>
      <c r="RWM244" s="1"/>
      <c r="RWN244" s="1"/>
      <c r="RWO244" s="1"/>
      <c r="RWP244" s="1"/>
      <c r="RWQ244" s="1"/>
      <c r="RWR244" s="1"/>
      <c r="RWS244" s="1"/>
      <c r="RWT244" s="1"/>
      <c r="RWU244" s="1"/>
      <c r="RWV244" s="1"/>
      <c r="RWW244" s="1"/>
      <c r="RWX244" s="1"/>
      <c r="RWY244" s="1"/>
      <c r="RWZ244" s="1"/>
      <c r="RXA244" s="1"/>
      <c r="RXB244" s="1"/>
      <c r="RXC244" s="1"/>
      <c r="RXD244" s="1"/>
      <c r="RXE244" s="1"/>
      <c r="RXF244" s="1"/>
      <c r="RXG244" s="1"/>
      <c r="RXH244" s="1"/>
      <c r="RXI244" s="1"/>
      <c r="RXJ244" s="1"/>
      <c r="RXK244" s="1"/>
      <c r="RXL244" s="1"/>
      <c r="RXM244" s="1"/>
      <c r="RXN244" s="1"/>
      <c r="RXO244" s="1"/>
      <c r="RXP244" s="1"/>
      <c r="RXQ244" s="1"/>
      <c r="RXR244" s="1"/>
      <c r="RXS244" s="1"/>
      <c r="RXT244" s="1"/>
      <c r="RXU244" s="1"/>
      <c r="RXV244" s="1"/>
      <c r="RXW244" s="1"/>
      <c r="RXX244" s="1"/>
      <c r="RXY244" s="1"/>
      <c r="RXZ244" s="1"/>
      <c r="RYA244" s="1"/>
      <c r="RYB244" s="1"/>
      <c r="RYC244" s="1"/>
      <c r="RYD244" s="1"/>
      <c r="RYE244" s="1"/>
      <c r="RYF244" s="1"/>
      <c r="RYG244" s="1"/>
      <c r="RYH244" s="1"/>
      <c r="RYI244" s="1"/>
      <c r="RYJ244" s="1"/>
      <c r="RYK244" s="1"/>
      <c r="RYL244" s="1"/>
      <c r="RYM244" s="1"/>
      <c r="RYN244" s="1"/>
      <c r="RYO244" s="1"/>
      <c r="RYP244" s="1"/>
      <c r="RYQ244" s="1"/>
      <c r="RYR244" s="1"/>
      <c r="RYS244" s="1"/>
      <c r="RYT244" s="1"/>
      <c r="RYU244" s="1"/>
      <c r="RYV244" s="1"/>
      <c r="RYW244" s="1"/>
      <c r="RYX244" s="1"/>
      <c r="RYY244" s="1"/>
      <c r="RYZ244" s="1"/>
      <c r="RZA244" s="1"/>
      <c r="RZB244" s="1"/>
      <c r="RZC244" s="1"/>
      <c r="RZD244" s="1"/>
      <c r="RZE244" s="1"/>
      <c r="RZF244" s="1"/>
      <c r="RZG244" s="1"/>
      <c r="RZH244" s="1"/>
      <c r="RZI244" s="1"/>
      <c r="RZJ244" s="1"/>
      <c r="RZK244" s="1"/>
      <c r="RZL244" s="1"/>
      <c r="RZM244" s="1"/>
      <c r="RZN244" s="1"/>
      <c r="RZO244" s="1"/>
      <c r="RZP244" s="1"/>
      <c r="RZQ244" s="1"/>
      <c r="RZR244" s="1"/>
      <c r="RZS244" s="1"/>
      <c r="RZT244" s="1"/>
      <c r="RZU244" s="1"/>
      <c r="RZV244" s="1"/>
      <c r="RZW244" s="1"/>
      <c r="RZX244" s="1"/>
      <c r="RZY244" s="1"/>
      <c r="RZZ244" s="1"/>
      <c r="SAA244" s="1"/>
      <c r="SAB244" s="1"/>
      <c r="SAC244" s="1"/>
      <c r="SAD244" s="1"/>
      <c r="SAE244" s="1"/>
      <c r="SAF244" s="1"/>
      <c r="SAG244" s="1"/>
      <c r="SAH244" s="1"/>
      <c r="SAI244" s="1"/>
      <c r="SAJ244" s="1"/>
      <c r="SAK244" s="1"/>
      <c r="SAL244" s="1"/>
      <c r="SAM244" s="1"/>
      <c r="SAN244" s="1"/>
      <c r="SAO244" s="1"/>
      <c r="SAP244" s="1"/>
      <c r="SAQ244" s="1"/>
      <c r="SAR244" s="1"/>
      <c r="SAS244" s="1"/>
      <c r="SAT244" s="1"/>
      <c r="SAU244" s="1"/>
      <c r="SAV244" s="1"/>
      <c r="SAW244" s="1"/>
      <c r="SAX244" s="1"/>
      <c r="SAY244" s="1"/>
      <c r="SAZ244" s="1"/>
      <c r="SBA244" s="1"/>
      <c r="SBB244" s="1"/>
      <c r="SBC244" s="1"/>
      <c r="SBD244" s="1"/>
      <c r="SBE244" s="1"/>
      <c r="SBF244" s="1"/>
      <c r="SBG244" s="1"/>
      <c r="SBH244" s="1"/>
      <c r="SBI244" s="1"/>
      <c r="SBJ244" s="1"/>
      <c r="SBK244" s="1"/>
      <c r="SBL244" s="1"/>
      <c r="SBM244" s="1"/>
      <c r="SBN244" s="1"/>
      <c r="SBO244" s="1"/>
      <c r="SBP244" s="1"/>
      <c r="SBQ244" s="1"/>
      <c r="SBR244" s="1"/>
      <c r="SBS244" s="1"/>
      <c r="SBT244" s="1"/>
      <c r="SBU244" s="1"/>
      <c r="SBV244" s="1"/>
      <c r="SBW244" s="1"/>
      <c r="SBX244" s="1"/>
      <c r="SBY244" s="1"/>
      <c r="SBZ244" s="1"/>
      <c r="SCA244" s="1"/>
      <c r="SCB244" s="1"/>
      <c r="SCC244" s="1"/>
      <c r="SCD244" s="1"/>
      <c r="SCE244" s="1"/>
      <c r="SCF244" s="1"/>
      <c r="SCG244" s="1"/>
      <c r="SCH244" s="1"/>
      <c r="SCI244" s="1"/>
      <c r="SCJ244" s="1"/>
      <c r="SCK244" s="1"/>
      <c r="SCL244" s="1"/>
      <c r="SCM244" s="1"/>
      <c r="SCN244" s="1"/>
      <c r="SCO244" s="1"/>
      <c r="SCP244" s="1"/>
      <c r="SCQ244" s="1"/>
      <c r="SCR244" s="1"/>
      <c r="SCS244" s="1"/>
      <c r="SCT244" s="1"/>
      <c r="SCU244" s="1"/>
      <c r="SCV244" s="1"/>
      <c r="SCW244" s="1"/>
      <c r="SCX244" s="1"/>
      <c r="SCY244" s="1"/>
      <c r="SCZ244" s="1"/>
      <c r="SDA244" s="1"/>
      <c r="SDB244" s="1"/>
      <c r="SDC244" s="1"/>
      <c r="SDD244" s="1"/>
      <c r="SDE244" s="1"/>
      <c r="SDF244" s="1"/>
      <c r="SDG244" s="1"/>
      <c r="SDH244" s="1"/>
      <c r="SDI244" s="1"/>
      <c r="SDJ244" s="1"/>
      <c r="SDK244" s="1"/>
      <c r="SDL244" s="1"/>
      <c r="SDM244" s="1"/>
      <c r="SDN244" s="1"/>
      <c r="SDO244" s="1"/>
      <c r="SDP244" s="1"/>
      <c r="SDQ244" s="1"/>
      <c r="SDR244" s="1"/>
      <c r="SDS244" s="1"/>
      <c r="SDT244" s="1"/>
      <c r="SDU244" s="1"/>
      <c r="SDV244" s="1"/>
      <c r="SDW244" s="1"/>
      <c r="SDX244" s="1"/>
      <c r="SDY244" s="1"/>
      <c r="SDZ244" s="1"/>
      <c r="SEA244" s="1"/>
      <c r="SEB244" s="1"/>
      <c r="SEC244" s="1"/>
      <c r="SED244" s="1"/>
      <c r="SEE244" s="1"/>
      <c r="SEF244" s="1"/>
      <c r="SEG244" s="1"/>
      <c r="SEH244" s="1"/>
      <c r="SEI244" s="1"/>
      <c r="SEJ244" s="1"/>
      <c r="SEK244" s="1"/>
      <c r="SEL244" s="1"/>
      <c r="SEM244" s="1"/>
      <c r="SEN244" s="1"/>
      <c r="SEO244" s="1"/>
      <c r="SEP244" s="1"/>
      <c r="SEQ244" s="1"/>
      <c r="SER244" s="1"/>
      <c r="SES244" s="1"/>
      <c r="SET244" s="1"/>
      <c r="SEU244" s="1"/>
      <c r="SEV244" s="1"/>
      <c r="SEW244" s="1"/>
      <c r="SEX244" s="1"/>
      <c r="SEY244" s="1"/>
      <c r="SEZ244" s="1"/>
      <c r="SFA244" s="1"/>
      <c r="SFB244" s="1"/>
      <c r="SFC244" s="1"/>
      <c r="SFD244" s="1"/>
      <c r="SFE244" s="1"/>
      <c r="SFF244" s="1"/>
      <c r="SFG244" s="1"/>
      <c r="SFH244" s="1"/>
      <c r="SFI244" s="1"/>
      <c r="SFJ244" s="1"/>
      <c r="SFK244" s="1"/>
      <c r="SFL244" s="1"/>
      <c r="SFM244" s="1"/>
      <c r="SFN244" s="1"/>
      <c r="SFO244" s="1"/>
      <c r="SFP244" s="1"/>
      <c r="SFQ244" s="1"/>
      <c r="SFR244" s="1"/>
      <c r="SFS244" s="1"/>
      <c r="SFT244" s="1"/>
      <c r="SFU244" s="1"/>
      <c r="SFV244" s="1"/>
      <c r="SFW244" s="1"/>
      <c r="SFX244" s="1"/>
      <c r="SFY244" s="1"/>
      <c r="SFZ244" s="1"/>
      <c r="SGA244" s="1"/>
      <c r="SGB244" s="1"/>
      <c r="SGC244" s="1"/>
      <c r="SGD244" s="1"/>
      <c r="SGE244" s="1"/>
      <c r="SGF244" s="1"/>
      <c r="SGG244" s="1"/>
      <c r="SGH244" s="1"/>
      <c r="SGI244" s="1"/>
      <c r="SGJ244" s="1"/>
      <c r="SGK244" s="1"/>
      <c r="SGL244" s="1"/>
      <c r="SGM244" s="1"/>
      <c r="SGN244" s="1"/>
      <c r="SGO244" s="1"/>
      <c r="SGP244" s="1"/>
      <c r="SGQ244" s="1"/>
      <c r="SGR244" s="1"/>
      <c r="SGS244" s="1"/>
      <c r="SGT244" s="1"/>
      <c r="SGU244" s="1"/>
      <c r="SGV244" s="1"/>
      <c r="SGW244" s="1"/>
      <c r="SGX244" s="1"/>
      <c r="SGY244" s="1"/>
      <c r="SGZ244" s="1"/>
      <c r="SHA244" s="1"/>
      <c r="SHB244" s="1"/>
      <c r="SHC244" s="1"/>
      <c r="SHD244" s="1"/>
      <c r="SHE244" s="1"/>
      <c r="SHF244" s="1"/>
      <c r="SHG244" s="1"/>
      <c r="SHH244" s="1"/>
      <c r="SHI244" s="1"/>
      <c r="SHJ244" s="1"/>
      <c r="SHK244" s="1"/>
      <c r="SHL244" s="1"/>
      <c r="SHM244" s="1"/>
      <c r="SHN244" s="1"/>
      <c r="SHO244" s="1"/>
      <c r="SHP244" s="1"/>
      <c r="SHQ244" s="1"/>
      <c r="SHR244" s="1"/>
      <c r="SHS244" s="1"/>
      <c r="SHT244" s="1"/>
      <c r="SHU244" s="1"/>
      <c r="SHV244" s="1"/>
      <c r="SHW244" s="1"/>
      <c r="SHX244" s="1"/>
      <c r="SHY244" s="1"/>
      <c r="SHZ244" s="1"/>
      <c r="SIA244" s="1"/>
      <c r="SIB244" s="1"/>
      <c r="SIC244" s="1"/>
      <c r="SID244" s="1"/>
      <c r="SIE244" s="1"/>
      <c r="SIF244" s="1"/>
      <c r="SIG244" s="1"/>
      <c r="SIH244" s="1"/>
      <c r="SII244" s="1"/>
      <c r="SIJ244" s="1"/>
      <c r="SIK244" s="1"/>
      <c r="SIL244" s="1"/>
      <c r="SIM244" s="1"/>
      <c r="SIN244" s="1"/>
      <c r="SIO244" s="1"/>
      <c r="SIP244" s="1"/>
      <c r="SIQ244" s="1"/>
      <c r="SIR244" s="1"/>
      <c r="SIS244" s="1"/>
      <c r="SIT244" s="1"/>
      <c r="SIU244" s="1"/>
      <c r="SIV244" s="1"/>
      <c r="SIW244" s="1"/>
      <c r="SIX244" s="1"/>
      <c r="SIY244" s="1"/>
      <c r="SIZ244" s="1"/>
      <c r="SJA244" s="1"/>
      <c r="SJB244" s="1"/>
      <c r="SJC244" s="1"/>
      <c r="SJD244" s="1"/>
      <c r="SJE244" s="1"/>
      <c r="SJF244" s="1"/>
      <c r="SJG244" s="1"/>
      <c r="SJH244" s="1"/>
      <c r="SJI244" s="1"/>
      <c r="SJJ244" s="1"/>
      <c r="SJK244" s="1"/>
      <c r="SJL244" s="1"/>
      <c r="SJM244" s="1"/>
      <c r="SJN244" s="1"/>
      <c r="SJO244" s="1"/>
      <c r="SJP244" s="1"/>
      <c r="SJQ244" s="1"/>
      <c r="SJR244" s="1"/>
      <c r="SJS244" s="1"/>
      <c r="SJT244" s="1"/>
      <c r="SJU244" s="1"/>
      <c r="SJV244" s="1"/>
      <c r="SJW244" s="1"/>
      <c r="SJX244" s="1"/>
      <c r="SJY244" s="1"/>
      <c r="SJZ244" s="1"/>
      <c r="SKA244" s="1"/>
      <c r="SKB244" s="1"/>
      <c r="SKC244" s="1"/>
      <c r="SKD244" s="1"/>
      <c r="SKE244" s="1"/>
      <c r="SKF244" s="1"/>
      <c r="SKG244" s="1"/>
      <c r="SKH244" s="1"/>
      <c r="SKI244" s="1"/>
      <c r="SKJ244" s="1"/>
      <c r="SKK244" s="1"/>
      <c r="SKL244" s="1"/>
      <c r="SKM244" s="1"/>
      <c r="SKN244" s="1"/>
      <c r="SKO244" s="1"/>
      <c r="SKP244" s="1"/>
      <c r="SKQ244" s="1"/>
      <c r="SKR244" s="1"/>
      <c r="SKS244" s="1"/>
      <c r="SKT244" s="1"/>
      <c r="SKU244" s="1"/>
      <c r="SKV244" s="1"/>
      <c r="SKW244" s="1"/>
      <c r="SKX244" s="1"/>
      <c r="SKY244" s="1"/>
      <c r="SKZ244" s="1"/>
      <c r="SLA244" s="1"/>
      <c r="SLB244" s="1"/>
      <c r="SLC244" s="1"/>
      <c r="SLD244" s="1"/>
      <c r="SLE244" s="1"/>
      <c r="SLF244" s="1"/>
      <c r="SLG244" s="1"/>
      <c r="SLH244" s="1"/>
      <c r="SLI244" s="1"/>
      <c r="SLJ244" s="1"/>
      <c r="SLK244" s="1"/>
      <c r="SLL244" s="1"/>
      <c r="SLM244" s="1"/>
      <c r="SLN244" s="1"/>
      <c r="SLO244" s="1"/>
      <c r="SLP244" s="1"/>
      <c r="SLQ244" s="1"/>
      <c r="SLR244" s="1"/>
      <c r="SLS244" s="1"/>
      <c r="SLT244" s="1"/>
      <c r="SLU244" s="1"/>
      <c r="SLV244" s="1"/>
      <c r="SLW244" s="1"/>
      <c r="SLX244" s="1"/>
      <c r="SLY244" s="1"/>
      <c r="SLZ244" s="1"/>
      <c r="SMA244" s="1"/>
      <c r="SMB244" s="1"/>
      <c r="SMC244" s="1"/>
      <c r="SMD244" s="1"/>
      <c r="SME244" s="1"/>
      <c r="SMF244" s="1"/>
      <c r="SMG244" s="1"/>
      <c r="SMH244" s="1"/>
      <c r="SMI244" s="1"/>
      <c r="SMJ244" s="1"/>
      <c r="SMK244" s="1"/>
      <c r="SML244" s="1"/>
      <c r="SMM244" s="1"/>
      <c r="SMN244" s="1"/>
      <c r="SMO244" s="1"/>
      <c r="SMP244" s="1"/>
      <c r="SMQ244" s="1"/>
      <c r="SMR244" s="1"/>
      <c r="SMS244" s="1"/>
      <c r="SMT244" s="1"/>
      <c r="SMU244" s="1"/>
      <c r="SMV244" s="1"/>
      <c r="SMW244" s="1"/>
      <c r="SMX244" s="1"/>
      <c r="SMY244" s="1"/>
      <c r="SMZ244" s="1"/>
      <c r="SNA244" s="1"/>
      <c r="SNB244" s="1"/>
      <c r="SNC244" s="1"/>
      <c r="SND244" s="1"/>
      <c r="SNE244" s="1"/>
      <c r="SNF244" s="1"/>
      <c r="SNG244" s="1"/>
      <c r="SNH244" s="1"/>
      <c r="SNI244" s="1"/>
      <c r="SNJ244" s="1"/>
      <c r="SNK244" s="1"/>
      <c r="SNL244" s="1"/>
      <c r="SNM244" s="1"/>
      <c r="SNN244" s="1"/>
      <c r="SNO244" s="1"/>
      <c r="SNP244" s="1"/>
      <c r="SNQ244" s="1"/>
      <c r="SNR244" s="1"/>
      <c r="SNS244" s="1"/>
      <c r="SNT244" s="1"/>
      <c r="SNU244" s="1"/>
      <c r="SNV244" s="1"/>
      <c r="SNW244" s="1"/>
      <c r="SNX244" s="1"/>
      <c r="SNY244" s="1"/>
      <c r="SNZ244" s="1"/>
      <c r="SOA244" s="1"/>
      <c r="SOB244" s="1"/>
      <c r="SOC244" s="1"/>
      <c r="SOD244" s="1"/>
      <c r="SOE244" s="1"/>
      <c r="SOF244" s="1"/>
      <c r="SOG244" s="1"/>
      <c r="SOH244" s="1"/>
      <c r="SOI244" s="1"/>
      <c r="SOJ244" s="1"/>
      <c r="SOK244" s="1"/>
      <c r="SOL244" s="1"/>
      <c r="SOM244" s="1"/>
      <c r="SON244" s="1"/>
      <c r="SOO244" s="1"/>
      <c r="SOP244" s="1"/>
      <c r="SOQ244" s="1"/>
      <c r="SOR244" s="1"/>
      <c r="SOS244" s="1"/>
      <c r="SOT244" s="1"/>
      <c r="SOU244" s="1"/>
      <c r="SOV244" s="1"/>
      <c r="SOW244" s="1"/>
      <c r="SOX244" s="1"/>
      <c r="SOY244" s="1"/>
      <c r="SOZ244" s="1"/>
      <c r="SPA244" s="1"/>
      <c r="SPB244" s="1"/>
      <c r="SPC244" s="1"/>
      <c r="SPD244" s="1"/>
      <c r="SPE244" s="1"/>
      <c r="SPF244" s="1"/>
      <c r="SPG244" s="1"/>
      <c r="SPH244" s="1"/>
      <c r="SPI244" s="1"/>
      <c r="SPJ244" s="1"/>
      <c r="SPK244" s="1"/>
      <c r="SPL244" s="1"/>
      <c r="SPM244" s="1"/>
      <c r="SPN244" s="1"/>
      <c r="SPO244" s="1"/>
      <c r="SPP244" s="1"/>
      <c r="SPQ244" s="1"/>
      <c r="SPR244" s="1"/>
      <c r="SPS244" s="1"/>
      <c r="SPT244" s="1"/>
      <c r="SPU244" s="1"/>
      <c r="SPV244" s="1"/>
      <c r="SPW244" s="1"/>
      <c r="SPX244" s="1"/>
      <c r="SPY244" s="1"/>
      <c r="SPZ244" s="1"/>
      <c r="SQA244" s="1"/>
      <c r="SQB244" s="1"/>
      <c r="SQC244" s="1"/>
      <c r="SQD244" s="1"/>
      <c r="SQE244" s="1"/>
      <c r="SQF244" s="1"/>
      <c r="SQG244" s="1"/>
      <c r="SQH244" s="1"/>
      <c r="SQI244" s="1"/>
      <c r="SQJ244" s="1"/>
      <c r="SQK244" s="1"/>
      <c r="SQL244" s="1"/>
      <c r="SQM244" s="1"/>
      <c r="SQN244" s="1"/>
      <c r="SQO244" s="1"/>
      <c r="SQP244" s="1"/>
      <c r="SQQ244" s="1"/>
      <c r="SQR244" s="1"/>
      <c r="SQS244" s="1"/>
      <c r="SQT244" s="1"/>
      <c r="SQU244" s="1"/>
      <c r="SQV244" s="1"/>
      <c r="SQW244" s="1"/>
      <c r="SQX244" s="1"/>
      <c r="SQY244" s="1"/>
      <c r="SQZ244" s="1"/>
      <c r="SRA244" s="1"/>
      <c r="SRB244" s="1"/>
      <c r="SRC244" s="1"/>
      <c r="SRD244" s="1"/>
      <c r="SRE244" s="1"/>
      <c r="SRF244" s="1"/>
      <c r="SRG244" s="1"/>
      <c r="SRH244" s="1"/>
      <c r="SRI244" s="1"/>
      <c r="SRJ244" s="1"/>
      <c r="SRK244" s="1"/>
      <c r="SRL244" s="1"/>
      <c r="SRM244" s="1"/>
      <c r="SRN244" s="1"/>
      <c r="SRO244" s="1"/>
      <c r="SRP244" s="1"/>
      <c r="SRQ244" s="1"/>
      <c r="SRR244" s="1"/>
      <c r="SRS244" s="1"/>
      <c r="SRT244" s="1"/>
      <c r="SRU244" s="1"/>
      <c r="SRV244" s="1"/>
      <c r="SRW244" s="1"/>
      <c r="SRX244" s="1"/>
      <c r="SRY244" s="1"/>
      <c r="SRZ244" s="1"/>
      <c r="SSA244" s="1"/>
      <c r="SSB244" s="1"/>
      <c r="SSC244" s="1"/>
      <c r="SSD244" s="1"/>
      <c r="SSE244" s="1"/>
      <c r="SSF244" s="1"/>
      <c r="SSG244" s="1"/>
      <c r="SSH244" s="1"/>
      <c r="SSI244" s="1"/>
      <c r="SSJ244" s="1"/>
      <c r="SSK244" s="1"/>
      <c r="SSL244" s="1"/>
      <c r="SSM244" s="1"/>
      <c r="SSN244" s="1"/>
      <c r="SSO244" s="1"/>
      <c r="SSP244" s="1"/>
      <c r="SSQ244" s="1"/>
      <c r="SSR244" s="1"/>
      <c r="SSS244" s="1"/>
      <c r="SST244" s="1"/>
      <c r="SSU244" s="1"/>
      <c r="SSV244" s="1"/>
      <c r="SSW244" s="1"/>
      <c r="SSX244" s="1"/>
      <c r="SSY244" s="1"/>
      <c r="SSZ244" s="1"/>
      <c r="STA244" s="1"/>
      <c r="STB244" s="1"/>
      <c r="STC244" s="1"/>
      <c r="STD244" s="1"/>
      <c r="STE244" s="1"/>
      <c r="STF244" s="1"/>
      <c r="STG244" s="1"/>
      <c r="STH244" s="1"/>
      <c r="STI244" s="1"/>
      <c r="STJ244" s="1"/>
      <c r="STK244" s="1"/>
      <c r="STL244" s="1"/>
      <c r="STM244" s="1"/>
      <c r="STN244" s="1"/>
      <c r="STO244" s="1"/>
      <c r="STP244" s="1"/>
      <c r="STQ244" s="1"/>
      <c r="STR244" s="1"/>
      <c r="STS244" s="1"/>
      <c r="STT244" s="1"/>
      <c r="STU244" s="1"/>
      <c r="STV244" s="1"/>
      <c r="STW244" s="1"/>
      <c r="STX244" s="1"/>
      <c r="STY244" s="1"/>
      <c r="STZ244" s="1"/>
      <c r="SUA244" s="1"/>
      <c r="SUB244" s="1"/>
      <c r="SUC244" s="1"/>
      <c r="SUD244" s="1"/>
      <c r="SUE244" s="1"/>
      <c r="SUF244" s="1"/>
      <c r="SUG244" s="1"/>
      <c r="SUH244" s="1"/>
      <c r="SUI244" s="1"/>
      <c r="SUJ244" s="1"/>
      <c r="SUK244" s="1"/>
      <c r="SUL244" s="1"/>
      <c r="SUM244" s="1"/>
      <c r="SUN244" s="1"/>
      <c r="SUO244" s="1"/>
      <c r="SUP244" s="1"/>
      <c r="SUQ244" s="1"/>
      <c r="SUR244" s="1"/>
      <c r="SUS244" s="1"/>
      <c r="SUT244" s="1"/>
      <c r="SUU244" s="1"/>
      <c r="SUV244" s="1"/>
      <c r="SUW244" s="1"/>
      <c r="SUX244" s="1"/>
      <c r="SUY244" s="1"/>
      <c r="SUZ244" s="1"/>
      <c r="SVA244" s="1"/>
      <c r="SVB244" s="1"/>
      <c r="SVC244" s="1"/>
      <c r="SVD244" s="1"/>
      <c r="SVE244" s="1"/>
      <c r="SVF244" s="1"/>
      <c r="SVG244" s="1"/>
      <c r="SVH244" s="1"/>
      <c r="SVI244" s="1"/>
      <c r="SVJ244" s="1"/>
      <c r="SVK244" s="1"/>
      <c r="SVL244" s="1"/>
      <c r="SVM244" s="1"/>
      <c r="SVN244" s="1"/>
      <c r="SVO244" s="1"/>
      <c r="SVP244" s="1"/>
      <c r="SVQ244" s="1"/>
      <c r="SVR244" s="1"/>
      <c r="SVS244" s="1"/>
      <c r="SVT244" s="1"/>
      <c r="SVU244" s="1"/>
      <c r="SVV244" s="1"/>
      <c r="SVW244" s="1"/>
      <c r="SVX244" s="1"/>
      <c r="SVY244" s="1"/>
      <c r="SVZ244" s="1"/>
      <c r="SWA244" s="1"/>
      <c r="SWB244" s="1"/>
      <c r="SWC244" s="1"/>
      <c r="SWD244" s="1"/>
      <c r="SWE244" s="1"/>
      <c r="SWF244" s="1"/>
      <c r="SWG244" s="1"/>
      <c r="SWH244" s="1"/>
      <c r="SWI244" s="1"/>
      <c r="SWJ244" s="1"/>
      <c r="SWK244" s="1"/>
      <c r="SWL244" s="1"/>
      <c r="SWM244" s="1"/>
      <c r="SWN244" s="1"/>
      <c r="SWO244" s="1"/>
      <c r="SWP244" s="1"/>
      <c r="SWQ244" s="1"/>
      <c r="SWR244" s="1"/>
      <c r="SWS244" s="1"/>
      <c r="SWT244" s="1"/>
      <c r="SWU244" s="1"/>
      <c r="SWV244" s="1"/>
      <c r="SWW244" s="1"/>
      <c r="SWX244" s="1"/>
      <c r="SWY244" s="1"/>
      <c r="SWZ244" s="1"/>
      <c r="SXA244" s="1"/>
      <c r="SXB244" s="1"/>
      <c r="SXC244" s="1"/>
      <c r="SXD244" s="1"/>
      <c r="SXE244" s="1"/>
      <c r="SXF244" s="1"/>
      <c r="SXG244" s="1"/>
      <c r="SXH244" s="1"/>
      <c r="SXI244" s="1"/>
      <c r="SXJ244" s="1"/>
      <c r="SXK244" s="1"/>
      <c r="SXL244" s="1"/>
      <c r="SXM244" s="1"/>
      <c r="SXN244" s="1"/>
      <c r="SXO244" s="1"/>
      <c r="SXP244" s="1"/>
      <c r="SXQ244" s="1"/>
      <c r="SXR244" s="1"/>
      <c r="SXS244" s="1"/>
      <c r="SXT244" s="1"/>
      <c r="SXU244" s="1"/>
      <c r="SXV244" s="1"/>
      <c r="SXW244" s="1"/>
      <c r="SXX244" s="1"/>
      <c r="SXY244" s="1"/>
      <c r="SXZ244" s="1"/>
      <c r="SYA244" s="1"/>
      <c r="SYB244" s="1"/>
      <c r="SYC244" s="1"/>
      <c r="SYD244" s="1"/>
      <c r="SYE244" s="1"/>
      <c r="SYF244" s="1"/>
      <c r="SYG244" s="1"/>
      <c r="SYH244" s="1"/>
      <c r="SYI244" s="1"/>
      <c r="SYJ244" s="1"/>
      <c r="SYK244" s="1"/>
      <c r="SYL244" s="1"/>
      <c r="SYM244" s="1"/>
      <c r="SYN244" s="1"/>
      <c r="SYO244" s="1"/>
      <c r="SYP244" s="1"/>
      <c r="SYQ244" s="1"/>
      <c r="SYR244" s="1"/>
      <c r="SYS244" s="1"/>
      <c r="SYT244" s="1"/>
      <c r="SYU244" s="1"/>
      <c r="SYV244" s="1"/>
      <c r="SYW244" s="1"/>
      <c r="SYX244" s="1"/>
      <c r="SYY244" s="1"/>
      <c r="SYZ244" s="1"/>
      <c r="SZA244" s="1"/>
      <c r="SZB244" s="1"/>
      <c r="SZC244" s="1"/>
      <c r="SZD244" s="1"/>
      <c r="SZE244" s="1"/>
      <c r="SZF244" s="1"/>
      <c r="SZG244" s="1"/>
      <c r="SZH244" s="1"/>
      <c r="SZI244" s="1"/>
      <c r="SZJ244" s="1"/>
      <c r="SZK244" s="1"/>
      <c r="SZL244" s="1"/>
      <c r="SZM244" s="1"/>
      <c r="SZN244" s="1"/>
      <c r="SZO244" s="1"/>
      <c r="SZP244" s="1"/>
      <c r="SZQ244" s="1"/>
      <c r="SZR244" s="1"/>
      <c r="SZS244" s="1"/>
      <c r="SZT244" s="1"/>
      <c r="SZU244" s="1"/>
      <c r="SZV244" s="1"/>
      <c r="SZW244" s="1"/>
      <c r="SZX244" s="1"/>
      <c r="SZY244" s="1"/>
      <c r="SZZ244" s="1"/>
      <c r="TAA244" s="1"/>
      <c r="TAB244" s="1"/>
      <c r="TAC244" s="1"/>
      <c r="TAD244" s="1"/>
      <c r="TAE244" s="1"/>
      <c r="TAF244" s="1"/>
      <c r="TAG244" s="1"/>
      <c r="TAH244" s="1"/>
      <c r="TAI244" s="1"/>
      <c r="TAJ244" s="1"/>
      <c r="TAK244" s="1"/>
      <c r="TAL244" s="1"/>
      <c r="TAM244" s="1"/>
      <c r="TAN244" s="1"/>
      <c r="TAO244" s="1"/>
      <c r="TAP244" s="1"/>
      <c r="TAQ244" s="1"/>
      <c r="TAR244" s="1"/>
      <c r="TAS244" s="1"/>
      <c r="TAT244" s="1"/>
      <c r="TAU244" s="1"/>
      <c r="TAV244" s="1"/>
      <c r="TAW244" s="1"/>
      <c r="TAX244" s="1"/>
      <c r="TAY244" s="1"/>
      <c r="TAZ244" s="1"/>
      <c r="TBA244" s="1"/>
      <c r="TBB244" s="1"/>
      <c r="TBC244" s="1"/>
      <c r="TBD244" s="1"/>
      <c r="TBE244" s="1"/>
      <c r="TBF244" s="1"/>
      <c r="TBG244" s="1"/>
      <c r="TBH244" s="1"/>
      <c r="TBI244" s="1"/>
      <c r="TBJ244" s="1"/>
      <c r="TBK244" s="1"/>
      <c r="TBL244" s="1"/>
      <c r="TBM244" s="1"/>
      <c r="TBN244" s="1"/>
      <c r="TBO244" s="1"/>
      <c r="TBP244" s="1"/>
      <c r="TBQ244" s="1"/>
      <c r="TBR244" s="1"/>
      <c r="TBS244" s="1"/>
      <c r="TBT244" s="1"/>
      <c r="TBU244" s="1"/>
      <c r="TBV244" s="1"/>
      <c r="TBW244" s="1"/>
      <c r="TBX244" s="1"/>
      <c r="TBY244" s="1"/>
      <c r="TBZ244" s="1"/>
      <c r="TCA244" s="1"/>
      <c r="TCB244" s="1"/>
      <c r="TCC244" s="1"/>
      <c r="TCD244" s="1"/>
      <c r="TCE244" s="1"/>
      <c r="TCF244" s="1"/>
      <c r="TCG244" s="1"/>
      <c r="TCH244" s="1"/>
      <c r="TCI244" s="1"/>
      <c r="TCJ244" s="1"/>
      <c r="TCK244" s="1"/>
      <c r="TCL244" s="1"/>
      <c r="TCM244" s="1"/>
      <c r="TCN244" s="1"/>
      <c r="TCO244" s="1"/>
      <c r="TCP244" s="1"/>
      <c r="TCQ244" s="1"/>
      <c r="TCR244" s="1"/>
      <c r="TCS244" s="1"/>
      <c r="TCT244" s="1"/>
      <c r="TCU244" s="1"/>
      <c r="TCV244" s="1"/>
      <c r="TCW244" s="1"/>
      <c r="TCX244" s="1"/>
      <c r="TCY244" s="1"/>
      <c r="TCZ244" s="1"/>
      <c r="TDA244" s="1"/>
      <c r="TDB244" s="1"/>
      <c r="TDC244" s="1"/>
      <c r="TDD244" s="1"/>
      <c r="TDE244" s="1"/>
      <c r="TDF244" s="1"/>
      <c r="TDG244" s="1"/>
      <c r="TDH244" s="1"/>
      <c r="TDI244" s="1"/>
      <c r="TDJ244" s="1"/>
      <c r="TDK244" s="1"/>
      <c r="TDL244" s="1"/>
      <c r="TDM244" s="1"/>
      <c r="TDN244" s="1"/>
      <c r="TDO244" s="1"/>
      <c r="TDP244" s="1"/>
      <c r="TDQ244" s="1"/>
      <c r="TDR244" s="1"/>
      <c r="TDS244" s="1"/>
      <c r="TDT244" s="1"/>
      <c r="TDU244" s="1"/>
      <c r="TDV244" s="1"/>
      <c r="TDW244" s="1"/>
      <c r="TDX244" s="1"/>
      <c r="TDY244" s="1"/>
      <c r="TDZ244" s="1"/>
      <c r="TEA244" s="1"/>
      <c r="TEB244" s="1"/>
      <c r="TEC244" s="1"/>
      <c r="TED244" s="1"/>
      <c r="TEE244" s="1"/>
      <c r="TEF244" s="1"/>
      <c r="TEG244" s="1"/>
      <c r="TEH244" s="1"/>
      <c r="TEI244" s="1"/>
      <c r="TEJ244" s="1"/>
      <c r="TEK244" s="1"/>
      <c r="TEL244" s="1"/>
      <c r="TEM244" s="1"/>
      <c r="TEN244" s="1"/>
      <c r="TEO244" s="1"/>
      <c r="TEP244" s="1"/>
      <c r="TEQ244" s="1"/>
      <c r="TER244" s="1"/>
      <c r="TES244" s="1"/>
      <c r="TET244" s="1"/>
      <c r="TEU244" s="1"/>
      <c r="TEV244" s="1"/>
      <c r="TEW244" s="1"/>
      <c r="TEX244" s="1"/>
      <c r="TEY244" s="1"/>
      <c r="TEZ244" s="1"/>
      <c r="TFA244" s="1"/>
      <c r="TFB244" s="1"/>
      <c r="TFC244" s="1"/>
      <c r="TFD244" s="1"/>
      <c r="TFE244" s="1"/>
      <c r="TFF244" s="1"/>
      <c r="TFG244" s="1"/>
      <c r="TFH244" s="1"/>
      <c r="TFI244" s="1"/>
      <c r="TFJ244" s="1"/>
      <c r="TFK244" s="1"/>
      <c r="TFL244" s="1"/>
      <c r="TFM244" s="1"/>
      <c r="TFN244" s="1"/>
      <c r="TFO244" s="1"/>
      <c r="TFP244" s="1"/>
      <c r="TFQ244" s="1"/>
      <c r="TFR244" s="1"/>
      <c r="TFS244" s="1"/>
      <c r="TFT244" s="1"/>
      <c r="TFU244" s="1"/>
      <c r="TFV244" s="1"/>
      <c r="TFW244" s="1"/>
      <c r="TFX244" s="1"/>
      <c r="TFY244" s="1"/>
      <c r="TFZ244" s="1"/>
      <c r="TGA244" s="1"/>
      <c r="TGB244" s="1"/>
      <c r="TGC244" s="1"/>
      <c r="TGD244" s="1"/>
      <c r="TGE244" s="1"/>
      <c r="TGF244" s="1"/>
      <c r="TGG244" s="1"/>
      <c r="TGH244" s="1"/>
      <c r="TGI244" s="1"/>
      <c r="TGJ244" s="1"/>
      <c r="TGK244" s="1"/>
      <c r="TGL244" s="1"/>
      <c r="TGM244" s="1"/>
      <c r="TGN244" s="1"/>
      <c r="TGO244" s="1"/>
      <c r="TGP244" s="1"/>
      <c r="TGQ244" s="1"/>
      <c r="TGR244" s="1"/>
      <c r="TGS244" s="1"/>
      <c r="TGT244" s="1"/>
      <c r="TGU244" s="1"/>
      <c r="TGV244" s="1"/>
      <c r="TGW244" s="1"/>
      <c r="TGX244" s="1"/>
      <c r="TGY244" s="1"/>
      <c r="TGZ244" s="1"/>
      <c r="THA244" s="1"/>
      <c r="THB244" s="1"/>
      <c r="THC244" s="1"/>
      <c r="THD244" s="1"/>
      <c r="THE244" s="1"/>
      <c r="THF244" s="1"/>
      <c r="THG244" s="1"/>
      <c r="THH244" s="1"/>
      <c r="THI244" s="1"/>
      <c r="THJ244" s="1"/>
      <c r="THK244" s="1"/>
      <c r="THL244" s="1"/>
      <c r="THM244" s="1"/>
      <c r="THN244" s="1"/>
      <c r="THO244" s="1"/>
      <c r="THP244" s="1"/>
      <c r="THQ244" s="1"/>
      <c r="THR244" s="1"/>
      <c r="THS244" s="1"/>
      <c r="THT244" s="1"/>
      <c r="THU244" s="1"/>
      <c r="THV244" s="1"/>
      <c r="THW244" s="1"/>
      <c r="THX244" s="1"/>
      <c r="THY244" s="1"/>
      <c r="THZ244" s="1"/>
      <c r="TIA244" s="1"/>
      <c r="TIB244" s="1"/>
      <c r="TIC244" s="1"/>
      <c r="TID244" s="1"/>
      <c r="TIE244" s="1"/>
      <c r="TIF244" s="1"/>
      <c r="TIG244" s="1"/>
      <c r="TIH244" s="1"/>
      <c r="TII244" s="1"/>
      <c r="TIJ244" s="1"/>
      <c r="TIK244" s="1"/>
      <c r="TIL244" s="1"/>
      <c r="TIM244" s="1"/>
      <c r="TIN244" s="1"/>
      <c r="TIO244" s="1"/>
      <c r="TIP244" s="1"/>
      <c r="TIQ244" s="1"/>
      <c r="TIR244" s="1"/>
      <c r="TIS244" s="1"/>
      <c r="TIT244" s="1"/>
      <c r="TIU244" s="1"/>
      <c r="TIV244" s="1"/>
      <c r="TIW244" s="1"/>
      <c r="TIX244" s="1"/>
      <c r="TIY244" s="1"/>
      <c r="TIZ244" s="1"/>
      <c r="TJA244" s="1"/>
      <c r="TJB244" s="1"/>
      <c r="TJC244" s="1"/>
      <c r="TJD244" s="1"/>
      <c r="TJE244" s="1"/>
      <c r="TJF244" s="1"/>
      <c r="TJG244" s="1"/>
      <c r="TJH244" s="1"/>
      <c r="TJI244" s="1"/>
      <c r="TJJ244" s="1"/>
      <c r="TJK244" s="1"/>
      <c r="TJL244" s="1"/>
      <c r="TJM244" s="1"/>
      <c r="TJN244" s="1"/>
      <c r="TJO244" s="1"/>
      <c r="TJP244" s="1"/>
      <c r="TJQ244" s="1"/>
      <c r="TJR244" s="1"/>
      <c r="TJS244" s="1"/>
      <c r="TJT244" s="1"/>
      <c r="TJU244" s="1"/>
      <c r="TJV244" s="1"/>
      <c r="TJW244" s="1"/>
      <c r="TJX244" s="1"/>
      <c r="TJY244" s="1"/>
      <c r="TJZ244" s="1"/>
      <c r="TKA244" s="1"/>
      <c r="TKB244" s="1"/>
      <c r="TKC244" s="1"/>
      <c r="TKD244" s="1"/>
      <c r="TKE244" s="1"/>
      <c r="TKF244" s="1"/>
      <c r="TKG244" s="1"/>
      <c r="TKH244" s="1"/>
      <c r="TKI244" s="1"/>
      <c r="TKJ244" s="1"/>
      <c r="TKK244" s="1"/>
      <c r="TKL244" s="1"/>
      <c r="TKM244" s="1"/>
      <c r="TKN244" s="1"/>
      <c r="TKO244" s="1"/>
      <c r="TKP244" s="1"/>
      <c r="TKQ244" s="1"/>
      <c r="TKR244" s="1"/>
      <c r="TKS244" s="1"/>
      <c r="TKT244" s="1"/>
      <c r="TKU244" s="1"/>
      <c r="TKV244" s="1"/>
      <c r="TKW244" s="1"/>
      <c r="TKX244" s="1"/>
      <c r="TKY244" s="1"/>
      <c r="TKZ244" s="1"/>
      <c r="TLA244" s="1"/>
      <c r="TLB244" s="1"/>
      <c r="TLC244" s="1"/>
      <c r="TLD244" s="1"/>
      <c r="TLE244" s="1"/>
      <c r="TLF244" s="1"/>
      <c r="TLG244" s="1"/>
      <c r="TLH244" s="1"/>
      <c r="TLI244" s="1"/>
      <c r="TLJ244" s="1"/>
      <c r="TLK244" s="1"/>
      <c r="TLL244" s="1"/>
      <c r="TLM244" s="1"/>
      <c r="TLN244" s="1"/>
      <c r="TLO244" s="1"/>
      <c r="TLP244" s="1"/>
      <c r="TLQ244" s="1"/>
      <c r="TLR244" s="1"/>
      <c r="TLS244" s="1"/>
      <c r="TLT244" s="1"/>
      <c r="TLU244" s="1"/>
      <c r="TLV244" s="1"/>
      <c r="TLW244" s="1"/>
      <c r="TLX244" s="1"/>
      <c r="TLY244" s="1"/>
      <c r="TLZ244" s="1"/>
      <c r="TMA244" s="1"/>
      <c r="TMB244" s="1"/>
      <c r="TMC244" s="1"/>
      <c r="TMD244" s="1"/>
      <c r="TME244" s="1"/>
      <c r="TMF244" s="1"/>
      <c r="TMG244" s="1"/>
      <c r="TMH244" s="1"/>
      <c r="TMI244" s="1"/>
      <c r="TMJ244" s="1"/>
      <c r="TMK244" s="1"/>
      <c r="TML244" s="1"/>
      <c r="TMM244" s="1"/>
      <c r="TMN244" s="1"/>
      <c r="TMO244" s="1"/>
      <c r="TMP244" s="1"/>
      <c r="TMQ244" s="1"/>
      <c r="TMR244" s="1"/>
      <c r="TMS244" s="1"/>
      <c r="TMT244" s="1"/>
      <c r="TMU244" s="1"/>
      <c r="TMV244" s="1"/>
      <c r="TMW244" s="1"/>
      <c r="TMX244" s="1"/>
      <c r="TMY244" s="1"/>
      <c r="TMZ244" s="1"/>
      <c r="TNA244" s="1"/>
      <c r="TNB244" s="1"/>
      <c r="TNC244" s="1"/>
      <c r="TND244" s="1"/>
      <c r="TNE244" s="1"/>
      <c r="TNF244" s="1"/>
      <c r="TNG244" s="1"/>
      <c r="TNH244" s="1"/>
      <c r="TNI244" s="1"/>
      <c r="TNJ244" s="1"/>
      <c r="TNK244" s="1"/>
      <c r="TNL244" s="1"/>
      <c r="TNM244" s="1"/>
      <c r="TNN244" s="1"/>
      <c r="TNO244" s="1"/>
      <c r="TNP244" s="1"/>
      <c r="TNQ244" s="1"/>
      <c r="TNR244" s="1"/>
      <c r="TNS244" s="1"/>
      <c r="TNT244" s="1"/>
      <c r="TNU244" s="1"/>
      <c r="TNV244" s="1"/>
      <c r="TNW244" s="1"/>
      <c r="TNX244" s="1"/>
      <c r="TNY244" s="1"/>
      <c r="TNZ244" s="1"/>
      <c r="TOA244" s="1"/>
      <c r="TOB244" s="1"/>
      <c r="TOC244" s="1"/>
      <c r="TOD244" s="1"/>
      <c r="TOE244" s="1"/>
      <c r="TOF244" s="1"/>
      <c r="TOG244" s="1"/>
      <c r="TOH244" s="1"/>
      <c r="TOI244" s="1"/>
      <c r="TOJ244" s="1"/>
      <c r="TOK244" s="1"/>
      <c r="TOL244" s="1"/>
      <c r="TOM244" s="1"/>
      <c r="TON244" s="1"/>
      <c r="TOO244" s="1"/>
      <c r="TOP244" s="1"/>
      <c r="TOQ244" s="1"/>
      <c r="TOR244" s="1"/>
      <c r="TOS244" s="1"/>
      <c r="TOT244" s="1"/>
      <c r="TOU244" s="1"/>
      <c r="TOV244" s="1"/>
      <c r="TOW244" s="1"/>
      <c r="TOX244" s="1"/>
      <c r="TOY244" s="1"/>
      <c r="TOZ244" s="1"/>
      <c r="TPA244" s="1"/>
      <c r="TPB244" s="1"/>
      <c r="TPC244" s="1"/>
      <c r="TPD244" s="1"/>
      <c r="TPE244" s="1"/>
      <c r="TPF244" s="1"/>
      <c r="TPG244" s="1"/>
      <c r="TPH244" s="1"/>
      <c r="TPI244" s="1"/>
      <c r="TPJ244" s="1"/>
      <c r="TPK244" s="1"/>
      <c r="TPL244" s="1"/>
      <c r="TPM244" s="1"/>
      <c r="TPN244" s="1"/>
      <c r="TPO244" s="1"/>
      <c r="TPP244" s="1"/>
      <c r="TPQ244" s="1"/>
      <c r="TPR244" s="1"/>
      <c r="TPS244" s="1"/>
      <c r="TPT244" s="1"/>
      <c r="TPU244" s="1"/>
      <c r="TPV244" s="1"/>
      <c r="TPW244" s="1"/>
      <c r="TPX244" s="1"/>
      <c r="TPY244" s="1"/>
      <c r="TPZ244" s="1"/>
      <c r="TQA244" s="1"/>
      <c r="TQB244" s="1"/>
      <c r="TQC244" s="1"/>
      <c r="TQD244" s="1"/>
      <c r="TQE244" s="1"/>
      <c r="TQF244" s="1"/>
      <c r="TQG244" s="1"/>
      <c r="TQH244" s="1"/>
      <c r="TQI244" s="1"/>
      <c r="TQJ244" s="1"/>
      <c r="TQK244" s="1"/>
      <c r="TQL244" s="1"/>
      <c r="TQM244" s="1"/>
      <c r="TQN244" s="1"/>
      <c r="TQO244" s="1"/>
      <c r="TQP244" s="1"/>
      <c r="TQQ244" s="1"/>
      <c r="TQR244" s="1"/>
      <c r="TQS244" s="1"/>
      <c r="TQT244" s="1"/>
      <c r="TQU244" s="1"/>
      <c r="TQV244" s="1"/>
      <c r="TQW244" s="1"/>
      <c r="TQX244" s="1"/>
      <c r="TQY244" s="1"/>
      <c r="TQZ244" s="1"/>
      <c r="TRA244" s="1"/>
      <c r="TRB244" s="1"/>
      <c r="TRC244" s="1"/>
      <c r="TRD244" s="1"/>
      <c r="TRE244" s="1"/>
      <c r="TRF244" s="1"/>
      <c r="TRG244" s="1"/>
      <c r="TRH244" s="1"/>
      <c r="TRI244" s="1"/>
      <c r="TRJ244" s="1"/>
      <c r="TRK244" s="1"/>
      <c r="TRL244" s="1"/>
      <c r="TRM244" s="1"/>
      <c r="TRN244" s="1"/>
      <c r="TRO244" s="1"/>
      <c r="TRP244" s="1"/>
      <c r="TRQ244" s="1"/>
      <c r="TRR244" s="1"/>
      <c r="TRS244" s="1"/>
      <c r="TRT244" s="1"/>
      <c r="TRU244" s="1"/>
      <c r="TRV244" s="1"/>
      <c r="TRW244" s="1"/>
      <c r="TRX244" s="1"/>
      <c r="TRY244" s="1"/>
      <c r="TRZ244" s="1"/>
      <c r="TSA244" s="1"/>
      <c r="TSB244" s="1"/>
      <c r="TSC244" s="1"/>
      <c r="TSD244" s="1"/>
      <c r="TSE244" s="1"/>
      <c r="TSF244" s="1"/>
      <c r="TSG244" s="1"/>
      <c r="TSH244" s="1"/>
      <c r="TSI244" s="1"/>
      <c r="TSJ244" s="1"/>
      <c r="TSK244" s="1"/>
      <c r="TSL244" s="1"/>
      <c r="TSM244" s="1"/>
      <c r="TSN244" s="1"/>
      <c r="TSO244" s="1"/>
      <c r="TSP244" s="1"/>
      <c r="TSQ244" s="1"/>
      <c r="TSR244" s="1"/>
      <c r="TSS244" s="1"/>
      <c r="TST244" s="1"/>
      <c r="TSU244" s="1"/>
      <c r="TSV244" s="1"/>
      <c r="TSW244" s="1"/>
      <c r="TSX244" s="1"/>
      <c r="TSY244" s="1"/>
      <c r="TSZ244" s="1"/>
      <c r="TTA244" s="1"/>
      <c r="TTB244" s="1"/>
      <c r="TTC244" s="1"/>
      <c r="TTD244" s="1"/>
      <c r="TTE244" s="1"/>
      <c r="TTF244" s="1"/>
      <c r="TTG244" s="1"/>
      <c r="TTH244" s="1"/>
      <c r="TTI244" s="1"/>
      <c r="TTJ244" s="1"/>
      <c r="TTK244" s="1"/>
      <c r="TTL244" s="1"/>
      <c r="TTM244" s="1"/>
      <c r="TTN244" s="1"/>
      <c r="TTO244" s="1"/>
      <c r="TTP244" s="1"/>
      <c r="TTQ244" s="1"/>
      <c r="TTR244" s="1"/>
      <c r="TTS244" s="1"/>
      <c r="TTT244" s="1"/>
      <c r="TTU244" s="1"/>
      <c r="TTV244" s="1"/>
      <c r="TTW244" s="1"/>
      <c r="TTX244" s="1"/>
      <c r="TTY244" s="1"/>
      <c r="TTZ244" s="1"/>
      <c r="TUA244" s="1"/>
      <c r="TUB244" s="1"/>
      <c r="TUC244" s="1"/>
      <c r="TUD244" s="1"/>
      <c r="TUE244" s="1"/>
      <c r="TUF244" s="1"/>
      <c r="TUG244" s="1"/>
      <c r="TUH244" s="1"/>
      <c r="TUI244" s="1"/>
      <c r="TUJ244" s="1"/>
      <c r="TUK244" s="1"/>
      <c r="TUL244" s="1"/>
      <c r="TUM244" s="1"/>
      <c r="TUN244" s="1"/>
      <c r="TUO244" s="1"/>
      <c r="TUP244" s="1"/>
      <c r="TUQ244" s="1"/>
      <c r="TUR244" s="1"/>
      <c r="TUS244" s="1"/>
      <c r="TUT244" s="1"/>
      <c r="TUU244" s="1"/>
      <c r="TUV244" s="1"/>
      <c r="TUW244" s="1"/>
      <c r="TUX244" s="1"/>
      <c r="TUY244" s="1"/>
      <c r="TUZ244" s="1"/>
      <c r="TVA244" s="1"/>
      <c r="TVB244" s="1"/>
      <c r="TVC244" s="1"/>
      <c r="TVD244" s="1"/>
      <c r="TVE244" s="1"/>
      <c r="TVF244" s="1"/>
      <c r="TVG244" s="1"/>
      <c r="TVH244" s="1"/>
      <c r="TVI244" s="1"/>
      <c r="TVJ244" s="1"/>
      <c r="TVK244" s="1"/>
      <c r="TVL244" s="1"/>
      <c r="TVM244" s="1"/>
      <c r="TVN244" s="1"/>
      <c r="TVO244" s="1"/>
      <c r="TVP244" s="1"/>
      <c r="TVQ244" s="1"/>
      <c r="TVR244" s="1"/>
      <c r="TVS244" s="1"/>
      <c r="TVT244" s="1"/>
      <c r="TVU244" s="1"/>
      <c r="TVV244" s="1"/>
      <c r="TVW244" s="1"/>
      <c r="TVX244" s="1"/>
      <c r="TVY244" s="1"/>
      <c r="TVZ244" s="1"/>
      <c r="TWA244" s="1"/>
      <c r="TWB244" s="1"/>
      <c r="TWC244" s="1"/>
      <c r="TWD244" s="1"/>
      <c r="TWE244" s="1"/>
      <c r="TWF244" s="1"/>
      <c r="TWG244" s="1"/>
      <c r="TWH244" s="1"/>
      <c r="TWI244" s="1"/>
      <c r="TWJ244" s="1"/>
      <c r="TWK244" s="1"/>
      <c r="TWL244" s="1"/>
      <c r="TWM244" s="1"/>
      <c r="TWN244" s="1"/>
      <c r="TWO244" s="1"/>
      <c r="TWP244" s="1"/>
      <c r="TWQ244" s="1"/>
      <c r="TWR244" s="1"/>
      <c r="TWS244" s="1"/>
      <c r="TWT244" s="1"/>
      <c r="TWU244" s="1"/>
      <c r="TWV244" s="1"/>
      <c r="TWW244" s="1"/>
      <c r="TWX244" s="1"/>
      <c r="TWY244" s="1"/>
      <c r="TWZ244" s="1"/>
      <c r="TXA244" s="1"/>
      <c r="TXB244" s="1"/>
      <c r="TXC244" s="1"/>
      <c r="TXD244" s="1"/>
      <c r="TXE244" s="1"/>
      <c r="TXF244" s="1"/>
      <c r="TXG244" s="1"/>
      <c r="TXH244" s="1"/>
      <c r="TXI244" s="1"/>
      <c r="TXJ244" s="1"/>
      <c r="TXK244" s="1"/>
      <c r="TXL244" s="1"/>
      <c r="TXM244" s="1"/>
      <c r="TXN244" s="1"/>
      <c r="TXO244" s="1"/>
      <c r="TXP244" s="1"/>
      <c r="TXQ244" s="1"/>
      <c r="TXR244" s="1"/>
      <c r="TXS244" s="1"/>
      <c r="TXT244" s="1"/>
      <c r="TXU244" s="1"/>
      <c r="TXV244" s="1"/>
      <c r="TXW244" s="1"/>
      <c r="TXX244" s="1"/>
      <c r="TXY244" s="1"/>
      <c r="TXZ244" s="1"/>
      <c r="TYA244" s="1"/>
      <c r="TYB244" s="1"/>
      <c r="TYC244" s="1"/>
      <c r="TYD244" s="1"/>
      <c r="TYE244" s="1"/>
      <c r="TYF244" s="1"/>
      <c r="TYG244" s="1"/>
      <c r="TYH244" s="1"/>
      <c r="TYI244" s="1"/>
      <c r="TYJ244" s="1"/>
      <c r="TYK244" s="1"/>
      <c r="TYL244" s="1"/>
      <c r="TYM244" s="1"/>
      <c r="TYN244" s="1"/>
      <c r="TYO244" s="1"/>
      <c r="TYP244" s="1"/>
      <c r="TYQ244" s="1"/>
      <c r="TYR244" s="1"/>
      <c r="TYS244" s="1"/>
      <c r="TYT244" s="1"/>
      <c r="TYU244" s="1"/>
      <c r="TYV244" s="1"/>
      <c r="TYW244" s="1"/>
      <c r="TYX244" s="1"/>
      <c r="TYY244" s="1"/>
      <c r="TYZ244" s="1"/>
      <c r="TZA244" s="1"/>
      <c r="TZB244" s="1"/>
      <c r="TZC244" s="1"/>
      <c r="TZD244" s="1"/>
      <c r="TZE244" s="1"/>
      <c r="TZF244" s="1"/>
      <c r="TZG244" s="1"/>
      <c r="TZH244" s="1"/>
      <c r="TZI244" s="1"/>
      <c r="TZJ244" s="1"/>
      <c r="TZK244" s="1"/>
      <c r="TZL244" s="1"/>
      <c r="TZM244" s="1"/>
      <c r="TZN244" s="1"/>
      <c r="TZO244" s="1"/>
      <c r="TZP244" s="1"/>
      <c r="TZQ244" s="1"/>
      <c r="TZR244" s="1"/>
      <c r="TZS244" s="1"/>
      <c r="TZT244" s="1"/>
      <c r="TZU244" s="1"/>
      <c r="TZV244" s="1"/>
      <c r="TZW244" s="1"/>
      <c r="TZX244" s="1"/>
      <c r="TZY244" s="1"/>
      <c r="TZZ244" s="1"/>
      <c r="UAA244" s="1"/>
      <c r="UAB244" s="1"/>
      <c r="UAC244" s="1"/>
      <c r="UAD244" s="1"/>
      <c r="UAE244" s="1"/>
      <c r="UAF244" s="1"/>
      <c r="UAG244" s="1"/>
      <c r="UAH244" s="1"/>
      <c r="UAI244" s="1"/>
      <c r="UAJ244" s="1"/>
      <c r="UAK244" s="1"/>
      <c r="UAL244" s="1"/>
      <c r="UAM244" s="1"/>
      <c r="UAN244" s="1"/>
      <c r="UAO244" s="1"/>
      <c r="UAP244" s="1"/>
      <c r="UAQ244" s="1"/>
      <c r="UAR244" s="1"/>
      <c r="UAS244" s="1"/>
      <c r="UAT244" s="1"/>
      <c r="UAU244" s="1"/>
      <c r="UAV244" s="1"/>
      <c r="UAW244" s="1"/>
      <c r="UAX244" s="1"/>
      <c r="UAY244" s="1"/>
      <c r="UAZ244" s="1"/>
      <c r="UBA244" s="1"/>
      <c r="UBB244" s="1"/>
      <c r="UBC244" s="1"/>
      <c r="UBD244" s="1"/>
      <c r="UBE244" s="1"/>
      <c r="UBF244" s="1"/>
      <c r="UBG244" s="1"/>
      <c r="UBH244" s="1"/>
      <c r="UBI244" s="1"/>
      <c r="UBJ244" s="1"/>
      <c r="UBK244" s="1"/>
      <c r="UBL244" s="1"/>
      <c r="UBM244" s="1"/>
      <c r="UBN244" s="1"/>
      <c r="UBO244" s="1"/>
      <c r="UBP244" s="1"/>
      <c r="UBQ244" s="1"/>
      <c r="UBR244" s="1"/>
      <c r="UBS244" s="1"/>
      <c r="UBT244" s="1"/>
      <c r="UBU244" s="1"/>
      <c r="UBV244" s="1"/>
      <c r="UBW244" s="1"/>
      <c r="UBX244" s="1"/>
      <c r="UBY244" s="1"/>
      <c r="UBZ244" s="1"/>
      <c r="UCA244" s="1"/>
      <c r="UCB244" s="1"/>
      <c r="UCC244" s="1"/>
      <c r="UCD244" s="1"/>
      <c r="UCE244" s="1"/>
      <c r="UCF244" s="1"/>
      <c r="UCG244" s="1"/>
      <c r="UCH244" s="1"/>
      <c r="UCI244" s="1"/>
      <c r="UCJ244" s="1"/>
      <c r="UCK244" s="1"/>
      <c r="UCL244" s="1"/>
      <c r="UCM244" s="1"/>
      <c r="UCN244" s="1"/>
      <c r="UCO244" s="1"/>
      <c r="UCP244" s="1"/>
      <c r="UCQ244" s="1"/>
      <c r="UCR244" s="1"/>
      <c r="UCS244" s="1"/>
      <c r="UCT244" s="1"/>
      <c r="UCU244" s="1"/>
      <c r="UCV244" s="1"/>
      <c r="UCW244" s="1"/>
      <c r="UCX244" s="1"/>
      <c r="UCY244" s="1"/>
      <c r="UCZ244" s="1"/>
      <c r="UDA244" s="1"/>
      <c r="UDB244" s="1"/>
      <c r="UDC244" s="1"/>
      <c r="UDD244" s="1"/>
      <c r="UDE244" s="1"/>
      <c r="UDF244" s="1"/>
      <c r="UDG244" s="1"/>
      <c r="UDH244" s="1"/>
      <c r="UDI244" s="1"/>
      <c r="UDJ244" s="1"/>
      <c r="UDK244" s="1"/>
      <c r="UDL244" s="1"/>
      <c r="UDM244" s="1"/>
      <c r="UDN244" s="1"/>
      <c r="UDO244" s="1"/>
      <c r="UDP244" s="1"/>
      <c r="UDQ244" s="1"/>
      <c r="UDR244" s="1"/>
      <c r="UDS244" s="1"/>
      <c r="UDT244" s="1"/>
      <c r="UDU244" s="1"/>
      <c r="UDV244" s="1"/>
      <c r="UDW244" s="1"/>
      <c r="UDX244" s="1"/>
      <c r="UDY244" s="1"/>
      <c r="UDZ244" s="1"/>
      <c r="UEA244" s="1"/>
      <c r="UEB244" s="1"/>
      <c r="UEC244" s="1"/>
      <c r="UED244" s="1"/>
      <c r="UEE244" s="1"/>
      <c r="UEF244" s="1"/>
      <c r="UEG244" s="1"/>
      <c r="UEH244" s="1"/>
      <c r="UEI244" s="1"/>
      <c r="UEJ244" s="1"/>
      <c r="UEK244" s="1"/>
      <c r="UEL244" s="1"/>
      <c r="UEM244" s="1"/>
      <c r="UEN244" s="1"/>
      <c r="UEO244" s="1"/>
      <c r="UEP244" s="1"/>
      <c r="UEQ244" s="1"/>
      <c r="UER244" s="1"/>
      <c r="UES244" s="1"/>
      <c r="UET244" s="1"/>
      <c r="UEU244" s="1"/>
      <c r="UEV244" s="1"/>
      <c r="UEW244" s="1"/>
      <c r="UEX244" s="1"/>
      <c r="UEY244" s="1"/>
      <c r="UEZ244" s="1"/>
      <c r="UFA244" s="1"/>
      <c r="UFB244" s="1"/>
      <c r="UFC244" s="1"/>
      <c r="UFD244" s="1"/>
      <c r="UFE244" s="1"/>
      <c r="UFF244" s="1"/>
      <c r="UFG244" s="1"/>
      <c r="UFH244" s="1"/>
      <c r="UFI244" s="1"/>
      <c r="UFJ244" s="1"/>
      <c r="UFK244" s="1"/>
      <c r="UFL244" s="1"/>
      <c r="UFM244" s="1"/>
      <c r="UFN244" s="1"/>
      <c r="UFO244" s="1"/>
      <c r="UFP244" s="1"/>
      <c r="UFQ244" s="1"/>
      <c r="UFR244" s="1"/>
      <c r="UFS244" s="1"/>
      <c r="UFT244" s="1"/>
      <c r="UFU244" s="1"/>
      <c r="UFV244" s="1"/>
      <c r="UFW244" s="1"/>
      <c r="UFX244" s="1"/>
      <c r="UFY244" s="1"/>
      <c r="UFZ244" s="1"/>
      <c r="UGA244" s="1"/>
      <c r="UGB244" s="1"/>
      <c r="UGC244" s="1"/>
      <c r="UGD244" s="1"/>
      <c r="UGE244" s="1"/>
      <c r="UGF244" s="1"/>
      <c r="UGG244" s="1"/>
      <c r="UGH244" s="1"/>
      <c r="UGI244" s="1"/>
      <c r="UGJ244" s="1"/>
      <c r="UGK244" s="1"/>
      <c r="UGL244" s="1"/>
      <c r="UGM244" s="1"/>
      <c r="UGN244" s="1"/>
      <c r="UGO244" s="1"/>
      <c r="UGP244" s="1"/>
      <c r="UGQ244" s="1"/>
      <c r="UGR244" s="1"/>
      <c r="UGS244" s="1"/>
      <c r="UGT244" s="1"/>
      <c r="UGU244" s="1"/>
      <c r="UGV244" s="1"/>
      <c r="UGW244" s="1"/>
      <c r="UGX244" s="1"/>
      <c r="UGY244" s="1"/>
      <c r="UGZ244" s="1"/>
      <c r="UHA244" s="1"/>
      <c r="UHB244" s="1"/>
      <c r="UHC244" s="1"/>
      <c r="UHD244" s="1"/>
      <c r="UHE244" s="1"/>
      <c r="UHF244" s="1"/>
      <c r="UHG244" s="1"/>
      <c r="UHH244" s="1"/>
      <c r="UHI244" s="1"/>
      <c r="UHJ244" s="1"/>
      <c r="UHK244" s="1"/>
      <c r="UHL244" s="1"/>
      <c r="UHM244" s="1"/>
      <c r="UHN244" s="1"/>
      <c r="UHO244" s="1"/>
      <c r="UHP244" s="1"/>
      <c r="UHQ244" s="1"/>
      <c r="UHR244" s="1"/>
      <c r="UHS244" s="1"/>
      <c r="UHT244" s="1"/>
      <c r="UHU244" s="1"/>
      <c r="UHV244" s="1"/>
      <c r="UHW244" s="1"/>
      <c r="UHX244" s="1"/>
      <c r="UHY244" s="1"/>
      <c r="UHZ244" s="1"/>
      <c r="UIA244" s="1"/>
      <c r="UIB244" s="1"/>
      <c r="UIC244" s="1"/>
      <c r="UID244" s="1"/>
      <c r="UIE244" s="1"/>
      <c r="UIF244" s="1"/>
      <c r="UIG244" s="1"/>
      <c r="UIH244" s="1"/>
      <c r="UII244" s="1"/>
      <c r="UIJ244" s="1"/>
      <c r="UIK244" s="1"/>
      <c r="UIL244" s="1"/>
      <c r="UIM244" s="1"/>
      <c r="UIN244" s="1"/>
      <c r="UIO244" s="1"/>
      <c r="UIP244" s="1"/>
      <c r="UIQ244" s="1"/>
      <c r="UIR244" s="1"/>
      <c r="UIS244" s="1"/>
      <c r="UIT244" s="1"/>
      <c r="UIU244" s="1"/>
      <c r="UIV244" s="1"/>
      <c r="UIW244" s="1"/>
      <c r="UIX244" s="1"/>
      <c r="UIY244" s="1"/>
      <c r="UIZ244" s="1"/>
      <c r="UJA244" s="1"/>
      <c r="UJB244" s="1"/>
      <c r="UJC244" s="1"/>
      <c r="UJD244" s="1"/>
      <c r="UJE244" s="1"/>
      <c r="UJF244" s="1"/>
      <c r="UJG244" s="1"/>
      <c r="UJH244" s="1"/>
      <c r="UJI244" s="1"/>
      <c r="UJJ244" s="1"/>
      <c r="UJK244" s="1"/>
      <c r="UJL244" s="1"/>
      <c r="UJM244" s="1"/>
      <c r="UJN244" s="1"/>
      <c r="UJO244" s="1"/>
      <c r="UJP244" s="1"/>
      <c r="UJQ244" s="1"/>
      <c r="UJR244" s="1"/>
      <c r="UJS244" s="1"/>
      <c r="UJT244" s="1"/>
      <c r="UJU244" s="1"/>
      <c r="UJV244" s="1"/>
      <c r="UJW244" s="1"/>
      <c r="UJX244" s="1"/>
      <c r="UJY244" s="1"/>
      <c r="UJZ244" s="1"/>
      <c r="UKA244" s="1"/>
      <c r="UKB244" s="1"/>
      <c r="UKC244" s="1"/>
      <c r="UKD244" s="1"/>
      <c r="UKE244" s="1"/>
      <c r="UKF244" s="1"/>
      <c r="UKG244" s="1"/>
      <c r="UKH244" s="1"/>
      <c r="UKI244" s="1"/>
      <c r="UKJ244" s="1"/>
      <c r="UKK244" s="1"/>
      <c r="UKL244" s="1"/>
      <c r="UKM244" s="1"/>
      <c r="UKN244" s="1"/>
      <c r="UKO244" s="1"/>
      <c r="UKP244" s="1"/>
      <c r="UKQ244" s="1"/>
      <c r="UKR244" s="1"/>
      <c r="UKS244" s="1"/>
      <c r="UKT244" s="1"/>
      <c r="UKU244" s="1"/>
      <c r="UKV244" s="1"/>
      <c r="UKW244" s="1"/>
      <c r="UKX244" s="1"/>
      <c r="UKY244" s="1"/>
      <c r="UKZ244" s="1"/>
      <c r="ULA244" s="1"/>
      <c r="ULB244" s="1"/>
      <c r="ULC244" s="1"/>
      <c r="ULD244" s="1"/>
      <c r="ULE244" s="1"/>
      <c r="ULF244" s="1"/>
      <c r="ULG244" s="1"/>
      <c r="ULH244" s="1"/>
      <c r="ULI244" s="1"/>
      <c r="ULJ244" s="1"/>
      <c r="ULK244" s="1"/>
      <c r="ULL244" s="1"/>
      <c r="ULM244" s="1"/>
      <c r="ULN244" s="1"/>
      <c r="ULO244" s="1"/>
      <c r="ULP244" s="1"/>
      <c r="ULQ244" s="1"/>
      <c r="ULR244" s="1"/>
      <c r="ULS244" s="1"/>
      <c r="ULT244" s="1"/>
      <c r="ULU244" s="1"/>
      <c r="ULV244" s="1"/>
      <c r="ULW244" s="1"/>
      <c r="ULX244" s="1"/>
      <c r="ULY244" s="1"/>
      <c r="ULZ244" s="1"/>
      <c r="UMA244" s="1"/>
      <c r="UMB244" s="1"/>
      <c r="UMC244" s="1"/>
      <c r="UMD244" s="1"/>
      <c r="UME244" s="1"/>
      <c r="UMF244" s="1"/>
      <c r="UMG244" s="1"/>
      <c r="UMH244" s="1"/>
      <c r="UMI244" s="1"/>
      <c r="UMJ244" s="1"/>
      <c r="UMK244" s="1"/>
      <c r="UML244" s="1"/>
      <c r="UMM244" s="1"/>
      <c r="UMN244" s="1"/>
      <c r="UMO244" s="1"/>
      <c r="UMP244" s="1"/>
      <c r="UMQ244" s="1"/>
      <c r="UMR244" s="1"/>
      <c r="UMS244" s="1"/>
      <c r="UMT244" s="1"/>
      <c r="UMU244" s="1"/>
      <c r="UMV244" s="1"/>
      <c r="UMW244" s="1"/>
      <c r="UMX244" s="1"/>
      <c r="UMY244" s="1"/>
      <c r="UMZ244" s="1"/>
      <c r="UNA244" s="1"/>
      <c r="UNB244" s="1"/>
      <c r="UNC244" s="1"/>
      <c r="UND244" s="1"/>
      <c r="UNE244" s="1"/>
      <c r="UNF244" s="1"/>
      <c r="UNG244" s="1"/>
      <c r="UNH244" s="1"/>
      <c r="UNI244" s="1"/>
      <c r="UNJ244" s="1"/>
      <c r="UNK244" s="1"/>
      <c r="UNL244" s="1"/>
      <c r="UNM244" s="1"/>
      <c r="UNN244" s="1"/>
      <c r="UNO244" s="1"/>
      <c r="UNP244" s="1"/>
      <c r="UNQ244" s="1"/>
      <c r="UNR244" s="1"/>
      <c r="UNS244" s="1"/>
      <c r="UNT244" s="1"/>
      <c r="UNU244" s="1"/>
      <c r="UNV244" s="1"/>
      <c r="UNW244" s="1"/>
      <c r="UNX244" s="1"/>
      <c r="UNY244" s="1"/>
      <c r="UNZ244" s="1"/>
      <c r="UOA244" s="1"/>
      <c r="UOB244" s="1"/>
      <c r="UOC244" s="1"/>
      <c r="UOD244" s="1"/>
      <c r="UOE244" s="1"/>
      <c r="UOF244" s="1"/>
      <c r="UOG244" s="1"/>
      <c r="UOH244" s="1"/>
      <c r="UOI244" s="1"/>
      <c r="UOJ244" s="1"/>
      <c r="UOK244" s="1"/>
      <c r="UOL244" s="1"/>
      <c r="UOM244" s="1"/>
      <c r="UON244" s="1"/>
      <c r="UOO244" s="1"/>
      <c r="UOP244" s="1"/>
      <c r="UOQ244" s="1"/>
      <c r="UOR244" s="1"/>
      <c r="UOS244" s="1"/>
      <c r="UOT244" s="1"/>
      <c r="UOU244" s="1"/>
      <c r="UOV244" s="1"/>
      <c r="UOW244" s="1"/>
      <c r="UOX244" s="1"/>
      <c r="UOY244" s="1"/>
      <c r="UOZ244" s="1"/>
      <c r="UPA244" s="1"/>
      <c r="UPB244" s="1"/>
      <c r="UPC244" s="1"/>
      <c r="UPD244" s="1"/>
      <c r="UPE244" s="1"/>
      <c r="UPF244" s="1"/>
      <c r="UPG244" s="1"/>
      <c r="UPH244" s="1"/>
      <c r="UPI244" s="1"/>
      <c r="UPJ244" s="1"/>
      <c r="UPK244" s="1"/>
      <c r="UPL244" s="1"/>
      <c r="UPM244" s="1"/>
      <c r="UPN244" s="1"/>
      <c r="UPO244" s="1"/>
      <c r="UPP244" s="1"/>
      <c r="UPQ244" s="1"/>
      <c r="UPR244" s="1"/>
      <c r="UPS244" s="1"/>
      <c r="UPT244" s="1"/>
      <c r="UPU244" s="1"/>
      <c r="UPV244" s="1"/>
      <c r="UPW244" s="1"/>
      <c r="UPX244" s="1"/>
      <c r="UPY244" s="1"/>
      <c r="UPZ244" s="1"/>
      <c r="UQA244" s="1"/>
      <c r="UQB244" s="1"/>
      <c r="UQC244" s="1"/>
      <c r="UQD244" s="1"/>
      <c r="UQE244" s="1"/>
      <c r="UQF244" s="1"/>
      <c r="UQG244" s="1"/>
      <c r="UQH244" s="1"/>
      <c r="UQI244" s="1"/>
      <c r="UQJ244" s="1"/>
      <c r="UQK244" s="1"/>
      <c r="UQL244" s="1"/>
      <c r="UQM244" s="1"/>
      <c r="UQN244" s="1"/>
      <c r="UQO244" s="1"/>
      <c r="UQP244" s="1"/>
      <c r="UQQ244" s="1"/>
      <c r="UQR244" s="1"/>
      <c r="UQS244" s="1"/>
      <c r="UQT244" s="1"/>
      <c r="UQU244" s="1"/>
      <c r="UQV244" s="1"/>
      <c r="UQW244" s="1"/>
      <c r="UQX244" s="1"/>
      <c r="UQY244" s="1"/>
      <c r="UQZ244" s="1"/>
      <c r="URA244" s="1"/>
      <c r="URB244" s="1"/>
      <c r="URC244" s="1"/>
      <c r="URD244" s="1"/>
      <c r="URE244" s="1"/>
      <c r="URF244" s="1"/>
      <c r="URG244" s="1"/>
      <c r="URH244" s="1"/>
      <c r="URI244" s="1"/>
      <c r="URJ244" s="1"/>
      <c r="URK244" s="1"/>
      <c r="URL244" s="1"/>
      <c r="URM244" s="1"/>
      <c r="URN244" s="1"/>
      <c r="URO244" s="1"/>
      <c r="URP244" s="1"/>
      <c r="URQ244" s="1"/>
      <c r="URR244" s="1"/>
      <c r="URS244" s="1"/>
      <c r="URT244" s="1"/>
      <c r="URU244" s="1"/>
      <c r="URV244" s="1"/>
      <c r="URW244" s="1"/>
      <c r="URX244" s="1"/>
      <c r="URY244" s="1"/>
      <c r="URZ244" s="1"/>
      <c r="USA244" s="1"/>
      <c r="USB244" s="1"/>
      <c r="USC244" s="1"/>
      <c r="USD244" s="1"/>
      <c r="USE244" s="1"/>
      <c r="USF244" s="1"/>
      <c r="USG244" s="1"/>
      <c r="USH244" s="1"/>
      <c r="USI244" s="1"/>
      <c r="USJ244" s="1"/>
      <c r="USK244" s="1"/>
      <c r="USL244" s="1"/>
      <c r="USM244" s="1"/>
      <c r="USN244" s="1"/>
      <c r="USO244" s="1"/>
      <c r="USP244" s="1"/>
      <c r="USQ244" s="1"/>
      <c r="USR244" s="1"/>
      <c r="USS244" s="1"/>
      <c r="UST244" s="1"/>
      <c r="USU244" s="1"/>
      <c r="USV244" s="1"/>
      <c r="USW244" s="1"/>
      <c r="USX244" s="1"/>
      <c r="USY244" s="1"/>
      <c r="USZ244" s="1"/>
      <c r="UTA244" s="1"/>
      <c r="UTB244" s="1"/>
      <c r="UTC244" s="1"/>
      <c r="UTD244" s="1"/>
      <c r="UTE244" s="1"/>
      <c r="UTF244" s="1"/>
      <c r="UTG244" s="1"/>
      <c r="UTH244" s="1"/>
      <c r="UTI244" s="1"/>
      <c r="UTJ244" s="1"/>
      <c r="UTK244" s="1"/>
      <c r="UTL244" s="1"/>
      <c r="UTM244" s="1"/>
      <c r="UTN244" s="1"/>
      <c r="UTO244" s="1"/>
      <c r="UTP244" s="1"/>
      <c r="UTQ244" s="1"/>
      <c r="UTR244" s="1"/>
      <c r="UTS244" s="1"/>
      <c r="UTT244" s="1"/>
      <c r="UTU244" s="1"/>
      <c r="UTV244" s="1"/>
      <c r="UTW244" s="1"/>
      <c r="UTX244" s="1"/>
      <c r="UTY244" s="1"/>
      <c r="UTZ244" s="1"/>
      <c r="UUA244" s="1"/>
      <c r="UUB244" s="1"/>
      <c r="UUC244" s="1"/>
      <c r="UUD244" s="1"/>
      <c r="UUE244" s="1"/>
      <c r="UUF244" s="1"/>
      <c r="UUG244" s="1"/>
      <c r="UUH244" s="1"/>
      <c r="UUI244" s="1"/>
      <c r="UUJ244" s="1"/>
      <c r="UUK244" s="1"/>
      <c r="UUL244" s="1"/>
      <c r="UUM244" s="1"/>
      <c r="UUN244" s="1"/>
      <c r="UUO244" s="1"/>
      <c r="UUP244" s="1"/>
      <c r="UUQ244" s="1"/>
      <c r="UUR244" s="1"/>
      <c r="UUS244" s="1"/>
      <c r="UUT244" s="1"/>
      <c r="UUU244" s="1"/>
      <c r="UUV244" s="1"/>
      <c r="UUW244" s="1"/>
      <c r="UUX244" s="1"/>
      <c r="UUY244" s="1"/>
      <c r="UUZ244" s="1"/>
      <c r="UVA244" s="1"/>
      <c r="UVB244" s="1"/>
      <c r="UVC244" s="1"/>
      <c r="UVD244" s="1"/>
      <c r="UVE244" s="1"/>
      <c r="UVF244" s="1"/>
      <c r="UVG244" s="1"/>
      <c r="UVH244" s="1"/>
      <c r="UVI244" s="1"/>
      <c r="UVJ244" s="1"/>
      <c r="UVK244" s="1"/>
      <c r="UVL244" s="1"/>
      <c r="UVM244" s="1"/>
      <c r="UVN244" s="1"/>
      <c r="UVO244" s="1"/>
      <c r="UVP244" s="1"/>
      <c r="UVQ244" s="1"/>
      <c r="UVR244" s="1"/>
      <c r="UVS244" s="1"/>
      <c r="UVT244" s="1"/>
      <c r="UVU244" s="1"/>
      <c r="UVV244" s="1"/>
      <c r="UVW244" s="1"/>
      <c r="UVX244" s="1"/>
      <c r="UVY244" s="1"/>
      <c r="UVZ244" s="1"/>
      <c r="UWA244" s="1"/>
      <c r="UWB244" s="1"/>
      <c r="UWC244" s="1"/>
      <c r="UWD244" s="1"/>
      <c r="UWE244" s="1"/>
      <c r="UWF244" s="1"/>
      <c r="UWG244" s="1"/>
      <c r="UWH244" s="1"/>
      <c r="UWI244" s="1"/>
      <c r="UWJ244" s="1"/>
      <c r="UWK244" s="1"/>
      <c r="UWL244" s="1"/>
      <c r="UWM244" s="1"/>
      <c r="UWN244" s="1"/>
      <c r="UWO244" s="1"/>
      <c r="UWP244" s="1"/>
      <c r="UWQ244" s="1"/>
      <c r="UWR244" s="1"/>
      <c r="UWS244" s="1"/>
      <c r="UWT244" s="1"/>
      <c r="UWU244" s="1"/>
      <c r="UWV244" s="1"/>
      <c r="UWW244" s="1"/>
      <c r="UWX244" s="1"/>
      <c r="UWY244" s="1"/>
      <c r="UWZ244" s="1"/>
      <c r="UXA244" s="1"/>
      <c r="UXB244" s="1"/>
      <c r="UXC244" s="1"/>
      <c r="UXD244" s="1"/>
      <c r="UXE244" s="1"/>
      <c r="UXF244" s="1"/>
      <c r="UXG244" s="1"/>
      <c r="UXH244" s="1"/>
      <c r="UXI244" s="1"/>
      <c r="UXJ244" s="1"/>
      <c r="UXK244" s="1"/>
      <c r="UXL244" s="1"/>
      <c r="UXM244" s="1"/>
      <c r="UXN244" s="1"/>
      <c r="UXO244" s="1"/>
      <c r="UXP244" s="1"/>
      <c r="UXQ244" s="1"/>
      <c r="UXR244" s="1"/>
      <c r="UXS244" s="1"/>
      <c r="UXT244" s="1"/>
      <c r="UXU244" s="1"/>
      <c r="UXV244" s="1"/>
      <c r="UXW244" s="1"/>
      <c r="UXX244" s="1"/>
      <c r="UXY244" s="1"/>
      <c r="UXZ244" s="1"/>
      <c r="UYA244" s="1"/>
      <c r="UYB244" s="1"/>
      <c r="UYC244" s="1"/>
      <c r="UYD244" s="1"/>
      <c r="UYE244" s="1"/>
      <c r="UYF244" s="1"/>
      <c r="UYG244" s="1"/>
      <c r="UYH244" s="1"/>
      <c r="UYI244" s="1"/>
      <c r="UYJ244" s="1"/>
      <c r="UYK244" s="1"/>
      <c r="UYL244" s="1"/>
      <c r="UYM244" s="1"/>
      <c r="UYN244" s="1"/>
      <c r="UYO244" s="1"/>
      <c r="UYP244" s="1"/>
      <c r="UYQ244" s="1"/>
      <c r="UYR244" s="1"/>
      <c r="UYS244" s="1"/>
      <c r="UYT244" s="1"/>
      <c r="UYU244" s="1"/>
      <c r="UYV244" s="1"/>
      <c r="UYW244" s="1"/>
      <c r="UYX244" s="1"/>
      <c r="UYY244" s="1"/>
      <c r="UYZ244" s="1"/>
      <c r="UZA244" s="1"/>
      <c r="UZB244" s="1"/>
      <c r="UZC244" s="1"/>
      <c r="UZD244" s="1"/>
      <c r="UZE244" s="1"/>
      <c r="UZF244" s="1"/>
      <c r="UZG244" s="1"/>
      <c r="UZH244" s="1"/>
      <c r="UZI244" s="1"/>
      <c r="UZJ244" s="1"/>
      <c r="UZK244" s="1"/>
      <c r="UZL244" s="1"/>
      <c r="UZM244" s="1"/>
      <c r="UZN244" s="1"/>
      <c r="UZO244" s="1"/>
      <c r="UZP244" s="1"/>
      <c r="UZQ244" s="1"/>
      <c r="UZR244" s="1"/>
      <c r="UZS244" s="1"/>
      <c r="UZT244" s="1"/>
      <c r="UZU244" s="1"/>
      <c r="UZV244" s="1"/>
      <c r="UZW244" s="1"/>
      <c r="UZX244" s="1"/>
      <c r="UZY244" s="1"/>
      <c r="UZZ244" s="1"/>
      <c r="VAA244" s="1"/>
      <c r="VAB244" s="1"/>
      <c r="VAC244" s="1"/>
      <c r="VAD244" s="1"/>
      <c r="VAE244" s="1"/>
      <c r="VAF244" s="1"/>
      <c r="VAG244" s="1"/>
      <c r="VAH244" s="1"/>
      <c r="VAI244" s="1"/>
      <c r="VAJ244" s="1"/>
      <c r="VAK244" s="1"/>
      <c r="VAL244" s="1"/>
      <c r="VAM244" s="1"/>
      <c r="VAN244" s="1"/>
      <c r="VAO244" s="1"/>
      <c r="VAP244" s="1"/>
      <c r="VAQ244" s="1"/>
      <c r="VAR244" s="1"/>
      <c r="VAS244" s="1"/>
      <c r="VAT244" s="1"/>
      <c r="VAU244" s="1"/>
      <c r="VAV244" s="1"/>
      <c r="VAW244" s="1"/>
      <c r="VAX244" s="1"/>
      <c r="VAY244" s="1"/>
      <c r="VAZ244" s="1"/>
      <c r="VBA244" s="1"/>
      <c r="VBB244" s="1"/>
      <c r="VBC244" s="1"/>
      <c r="VBD244" s="1"/>
      <c r="VBE244" s="1"/>
      <c r="VBF244" s="1"/>
      <c r="VBG244" s="1"/>
      <c r="VBH244" s="1"/>
      <c r="VBI244" s="1"/>
      <c r="VBJ244" s="1"/>
      <c r="VBK244" s="1"/>
      <c r="VBL244" s="1"/>
      <c r="VBM244" s="1"/>
      <c r="VBN244" s="1"/>
      <c r="VBO244" s="1"/>
      <c r="VBP244" s="1"/>
      <c r="VBQ244" s="1"/>
      <c r="VBR244" s="1"/>
      <c r="VBS244" s="1"/>
      <c r="VBT244" s="1"/>
      <c r="VBU244" s="1"/>
      <c r="VBV244" s="1"/>
      <c r="VBW244" s="1"/>
      <c r="VBX244" s="1"/>
      <c r="VBY244" s="1"/>
      <c r="VBZ244" s="1"/>
      <c r="VCA244" s="1"/>
      <c r="VCB244" s="1"/>
      <c r="VCC244" s="1"/>
      <c r="VCD244" s="1"/>
      <c r="VCE244" s="1"/>
      <c r="VCF244" s="1"/>
      <c r="VCG244" s="1"/>
      <c r="VCH244" s="1"/>
      <c r="VCI244" s="1"/>
      <c r="VCJ244" s="1"/>
      <c r="VCK244" s="1"/>
      <c r="VCL244" s="1"/>
      <c r="VCM244" s="1"/>
      <c r="VCN244" s="1"/>
      <c r="VCO244" s="1"/>
      <c r="VCP244" s="1"/>
      <c r="VCQ244" s="1"/>
      <c r="VCR244" s="1"/>
      <c r="VCS244" s="1"/>
      <c r="VCT244" s="1"/>
      <c r="VCU244" s="1"/>
      <c r="VCV244" s="1"/>
      <c r="VCW244" s="1"/>
      <c r="VCX244" s="1"/>
      <c r="VCY244" s="1"/>
      <c r="VCZ244" s="1"/>
      <c r="VDA244" s="1"/>
      <c r="VDB244" s="1"/>
      <c r="VDC244" s="1"/>
      <c r="VDD244" s="1"/>
      <c r="VDE244" s="1"/>
      <c r="VDF244" s="1"/>
      <c r="VDG244" s="1"/>
      <c r="VDH244" s="1"/>
      <c r="VDI244" s="1"/>
      <c r="VDJ244" s="1"/>
      <c r="VDK244" s="1"/>
      <c r="VDL244" s="1"/>
      <c r="VDM244" s="1"/>
      <c r="VDN244" s="1"/>
      <c r="VDO244" s="1"/>
      <c r="VDP244" s="1"/>
      <c r="VDQ244" s="1"/>
      <c r="VDR244" s="1"/>
      <c r="VDS244" s="1"/>
      <c r="VDT244" s="1"/>
      <c r="VDU244" s="1"/>
      <c r="VDV244" s="1"/>
      <c r="VDW244" s="1"/>
      <c r="VDX244" s="1"/>
      <c r="VDY244" s="1"/>
      <c r="VDZ244" s="1"/>
      <c r="VEA244" s="1"/>
      <c r="VEB244" s="1"/>
      <c r="VEC244" s="1"/>
      <c r="VED244" s="1"/>
      <c r="VEE244" s="1"/>
      <c r="VEF244" s="1"/>
      <c r="VEG244" s="1"/>
      <c r="VEH244" s="1"/>
      <c r="VEI244" s="1"/>
      <c r="VEJ244" s="1"/>
      <c r="VEK244" s="1"/>
      <c r="VEL244" s="1"/>
      <c r="VEM244" s="1"/>
      <c r="VEN244" s="1"/>
      <c r="VEO244" s="1"/>
      <c r="VEP244" s="1"/>
      <c r="VEQ244" s="1"/>
      <c r="VER244" s="1"/>
      <c r="VES244" s="1"/>
      <c r="VET244" s="1"/>
      <c r="VEU244" s="1"/>
      <c r="VEV244" s="1"/>
      <c r="VEW244" s="1"/>
      <c r="VEX244" s="1"/>
      <c r="VEY244" s="1"/>
      <c r="VEZ244" s="1"/>
      <c r="VFA244" s="1"/>
      <c r="VFB244" s="1"/>
      <c r="VFC244" s="1"/>
      <c r="VFD244" s="1"/>
      <c r="VFE244" s="1"/>
      <c r="VFF244" s="1"/>
      <c r="VFG244" s="1"/>
      <c r="VFH244" s="1"/>
      <c r="VFI244" s="1"/>
      <c r="VFJ244" s="1"/>
      <c r="VFK244" s="1"/>
      <c r="VFL244" s="1"/>
      <c r="VFM244" s="1"/>
      <c r="VFN244" s="1"/>
      <c r="VFO244" s="1"/>
      <c r="VFP244" s="1"/>
      <c r="VFQ244" s="1"/>
      <c r="VFR244" s="1"/>
      <c r="VFS244" s="1"/>
      <c r="VFT244" s="1"/>
      <c r="VFU244" s="1"/>
      <c r="VFV244" s="1"/>
      <c r="VFW244" s="1"/>
      <c r="VFX244" s="1"/>
      <c r="VFY244" s="1"/>
      <c r="VFZ244" s="1"/>
      <c r="VGA244" s="1"/>
      <c r="VGB244" s="1"/>
      <c r="VGC244" s="1"/>
      <c r="VGD244" s="1"/>
      <c r="VGE244" s="1"/>
      <c r="VGF244" s="1"/>
      <c r="VGG244" s="1"/>
      <c r="VGH244" s="1"/>
      <c r="VGI244" s="1"/>
      <c r="VGJ244" s="1"/>
      <c r="VGK244" s="1"/>
      <c r="VGL244" s="1"/>
      <c r="VGM244" s="1"/>
      <c r="VGN244" s="1"/>
      <c r="VGO244" s="1"/>
      <c r="VGP244" s="1"/>
      <c r="VGQ244" s="1"/>
      <c r="VGR244" s="1"/>
      <c r="VGS244" s="1"/>
      <c r="VGT244" s="1"/>
      <c r="VGU244" s="1"/>
      <c r="VGV244" s="1"/>
      <c r="VGW244" s="1"/>
      <c r="VGX244" s="1"/>
      <c r="VGY244" s="1"/>
      <c r="VGZ244" s="1"/>
      <c r="VHA244" s="1"/>
      <c r="VHB244" s="1"/>
      <c r="VHC244" s="1"/>
      <c r="VHD244" s="1"/>
      <c r="VHE244" s="1"/>
      <c r="VHF244" s="1"/>
      <c r="VHG244" s="1"/>
      <c r="VHH244" s="1"/>
      <c r="VHI244" s="1"/>
      <c r="VHJ244" s="1"/>
      <c r="VHK244" s="1"/>
      <c r="VHL244" s="1"/>
      <c r="VHM244" s="1"/>
      <c r="VHN244" s="1"/>
      <c r="VHO244" s="1"/>
      <c r="VHP244" s="1"/>
      <c r="VHQ244" s="1"/>
      <c r="VHR244" s="1"/>
      <c r="VHS244" s="1"/>
      <c r="VHT244" s="1"/>
      <c r="VHU244" s="1"/>
      <c r="VHV244" s="1"/>
      <c r="VHW244" s="1"/>
      <c r="VHX244" s="1"/>
      <c r="VHY244" s="1"/>
      <c r="VHZ244" s="1"/>
      <c r="VIA244" s="1"/>
      <c r="VIB244" s="1"/>
      <c r="VIC244" s="1"/>
      <c r="VID244" s="1"/>
      <c r="VIE244" s="1"/>
      <c r="VIF244" s="1"/>
      <c r="VIG244" s="1"/>
      <c r="VIH244" s="1"/>
      <c r="VII244" s="1"/>
      <c r="VIJ244" s="1"/>
      <c r="VIK244" s="1"/>
      <c r="VIL244" s="1"/>
      <c r="VIM244" s="1"/>
      <c r="VIN244" s="1"/>
      <c r="VIO244" s="1"/>
      <c r="VIP244" s="1"/>
      <c r="VIQ244" s="1"/>
      <c r="VIR244" s="1"/>
      <c r="VIS244" s="1"/>
      <c r="VIT244" s="1"/>
      <c r="VIU244" s="1"/>
      <c r="VIV244" s="1"/>
      <c r="VIW244" s="1"/>
      <c r="VIX244" s="1"/>
      <c r="VIY244" s="1"/>
      <c r="VIZ244" s="1"/>
      <c r="VJA244" s="1"/>
      <c r="VJB244" s="1"/>
      <c r="VJC244" s="1"/>
      <c r="VJD244" s="1"/>
      <c r="VJE244" s="1"/>
      <c r="VJF244" s="1"/>
      <c r="VJG244" s="1"/>
      <c r="VJH244" s="1"/>
      <c r="VJI244" s="1"/>
      <c r="VJJ244" s="1"/>
      <c r="VJK244" s="1"/>
      <c r="VJL244" s="1"/>
      <c r="VJM244" s="1"/>
      <c r="VJN244" s="1"/>
      <c r="VJO244" s="1"/>
      <c r="VJP244" s="1"/>
      <c r="VJQ244" s="1"/>
      <c r="VJR244" s="1"/>
      <c r="VJS244" s="1"/>
      <c r="VJT244" s="1"/>
      <c r="VJU244" s="1"/>
      <c r="VJV244" s="1"/>
      <c r="VJW244" s="1"/>
      <c r="VJX244" s="1"/>
      <c r="VJY244" s="1"/>
      <c r="VJZ244" s="1"/>
      <c r="VKA244" s="1"/>
      <c r="VKB244" s="1"/>
      <c r="VKC244" s="1"/>
      <c r="VKD244" s="1"/>
      <c r="VKE244" s="1"/>
      <c r="VKF244" s="1"/>
      <c r="VKG244" s="1"/>
      <c r="VKH244" s="1"/>
      <c r="VKI244" s="1"/>
      <c r="VKJ244" s="1"/>
      <c r="VKK244" s="1"/>
      <c r="VKL244" s="1"/>
      <c r="VKM244" s="1"/>
      <c r="VKN244" s="1"/>
      <c r="VKO244" s="1"/>
      <c r="VKP244" s="1"/>
      <c r="VKQ244" s="1"/>
      <c r="VKR244" s="1"/>
      <c r="VKS244" s="1"/>
      <c r="VKT244" s="1"/>
      <c r="VKU244" s="1"/>
      <c r="VKV244" s="1"/>
      <c r="VKW244" s="1"/>
      <c r="VKX244" s="1"/>
      <c r="VKY244" s="1"/>
      <c r="VKZ244" s="1"/>
      <c r="VLA244" s="1"/>
      <c r="VLB244" s="1"/>
      <c r="VLC244" s="1"/>
      <c r="VLD244" s="1"/>
      <c r="VLE244" s="1"/>
      <c r="VLF244" s="1"/>
      <c r="VLG244" s="1"/>
      <c r="VLH244" s="1"/>
      <c r="VLI244" s="1"/>
      <c r="VLJ244" s="1"/>
      <c r="VLK244" s="1"/>
      <c r="VLL244" s="1"/>
      <c r="VLM244" s="1"/>
      <c r="VLN244" s="1"/>
      <c r="VLO244" s="1"/>
      <c r="VLP244" s="1"/>
      <c r="VLQ244" s="1"/>
      <c r="VLR244" s="1"/>
      <c r="VLS244" s="1"/>
      <c r="VLT244" s="1"/>
      <c r="VLU244" s="1"/>
      <c r="VLV244" s="1"/>
      <c r="VLW244" s="1"/>
      <c r="VLX244" s="1"/>
      <c r="VLY244" s="1"/>
      <c r="VLZ244" s="1"/>
      <c r="VMA244" s="1"/>
      <c r="VMB244" s="1"/>
      <c r="VMC244" s="1"/>
      <c r="VMD244" s="1"/>
      <c r="VME244" s="1"/>
      <c r="VMF244" s="1"/>
      <c r="VMG244" s="1"/>
      <c r="VMH244" s="1"/>
      <c r="VMI244" s="1"/>
      <c r="VMJ244" s="1"/>
      <c r="VMK244" s="1"/>
      <c r="VML244" s="1"/>
      <c r="VMM244" s="1"/>
      <c r="VMN244" s="1"/>
      <c r="VMO244" s="1"/>
      <c r="VMP244" s="1"/>
      <c r="VMQ244" s="1"/>
      <c r="VMR244" s="1"/>
      <c r="VMS244" s="1"/>
      <c r="VMT244" s="1"/>
      <c r="VMU244" s="1"/>
      <c r="VMV244" s="1"/>
      <c r="VMW244" s="1"/>
      <c r="VMX244" s="1"/>
      <c r="VMY244" s="1"/>
      <c r="VMZ244" s="1"/>
      <c r="VNA244" s="1"/>
      <c r="VNB244" s="1"/>
      <c r="VNC244" s="1"/>
      <c r="VND244" s="1"/>
      <c r="VNE244" s="1"/>
      <c r="VNF244" s="1"/>
      <c r="VNG244" s="1"/>
      <c r="VNH244" s="1"/>
      <c r="VNI244" s="1"/>
      <c r="VNJ244" s="1"/>
      <c r="VNK244" s="1"/>
      <c r="VNL244" s="1"/>
      <c r="VNM244" s="1"/>
      <c r="VNN244" s="1"/>
      <c r="VNO244" s="1"/>
      <c r="VNP244" s="1"/>
      <c r="VNQ244" s="1"/>
      <c r="VNR244" s="1"/>
      <c r="VNS244" s="1"/>
      <c r="VNT244" s="1"/>
      <c r="VNU244" s="1"/>
      <c r="VNV244" s="1"/>
      <c r="VNW244" s="1"/>
      <c r="VNX244" s="1"/>
      <c r="VNY244" s="1"/>
      <c r="VNZ244" s="1"/>
      <c r="VOA244" s="1"/>
      <c r="VOB244" s="1"/>
      <c r="VOC244" s="1"/>
      <c r="VOD244" s="1"/>
      <c r="VOE244" s="1"/>
      <c r="VOF244" s="1"/>
      <c r="VOG244" s="1"/>
      <c r="VOH244" s="1"/>
      <c r="VOI244" s="1"/>
      <c r="VOJ244" s="1"/>
      <c r="VOK244" s="1"/>
      <c r="VOL244" s="1"/>
      <c r="VOM244" s="1"/>
      <c r="VON244" s="1"/>
      <c r="VOO244" s="1"/>
      <c r="VOP244" s="1"/>
      <c r="VOQ244" s="1"/>
      <c r="VOR244" s="1"/>
      <c r="VOS244" s="1"/>
      <c r="VOT244" s="1"/>
      <c r="VOU244" s="1"/>
      <c r="VOV244" s="1"/>
      <c r="VOW244" s="1"/>
      <c r="VOX244" s="1"/>
      <c r="VOY244" s="1"/>
      <c r="VOZ244" s="1"/>
      <c r="VPA244" s="1"/>
      <c r="VPB244" s="1"/>
      <c r="VPC244" s="1"/>
      <c r="VPD244" s="1"/>
      <c r="VPE244" s="1"/>
      <c r="VPF244" s="1"/>
      <c r="VPG244" s="1"/>
      <c r="VPH244" s="1"/>
      <c r="VPI244" s="1"/>
      <c r="VPJ244" s="1"/>
      <c r="VPK244" s="1"/>
      <c r="VPL244" s="1"/>
      <c r="VPM244" s="1"/>
      <c r="VPN244" s="1"/>
      <c r="VPO244" s="1"/>
      <c r="VPP244" s="1"/>
      <c r="VPQ244" s="1"/>
      <c r="VPR244" s="1"/>
      <c r="VPS244" s="1"/>
      <c r="VPT244" s="1"/>
      <c r="VPU244" s="1"/>
      <c r="VPV244" s="1"/>
      <c r="VPW244" s="1"/>
      <c r="VPX244" s="1"/>
      <c r="VPY244" s="1"/>
      <c r="VPZ244" s="1"/>
      <c r="VQA244" s="1"/>
      <c r="VQB244" s="1"/>
      <c r="VQC244" s="1"/>
      <c r="VQD244" s="1"/>
      <c r="VQE244" s="1"/>
      <c r="VQF244" s="1"/>
      <c r="VQG244" s="1"/>
      <c r="VQH244" s="1"/>
      <c r="VQI244" s="1"/>
      <c r="VQJ244" s="1"/>
      <c r="VQK244" s="1"/>
      <c r="VQL244" s="1"/>
      <c r="VQM244" s="1"/>
      <c r="VQN244" s="1"/>
      <c r="VQO244" s="1"/>
      <c r="VQP244" s="1"/>
      <c r="VQQ244" s="1"/>
      <c r="VQR244" s="1"/>
      <c r="VQS244" s="1"/>
      <c r="VQT244" s="1"/>
      <c r="VQU244" s="1"/>
      <c r="VQV244" s="1"/>
      <c r="VQW244" s="1"/>
      <c r="VQX244" s="1"/>
      <c r="VQY244" s="1"/>
      <c r="VQZ244" s="1"/>
      <c r="VRA244" s="1"/>
      <c r="VRB244" s="1"/>
      <c r="VRC244" s="1"/>
      <c r="VRD244" s="1"/>
      <c r="VRE244" s="1"/>
      <c r="VRF244" s="1"/>
      <c r="VRG244" s="1"/>
      <c r="VRH244" s="1"/>
      <c r="VRI244" s="1"/>
      <c r="VRJ244" s="1"/>
      <c r="VRK244" s="1"/>
      <c r="VRL244" s="1"/>
      <c r="VRM244" s="1"/>
      <c r="VRN244" s="1"/>
      <c r="VRO244" s="1"/>
      <c r="VRP244" s="1"/>
      <c r="VRQ244" s="1"/>
      <c r="VRR244" s="1"/>
      <c r="VRS244" s="1"/>
      <c r="VRT244" s="1"/>
      <c r="VRU244" s="1"/>
      <c r="VRV244" s="1"/>
      <c r="VRW244" s="1"/>
      <c r="VRX244" s="1"/>
      <c r="VRY244" s="1"/>
      <c r="VRZ244" s="1"/>
      <c r="VSA244" s="1"/>
      <c r="VSB244" s="1"/>
      <c r="VSC244" s="1"/>
      <c r="VSD244" s="1"/>
      <c r="VSE244" s="1"/>
      <c r="VSF244" s="1"/>
      <c r="VSG244" s="1"/>
      <c r="VSH244" s="1"/>
      <c r="VSI244" s="1"/>
      <c r="VSJ244" s="1"/>
      <c r="VSK244" s="1"/>
      <c r="VSL244" s="1"/>
      <c r="VSM244" s="1"/>
      <c r="VSN244" s="1"/>
      <c r="VSO244" s="1"/>
      <c r="VSP244" s="1"/>
      <c r="VSQ244" s="1"/>
      <c r="VSR244" s="1"/>
      <c r="VSS244" s="1"/>
      <c r="VST244" s="1"/>
      <c r="VSU244" s="1"/>
      <c r="VSV244" s="1"/>
      <c r="VSW244" s="1"/>
      <c r="VSX244" s="1"/>
      <c r="VSY244" s="1"/>
      <c r="VSZ244" s="1"/>
      <c r="VTA244" s="1"/>
      <c r="VTB244" s="1"/>
      <c r="VTC244" s="1"/>
      <c r="VTD244" s="1"/>
      <c r="VTE244" s="1"/>
      <c r="VTF244" s="1"/>
      <c r="VTG244" s="1"/>
      <c r="VTH244" s="1"/>
      <c r="VTI244" s="1"/>
      <c r="VTJ244" s="1"/>
      <c r="VTK244" s="1"/>
      <c r="VTL244" s="1"/>
      <c r="VTM244" s="1"/>
      <c r="VTN244" s="1"/>
      <c r="VTO244" s="1"/>
      <c r="VTP244" s="1"/>
      <c r="VTQ244" s="1"/>
      <c r="VTR244" s="1"/>
      <c r="VTS244" s="1"/>
      <c r="VTT244" s="1"/>
      <c r="VTU244" s="1"/>
      <c r="VTV244" s="1"/>
      <c r="VTW244" s="1"/>
      <c r="VTX244" s="1"/>
      <c r="VTY244" s="1"/>
      <c r="VTZ244" s="1"/>
      <c r="VUA244" s="1"/>
      <c r="VUB244" s="1"/>
      <c r="VUC244" s="1"/>
      <c r="VUD244" s="1"/>
      <c r="VUE244" s="1"/>
      <c r="VUF244" s="1"/>
      <c r="VUG244" s="1"/>
      <c r="VUH244" s="1"/>
      <c r="VUI244" s="1"/>
      <c r="VUJ244" s="1"/>
      <c r="VUK244" s="1"/>
      <c r="VUL244" s="1"/>
      <c r="VUM244" s="1"/>
      <c r="VUN244" s="1"/>
      <c r="VUO244" s="1"/>
      <c r="VUP244" s="1"/>
      <c r="VUQ244" s="1"/>
      <c r="VUR244" s="1"/>
      <c r="VUS244" s="1"/>
      <c r="VUT244" s="1"/>
      <c r="VUU244" s="1"/>
      <c r="VUV244" s="1"/>
      <c r="VUW244" s="1"/>
      <c r="VUX244" s="1"/>
      <c r="VUY244" s="1"/>
      <c r="VUZ244" s="1"/>
      <c r="VVA244" s="1"/>
      <c r="VVB244" s="1"/>
      <c r="VVC244" s="1"/>
      <c r="VVD244" s="1"/>
      <c r="VVE244" s="1"/>
      <c r="VVF244" s="1"/>
      <c r="VVG244" s="1"/>
      <c r="VVH244" s="1"/>
      <c r="VVI244" s="1"/>
      <c r="VVJ244" s="1"/>
      <c r="VVK244" s="1"/>
      <c r="VVL244" s="1"/>
      <c r="VVM244" s="1"/>
      <c r="VVN244" s="1"/>
      <c r="VVO244" s="1"/>
      <c r="VVP244" s="1"/>
      <c r="VVQ244" s="1"/>
      <c r="VVR244" s="1"/>
      <c r="VVS244" s="1"/>
      <c r="VVT244" s="1"/>
      <c r="VVU244" s="1"/>
      <c r="VVV244" s="1"/>
      <c r="VVW244" s="1"/>
      <c r="VVX244" s="1"/>
      <c r="VVY244" s="1"/>
      <c r="VVZ244" s="1"/>
      <c r="VWA244" s="1"/>
      <c r="VWB244" s="1"/>
      <c r="VWC244" s="1"/>
      <c r="VWD244" s="1"/>
      <c r="VWE244" s="1"/>
      <c r="VWF244" s="1"/>
      <c r="VWG244" s="1"/>
      <c r="VWH244" s="1"/>
      <c r="VWI244" s="1"/>
      <c r="VWJ244" s="1"/>
      <c r="VWK244" s="1"/>
      <c r="VWL244" s="1"/>
      <c r="VWM244" s="1"/>
      <c r="VWN244" s="1"/>
      <c r="VWO244" s="1"/>
      <c r="VWP244" s="1"/>
      <c r="VWQ244" s="1"/>
      <c r="VWR244" s="1"/>
      <c r="VWS244" s="1"/>
      <c r="VWT244" s="1"/>
      <c r="VWU244" s="1"/>
      <c r="VWV244" s="1"/>
      <c r="VWW244" s="1"/>
      <c r="VWX244" s="1"/>
      <c r="VWY244" s="1"/>
      <c r="VWZ244" s="1"/>
      <c r="VXA244" s="1"/>
      <c r="VXB244" s="1"/>
      <c r="VXC244" s="1"/>
      <c r="VXD244" s="1"/>
      <c r="VXE244" s="1"/>
      <c r="VXF244" s="1"/>
      <c r="VXG244" s="1"/>
      <c r="VXH244" s="1"/>
      <c r="VXI244" s="1"/>
      <c r="VXJ244" s="1"/>
      <c r="VXK244" s="1"/>
      <c r="VXL244" s="1"/>
      <c r="VXM244" s="1"/>
      <c r="VXN244" s="1"/>
      <c r="VXO244" s="1"/>
      <c r="VXP244" s="1"/>
      <c r="VXQ244" s="1"/>
      <c r="VXR244" s="1"/>
      <c r="VXS244" s="1"/>
      <c r="VXT244" s="1"/>
      <c r="VXU244" s="1"/>
      <c r="VXV244" s="1"/>
      <c r="VXW244" s="1"/>
      <c r="VXX244" s="1"/>
      <c r="VXY244" s="1"/>
      <c r="VXZ244" s="1"/>
      <c r="VYA244" s="1"/>
      <c r="VYB244" s="1"/>
      <c r="VYC244" s="1"/>
      <c r="VYD244" s="1"/>
      <c r="VYE244" s="1"/>
      <c r="VYF244" s="1"/>
      <c r="VYG244" s="1"/>
      <c r="VYH244" s="1"/>
      <c r="VYI244" s="1"/>
      <c r="VYJ244" s="1"/>
      <c r="VYK244" s="1"/>
      <c r="VYL244" s="1"/>
      <c r="VYM244" s="1"/>
      <c r="VYN244" s="1"/>
      <c r="VYO244" s="1"/>
      <c r="VYP244" s="1"/>
      <c r="VYQ244" s="1"/>
      <c r="VYR244" s="1"/>
      <c r="VYS244" s="1"/>
      <c r="VYT244" s="1"/>
      <c r="VYU244" s="1"/>
      <c r="VYV244" s="1"/>
      <c r="VYW244" s="1"/>
      <c r="VYX244" s="1"/>
      <c r="VYY244" s="1"/>
      <c r="VYZ244" s="1"/>
      <c r="VZA244" s="1"/>
      <c r="VZB244" s="1"/>
      <c r="VZC244" s="1"/>
      <c r="VZD244" s="1"/>
      <c r="VZE244" s="1"/>
      <c r="VZF244" s="1"/>
      <c r="VZG244" s="1"/>
      <c r="VZH244" s="1"/>
      <c r="VZI244" s="1"/>
      <c r="VZJ244" s="1"/>
      <c r="VZK244" s="1"/>
      <c r="VZL244" s="1"/>
      <c r="VZM244" s="1"/>
      <c r="VZN244" s="1"/>
      <c r="VZO244" s="1"/>
      <c r="VZP244" s="1"/>
      <c r="VZQ244" s="1"/>
      <c r="VZR244" s="1"/>
      <c r="VZS244" s="1"/>
      <c r="VZT244" s="1"/>
      <c r="VZU244" s="1"/>
      <c r="VZV244" s="1"/>
      <c r="VZW244" s="1"/>
      <c r="VZX244" s="1"/>
      <c r="VZY244" s="1"/>
      <c r="VZZ244" s="1"/>
      <c r="WAA244" s="1"/>
      <c r="WAB244" s="1"/>
      <c r="WAC244" s="1"/>
      <c r="WAD244" s="1"/>
      <c r="WAE244" s="1"/>
      <c r="WAF244" s="1"/>
      <c r="WAG244" s="1"/>
      <c r="WAH244" s="1"/>
      <c r="WAI244" s="1"/>
      <c r="WAJ244" s="1"/>
      <c r="WAK244" s="1"/>
      <c r="WAL244" s="1"/>
      <c r="WAM244" s="1"/>
      <c r="WAN244" s="1"/>
      <c r="WAO244" s="1"/>
      <c r="WAP244" s="1"/>
      <c r="WAQ244" s="1"/>
      <c r="WAR244" s="1"/>
      <c r="WAS244" s="1"/>
      <c r="WAT244" s="1"/>
      <c r="WAU244" s="1"/>
      <c r="WAV244" s="1"/>
      <c r="WAW244" s="1"/>
      <c r="WAX244" s="1"/>
      <c r="WAY244" s="1"/>
      <c r="WAZ244" s="1"/>
      <c r="WBA244" s="1"/>
      <c r="WBB244" s="1"/>
      <c r="WBC244" s="1"/>
      <c r="WBD244" s="1"/>
      <c r="WBE244" s="1"/>
      <c r="WBF244" s="1"/>
      <c r="WBG244" s="1"/>
      <c r="WBH244" s="1"/>
      <c r="WBI244" s="1"/>
      <c r="WBJ244" s="1"/>
      <c r="WBK244" s="1"/>
      <c r="WBL244" s="1"/>
      <c r="WBM244" s="1"/>
      <c r="WBN244" s="1"/>
      <c r="WBO244" s="1"/>
      <c r="WBP244" s="1"/>
      <c r="WBQ244" s="1"/>
      <c r="WBR244" s="1"/>
      <c r="WBS244" s="1"/>
      <c r="WBT244" s="1"/>
      <c r="WBU244" s="1"/>
      <c r="WBV244" s="1"/>
      <c r="WBW244" s="1"/>
      <c r="WBX244" s="1"/>
      <c r="WBY244" s="1"/>
      <c r="WBZ244" s="1"/>
      <c r="WCA244" s="1"/>
      <c r="WCB244" s="1"/>
      <c r="WCC244" s="1"/>
      <c r="WCD244" s="1"/>
      <c r="WCE244" s="1"/>
      <c r="WCF244" s="1"/>
      <c r="WCG244" s="1"/>
      <c r="WCH244" s="1"/>
      <c r="WCI244" s="1"/>
      <c r="WCJ244" s="1"/>
      <c r="WCK244" s="1"/>
      <c r="WCL244" s="1"/>
      <c r="WCM244" s="1"/>
      <c r="WCN244" s="1"/>
      <c r="WCO244" s="1"/>
      <c r="WCP244" s="1"/>
      <c r="WCQ244" s="1"/>
      <c r="WCR244" s="1"/>
      <c r="WCS244" s="1"/>
      <c r="WCT244" s="1"/>
      <c r="WCU244" s="1"/>
      <c r="WCV244" s="1"/>
      <c r="WCW244" s="1"/>
      <c r="WCX244" s="1"/>
      <c r="WCY244" s="1"/>
      <c r="WCZ244" s="1"/>
      <c r="WDA244" s="1"/>
      <c r="WDB244" s="1"/>
      <c r="WDC244" s="1"/>
      <c r="WDD244" s="1"/>
      <c r="WDE244" s="1"/>
      <c r="WDF244" s="1"/>
      <c r="WDG244" s="1"/>
      <c r="WDH244" s="1"/>
      <c r="WDI244" s="1"/>
      <c r="WDJ244" s="1"/>
      <c r="WDK244" s="1"/>
      <c r="WDL244" s="1"/>
      <c r="WDM244" s="1"/>
      <c r="WDN244" s="1"/>
      <c r="WDO244" s="1"/>
      <c r="WDP244" s="1"/>
      <c r="WDQ244" s="1"/>
      <c r="WDR244" s="1"/>
      <c r="WDS244" s="1"/>
      <c r="WDT244" s="1"/>
      <c r="WDU244" s="1"/>
      <c r="WDV244" s="1"/>
      <c r="WDW244" s="1"/>
      <c r="WDX244" s="1"/>
      <c r="WDY244" s="1"/>
      <c r="WDZ244" s="1"/>
      <c r="WEA244" s="1"/>
      <c r="WEB244" s="1"/>
      <c r="WEC244" s="1"/>
      <c r="WED244" s="1"/>
      <c r="WEE244" s="1"/>
      <c r="WEF244" s="1"/>
      <c r="WEG244" s="1"/>
      <c r="WEH244" s="1"/>
      <c r="WEI244" s="1"/>
      <c r="WEJ244" s="1"/>
      <c r="WEK244" s="1"/>
      <c r="WEL244" s="1"/>
      <c r="WEM244" s="1"/>
      <c r="WEN244" s="1"/>
      <c r="WEO244" s="1"/>
      <c r="WEP244" s="1"/>
      <c r="WEQ244" s="1"/>
      <c r="WER244" s="1"/>
      <c r="WES244" s="1"/>
      <c r="WET244" s="1"/>
      <c r="WEU244" s="1"/>
      <c r="WEV244" s="1"/>
      <c r="WEW244" s="1"/>
      <c r="WEX244" s="1"/>
      <c r="WEY244" s="1"/>
      <c r="WEZ244" s="1"/>
      <c r="WFA244" s="1"/>
      <c r="WFB244" s="1"/>
      <c r="WFC244" s="1"/>
      <c r="WFD244" s="1"/>
      <c r="WFE244" s="1"/>
      <c r="WFF244" s="1"/>
      <c r="WFG244" s="1"/>
      <c r="WFH244" s="1"/>
      <c r="WFI244" s="1"/>
      <c r="WFJ244" s="1"/>
      <c r="WFK244" s="1"/>
      <c r="WFL244" s="1"/>
      <c r="WFM244" s="1"/>
      <c r="WFN244" s="1"/>
      <c r="WFO244" s="1"/>
      <c r="WFP244" s="1"/>
      <c r="WFQ244" s="1"/>
      <c r="WFR244" s="1"/>
      <c r="WFS244" s="1"/>
      <c r="WFT244" s="1"/>
      <c r="WFU244" s="1"/>
      <c r="WFV244" s="1"/>
      <c r="WFW244" s="1"/>
      <c r="WFX244" s="1"/>
      <c r="WFY244" s="1"/>
      <c r="WFZ244" s="1"/>
      <c r="WGA244" s="1"/>
      <c r="WGB244" s="1"/>
      <c r="WGC244" s="1"/>
      <c r="WGD244" s="1"/>
      <c r="WGE244" s="1"/>
      <c r="WGF244" s="1"/>
      <c r="WGG244" s="1"/>
      <c r="WGH244" s="1"/>
      <c r="WGI244" s="1"/>
      <c r="WGJ244" s="1"/>
      <c r="WGK244" s="1"/>
      <c r="WGL244" s="1"/>
      <c r="WGM244" s="1"/>
      <c r="WGN244" s="1"/>
      <c r="WGO244" s="1"/>
      <c r="WGP244" s="1"/>
      <c r="WGQ244" s="1"/>
      <c r="WGR244" s="1"/>
      <c r="WGS244" s="1"/>
      <c r="WGT244" s="1"/>
      <c r="WGU244" s="1"/>
      <c r="WGV244" s="1"/>
      <c r="WGW244" s="1"/>
      <c r="WGX244" s="1"/>
      <c r="WGY244" s="1"/>
      <c r="WGZ244" s="1"/>
      <c r="WHA244" s="1"/>
      <c r="WHB244" s="1"/>
      <c r="WHC244" s="1"/>
      <c r="WHD244" s="1"/>
      <c r="WHE244" s="1"/>
      <c r="WHF244" s="1"/>
      <c r="WHG244" s="1"/>
      <c r="WHH244" s="1"/>
      <c r="WHI244" s="1"/>
      <c r="WHJ244" s="1"/>
      <c r="WHK244" s="1"/>
      <c r="WHL244" s="1"/>
      <c r="WHM244" s="1"/>
      <c r="WHN244" s="1"/>
      <c r="WHO244" s="1"/>
      <c r="WHP244" s="1"/>
      <c r="WHQ244" s="1"/>
      <c r="WHR244" s="1"/>
      <c r="WHS244" s="1"/>
      <c r="WHT244" s="1"/>
      <c r="WHU244" s="1"/>
      <c r="WHV244" s="1"/>
      <c r="WHW244" s="1"/>
      <c r="WHX244" s="1"/>
      <c r="WHY244" s="1"/>
      <c r="WHZ244" s="1"/>
      <c r="WIA244" s="1"/>
      <c r="WIB244" s="1"/>
      <c r="WIC244" s="1"/>
      <c r="WID244" s="1"/>
      <c r="WIE244" s="1"/>
      <c r="WIF244" s="1"/>
      <c r="WIG244" s="1"/>
      <c r="WIH244" s="1"/>
      <c r="WII244" s="1"/>
      <c r="WIJ244" s="1"/>
      <c r="WIK244" s="1"/>
      <c r="WIL244" s="1"/>
      <c r="WIM244" s="1"/>
      <c r="WIN244" s="1"/>
      <c r="WIO244" s="1"/>
      <c r="WIP244" s="1"/>
      <c r="WIQ244" s="1"/>
      <c r="WIR244" s="1"/>
      <c r="WIS244" s="1"/>
      <c r="WIT244" s="1"/>
      <c r="WIU244" s="1"/>
      <c r="WIV244" s="1"/>
      <c r="WIW244" s="1"/>
      <c r="WIX244" s="1"/>
      <c r="WIY244" s="1"/>
      <c r="WIZ244" s="1"/>
      <c r="WJA244" s="1"/>
      <c r="WJB244" s="1"/>
      <c r="WJC244" s="1"/>
      <c r="WJD244" s="1"/>
      <c r="WJE244" s="1"/>
      <c r="WJF244" s="1"/>
      <c r="WJG244" s="1"/>
      <c r="WJH244" s="1"/>
      <c r="WJI244" s="1"/>
      <c r="WJJ244" s="1"/>
      <c r="WJK244" s="1"/>
      <c r="WJL244" s="1"/>
      <c r="WJM244" s="1"/>
      <c r="WJN244" s="1"/>
      <c r="WJO244" s="1"/>
      <c r="WJP244" s="1"/>
      <c r="WJQ244" s="1"/>
      <c r="WJR244" s="1"/>
      <c r="WJS244" s="1"/>
      <c r="WJT244" s="1"/>
      <c r="WJU244" s="1"/>
      <c r="WJV244" s="1"/>
      <c r="WJW244" s="1"/>
      <c r="WJX244" s="1"/>
      <c r="WJY244" s="1"/>
      <c r="WJZ244" s="1"/>
      <c r="WKA244" s="1"/>
      <c r="WKB244" s="1"/>
      <c r="WKC244" s="1"/>
      <c r="WKD244" s="1"/>
      <c r="WKE244" s="1"/>
      <c r="WKF244" s="1"/>
      <c r="WKG244" s="1"/>
      <c r="WKH244" s="1"/>
      <c r="WKI244" s="1"/>
      <c r="WKJ244" s="1"/>
      <c r="WKK244" s="1"/>
      <c r="WKL244" s="1"/>
      <c r="WKM244" s="1"/>
      <c r="WKN244" s="1"/>
      <c r="WKO244" s="1"/>
      <c r="WKP244" s="1"/>
      <c r="WKQ244" s="1"/>
      <c r="WKR244" s="1"/>
      <c r="WKS244" s="1"/>
      <c r="WKT244" s="1"/>
      <c r="WKU244" s="1"/>
      <c r="WKV244" s="1"/>
      <c r="WKW244" s="1"/>
      <c r="WKX244" s="1"/>
      <c r="WKY244" s="1"/>
      <c r="WKZ244" s="1"/>
      <c r="WLA244" s="1"/>
      <c r="WLB244" s="1"/>
      <c r="WLC244" s="1"/>
      <c r="WLD244" s="1"/>
      <c r="WLE244" s="1"/>
      <c r="WLF244" s="1"/>
      <c r="WLG244" s="1"/>
      <c r="WLH244" s="1"/>
      <c r="WLI244" s="1"/>
      <c r="WLJ244" s="1"/>
      <c r="WLK244" s="1"/>
      <c r="WLL244" s="1"/>
      <c r="WLM244" s="1"/>
      <c r="WLN244" s="1"/>
      <c r="WLO244" s="1"/>
      <c r="WLP244" s="1"/>
      <c r="WLQ244" s="1"/>
      <c r="WLR244" s="1"/>
      <c r="WLS244" s="1"/>
      <c r="WLT244" s="1"/>
      <c r="WLU244" s="1"/>
      <c r="WLV244" s="1"/>
      <c r="WLW244" s="1"/>
      <c r="WLX244" s="1"/>
      <c r="WLY244" s="1"/>
      <c r="WLZ244" s="1"/>
      <c r="WMA244" s="1"/>
      <c r="WMB244" s="1"/>
      <c r="WMC244" s="1"/>
      <c r="WMD244" s="1"/>
      <c r="WME244" s="1"/>
      <c r="WMF244" s="1"/>
      <c r="WMG244" s="1"/>
      <c r="WMH244" s="1"/>
      <c r="WMI244" s="1"/>
      <c r="WMJ244" s="1"/>
      <c r="WMK244" s="1"/>
      <c r="WML244" s="1"/>
      <c r="WMM244" s="1"/>
      <c r="WMN244" s="1"/>
      <c r="WMO244" s="1"/>
      <c r="WMP244" s="1"/>
      <c r="WMQ244" s="1"/>
      <c r="WMR244" s="1"/>
      <c r="WMS244" s="1"/>
      <c r="WMT244" s="1"/>
      <c r="WMU244" s="1"/>
      <c r="WMV244" s="1"/>
      <c r="WMW244" s="1"/>
      <c r="WMX244" s="1"/>
      <c r="WMY244" s="1"/>
      <c r="WMZ244" s="1"/>
      <c r="WNA244" s="1"/>
      <c r="WNB244" s="1"/>
      <c r="WNC244" s="1"/>
      <c r="WND244" s="1"/>
      <c r="WNE244" s="1"/>
      <c r="WNF244" s="1"/>
      <c r="WNG244" s="1"/>
      <c r="WNH244" s="1"/>
      <c r="WNI244" s="1"/>
      <c r="WNJ244" s="1"/>
      <c r="WNK244" s="1"/>
      <c r="WNL244" s="1"/>
      <c r="WNM244" s="1"/>
      <c r="WNN244" s="1"/>
      <c r="WNO244" s="1"/>
      <c r="WNP244" s="1"/>
      <c r="WNQ244" s="1"/>
      <c r="WNR244" s="1"/>
      <c r="WNS244" s="1"/>
      <c r="WNT244" s="1"/>
      <c r="WNU244" s="1"/>
      <c r="WNV244" s="1"/>
      <c r="WNW244" s="1"/>
      <c r="WNX244" s="1"/>
      <c r="WNY244" s="1"/>
      <c r="WNZ244" s="1"/>
      <c r="WOA244" s="1"/>
      <c r="WOB244" s="1"/>
      <c r="WOC244" s="1"/>
      <c r="WOD244" s="1"/>
      <c r="WOE244" s="1"/>
      <c r="WOF244" s="1"/>
      <c r="WOG244" s="1"/>
      <c r="WOH244" s="1"/>
      <c r="WOI244" s="1"/>
      <c r="WOJ244" s="1"/>
      <c r="WOK244" s="1"/>
      <c r="WOL244" s="1"/>
      <c r="WOM244" s="1"/>
      <c r="WON244" s="1"/>
      <c r="WOO244" s="1"/>
      <c r="WOP244" s="1"/>
      <c r="WOQ244" s="1"/>
      <c r="WOR244" s="1"/>
      <c r="WOS244" s="1"/>
      <c r="WOT244" s="1"/>
      <c r="WOU244" s="1"/>
      <c r="WOV244" s="1"/>
      <c r="WOW244" s="1"/>
      <c r="WOX244" s="1"/>
      <c r="WOY244" s="1"/>
      <c r="WOZ244" s="1"/>
      <c r="WPA244" s="1"/>
      <c r="WPB244" s="1"/>
      <c r="WPC244" s="1"/>
      <c r="WPD244" s="1"/>
      <c r="WPE244" s="1"/>
      <c r="WPF244" s="1"/>
      <c r="WPG244" s="1"/>
      <c r="WPH244" s="1"/>
      <c r="WPI244" s="1"/>
      <c r="WPJ244" s="1"/>
      <c r="WPK244" s="1"/>
      <c r="WPL244" s="1"/>
      <c r="WPM244" s="1"/>
      <c r="WPN244" s="1"/>
      <c r="WPO244" s="1"/>
      <c r="WPP244" s="1"/>
      <c r="WPQ244" s="1"/>
      <c r="WPR244" s="1"/>
      <c r="WPS244" s="1"/>
      <c r="WPT244" s="1"/>
      <c r="WPU244" s="1"/>
      <c r="WPV244" s="1"/>
      <c r="WPW244" s="1"/>
      <c r="WPX244" s="1"/>
      <c r="WPY244" s="1"/>
      <c r="WPZ244" s="1"/>
      <c r="WQA244" s="1"/>
      <c r="WQB244" s="1"/>
      <c r="WQC244" s="1"/>
      <c r="WQD244" s="1"/>
      <c r="WQE244" s="1"/>
      <c r="WQF244" s="1"/>
      <c r="WQG244" s="1"/>
      <c r="WQH244" s="1"/>
      <c r="WQI244" s="1"/>
      <c r="WQJ244" s="1"/>
      <c r="WQK244" s="1"/>
      <c r="WQL244" s="1"/>
      <c r="WQM244" s="1"/>
      <c r="WQN244" s="1"/>
      <c r="WQO244" s="1"/>
      <c r="WQP244" s="1"/>
      <c r="WQQ244" s="1"/>
      <c r="WQR244" s="1"/>
      <c r="WQS244" s="1"/>
      <c r="WQT244" s="1"/>
      <c r="WQU244" s="1"/>
      <c r="WQV244" s="1"/>
      <c r="WQW244" s="1"/>
      <c r="WQX244" s="1"/>
      <c r="WQY244" s="1"/>
      <c r="WQZ244" s="1"/>
      <c r="WRA244" s="1"/>
      <c r="WRB244" s="1"/>
      <c r="WRC244" s="1"/>
      <c r="WRD244" s="1"/>
      <c r="WRE244" s="1"/>
      <c r="WRF244" s="1"/>
      <c r="WRG244" s="1"/>
      <c r="WRH244" s="1"/>
      <c r="WRI244" s="1"/>
      <c r="WRJ244" s="1"/>
      <c r="WRK244" s="1"/>
      <c r="WRL244" s="1"/>
      <c r="WRM244" s="1"/>
      <c r="WRN244" s="1"/>
      <c r="WRO244" s="1"/>
      <c r="WRP244" s="1"/>
      <c r="WRQ244" s="1"/>
      <c r="WRR244" s="1"/>
      <c r="WRS244" s="1"/>
      <c r="WRT244" s="1"/>
      <c r="WRU244" s="1"/>
      <c r="WRV244" s="1"/>
      <c r="WRW244" s="1"/>
      <c r="WRX244" s="1"/>
      <c r="WRY244" s="1"/>
      <c r="WRZ244" s="1"/>
      <c r="WSA244" s="1"/>
      <c r="WSB244" s="1"/>
      <c r="WSC244" s="1"/>
      <c r="WSD244" s="1"/>
      <c r="WSE244" s="1"/>
      <c r="WSF244" s="1"/>
      <c r="WSG244" s="1"/>
      <c r="WSH244" s="1"/>
      <c r="WSI244" s="1"/>
      <c r="WSJ244" s="1"/>
      <c r="WSK244" s="1"/>
      <c r="WSL244" s="1"/>
      <c r="WSM244" s="1"/>
      <c r="WSN244" s="1"/>
      <c r="WSO244" s="1"/>
      <c r="WSP244" s="1"/>
      <c r="WSQ244" s="1"/>
      <c r="WSR244" s="1"/>
      <c r="WSS244" s="1"/>
      <c r="WST244" s="1"/>
      <c r="WSU244" s="1"/>
      <c r="WSV244" s="1"/>
      <c r="WSW244" s="1"/>
      <c r="WSX244" s="1"/>
      <c r="WSY244" s="1"/>
      <c r="WSZ244" s="1"/>
      <c r="WTA244" s="1"/>
      <c r="WTB244" s="1"/>
      <c r="WTC244" s="1"/>
      <c r="WTD244" s="1"/>
      <c r="WTE244" s="1"/>
      <c r="WTF244" s="1"/>
      <c r="WTG244" s="1"/>
      <c r="WTH244" s="1"/>
      <c r="WTI244" s="1"/>
      <c r="WTJ244" s="1"/>
      <c r="WTK244" s="1"/>
      <c r="WTL244" s="1"/>
      <c r="WTM244" s="1"/>
      <c r="WTN244" s="1"/>
      <c r="WTO244" s="1"/>
      <c r="WTP244" s="1"/>
      <c r="WTQ244" s="1"/>
      <c r="WTR244" s="1"/>
      <c r="WTS244" s="1"/>
      <c r="WTT244" s="1"/>
      <c r="WTU244" s="1"/>
      <c r="WTV244" s="1"/>
      <c r="WTW244" s="1"/>
      <c r="WTX244" s="1"/>
      <c r="WTY244" s="1"/>
      <c r="WTZ244" s="1"/>
      <c r="WUA244" s="1"/>
      <c r="WUB244" s="1"/>
      <c r="WUC244" s="1"/>
      <c r="WUD244" s="1"/>
      <c r="WUE244" s="1"/>
      <c r="WUF244" s="1"/>
      <c r="WUG244" s="1"/>
      <c r="WUH244" s="1"/>
      <c r="WUI244" s="1"/>
      <c r="WUJ244" s="1"/>
      <c r="WUK244" s="1"/>
      <c r="WUL244" s="1"/>
      <c r="WUM244" s="1"/>
      <c r="WUN244" s="1"/>
      <c r="WUO244" s="1"/>
      <c r="WUP244" s="1"/>
      <c r="WUQ244" s="1"/>
      <c r="WUR244" s="1"/>
      <c r="WUS244" s="1"/>
      <c r="WUT244" s="1"/>
      <c r="WUU244" s="1"/>
      <c r="WUV244" s="1"/>
      <c r="WUW244" s="1"/>
      <c r="WUX244" s="1"/>
      <c r="WUY244" s="1"/>
      <c r="WUZ244" s="1"/>
      <c r="WVA244" s="1"/>
      <c r="WVB244" s="1"/>
      <c r="WVC244" s="1"/>
      <c r="WVD244" s="1"/>
      <c r="WVE244" s="1"/>
      <c r="WVF244" s="1"/>
      <c r="WVG244" s="1"/>
      <c r="WVH244" s="1"/>
      <c r="WVI244" s="1"/>
      <c r="WVJ244" s="1"/>
      <c r="WVK244" s="1"/>
      <c r="WVL244" s="1"/>
      <c r="WVM244" s="1"/>
      <c r="WVN244" s="1"/>
      <c r="WVO244" s="1"/>
      <c r="WVP244" s="1"/>
      <c r="WVQ244" s="1"/>
      <c r="WVR244" s="1"/>
      <c r="WVS244" s="1"/>
      <c r="WVT244" s="1"/>
      <c r="WVU244" s="1"/>
      <c r="WVV244" s="1"/>
      <c r="WVW244" s="1"/>
      <c r="WVX244" s="1"/>
      <c r="WVY244" s="1"/>
      <c r="WVZ244" s="1"/>
      <c r="WWA244" s="1"/>
      <c r="WWB244" s="1"/>
      <c r="WWC244" s="1"/>
      <c r="WWD244" s="1"/>
      <c r="WWE244" s="1"/>
      <c r="WWF244" s="1"/>
      <c r="WWG244" s="1"/>
      <c r="WWH244" s="1"/>
      <c r="WWI244" s="1"/>
      <c r="WWJ244" s="1"/>
      <c r="WWK244" s="1"/>
      <c r="WWL244" s="1"/>
      <c r="WWM244" s="1"/>
      <c r="WWN244" s="1"/>
      <c r="WWO244" s="1"/>
      <c r="WWP244" s="1"/>
      <c r="WWQ244" s="1"/>
      <c r="WWR244" s="1"/>
      <c r="WWS244" s="1"/>
      <c r="WWT244" s="1"/>
      <c r="WWU244" s="1"/>
      <c r="WWV244" s="1"/>
      <c r="WWW244" s="1"/>
      <c r="WWX244" s="1"/>
      <c r="WWY244" s="1"/>
      <c r="WWZ244" s="1"/>
      <c r="WXA244" s="1"/>
      <c r="WXB244" s="1"/>
      <c r="WXC244" s="1"/>
      <c r="WXD244" s="1"/>
      <c r="WXE244" s="1"/>
      <c r="WXF244" s="1"/>
      <c r="WXG244" s="1"/>
      <c r="WXH244" s="1"/>
      <c r="WXI244" s="1"/>
      <c r="WXJ244" s="1"/>
      <c r="WXK244" s="1"/>
      <c r="WXL244" s="1"/>
      <c r="WXM244" s="1"/>
      <c r="WXN244" s="1"/>
      <c r="WXO244" s="1"/>
      <c r="WXP244" s="1"/>
      <c r="WXQ244" s="1"/>
      <c r="WXR244" s="1"/>
      <c r="WXS244" s="1"/>
      <c r="WXT244" s="1"/>
      <c r="WXU244" s="1"/>
      <c r="WXV244" s="1"/>
      <c r="WXW244" s="1"/>
      <c r="WXX244" s="1"/>
      <c r="WXY244" s="1"/>
      <c r="WXZ244" s="1"/>
      <c r="WYA244" s="1"/>
      <c r="WYB244" s="1"/>
      <c r="WYC244" s="1"/>
      <c r="WYD244" s="1"/>
      <c r="WYE244" s="1"/>
      <c r="WYF244" s="1"/>
      <c r="WYG244" s="1"/>
      <c r="WYH244" s="1"/>
      <c r="WYI244" s="1"/>
      <c r="WYJ244" s="1"/>
      <c r="WYK244" s="1"/>
      <c r="WYL244" s="1"/>
      <c r="WYM244" s="1"/>
      <c r="WYN244" s="1"/>
      <c r="WYO244" s="1"/>
      <c r="WYP244" s="1"/>
      <c r="WYQ244" s="1"/>
      <c r="WYR244" s="1"/>
      <c r="WYS244" s="1"/>
      <c r="WYT244" s="1"/>
      <c r="WYU244" s="1"/>
      <c r="WYV244" s="1"/>
      <c r="WYW244" s="1"/>
      <c r="WYX244" s="1"/>
      <c r="WYY244" s="1"/>
      <c r="WYZ244" s="1"/>
      <c r="WZA244" s="1"/>
      <c r="WZB244" s="1"/>
      <c r="WZC244" s="1"/>
      <c r="WZD244" s="1"/>
      <c r="WZE244" s="1"/>
      <c r="WZF244" s="1"/>
      <c r="WZG244" s="1"/>
      <c r="WZH244" s="1"/>
      <c r="WZI244" s="1"/>
      <c r="WZJ244" s="1"/>
      <c r="WZK244" s="1"/>
      <c r="WZL244" s="1"/>
      <c r="WZM244" s="1"/>
      <c r="WZN244" s="1"/>
      <c r="WZO244" s="1"/>
      <c r="WZP244" s="1"/>
      <c r="WZQ244" s="1"/>
      <c r="WZR244" s="1"/>
      <c r="WZS244" s="1"/>
      <c r="WZT244" s="1"/>
      <c r="WZU244" s="1"/>
      <c r="WZV244" s="1"/>
      <c r="WZW244" s="1"/>
      <c r="WZX244" s="1"/>
      <c r="WZY244" s="1"/>
      <c r="WZZ244" s="1"/>
      <c r="XAA244" s="1"/>
      <c r="XAB244" s="1"/>
      <c r="XAC244" s="1"/>
      <c r="XAD244" s="1"/>
      <c r="XAE244" s="1"/>
      <c r="XAF244" s="1"/>
      <c r="XAG244" s="1"/>
      <c r="XAH244" s="1"/>
      <c r="XAI244" s="1"/>
      <c r="XAJ244" s="1"/>
      <c r="XAK244" s="1"/>
      <c r="XAL244" s="1"/>
      <c r="XAM244" s="1"/>
      <c r="XAN244" s="1"/>
      <c r="XAO244" s="1"/>
      <c r="XAP244" s="1"/>
      <c r="XAQ244" s="1"/>
      <c r="XAR244" s="1"/>
      <c r="XAS244" s="1"/>
      <c r="XAT244" s="1"/>
      <c r="XAU244" s="1"/>
      <c r="XAV244" s="1"/>
      <c r="XAW244" s="1"/>
      <c r="XAX244" s="1"/>
      <c r="XAY244" s="1"/>
      <c r="XAZ244" s="1"/>
      <c r="XBA244" s="1"/>
      <c r="XBB244" s="1"/>
      <c r="XBC244" s="1"/>
      <c r="XBD244" s="1"/>
      <c r="XBE244" s="1"/>
      <c r="XBF244" s="1"/>
      <c r="XBG244" s="1"/>
      <c r="XBH244" s="1"/>
      <c r="XBI244" s="1"/>
      <c r="XBJ244" s="1"/>
      <c r="XBK244" s="1"/>
      <c r="XBL244" s="1"/>
      <c r="XBM244" s="1"/>
      <c r="XBN244" s="1"/>
      <c r="XBO244" s="1"/>
      <c r="XBP244" s="1"/>
      <c r="XBQ244" s="1"/>
      <c r="XBR244" s="1"/>
      <c r="XBS244" s="1"/>
      <c r="XBT244" s="1"/>
      <c r="XBU244" s="1"/>
      <c r="XBV244" s="1"/>
      <c r="XBW244" s="1"/>
      <c r="XBX244" s="1"/>
      <c r="XBY244" s="1"/>
      <c r="XBZ244" s="1"/>
      <c r="XCA244" s="1"/>
      <c r="XCB244" s="1"/>
      <c r="XCC244" s="1"/>
      <c r="XCD244" s="1"/>
      <c r="XCE244" s="1"/>
      <c r="XCF244" s="1"/>
      <c r="XCG244" s="1"/>
      <c r="XCH244" s="1"/>
      <c r="XCI244" s="1"/>
      <c r="XCJ244" s="1"/>
      <c r="XCK244" s="1"/>
      <c r="XCL244" s="1"/>
      <c r="XCM244" s="1"/>
      <c r="XCN244" s="1"/>
      <c r="XCO244" s="1"/>
      <c r="XCP244" s="1"/>
      <c r="XCQ244" s="1"/>
      <c r="XCR244" s="1"/>
      <c r="XCS244" s="1"/>
      <c r="XCT244" s="1"/>
      <c r="XCU244" s="1"/>
      <c r="XCV244" s="1"/>
      <c r="XCW244" s="1"/>
      <c r="XCX244" s="1"/>
      <c r="XCY244" s="1"/>
      <c r="XCZ244" s="1"/>
      <c r="XDA244" s="1"/>
      <c r="XDB244" s="1"/>
      <c r="XDC244" s="1"/>
      <c r="XDD244" s="1"/>
      <c r="XDE244" s="1"/>
      <c r="XDF244" s="1"/>
      <c r="XDG244" s="1"/>
      <c r="XDH244" s="1"/>
      <c r="XDI244" s="1"/>
      <c r="XDJ244" s="1"/>
      <c r="XDK244" s="1"/>
      <c r="XDL244" s="1"/>
      <c r="XDM244" s="1"/>
      <c r="XDN244" s="1"/>
      <c r="XDO244" s="1"/>
      <c r="XDP244" s="1"/>
      <c r="XDQ244" s="1"/>
      <c r="XDR244" s="1"/>
      <c r="XDS244" s="1"/>
      <c r="XDT244" s="1"/>
      <c r="XDU244" s="1"/>
      <c r="XDV244" s="1"/>
      <c r="XDW244" s="1"/>
      <c r="XDX244" s="1"/>
      <c r="XDY244" s="1"/>
      <c r="XDZ244" s="1"/>
      <c r="XEA244" s="1"/>
      <c r="XEB244" s="1"/>
      <c r="XEC244" s="1"/>
      <c r="XED244" s="1"/>
      <c r="XEE244" s="1"/>
      <c r="XEF244" s="1"/>
      <c r="XEG244" s="1"/>
      <c r="XEH244" s="1"/>
      <c r="XEI244" s="1"/>
      <c r="XEJ244" s="1"/>
      <c r="XEK244" s="1"/>
      <c r="XEL244" s="1"/>
      <c r="XEM244" s="1"/>
      <c r="XEN244" s="1"/>
      <c r="XEO244" s="1"/>
      <c r="XEP244" s="1"/>
      <c r="XEQ244" s="1"/>
      <c r="XER244" s="1"/>
      <c r="XES244" s="1"/>
    </row>
    <row r="245" s="4" customFormat="1" ht="22" customHeight="1" spans="1:16373">
      <c r="A245" s="11">
        <v>243</v>
      </c>
      <c r="B245" s="12" t="s">
        <v>12</v>
      </c>
      <c r="C245" s="13">
        <v>2021015528</v>
      </c>
      <c r="D245" s="14" t="s">
        <v>13</v>
      </c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  <c r="AMJ245" s="1"/>
      <c r="AMK245" s="1"/>
      <c r="AML245" s="1"/>
      <c r="AMM245" s="1"/>
      <c r="AMN245" s="1"/>
      <c r="AMO245" s="1"/>
      <c r="AMP245" s="1"/>
      <c r="AMQ245" s="1"/>
      <c r="AMR245" s="1"/>
      <c r="AMS245" s="1"/>
      <c r="AMT245" s="1"/>
      <c r="AMU245" s="1"/>
      <c r="AMV245" s="1"/>
      <c r="AMW245" s="1"/>
      <c r="AMX245" s="1"/>
      <c r="AMY245" s="1"/>
      <c r="AMZ245" s="1"/>
      <c r="ANA245" s="1"/>
      <c r="ANB245" s="1"/>
      <c r="ANC245" s="1"/>
      <c r="AND245" s="1"/>
      <c r="ANE245" s="1"/>
      <c r="ANF245" s="1"/>
      <c r="ANG245" s="1"/>
      <c r="ANH245" s="1"/>
      <c r="ANI245" s="1"/>
      <c r="ANJ245" s="1"/>
      <c r="ANK245" s="1"/>
      <c r="ANL245" s="1"/>
      <c r="ANM245" s="1"/>
      <c r="ANN245" s="1"/>
      <c r="ANO245" s="1"/>
      <c r="ANP245" s="1"/>
      <c r="ANQ245" s="1"/>
      <c r="ANR245" s="1"/>
      <c r="ANS245" s="1"/>
      <c r="ANT245" s="1"/>
      <c r="ANU245" s="1"/>
      <c r="ANV245" s="1"/>
      <c r="ANW245" s="1"/>
      <c r="ANX245" s="1"/>
      <c r="ANY245" s="1"/>
      <c r="ANZ245" s="1"/>
      <c r="AOA245" s="1"/>
      <c r="AOB245" s="1"/>
      <c r="AOC245" s="1"/>
      <c r="AOD245" s="1"/>
      <c r="AOE245" s="1"/>
      <c r="AOF245" s="1"/>
      <c r="AOG245" s="1"/>
      <c r="AOH245" s="1"/>
      <c r="AOI245" s="1"/>
      <c r="AOJ245" s="1"/>
      <c r="AOK245" s="1"/>
      <c r="AOL245" s="1"/>
      <c r="AOM245" s="1"/>
      <c r="AON245" s="1"/>
      <c r="AOO245" s="1"/>
      <c r="AOP245" s="1"/>
      <c r="AOQ245" s="1"/>
      <c r="AOR245" s="1"/>
      <c r="AOS245" s="1"/>
      <c r="AOT245" s="1"/>
      <c r="AOU245" s="1"/>
      <c r="AOV245" s="1"/>
      <c r="AOW245" s="1"/>
      <c r="AOX245" s="1"/>
      <c r="AOY245" s="1"/>
      <c r="AOZ245" s="1"/>
      <c r="APA245" s="1"/>
      <c r="APB245" s="1"/>
      <c r="APC245" s="1"/>
      <c r="APD245" s="1"/>
      <c r="APE245" s="1"/>
      <c r="APF245" s="1"/>
      <c r="APG245" s="1"/>
      <c r="APH245" s="1"/>
      <c r="API245" s="1"/>
      <c r="APJ245" s="1"/>
      <c r="APK245" s="1"/>
      <c r="APL245" s="1"/>
      <c r="APM245" s="1"/>
      <c r="APN245" s="1"/>
      <c r="APO245" s="1"/>
      <c r="APP245" s="1"/>
      <c r="APQ245" s="1"/>
      <c r="APR245" s="1"/>
      <c r="APS245" s="1"/>
      <c r="APT245" s="1"/>
      <c r="APU245" s="1"/>
      <c r="APV245" s="1"/>
      <c r="APW245" s="1"/>
      <c r="APX245" s="1"/>
      <c r="APY245" s="1"/>
      <c r="APZ245" s="1"/>
      <c r="AQA245" s="1"/>
      <c r="AQB245" s="1"/>
      <c r="AQC245" s="1"/>
      <c r="AQD245" s="1"/>
      <c r="AQE245" s="1"/>
      <c r="AQF245" s="1"/>
      <c r="AQG245" s="1"/>
      <c r="AQH245" s="1"/>
      <c r="AQI245" s="1"/>
      <c r="AQJ245" s="1"/>
      <c r="AQK245" s="1"/>
      <c r="AQL245" s="1"/>
      <c r="AQM245" s="1"/>
      <c r="AQN245" s="1"/>
      <c r="AQO245" s="1"/>
      <c r="AQP245" s="1"/>
      <c r="AQQ245" s="1"/>
      <c r="AQR245" s="1"/>
      <c r="AQS245" s="1"/>
      <c r="AQT245" s="1"/>
      <c r="AQU245" s="1"/>
      <c r="AQV245" s="1"/>
      <c r="AQW245" s="1"/>
      <c r="AQX245" s="1"/>
      <c r="AQY245" s="1"/>
      <c r="AQZ245" s="1"/>
      <c r="ARA245" s="1"/>
      <c r="ARB245" s="1"/>
      <c r="ARC245" s="1"/>
      <c r="ARD245" s="1"/>
      <c r="ARE245" s="1"/>
      <c r="ARF245" s="1"/>
      <c r="ARG245" s="1"/>
      <c r="ARH245" s="1"/>
      <c r="ARI245" s="1"/>
      <c r="ARJ245" s="1"/>
      <c r="ARK245" s="1"/>
      <c r="ARL245" s="1"/>
      <c r="ARM245" s="1"/>
      <c r="ARN245" s="1"/>
      <c r="ARO245" s="1"/>
      <c r="ARP245" s="1"/>
      <c r="ARQ245" s="1"/>
      <c r="ARR245" s="1"/>
      <c r="ARS245" s="1"/>
      <c r="ART245" s="1"/>
      <c r="ARU245" s="1"/>
      <c r="ARV245" s="1"/>
      <c r="ARW245" s="1"/>
      <c r="ARX245" s="1"/>
      <c r="ARY245" s="1"/>
      <c r="ARZ245" s="1"/>
      <c r="ASA245" s="1"/>
      <c r="ASB245" s="1"/>
      <c r="ASC245" s="1"/>
      <c r="ASD245" s="1"/>
      <c r="ASE245" s="1"/>
      <c r="ASF245" s="1"/>
      <c r="ASG245" s="1"/>
      <c r="ASH245" s="1"/>
      <c r="ASI245" s="1"/>
      <c r="ASJ245" s="1"/>
      <c r="ASK245" s="1"/>
      <c r="ASL245" s="1"/>
      <c r="ASM245" s="1"/>
      <c r="ASN245" s="1"/>
      <c r="ASO245" s="1"/>
      <c r="ASP245" s="1"/>
      <c r="ASQ245" s="1"/>
      <c r="ASR245" s="1"/>
      <c r="ASS245" s="1"/>
      <c r="AST245" s="1"/>
      <c r="ASU245" s="1"/>
      <c r="ASV245" s="1"/>
      <c r="ASW245" s="1"/>
      <c r="ASX245" s="1"/>
      <c r="ASY245" s="1"/>
      <c r="ASZ245" s="1"/>
      <c r="ATA245" s="1"/>
      <c r="ATB245" s="1"/>
      <c r="ATC245" s="1"/>
      <c r="ATD245" s="1"/>
      <c r="ATE245" s="1"/>
      <c r="ATF245" s="1"/>
      <c r="ATG245" s="1"/>
      <c r="ATH245" s="1"/>
      <c r="ATI245" s="1"/>
      <c r="ATJ245" s="1"/>
      <c r="ATK245" s="1"/>
      <c r="ATL245" s="1"/>
      <c r="ATM245" s="1"/>
      <c r="ATN245" s="1"/>
      <c r="ATO245" s="1"/>
      <c r="ATP245" s="1"/>
      <c r="ATQ245" s="1"/>
      <c r="ATR245" s="1"/>
      <c r="ATS245" s="1"/>
      <c r="ATT245" s="1"/>
      <c r="ATU245" s="1"/>
      <c r="ATV245" s="1"/>
      <c r="ATW245" s="1"/>
      <c r="ATX245" s="1"/>
      <c r="ATY245" s="1"/>
      <c r="ATZ245" s="1"/>
      <c r="AUA245" s="1"/>
      <c r="AUB245" s="1"/>
      <c r="AUC245" s="1"/>
      <c r="AUD245" s="1"/>
      <c r="AUE245" s="1"/>
      <c r="AUF245" s="1"/>
      <c r="AUG245" s="1"/>
      <c r="AUH245" s="1"/>
      <c r="AUI245" s="1"/>
      <c r="AUJ245" s="1"/>
      <c r="AUK245" s="1"/>
      <c r="AUL245" s="1"/>
      <c r="AUM245" s="1"/>
      <c r="AUN245" s="1"/>
      <c r="AUO245" s="1"/>
      <c r="AUP245" s="1"/>
      <c r="AUQ245" s="1"/>
      <c r="AUR245" s="1"/>
      <c r="AUS245" s="1"/>
      <c r="AUT245" s="1"/>
      <c r="AUU245" s="1"/>
      <c r="AUV245" s="1"/>
      <c r="AUW245" s="1"/>
      <c r="AUX245" s="1"/>
      <c r="AUY245" s="1"/>
      <c r="AUZ245" s="1"/>
      <c r="AVA245" s="1"/>
      <c r="AVB245" s="1"/>
      <c r="AVC245" s="1"/>
      <c r="AVD245" s="1"/>
      <c r="AVE245" s="1"/>
      <c r="AVF245" s="1"/>
      <c r="AVG245" s="1"/>
      <c r="AVH245" s="1"/>
      <c r="AVI245" s="1"/>
      <c r="AVJ245" s="1"/>
      <c r="AVK245" s="1"/>
      <c r="AVL245" s="1"/>
      <c r="AVM245" s="1"/>
      <c r="AVN245" s="1"/>
      <c r="AVO245" s="1"/>
      <c r="AVP245" s="1"/>
      <c r="AVQ245" s="1"/>
      <c r="AVR245" s="1"/>
      <c r="AVS245" s="1"/>
      <c r="AVT245" s="1"/>
      <c r="AVU245" s="1"/>
      <c r="AVV245" s="1"/>
      <c r="AVW245" s="1"/>
      <c r="AVX245" s="1"/>
      <c r="AVY245" s="1"/>
      <c r="AVZ245" s="1"/>
      <c r="AWA245" s="1"/>
      <c r="AWB245" s="1"/>
      <c r="AWC245" s="1"/>
      <c r="AWD245" s="1"/>
      <c r="AWE245" s="1"/>
      <c r="AWF245" s="1"/>
      <c r="AWG245" s="1"/>
      <c r="AWH245" s="1"/>
      <c r="AWI245" s="1"/>
      <c r="AWJ245" s="1"/>
      <c r="AWK245" s="1"/>
      <c r="AWL245" s="1"/>
      <c r="AWM245" s="1"/>
      <c r="AWN245" s="1"/>
      <c r="AWO245" s="1"/>
      <c r="AWP245" s="1"/>
      <c r="AWQ245" s="1"/>
      <c r="AWR245" s="1"/>
      <c r="AWS245" s="1"/>
      <c r="AWT245" s="1"/>
      <c r="AWU245" s="1"/>
      <c r="AWV245" s="1"/>
      <c r="AWW245" s="1"/>
      <c r="AWX245" s="1"/>
      <c r="AWY245" s="1"/>
      <c r="AWZ245" s="1"/>
      <c r="AXA245" s="1"/>
      <c r="AXB245" s="1"/>
      <c r="AXC245" s="1"/>
      <c r="AXD245" s="1"/>
      <c r="AXE245" s="1"/>
      <c r="AXF245" s="1"/>
      <c r="AXG245" s="1"/>
      <c r="AXH245" s="1"/>
      <c r="AXI245" s="1"/>
      <c r="AXJ245" s="1"/>
      <c r="AXK245" s="1"/>
      <c r="AXL245" s="1"/>
      <c r="AXM245" s="1"/>
      <c r="AXN245" s="1"/>
      <c r="AXO245" s="1"/>
      <c r="AXP245" s="1"/>
      <c r="AXQ245" s="1"/>
      <c r="AXR245" s="1"/>
      <c r="AXS245" s="1"/>
      <c r="AXT245" s="1"/>
      <c r="AXU245" s="1"/>
      <c r="AXV245" s="1"/>
      <c r="AXW245" s="1"/>
      <c r="AXX245" s="1"/>
      <c r="AXY245" s="1"/>
      <c r="AXZ245" s="1"/>
      <c r="AYA245" s="1"/>
      <c r="AYB245" s="1"/>
      <c r="AYC245" s="1"/>
      <c r="AYD245" s="1"/>
      <c r="AYE245" s="1"/>
      <c r="AYF245" s="1"/>
      <c r="AYG245" s="1"/>
      <c r="AYH245" s="1"/>
      <c r="AYI245" s="1"/>
      <c r="AYJ245" s="1"/>
      <c r="AYK245" s="1"/>
      <c r="AYL245" s="1"/>
      <c r="AYM245" s="1"/>
      <c r="AYN245" s="1"/>
      <c r="AYO245" s="1"/>
      <c r="AYP245" s="1"/>
      <c r="AYQ245" s="1"/>
      <c r="AYR245" s="1"/>
      <c r="AYS245" s="1"/>
      <c r="AYT245" s="1"/>
      <c r="AYU245" s="1"/>
      <c r="AYV245" s="1"/>
      <c r="AYW245" s="1"/>
      <c r="AYX245" s="1"/>
      <c r="AYY245" s="1"/>
      <c r="AYZ245" s="1"/>
      <c r="AZA245" s="1"/>
      <c r="AZB245" s="1"/>
      <c r="AZC245" s="1"/>
      <c r="AZD245" s="1"/>
      <c r="AZE245" s="1"/>
      <c r="AZF245" s="1"/>
      <c r="AZG245" s="1"/>
      <c r="AZH245" s="1"/>
      <c r="AZI245" s="1"/>
      <c r="AZJ245" s="1"/>
      <c r="AZK245" s="1"/>
      <c r="AZL245" s="1"/>
      <c r="AZM245" s="1"/>
      <c r="AZN245" s="1"/>
      <c r="AZO245" s="1"/>
      <c r="AZP245" s="1"/>
      <c r="AZQ245" s="1"/>
      <c r="AZR245" s="1"/>
      <c r="AZS245" s="1"/>
      <c r="AZT245" s="1"/>
      <c r="AZU245" s="1"/>
      <c r="AZV245" s="1"/>
      <c r="AZW245" s="1"/>
      <c r="AZX245" s="1"/>
      <c r="AZY245" s="1"/>
      <c r="AZZ245" s="1"/>
      <c r="BAA245" s="1"/>
      <c r="BAB245" s="1"/>
      <c r="BAC245" s="1"/>
      <c r="BAD245" s="1"/>
      <c r="BAE245" s="1"/>
      <c r="BAF245" s="1"/>
      <c r="BAG245" s="1"/>
      <c r="BAH245" s="1"/>
      <c r="BAI245" s="1"/>
      <c r="BAJ245" s="1"/>
      <c r="BAK245" s="1"/>
      <c r="BAL245" s="1"/>
      <c r="BAM245" s="1"/>
      <c r="BAN245" s="1"/>
      <c r="BAO245" s="1"/>
      <c r="BAP245" s="1"/>
      <c r="BAQ245" s="1"/>
      <c r="BAR245" s="1"/>
      <c r="BAS245" s="1"/>
      <c r="BAT245" s="1"/>
      <c r="BAU245" s="1"/>
      <c r="BAV245" s="1"/>
      <c r="BAW245" s="1"/>
      <c r="BAX245" s="1"/>
      <c r="BAY245" s="1"/>
      <c r="BAZ245" s="1"/>
      <c r="BBA245" s="1"/>
      <c r="BBB245" s="1"/>
      <c r="BBC245" s="1"/>
      <c r="BBD245" s="1"/>
      <c r="BBE245" s="1"/>
      <c r="BBF245" s="1"/>
      <c r="BBG245" s="1"/>
      <c r="BBH245" s="1"/>
      <c r="BBI245" s="1"/>
      <c r="BBJ245" s="1"/>
      <c r="BBK245" s="1"/>
      <c r="BBL245" s="1"/>
      <c r="BBM245" s="1"/>
      <c r="BBN245" s="1"/>
      <c r="BBO245" s="1"/>
      <c r="BBP245" s="1"/>
      <c r="BBQ245" s="1"/>
      <c r="BBR245" s="1"/>
      <c r="BBS245" s="1"/>
      <c r="BBT245" s="1"/>
      <c r="BBU245" s="1"/>
      <c r="BBV245" s="1"/>
      <c r="BBW245" s="1"/>
      <c r="BBX245" s="1"/>
      <c r="BBY245" s="1"/>
      <c r="BBZ245" s="1"/>
      <c r="BCA245" s="1"/>
      <c r="BCB245" s="1"/>
      <c r="BCC245" s="1"/>
      <c r="BCD245" s="1"/>
      <c r="BCE245" s="1"/>
      <c r="BCF245" s="1"/>
      <c r="BCG245" s="1"/>
      <c r="BCH245" s="1"/>
      <c r="BCI245" s="1"/>
      <c r="BCJ245" s="1"/>
      <c r="BCK245" s="1"/>
      <c r="BCL245" s="1"/>
      <c r="BCM245" s="1"/>
      <c r="BCN245" s="1"/>
      <c r="BCO245" s="1"/>
      <c r="BCP245" s="1"/>
      <c r="BCQ245" s="1"/>
      <c r="BCR245" s="1"/>
      <c r="BCS245" s="1"/>
      <c r="BCT245" s="1"/>
      <c r="BCU245" s="1"/>
      <c r="BCV245" s="1"/>
      <c r="BCW245" s="1"/>
      <c r="BCX245" s="1"/>
      <c r="BCY245" s="1"/>
      <c r="BCZ245" s="1"/>
      <c r="BDA245" s="1"/>
      <c r="BDB245" s="1"/>
      <c r="BDC245" s="1"/>
      <c r="BDD245" s="1"/>
      <c r="BDE245" s="1"/>
      <c r="BDF245" s="1"/>
      <c r="BDG245" s="1"/>
      <c r="BDH245" s="1"/>
      <c r="BDI245" s="1"/>
      <c r="BDJ245" s="1"/>
      <c r="BDK245" s="1"/>
      <c r="BDL245" s="1"/>
      <c r="BDM245" s="1"/>
      <c r="BDN245" s="1"/>
      <c r="BDO245" s="1"/>
      <c r="BDP245" s="1"/>
      <c r="BDQ245" s="1"/>
      <c r="BDR245" s="1"/>
      <c r="BDS245" s="1"/>
      <c r="BDT245" s="1"/>
      <c r="BDU245" s="1"/>
      <c r="BDV245" s="1"/>
      <c r="BDW245" s="1"/>
      <c r="BDX245" s="1"/>
      <c r="BDY245" s="1"/>
      <c r="BDZ245" s="1"/>
      <c r="BEA245" s="1"/>
      <c r="BEB245" s="1"/>
      <c r="BEC245" s="1"/>
      <c r="BED245" s="1"/>
      <c r="BEE245" s="1"/>
      <c r="BEF245" s="1"/>
      <c r="BEG245" s="1"/>
      <c r="BEH245" s="1"/>
      <c r="BEI245" s="1"/>
      <c r="BEJ245" s="1"/>
      <c r="BEK245" s="1"/>
      <c r="BEL245" s="1"/>
      <c r="BEM245" s="1"/>
      <c r="BEN245" s="1"/>
      <c r="BEO245" s="1"/>
      <c r="BEP245" s="1"/>
      <c r="BEQ245" s="1"/>
      <c r="BER245" s="1"/>
      <c r="BES245" s="1"/>
      <c r="BET245" s="1"/>
      <c r="BEU245" s="1"/>
      <c r="BEV245" s="1"/>
      <c r="BEW245" s="1"/>
      <c r="BEX245" s="1"/>
      <c r="BEY245" s="1"/>
      <c r="BEZ245" s="1"/>
      <c r="BFA245" s="1"/>
      <c r="BFB245" s="1"/>
      <c r="BFC245" s="1"/>
      <c r="BFD245" s="1"/>
      <c r="BFE245" s="1"/>
      <c r="BFF245" s="1"/>
      <c r="BFG245" s="1"/>
      <c r="BFH245" s="1"/>
      <c r="BFI245" s="1"/>
      <c r="BFJ245" s="1"/>
      <c r="BFK245" s="1"/>
      <c r="BFL245" s="1"/>
      <c r="BFM245" s="1"/>
      <c r="BFN245" s="1"/>
      <c r="BFO245" s="1"/>
      <c r="BFP245" s="1"/>
      <c r="BFQ245" s="1"/>
      <c r="BFR245" s="1"/>
      <c r="BFS245" s="1"/>
      <c r="BFT245" s="1"/>
      <c r="BFU245" s="1"/>
      <c r="BFV245" s="1"/>
      <c r="BFW245" s="1"/>
      <c r="BFX245" s="1"/>
      <c r="BFY245" s="1"/>
      <c r="BFZ245" s="1"/>
      <c r="BGA245" s="1"/>
      <c r="BGB245" s="1"/>
      <c r="BGC245" s="1"/>
      <c r="BGD245" s="1"/>
      <c r="BGE245" s="1"/>
      <c r="BGF245" s="1"/>
      <c r="BGG245" s="1"/>
      <c r="BGH245" s="1"/>
      <c r="BGI245" s="1"/>
      <c r="BGJ245" s="1"/>
      <c r="BGK245" s="1"/>
      <c r="BGL245" s="1"/>
      <c r="BGM245" s="1"/>
      <c r="BGN245" s="1"/>
      <c r="BGO245" s="1"/>
      <c r="BGP245" s="1"/>
      <c r="BGQ245" s="1"/>
      <c r="BGR245" s="1"/>
      <c r="BGS245" s="1"/>
      <c r="BGT245" s="1"/>
      <c r="BGU245" s="1"/>
      <c r="BGV245" s="1"/>
      <c r="BGW245" s="1"/>
      <c r="BGX245" s="1"/>
      <c r="BGY245" s="1"/>
      <c r="BGZ245" s="1"/>
      <c r="BHA245" s="1"/>
      <c r="BHB245" s="1"/>
      <c r="BHC245" s="1"/>
      <c r="BHD245" s="1"/>
      <c r="BHE245" s="1"/>
      <c r="BHF245" s="1"/>
      <c r="BHG245" s="1"/>
      <c r="BHH245" s="1"/>
      <c r="BHI245" s="1"/>
      <c r="BHJ245" s="1"/>
      <c r="BHK245" s="1"/>
      <c r="BHL245" s="1"/>
      <c r="BHM245" s="1"/>
      <c r="BHN245" s="1"/>
      <c r="BHO245" s="1"/>
      <c r="BHP245" s="1"/>
      <c r="BHQ245" s="1"/>
      <c r="BHR245" s="1"/>
      <c r="BHS245" s="1"/>
      <c r="BHT245" s="1"/>
      <c r="BHU245" s="1"/>
      <c r="BHV245" s="1"/>
      <c r="BHW245" s="1"/>
      <c r="BHX245" s="1"/>
      <c r="BHY245" s="1"/>
      <c r="BHZ245" s="1"/>
      <c r="BIA245" s="1"/>
      <c r="BIB245" s="1"/>
      <c r="BIC245" s="1"/>
      <c r="BID245" s="1"/>
      <c r="BIE245" s="1"/>
      <c r="BIF245" s="1"/>
      <c r="BIG245" s="1"/>
      <c r="BIH245" s="1"/>
      <c r="BII245" s="1"/>
      <c r="BIJ245" s="1"/>
      <c r="BIK245" s="1"/>
      <c r="BIL245" s="1"/>
      <c r="BIM245" s="1"/>
      <c r="BIN245" s="1"/>
      <c r="BIO245" s="1"/>
      <c r="BIP245" s="1"/>
      <c r="BIQ245" s="1"/>
      <c r="BIR245" s="1"/>
      <c r="BIS245" s="1"/>
      <c r="BIT245" s="1"/>
      <c r="BIU245" s="1"/>
      <c r="BIV245" s="1"/>
      <c r="BIW245" s="1"/>
      <c r="BIX245" s="1"/>
      <c r="BIY245" s="1"/>
      <c r="BIZ245" s="1"/>
      <c r="BJA245" s="1"/>
      <c r="BJB245" s="1"/>
      <c r="BJC245" s="1"/>
      <c r="BJD245" s="1"/>
      <c r="BJE245" s="1"/>
      <c r="BJF245" s="1"/>
      <c r="BJG245" s="1"/>
      <c r="BJH245" s="1"/>
      <c r="BJI245" s="1"/>
      <c r="BJJ245" s="1"/>
      <c r="BJK245" s="1"/>
      <c r="BJL245" s="1"/>
      <c r="BJM245" s="1"/>
      <c r="BJN245" s="1"/>
      <c r="BJO245" s="1"/>
      <c r="BJP245" s="1"/>
      <c r="BJQ245" s="1"/>
      <c r="BJR245" s="1"/>
      <c r="BJS245" s="1"/>
      <c r="BJT245" s="1"/>
      <c r="BJU245" s="1"/>
      <c r="BJV245" s="1"/>
      <c r="BJW245" s="1"/>
      <c r="BJX245" s="1"/>
      <c r="BJY245" s="1"/>
      <c r="BJZ245" s="1"/>
      <c r="BKA245" s="1"/>
      <c r="BKB245" s="1"/>
      <c r="BKC245" s="1"/>
      <c r="BKD245" s="1"/>
      <c r="BKE245" s="1"/>
      <c r="BKF245" s="1"/>
      <c r="BKG245" s="1"/>
      <c r="BKH245" s="1"/>
      <c r="BKI245" s="1"/>
      <c r="BKJ245" s="1"/>
      <c r="BKK245" s="1"/>
      <c r="BKL245" s="1"/>
      <c r="BKM245" s="1"/>
      <c r="BKN245" s="1"/>
      <c r="BKO245" s="1"/>
      <c r="BKP245" s="1"/>
      <c r="BKQ245" s="1"/>
      <c r="BKR245" s="1"/>
      <c r="BKS245" s="1"/>
      <c r="BKT245" s="1"/>
      <c r="BKU245" s="1"/>
      <c r="BKV245" s="1"/>
      <c r="BKW245" s="1"/>
      <c r="BKX245" s="1"/>
      <c r="BKY245" s="1"/>
      <c r="BKZ245" s="1"/>
      <c r="BLA245" s="1"/>
      <c r="BLB245" s="1"/>
      <c r="BLC245" s="1"/>
      <c r="BLD245" s="1"/>
      <c r="BLE245" s="1"/>
      <c r="BLF245" s="1"/>
      <c r="BLG245" s="1"/>
      <c r="BLH245" s="1"/>
      <c r="BLI245" s="1"/>
      <c r="BLJ245" s="1"/>
      <c r="BLK245" s="1"/>
      <c r="BLL245" s="1"/>
      <c r="BLM245" s="1"/>
      <c r="BLN245" s="1"/>
      <c r="BLO245" s="1"/>
      <c r="BLP245" s="1"/>
      <c r="BLQ245" s="1"/>
      <c r="BLR245" s="1"/>
      <c r="BLS245" s="1"/>
      <c r="BLT245" s="1"/>
      <c r="BLU245" s="1"/>
      <c r="BLV245" s="1"/>
      <c r="BLW245" s="1"/>
      <c r="BLX245" s="1"/>
      <c r="BLY245" s="1"/>
      <c r="BLZ245" s="1"/>
      <c r="BMA245" s="1"/>
      <c r="BMB245" s="1"/>
      <c r="BMC245" s="1"/>
      <c r="BMD245" s="1"/>
      <c r="BME245" s="1"/>
      <c r="BMF245" s="1"/>
      <c r="BMG245" s="1"/>
      <c r="BMH245" s="1"/>
      <c r="BMI245" s="1"/>
      <c r="BMJ245" s="1"/>
      <c r="BMK245" s="1"/>
      <c r="BML245" s="1"/>
      <c r="BMM245" s="1"/>
      <c r="BMN245" s="1"/>
      <c r="BMO245" s="1"/>
      <c r="BMP245" s="1"/>
      <c r="BMQ245" s="1"/>
      <c r="BMR245" s="1"/>
      <c r="BMS245" s="1"/>
      <c r="BMT245" s="1"/>
      <c r="BMU245" s="1"/>
      <c r="BMV245" s="1"/>
      <c r="BMW245" s="1"/>
      <c r="BMX245" s="1"/>
      <c r="BMY245" s="1"/>
      <c r="BMZ245" s="1"/>
      <c r="BNA245" s="1"/>
      <c r="BNB245" s="1"/>
      <c r="BNC245" s="1"/>
      <c r="BND245" s="1"/>
      <c r="BNE245" s="1"/>
      <c r="BNF245" s="1"/>
      <c r="BNG245" s="1"/>
      <c r="BNH245" s="1"/>
      <c r="BNI245" s="1"/>
      <c r="BNJ245" s="1"/>
      <c r="BNK245" s="1"/>
      <c r="BNL245" s="1"/>
      <c r="BNM245" s="1"/>
      <c r="BNN245" s="1"/>
      <c r="BNO245" s="1"/>
      <c r="BNP245" s="1"/>
      <c r="BNQ245" s="1"/>
      <c r="BNR245" s="1"/>
      <c r="BNS245" s="1"/>
      <c r="BNT245" s="1"/>
      <c r="BNU245" s="1"/>
      <c r="BNV245" s="1"/>
      <c r="BNW245" s="1"/>
      <c r="BNX245" s="1"/>
      <c r="BNY245" s="1"/>
      <c r="BNZ245" s="1"/>
      <c r="BOA245" s="1"/>
      <c r="BOB245" s="1"/>
      <c r="BOC245" s="1"/>
      <c r="BOD245" s="1"/>
      <c r="BOE245" s="1"/>
      <c r="BOF245" s="1"/>
      <c r="BOG245" s="1"/>
      <c r="BOH245" s="1"/>
      <c r="BOI245" s="1"/>
      <c r="BOJ245" s="1"/>
      <c r="BOK245" s="1"/>
      <c r="BOL245" s="1"/>
      <c r="BOM245" s="1"/>
      <c r="BON245" s="1"/>
      <c r="BOO245" s="1"/>
      <c r="BOP245" s="1"/>
      <c r="BOQ245" s="1"/>
      <c r="BOR245" s="1"/>
      <c r="BOS245" s="1"/>
      <c r="BOT245" s="1"/>
      <c r="BOU245" s="1"/>
      <c r="BOV245" s="1"/>
      <c r="BOW245" s="1"/>
      <c r="BOX245" s="1"/>
      <c r="BOY245" s="1"/>
      <c r="BOZ245" s="1"/>
      <c r="BPA245" s="1"/>
      <c r="BPB245" s="1"/>
      <c r="BPC245" s="1"/>
      <c r="BPD245" s="1"/>
      <c r="BPE245" s="1"/>
      <c r="BPF245" s="1"/>
      <c r="BPG245" s="1"/>
      <c r="BPH245" s="1"/>
      <c r="BPI245" s="1"/>
      <c r="BPJ245" s="1"/>
      <c r="BPK245" s="1"/>
      <c r="BPL245" s="1"/>
      <c r="BPM245" s="1"/>
      <c r="BPN245" s="1"/>
      <c r="BPO245" s="1"/>
      <c r="BPP245" s="1"/>
      <c r="BPQ245" s="1"/>
      <c r="BPR245" s="1"/>
      <c r="BPS245" s="1"/>
      <c r="BPT245" s="1"/>
      <c r="BPU245" s="1"/>
      <c r="BPV245" s="1"/>
      <c r="BPW245" s="1"/>
      <c r="BPX245" s="1"/>
      <c r="BPY245" s="1"/>
      <c r="BPZ245" s="1"/>
      <c r="BQA245" s="1"/>
      <c r="BQB245" s="1"/>
      <c r="BQC245" s="1"/>
      <c r="BQD245" s="1"/>
      <c r="BQE245" s="1"/>
      <c r="BQF245" s="1"/>
      <c r="BQG245" s="1"/>
      <c r="BQH245" s="1"/>
      <c r="BQI245" s="1"/>
      <c r="BQJ245" s="1"/>
      <c r="BQK245" s="1"/>
      <c r="BQL245" s="1"/>
      <c r="BQM245" s="1"/>
      <c r="BQN245" s="1"/>
      <c r="BQO245" s="1"/>
      <c r="BQP245" s="1"/>
      <c r="BQQ245" s="1"/>
      <c r="BQR245" s="1"/>
      <c r="BQS245" s="1"/>
      <c r="BQT245" s="1"/>
      <c r="BQU245" s="1"/>
      <c r="BQV245" s="1"/>
      <c r="BQW245" s="1"/>
      <c r="BQX245" s="1"/>
      <c r="BQY245" s="1"/>
      <c r="BQZ245" s="1"/>
      <c r="BRA245" s="1"/>
      <c r="BRB245" s="1"/>
      <c r="BRC245" s="1"/>
      <c r="BRD245" s="1"/>
      <c r="BRE245" s="1"/>
      <c r="BRF245" s="1"/>
      <c r="BRG245" s="1"/>
      <c r="BRH245" s="1"/>
      <c r="BRI245" s="1"/>
      <c r="BRJ245" s="1"/>
      <c r="BRK245" s="1"/>
      <c r="BRL245" s="1"/>
      <c r="BRM245" s="1"/>
      <c r="BRN245" s="1"/>
      <c r="BRO245" s="1"/>
      <c r="BRP245" s="1"/>
      <c r="BRQ245" s="1"/>
      <c r="BRR245" s="1"/>
      <c r="BRS245" s="1"/>
      <c r="BRT245" s="1"/>
      <c r="BRU245" s="1"/>
      <c r="BRV245" s="1"/>
      <c r="BRW245" s="1"/>
      <c r="BRX245" s="1"/>
      <c r="BRY245" s="1"/>
      <c r="BRZ245" s="1"/>
      <c r="BSA245" s="1"/>
      <c r="BSB245" s="1"/>
      <c r="BSC245" s="1"/>
      <c r="BSD245" s="1"/>
      <c r="BSE245" s="1"/>
      <c r="BSF245" s="1"/>
      <c r="BSG245" s="1"/>
      <c r="BSH245" s="1"/>
      <c r="BSI245" s="1"/>
      <c r="BSJ245" s="1"/>
      <c r="BSK245" s="1"/>
      <c r="BSL245" s="1"/>
      <c r="BSM245" s="1"/>
      <c r="BSN245" s="1"/>
      <c r="BSO245" s="1"/>
      <c r="BSP245" s="1"/>
      <c r="BSQ245" s="1"/>
      <c r="BSR245" s="1"/>
      <c r="BSS245" s="1"/>
      <c r="BST245" s="1"/>
      <c r="BSU245" s="1"/>
      <c r="BSV245" s="1"/>
      <c r="BSW245" s="1"/>
      <c r="BSX245" s="1"/>
      <c r="BSY245" s="1"/>
      <c r="BSZ245" s="1"/>
      <c r="BTA245" s="1"/>
      <c r="BTB245" s="1"/>
      <c r="BTC245" s="1"/>
      <c r="BTD245" s="1"/>
      <c r="BTE245" s="1"/>
      <c r="BTF245" s="1"/>
      <c r="BTG245" s="1"/>
      <c r="BTH245" s="1"/>
      <c r="BTI245" s="1"/>
      <c r="BTJ245" s="1"/>
      <c r="BTK245" s="1"/>
      <c r="BTL245" s="1"/>
      <c r="BTM245" s="1"/>
      <c r="BTN245" s="1"/>
      <c r="BTO245" s="1"/>
      <c r="BTP245" s="1"/>
      <c r="BTQ245" s="1"/>
      <c r="BTR245" s="1"/>
      <c r="BTS245" s="1"/>
      <c r="BTT245" s="1"/>
      <c r="BTU245" s="1"/>
      <c r="BTV245" s="1"/>
      <c r="BTW245" s="1"/>
      <c r="BTX245" s="1"/>
      <c r="BTY245" s="1"/>
      <c r="BTZ245" s="1"/>
      <c r="BUA245" s="1"/>
      <c r="BUB245" s="1"/>
      <c r="BUC245" s="1"/>
      <c r="BUD245" s="1"/>
      <c r="BUE245" s="1"/>
      <c r="BUF245" s="1"/>
      <c r="BUG245" s="1"/>
      <c r="BUH245" s="1"/>
      <c r="BUI245" s="1"/>
      <c r="BUJ245" s="1"/>
      <c r="BUK245" s="1"/>
      <c r="BUL245" s="1"/>
      <c r="BUM245" s="1"/>
      <c r="BUN245" s="1"/>
      <c r="BUO245" s="1"/>
      <c r="BUP245" s="1"/>
      <c r="BUQ245" s="1"/>
      <c r="BUR245" s="1"/>
      <c r="BUS245" s="1"/>
      <c r="BUT245" s="1"/>
      <c r="BUU245" s="1"/>
      <c r="BUV245" s="1"/>
      <c r="BUW245" s="1"/>
      <c r="BUX245" s="1"/>
      <c r="BUY245" s="1"/>
      <c r="BUZ245" s="1"/>
      <c r="BVA245" s="1"/>
      <c r="BVB245" s="1"/>
      <c r="BVC245" s="1"/>
      <c r="BVD245" s="1"/>
      <c r="BVE245" s="1"/>
      <c r="BVF245" s="1"/>
      <c r="BVG245" s="1"/>
      <c r="BVH245" s="1"/>
      <c r="BVI245" s="1"/>
      <c r="BVJ245" s="1"/>
      <c r="BVK245" s="1"/>
      <c r="BVL245" s="1"/>
      <c r="BVM245" s="1"/>
      <c r="BVN245" s="1"/>
      <c r="BVO245" s="1"/>
      <c r="BVP245" s="1"/>
      <c r="BVQ245" s="1"/>
      <c r="BVR245" s="1"/>
      <c r="BVS245" s="1"/>
      <c r="BVT245" s="1"/>
      <c r="BVU245" s="1"/>
      <c r="BVV245" s="1"/>
      <c r="BVW245" s="1"/>
      <c r="BVX245" s="1"/>
      <c r="BVY245" s="1"/>
      <c r="BVZ245" s="1"/>
      <c r="BWA245" s="1"/>
      <c r="BWB245" s="1"/>
      <c r="BWC245" s="1"/>
      <c r="BWD245" s="1"/>
      <c r="BWE245" s="1"/>
      <c r="BWF245" s="1"/>
      <c r="BWG245" s="1"/>
      <c r="BWH245" s="1"/>
      <c r="BWI245" s="1"/>
      <c r="BWJ245" s="1"/>
      <c r="BWK245" s="1"/>
      <c r="BWL245" s="1"/>
      <c r="BWM245" s="1"/>
      <c r="BWN245" s="1"/>
      <c r="BWO245" s="1"/>
      <c r="BWP245" s="1"/>
      <c r="BWQ245" s="1"/>
      <c r="BWR245" s="1"/>
      <c r="BWS245" s="1"/>
      <c r="BWT245" s="1"/>
      <c r="BWU245" s="1"/>
      <c r="BWV245" s="1"/>
      <c r="BWW245" s="1"/>
      <c r="BWX245" s="1"/>
      <c r="BWY245" s="1"/>
      <c r="BWZ245" s="1"/>
      <c r="BXA245" s="1"/>
      <c r="BXB245" s="1"/>
      <c r="BXC245" s="1"/>
      <c r="BXD245" s="1"/>
      <c r="BXE245" s="1"/>
      <c r="BXF245" s="1"/>
      <c r="BXG245" s="1"/>
      <c r="BXH245" s="1"/>
      <c r="BXI245" s="1"/>
      <c r="BXJ245" s="1"/>
      <c r="BXK245" s="1"/>
      <c r="BXL245" s="1"/>
      <c r="BXM245" s="1"/>
      <c r="BXN245" s="1"/>
      <c r="BXO245" s="1"/>
      <c r="BXP245" s="1"/>
      <c r="BXQ245" s="1"/>
      <c r="BXR245" s="1"/>
      <c r="BXS245" s="1"/>
      <c r="BXT245" s="1"/>
      <c r="BXU245" s="1"/>
      <c r="BXV245" s="1"/>
      <c r="BXW245" s="1"/>
      <c r="BXX245" s="1"/>
      <c r="BXY245" s="1"/>
      <c r="BXZ245" s="1"/>
      <c r="BYA245" s="1"/>
      <c r="BYB245" s="1"/>
      <c r="BYC245" s="1"/>
      <c r="BYD245" s="1"/>
      <c r="BYE245" s="1"/>
      <c r="BYF245" s="1"/>
      <c r="BYG245" s="1"/>
      <c r="BYH245" s="1"/>
      <c r="BYI245" s="1"/>
      <c r="BYJ245" s="1"/>
      <c r="BYK245" s="1"/>
      <c r="BYL245" s="1"/>
      <c r="BYM245" s="1"/>
      <c r="BYN245" s="1"/>
      <c r="BYO245" s="1"/>
      <c r="BYP245" s="1"/>
      <c r="BYQ245" s="1"/>
      <c r="BYR245" s="1"/>
      <c r="BYS245" s="1"/>
      <c r="BYT245" s="1"/>
      <c r="BYU245" s="1"/>
      <c r="BYV245" s="1"/>
      <c r="BYW245" s="1"/>
      <c r="BYX245" s="1"/>
      <c r="BYY245" s="1"/>
      <c r="BYZ245" s="1"/>
      <c r="BZA245" s="1"/>
      <c r="BZB245" s="1"/>
      <c r="BZC245" s="1"/>
      <c r="BZD245" s="1"/>
      <c r="BZE245" s="1"/>
      <c r="BZF245" s="1"/>
      <c r="BZG245" s="1"/>
      <c r="BZH245" s="1"/>
      <c r="BZI245" s="1"/>
      <c r="BZJ245" s="1"/>
      <c r="BZK245" s="1"/>
      <c r="BZL245" s="1"/>
      <c r="BZM245" s="1"/>
      <c r="BZN245" s="1"/>
      <c r="BZO245" s="1"/>
      <c r="BZP245" s="1"/>
      <c r="BZQ245" s="1"/>
      <c r="BZR245" s="1"/>
      <c r="BZS245" s="1"/>
      <c r="BZT245" s="1"/>
      <c r="BZU245" s="1"/>
      <c r="BZV245" s="1"/>
      <c r="BZW245" s="1"/>
      <c r="BZX245" s="1"/>
      <c r="BZY245" s="1"/>
      <c r="BZZ245" s="1"/>
      <c r="CAA245" s="1"/>
      <c r="CAB245" s="1"/>
      <c r="CAC245" s="1"/>
      <c r="CAD245" s="1"/>
      <c r="CAE245" s="1"/>
      <c r="CAF245" s="1"/>
      <c r="CAG245" s="1"/>
      <c r="CAH245" s="1"/>
      <c r="CAI245" s="1"/>
      <c r="CAJ245" s="1"/>
      <c r="CAK245" s="1"/>
      <c r="CAL245" s="1"/>
      <c r="CAM245" s="1"/>
      <c r="CAN245" s="1"/>
      <c r="CAO245" s="1"/>
      <c r="CAP245" s="1"/>
      <c r="CAQ245" s="1"/>
      <c r="CAR245" s="1"/>
      <c r="CAS245" s="1"/>
      <c r="CAT245" s="1"/>
      <c r="CAU245" s="1"/>
      <c r="CAV245" s="1"/>
      <c r="CAW245" s="1"/>
      <c r="CAX245" s="1"/>
      <c r="CAY245" s="1"/>
      <c r="CAZ245" s="1"/>
      <c r="CBA245" s="1"/>
      <c r="CBB245" s="1"/>
      <c r="CBC245" s="1"/>
      <c r="CBD245" s="1"/>
      <c r="CBE245" s="1"/>
      <c r="CBF245" s="1"/>
      <c r="CBG245" s="1"/>
      <c r="CBH245" s="1"/>
      <c r="CBI245" s="1"/>
      <c r="CBJ245" s="1"/>
      <c r="CBK245" s="1"/>
      <c r="CBL245" s="1"/>
      <c r="CBM245" s="1"/>
      <c r="CBN245" s="1"/>
      <c r="CBO245" s="1"/>
      <c r="CBP245" s="1"/>
      <c r="CBQ245" s="1"/>
      <c r="CBR245" s="1"/>
      <c r="CBS245" s="1"/>
      <c r="CBT245" s="1"/>
      <c r="CBU245" s="1"/>
      <c r="CBV245" s="1"/>
      <c r="CBW245" s="1"/>
      <c r="CBX245" s="1"/>
      <c r="CBY245" s="1"/>
      <c r="CBZ245" s="1"/>
      <c r="CCA245" s="1"/>
      <c r="CCB245" s="1"/>
      <c r="CCC245" s="1"/>
      <c r="CCD245" s="1"/>
      <c r="CCE245" s="1"/>
      <c r="CCF245" s="1"/>
      <c r="CCG245" s="1"/>
      <c r="CCH245" s="1"/>
      <c r="CCI245" s="1"/>
      <c r="CCJ245" s="1"/>
      <c r="CCK245" s="1"/>
      <c r="CCL245" s="1"/>
      <c r="CCM245" s="1"/>
      <c r="CCN245" s="1"/>
      <c r="CCO245" s="1"/>
      <c r="CCP245" s="1"/>
      <c r="CCQ245" s="1"/>
      <c r="CCR245" s="1"/>
      <c r="CCS245" s="1"/>
      <c r="CCT245" s="1"/>
      <c r="CCU245" s="1"/>
      <c r="CCV245" s="1"/>
      <c r="CCW245" s="1"/>
      <c r="CCX245" s="1"/>
      <c r="CCY245" s="1"/>
      <c r="CCZ245" s="1"/>
      <c r="CDA245" s="1"/>
      <c r="CDB245" s="1"/>
      <c r="CDC245" s="1"/>
      <c r="CDD245" s="1"/>
      <c r="CDE245" s="1"/>
      <c r="CDF245" s="1"/>
      <c r="CDG245" s="1"/>
      <c r="CDH245" s="1"/>
      <c r="CDI245" s="1"/>
      <c r="CDJ245" s="1"/>
      <c r="CDK245" s="1"/>
      <c r="CDL245" s="1"/>
      <c r="CDM245" s="1"/>
      <c r="CDN245" s="1"/>
      <c r="CDO245" s="1"/>
      <c r="CDP245" s="1"/>
      <c r="CDQ245" s="1"/>
      <c r="CDR245" s="1"/>
      <c r="CDS245" s="1"/>
      <c r="CDT245" s="1"/>
      <c r="CDU245" s="1"/>
      <c r="CDV245" s="1"/>
      <c r="CDW245" s="1"/>
      <c r="CDX245" s="1"/>
      <c r="CDY245" s="1"/>
      <c r="CDZ245" s="1"/>
      <c r="CEA245" s="1"/>
      <c r="CEB245" s="1"/>
      <c r="CEC245" s="1"/>
      <c r="CED245" s="1"/>
      <c r="CEE245" s="1"/>
      <c r="CEF245" s="1"/>
      <c r="CEG245" s="1"/>
      <c r="CEH245" s="1"/>
      <c r="CEI245" s="1"/>
      <c r="CEJ245" s="1"/>
      <c r="CEK245" s="1"/>
      <c r="CEL245" s="1"/>
      <c r="CEM245" s="1"/>
      <c r="CEN245" s="1"/>
      <c r="CEO245" s="1"/>
      <c r="CEP245" s="1"/>
      <c r="CEQ245" s="1"/>
      <c r="CER245" s="1"/>
      <c r="CES245" s="1"/>
      <c r="CET245" s="1"/>
      <c r="CEU245" s="1"/>
      <c r="CEV245" s="1"/>
      <c r="CEW245" s="1"/>
      <c r="CEX245" s="1"/>
      <c r="CEY245" s="1"/>
      <c r="CEZ245" s="1"/>
      <c r="CFA245" s="1"/>
      <c r="CFB245" s="1"/>
      <c r="CFC245" s="1"/>
      <c r="CFD245" s="1"/>
      <c r="CFE245" s="1"/>
      <c r="CFF245" s="1"/>
      <c r="CFG245" s="1"/>
      <c r="CFH245" s="1"/>
      <c r="CFI245" s="1"/>
      <c r="CFJ245" s="1"/>
      <c r="CFK245" s="1"/>
      <c r="CFL245" s="1"/>
      <c r="CFM245" s="1"/>
      <c r="CFN245" s="1"/>
      <c r="CFO245" s="1"/>
      <c r="CFP245" s="1"/>
      <c r="CFQ245" s="1"/>
      <c r="CFR245" s="1"/>
      <c r="CFS245" s="1"/>
      <c r="CFT245" s="1"/>
      <c r="CFU245" s="1"/>
      <c r="CFV245" s="1"/>
      <c r="CFW245" s="1"/>
      <c r="CFX245" s="1"/>
      <c r="CFY245" s="1"/>
      <c r="CFZ245" s="1"/>
      <c r="CGA245" s="1"/>
      <c r="CGB245" s="1"/>
      <c r="CGC245" s="1"/>
      <c r="CGD245" s="1"/>
      <c r="CGE245" s="1"/>
      <c r="CGF245" s="1"/>
      <c r="CGG245" s="1"/>
      <c r="CGH245" s="1"/>
      <c r="CGI245" s="1"/>
      <c r="CGJ245" s="1"/>
      <c r="CGK245" s="1"/>
      <c r="CGL245" s="1"/>
      <c r="CGM245" s="1"/>
      <c r="CGN245" s="1"/>
      <c r="CGO245" s="1"/>
      <c r="CGP245" s="1"/>
      <c r="CGQ245" s="1"/>
      <c r="CGR245" s="1"/>
      <c r="CGS245" s="1"/>
      <c r="CGT245" s="1"/>
      <c r="CGU245" s="1"/>
      <c r="CGV245" s="1"/>
      <c r="CGW245" s="1"/>
      <c r="CGX245" s="1"/>
      <c r="CGY245" s="1"/>
      <c r="CGZ245" s="1"/>
      <c r="CHA245" s="1"/>
      <c r="CHB245" s="1"/>
      <c r="CHC245" s="1"/>
      <c r="CHD245" s="1"/>
      <c r="CHE245" s="1"/>
      <c r="CHF245" s="1"/>
      <c r="CHG245" s="1"/>
      <c r="CHH245" s="1"/>
      <c r="CHI245" s="1"/>
      <c r="CHJ245" s="1"/>
      <c r="CHK245" s="1"/>
      <c r="CHL245" s="1"/>
      <c r="CHM245" s="1"/>
      <c r="CHN245" s="1"/>
      <c r="CHO245" s="1"/>
      <c r="CHP245" s="1"/>
      <c r="CHQ245" s="1"/>
      <c r="CHR245" s="1"/>
      <c r="CHS245" s="1"/>
      <c r="CHT245" s="1"/>
      <c r="CHU245" s="1"/>
      <c r="CHV245" s="1"/>
      <c r="CHW245" s="1"/>
      <c r="CHX245" s="1"/>
      <c r="CHY245" s="1"/>
      <c r="CHZ245" s="1"/>
      <c r="CIA245" s="1"/>
      <c r="CIB245" s="1"/>
      <c r="CIC245" s="1"/>
      <c r="CID245" s="1"/>
      <c r="CIE245" s="1"/>
      <c r="CIF245" s="1"/>
      <c r="CIG245" s="1"/>
      <c r="CIH245" s="1"/>
      <c r="CII245" s="1"/>
      <c r="CIJ245" s="1"/>
      <c r="CIK245" s="1"/>
      <c r="CIL245" s="1"/>
      <c r="CIM245" s="1"/>
      <c r="CIN245" s="1"/>
      <c r="CIO245" s="1"/>
      <c r="CIP245" s="1"/>
      <c r="CIQ245" s="1"/>
      <c r="CIR245" s="1"/>
      <c r="CIS245" s="1"/>
      <c r="CIT245" s="1"/>
      <c r="CIU245" s="1"/>
      <c r="CIV245" s="1"/>
      <c r="CIW245" s="1"/>
      <c r="CIX245" s="1"/>
      <c r="CIY245" s="1"/>
      <c r="CIZ245" s="1"/>
      <c r="CJA245" s="1"/>
      <c r="CJB245" s="1"/>
      <c r="CJC245" s="1"/>
      <c r="CJD245" s="1"/>
      <c r="CJE245" s="1"/>
      <c r="CJF245" s="1"/>
      <c r="CJG245" s="1"/>
      <c r="CJH245" s="1"/>
      <c r="CJI245" s="1"/>
      <c r="CJJ245" s="1"/>
      <c r="CJK245" s="1"/>
      <c r="CJL245" s="1"/>
      <c r="CJM245" s="1"/>
      <c r="CJN245" s="1"/>
      <c r="CJO245" s="1"/>
      <c r="CJP245" s="1"/>
      <c r="CJQ245" s="1"/>
      <c r="CJR245" s="1"/>
      <c r="CJS245" s="1"/>
      <c r="CJT245" s="1"/>
      <c r="CJU245" s="1"/>
      <c r="CJV245" s="1"/>
      <c r="CJW245" s="1"/>
      <c r="CJX245" s="1"/>
      <c r="CJY245" s="1"/>
      <c r="CJZ245" s="1"/>
      <c r="CKA245" s="1"/>
      <c r="CKB245" s="1"/>
      <c r="CKC245" s="1"/>
      <c r="CKD245" s="1"/>
      <c r="CKE245" s="1"/>
      <c r="CKF245" s="1"/>
      <c r="CKG245" s="1"/>
      <c r="CKH245" s="1"/>
      <c r="CKI245" s="1"/>
      <c r="CKJ245" s="1"/>
      <c r="CKK245" s="1"/>
      <c r="CKL245" s="1"/>
      <c r="CKM245" s="1"/>
      <c r="CKN245" s="1"/>
      <c r="CKO245" s="1"/>
      <c r="CKP245" s="1"/>
      <c r="CKQ245" s="1"/>
      <c r="CKR245" s="1"/>
      <c r="CKS245" s="1"/>
      <c r="CKT245" s="1"/>
      <c r="CKU245" s="1"/>
      <c r="CKV245" s="1"/>
      <c r="CKW245" s="1"/>
      <c r="CKX245" s="1"/>
      <c r="CKY245" s="1"/>
      <c r="CKZ245" s="1"/>
      <c r="CLA245" s="1"/>
      <c r="CLB245" s="1"/>
      <c r="CLC245" s="1"/>
      <c r="CLD245" s="1"/>
      <c r="CLE245" s="1"/>
      <c r="CLF245" s="1"/>
      <c r="CLG245" s="1"/>
      <c r="CLH245" s="1"/>
      <c r="CLI245" s="1"/>
      <c r="CLJ245" s="1"/>
      <c r="CLK245" s="1"/>
      <c r="CLL245" s="1"/>
      <c r="CLM245" s="1"/>
      <c r="CLN245" s="1"/>
      <c r="CLO245" s="1"/>
      <c r="CLP245" s="1"/>
      <c r="CLQ245" s="1"/>
      <c r="CLR245" s="1"/>
      <c r="CLS245" s="1"/>
      <c r="CLT245" s="1"/>
      <c r="CLU245" s="1"/>
      <c r="CLV245" s="1"/>
      <c r="CLW245" s="1"/>
      <c r="CLX245" s="1"/>
      <c r="CLY245" s="1"/>
      <c r="CLZ245" s="1"/>
      <c r="CMA245" s="1"/>
      <c r="CMB245" s="1"/>
      <c r="CMC245" s="1"/>
      <c r="CMD245" s="1"/>
      <c r="CME245" s="1"/>
      <c r="CMF245" s="1"/>
      <c r="CMG245" s="1"/>
      <c r="CMH245" s="1"/>
      <c r="CMI245" s="1"/>
      <c r="CMJ245" s="1"/>
      <c r="CMK245" s="1"/>
      <c r="CML245" s="1"/>
      <c r="CMM245" s="1"/>
      <c r="CMN245" s="1"/>
      <c r="CMO245" s="1"/>
      <c r="CMP245" s="1"/>
      <c r="CMQ245" s="1"/>
      <c r="CMR245" s="1"/>
      <c r="CMS245" s="1"/>
      <c r="CMT245" s="1"/>
      <c r="CMU245" s="1"/>
      <c r="CMV245" s="1"/>
      <c r="CMW245" s="1"/>
      <c r="CMX245" s="1"/>
      <c r="CMY245" s="1"/>
      <c r="CMZ245" s="1"/>
      <c r="CNA245" s="1"/>
      <c r="CNB245" s="1"/>
      <c r="CNC245" s="1"/>
      <c r="CND245" s="1"/>
      <c r="CNE245" s="1"/>
      <c r="CNF245" s="1"/>
      <c r="CNG245" s="1"/>
      <c r="CNH245" s="1"/>
      <c r="CNI245" s="1"/>
      <c r="CNJ245" s="1"/>
      <c r="CNK245" s="1"/>
      <c r="CNL245" s="1"/>
      <c r="CNM245" s="1"/>
      <c r="CNN245" s="1"/>
      <c r="CNO245" s="1"/>
      <c r="CNP245" s="1"/>
      <c r="CNQ245" s="1"/>
      <c r="CNR245" s="1"/>
      <c r="CNS245" s="1"/>
      <c r="CNT245" s="1"/>
      <c r="CNU245" s="1"/>
      <c r="CNV245" s="1"/>
      <c r="CNW245" s="1"/>
      <c r="CNX245" s="1"/>
      <c r="CNY245" s="1"/>
      <c r="CNZ245" s="1"/>
      <c r="COA245" s="1"/>
      <c r="COB245" s="1"/>
      <c r="COC245" s="1"/>
      <c r="COD245" s="1"/>
      <c r="COE245" s="1"/>
      <c r="COF245" s="1"/>
      <c r="COG245" s="1"/>
      <c r="COH245" s="1"/>
      <c r="COI245" s="1"/>
      <c r="COJ245" s="1"/>
      <c r="COK245" s="1"/>
      <c r="COL245" s="1"/>
      <c r="COM245" s="1"/>
      <c r="CON245" s="1"/>
      <c r="COO245" s="1"/>
      <c r="COP245" s="1"/>
      <c r="COQ245" s="1"/>
      <c r="COR245" s="1"/>
      <c r="COS245" s="1"/>
      <c r="COT245" s="1"/>
      <c r="COU245" s="1"/>
      <c r="COV245" s="1"/>
      <c r="COW245" s="1"/>
      <c r="COX245" s="1"/>
      <c r="COY245" s="1"/>
      <c r="COZ245" s="1"/>
      <c r="CPA245" s="1"/>
      <c r="CPB245" s="1"/>
      <c r="CPC245" s="1"/>
      <c r="CPD245" s="1"/>
      <c r="CPE245" s="1"/>
      <c r="CPF245" s="1"/>
      <c r="CPG245" s="1"/>
      <c r="CPH245" s="1"/>
      <c r="CPI245" s="1"/>
      <c r="CPJ245" s="1"/>
      <c r="CPK245" s="1"/>
      <c r="CPL245" s="1"/>
      <c r="CPM245" s="1"/>
      <c r="CPN245" s="1"/>
      <c r="CPO245" s="1"/>
      <c r="CPP245" s="1"/>
      <c r="CPQ245" s="1"/>
      <c r="CPR245" s="1"/>
      <c r="CPS245" s="1"/>
      <c r="CPT245" s="1"/>
      <c r="CPU245" s="1"/>
      <c r="CPV245" s="1"/>
      <c r="CPW245" s="1"/>
      <c r="CPX245" s="1"/>
      <c r="CPY245" s="1"/>
      <c r="CPZ245" s="1"/>
      <c r="CQA245" s="1"/>
      <c r="CQB245" s="1"/>
      <c r="CQC245" s="1"/>
      <c r="CQD245" s="1"/>
      <c r="CQE245" s="1"/>
      <c r="CQF245" s="1"/>
      <c r="CQG245" s="1"/>
      <c r="CQH245" s="1"/>
      <c r="CQI245" s="1"/>
      <c r="CQJ245" s="1"/>
      <c r="CQK245" s="1"/>
      <c r="CQL245" s="1"/>
      <c r="CQM245" s="1"/>
      <c r="CQN245" s="1"/>
      <c r="CQO245" s="1"/>
      <c r="CQP245" s="1"/>
      <c r="CQQ245" s="1"/>
      <c r="CQR245" s="1"/>
      <c r="CQS245" s="1"/>
      <c r="CQT245" s="1"/>
      <c r="CQU245" s="1"/>
      <c r="CQV245" s="1"/>
      <c r="CQW245" s="1"/>
      <c r="CQX245" s="1"/>
      <c r="CQY245" s="1"/>
      <c r="CQZ245" s="1"/>
      <c r="CRA245" s="1"/>
      <c r="CRB245" s="1"/>
      <c r="CRC245" s="1"/>
      <c r="CRD245" s="1"/>
      <c r="CRE245" s="1"/>
      <c r="CRF245" s="1"/>
      <c r="CRG245" s="1"/>
      <c r="CRH245" s="1"/>
      <c r="CRI245" s="1"/>
      <c r="CRJ245" s="1"/>
      <c r="CRK245" s="1"/>
      <c r="CRL245" s="1"/>
      <c r="CRM245" s="1"/>
      <c r="CRN245" s="1"/>
      <c r="CRO245" s="1"/>
      <c r="CRP245" s="1"/>
      <c r="CRQ245" s="1"/>
      <c r="CRR245" s="1"/>
      <c r="CRS245" s="1"/>
      <c r="CRT245" s="1"/>
      <c r="CRU245" s="1"/>
      <c r="CRV245" s="1"/>
      <c r="CRW245" s="1"/>
      <c r="CRX245" s="1"/>
      <c r="CRY245" s="1"/>
      <c r="CRZ245" s="1"/>
      <c r="CSA245" s="1"/>
      <c r="CSB245" s="1"/>
      <c r="CSC245" s="1"/>
      <c r="CSD245" s="1"/>
      <c r="CSE245" s="1"/>
      <c r="CSF245" s="1"/>
      <c r="CSG245" s="1"/>
      <c r="CSH245" s="1"/>
      <c r="CSI245" s="1"/>
      <c r="CSJ245" s="1"/>
      <c r="CSK245" s="1"/>
      <c r="CSL245" s="1"/>
      <c r="CSM245" s="1"/>
      <c r="CSN245" s="1"/>
      <c r="CSO245" s="1"/>
      <c r="CSP245" s="1"/>
      <c r="CSQ245" s="1"/>
      <c r="CSR245" s="1"/>
      <c r="CSS245" s="1"/>
      <c r="CST245" s="1"/>
      <c r="CSU245" s="1"/>
      <c r="CSV245" s="1"/>
      <c r="CSW245" s="1"/>
      <c r="CSX245" s="1"/>
      <c r="CSY245" s="1"/>
      <c r="CSZ245" s="1"/>
      <c r="CTA245" s="1"/>
      <c r="CTB245" s="1"/>
      <c r="CTC245" s="1"/>
      <c r="CTD245" s="1"/>
      <c r="CTE245" s="1"/>
      <c r="CTF245" s="1"/>
      <c r="CTG245" s="1"/>
      <c r="CTH245" s="1"/>
      <c r="CTI245" s="1"/>
      <c r="CTJ245" s="1"/>
      <c r="CTK245" s="1"/>
      <c r="CTL245" s="1"/>
      <c r="CTM245" s="1"/>
      <c r="CTN245" s="1"/>
      <c r="CTO245" s="1"/>
      <c r="CTP245" s="1"/>
      <c r="CTQ245" s="1"/>
      <c r="CTR245" s="1"/>
      <c r="CTS245" s="1"/>
      <c r="CTT245" s="1"/>
      <c r="CTU245" s="1"/>
      <c r="CTV245" s="1"/>
      <c r="CTW245" s="1"/>
      <c r="CTX245" s="1"/>
      <c r="CTY245" s="1"/>
      <c r="CTZ245" s="1"/>
      <c r="CUA245" s="1"/>
      <c r="CUB245" s="1"/>
      <c r="CUC245" s="1"/>
      <c r="CUD245" s="1"/>
      <c r="CUE245" s="1"/>
      <c r="CUF245" s="1"/>
      <c r="CUG245" s="1"/>
      <c r="CUH245" s="1"/>
      <c r="CUI245" s="1"/>
      <c r="CUJ245" s="1"/>
      <c r="CUK245" s="1"/>
      <c r="CUL245" s="1"/>
      <c r="CUM245" s="1"/>
      <c r="CUN245" s="1"/>
      <c r="CUO245" s="1"/>
      <c r="CUP245" s="1"/>
      <c r="CUQ245" s="1"/>
      <c r="CUR245" s="1"/>
      <c r="CUS245" s="1"/>
      <c r="CUT245" s="1"/>
      <c r="CUU245" s="1"/>
      <c r="CUV245" s="1"/>
      <c r="CUW245" s="1"/>
      <c r="CUX245" s="1"/>
      <c r="CUY245" s="1"/>
      <c r="CUZ245" s="1"/>
      <c r="CVA245" s="1"/>
      <c r="CVB245" s="1"/>
      <c r="CVC245" s="1"/>
      <c r="CVD245" s="1"/>
      <c r="CVE245" s="1"/>
      <c r="CVF245" s="1"/>
      <c r="CVG245" s="1"/>
      <c r="CVH245" s="1"/>
      <c r="CVI245" s="1"/>
      <c r="CVJ245" s="1"/>
      <c r="CVK245" s="1"/>
      <c r="CVL245" s="1"/>
      <c r="CVM245" s="1"/>
      <c r="CVN245" s="1"/>
      <c r="CVO245" s="1"/>
      <c r="CVP245" s="1"/>
      <c r="CVQ245" s="1"/>
      <c r="CVR245" s="1"/>
      <c r="CVS245" s="1"/>
      <c r="CVT245" s="1"/>
      <c r="CVU245" s="1"/>
      <c r="CVV245" s="1"/>
      <c r="CVW245" s="1"/>
      <c r="CVX245" s="1"/>
      <c r="CVY245" s="1"/>
      <c r="CVZ245" s="1"/>
      <c r="CWA245" s="1"/>
      <c r="CWB245" s="1"/>
      <c r="CWC245" s="1"/>
      <c r="CWD245" s="1"/>
      <c r="CWE245" s="1"/>
      <c r="CWF245" s="1"/>
      <c r="CWG245" s="1"/>
      <c r="CWH245" s="1"/>
      <c r="CWI245" s="1"/>
      <c r="CWJ245" s="1"/>
      <c r="CWK245" s="1"/>
      <c r="CWL245" s="1"/>
      <c r="CWM245" s="1"/>
      <c r="CWN245" s="1"/>
      <c r="CWO245" s="1"/>
      <c r="CWP245" s="1"/>
      <c r="CWQ245" s="1"/>
      <c r="CWR245" s="1"/>
      <c r="CWS245" s="1"/>
      <c r="CWT245" s="1"/>
      <c r="CWU245" s="1"/>
      <c r="CWV245" s="1"/>
      <c r="CWW245" s="1"/>
      <c r="CWX245" s="1"/>
      <c r="CWY245" s="1"/>
      <c r="CWZ245" s="1"/>
      <c r="CXA245" s="1"/>
      <c r="CXB245" s="1"/>
      <c r="CXC245" s="1"/>
      <c r="CXD245" s="1"/>
      <c r="CXE245" s="1"/>
      <c r="CXF245" s="1"/>
      <c r="CXG245" s="1"/>
      <c r="CXH245" s="1"/>
      <c r="CXI245" s="1"/>
      <c r="CXJ245" s="1"/>
      <c r="CXK245" s="1"/>
      <c r="CXL245" s="1"/>
      <c r="CXM245" s="1"/>
      <c r="CXN245" s="1"/>
      <c r="CXO245" s="1"/>
      <c r="CXP245" s="1"/>
      <c r="CXQ245" s="1"/>
      <c r="CXR245" s="1"/>
      <c r="CXS245" s="1"/>
      <c r="CXT245" s="1"/>
      <c r="CXU245" s="1"/>
      <c r="CXV245" s="1"/>
      <c r="CXW245" s="1"/>
      <c r="CXX245" s="1"/>
      <c r="CXY245" s="1"/>
      <c r="CXZ245" s="1"/>
      <c r="CYA245" s="1"/>
      <c r="CYB245" s="1"/>
      <c r="CYC245" s="1"/>
      <c r="CYD245" s="1"/>
      <c r="CYE245" s="1"/>
      <c r="CYF245" s="1"/>
      <c r="CYG245" s="1"/>
      <c r="CYH245" s="1"/>
      <c r="CYI245" s="1"/>
      <c r="CYJ245" s="1"/>
      <c r="CYK245" s="1"/>
      <c r="CYL245" s="1"/>
      <c r="CYM245" s="1"/>
      <c r="CYN245" s="1"/>
      <c r="CYO245" s="1"/>
      <c r="CYP245" s="1"/>
      <c r="CYQ245" s="1"/>
      <c r="CYR245" s="1"/>
      <c r="CYS245" s="1"/>
      <c r="CYT245" s="1"/>
      <c r="CYU245" s="1"/>
      <c r="CYV245" s="1"/>
      <c r="CYW245" s="1"/>
      <c r="CYX245" s="1"/>
      <c r="CYY245" s="1"/>
      <c r="CYZ245" s="1"/>
      <c r="CZA245" s="1"/>
      <c r="CZB245" s="1"/>
      <c r="CZC245" s="1"/>
      <c r="CZD245" s="1"/>
      <c r="CZE245" s="1"/>
      <c r="CZF245" s="1"/>
      <c r="CZG245" s="1"/>
      <c r="CZH245" s="1"/>
      <c r="CZI245" s="1"/>
      <c r="CZJ245" s="1"/>
      <c r="CZK245" s="1"/>
      <c r="CZL245" s="1"/>
      <c r="CZM245" s="1"/>
      <c r="CZN245" s="1"/>
      <c r="CZO245" s="1"/>
      <c r="CZP245" s="1"/>
      <c r="CZQ245" s="1"/>
      <c r="CZR245" s="1"/>
      <c r="CZS245" s="1"/>
      <c r="CZT245" s="1"/>
      <c r="CZU245" s="1"/>
      <c r="CZV245" s="1"/>
      <c r="CZW245" s="1"/>
      <c r="CZX245" s="1"/>
      <c r="CZY245" s="1"/>
      <c r="CZZ245" s="1"/>
      <c r="DAA245" s="1"/>
      <c r="DAB245" s="1"/>
      <c r="DAC245" s="1"/>
      <c r="DAD245" s="1"/>
      <c r="DAE245" s="1"/>
      <c r="DAF245" s="1"/>
      <c r="DAG245" s="1"/>
      <c r="DAH245" s="1"/>
      <c r="DAI245" s="1"/>
      <c r="DAJ245" s="1"/>
      <c r="DAK245" s="1"/>
      <c r="DAL245" s="1"/>
      <c r="DAM245" s="1"/>
      <c r="DAN245" s="1"/>
      <c r="DAO245" s="1"/>
      <c r="DAP245" s="1"/>
      <c r="DAQ245" s="1"/>
      <c r="DAR245" s="1"/>
      <c r="DAS245" s="1"/>
      <c r="DAT245" s="1"/>
      <c r="DAU245" s="1"/>
      <c r="DAV245" s="1"/>
      <c r="DAW245" s="1"/>
      <c r="DAX245" s="1"/>
      <c r="DAY245" s="1"/>
      <c r="DAZ245" s="1"/>
      <c r="DBA245" s="1"/>
      <c r="DBB245" s="1"/>
      <c r="DBC245" s="1"/>
      <c r="DBD245" s="1"/>
      <c r="DBE245" s="1"/>
      <c r="DBF245" s="1"/>
      <c r="DBG245" s="1"/>
      <c r="DBH245" s="1"/>
      <c r="DBI245" s="1"/>
      <c r="DBJ245" s="1"/>
      <c r="DBK245" s="1"/>
      <c r="DBL245" s="1"/>
      <c r="DBM245" s="1"/>
      <c r="DBN245" s="1"/>
      <c r="DBO245" s="1"/>
      <c r="DBP245" s="1"/>
      <c r="DBQ245" s="1"/>
      <c r="DBR245" s="1"/>
      <c r="DBS245" s="1"/>
      <c r="DBT245" s="1"/>
      <c r="DBU245" s="1"/>
      <c r="DBV245" s="1"/>
      <c r="DBW245" s="1"/>
      <c r="DBX245" s="1"/>
      <c r="DBY245" s="1"/>
      <c r="DBZ245" s="1"/>
      <c r="DCA245" s="1"/>
      <c r="DCB245" s="1"/>
      <c r="DCC245" s="1"/>
      <c r="DCD245" s="1"/>
      <c r="DCE245" s="1"/>
      <c r="DCF245" s="1"/>
      <c r="DCG245" s="1"/>
      <c r="DCH245" s="1"/>
      <c r="DCI245" s="1"/>
      <c r="DCJ245" s="1"/>
      <c r="DCK245" s="1"/>
      <c r="DCL245" s="1"/>
      <c r="DCM245" s="1"/>
      <c r="DCN245" s="1"/>
      <c r="DCO245" s="1"/>
      <c r="DCP245" s="1"/>
      <c r="DCQ245" s="1"/>
      <c r="DCR245" s="1"/>
      <c r="DCS245" s="1"/>
      <c r="DCT245" s="1"/>
      <c r="DCU245" s="1"/>
      <c r="DCV245" s="1"/>
      <c r="DCW245" s="1"/>
      <c r="DCX245" s="1"/>
      <c r="DCY245" s="1"/>
      <c r="DCZ245" s="1"/>
      <c r="DDA245" s="1"/>
      <c r="DDB245" s="1"/>
      <c r="DDC245" s="1"/>
      <c r="DDD245" s="1"/>
      <c r="DDE245" s="1"/>
      <c r="DDF245" s="1"/>
      <c r="DDG245" s="1"/>
      <c r="DDH245" s="1"/>
      <c r="DDI245" s="1"/>
      <c r="DDJ245" s="1"/>
      <c r="DDK245" s="1"/>
      <c r="DDL245" s="1"/>
      <c r="DDM245" s="1"/>
      <c r="DDN245" s="1"/>
      <c r="DDO245" s="1"/>
      <c r="DDP245" s="1"/>
      <c r="DDQ245" s="1"/>
      <c r="DDR245" s="1"/>
      <c r="DDS245" s="1"/>
      <c r="DDT245" s="1"/>
      <c r="DDU245" s="1"/>
      <c r="DDV245" s="1"/>
      <c r="DDW245" s="1"/>
      <c r="DDX245" s="1"/>
      <c r="DDY245" s="1"/>
      <c r="DDZ245" s="1"/>
      <c r="DEA245" s="1"/>
      <c r="DEB245" s="1"/>
      <c r="DEC245" s="1"/>
      <c r="DED245" s="1"/>
      <c r="DEE245" s="1"/>
      <c r="DEF245" s="1"/>
      <c r="DEG245" s="1"/>
      <c r="DEH245" s="1"/>
      <c r="DEI245" s="1"/>
      <c r="DEJ245" s="1"/>
      <c r="DEK245" s="1"/>
      <c r="DEL245" s="1"/>
      <c r="DEM245" s="1"/>
      <c r="DEN245" s="1"/>
      <c r="DEO245" s="1"/>
      <c r="DEP245" s="1"/>
      <c r="DEQ245" s="1"/>
      <c r="DER245" s="1"/>
      <c r="DES245" s="1"/>
      <c r="DET245" s="1"/>
      <c r="DEU245" s="1"/>
      <c r="DEV245" s="1"/>
      <c r="DEW245" s="1"/>
      <c r="DEX245" s="1"/>
      <c r="DEY245" s="1"/>
      <c r="DEZ245" s="1"/>
      <c r="DFA245" s="1"/>
      <c r="DFB245" s="1"/>
      <c r="DFC245" s="1"/>
      <c r="DFD245" s="1"/>
      <c r="DFE245" s="1"/>
      <c r="DFF245" s="1"/>
      <c r="DFG245" s="1"/>
      <c r="DFH245" s="1"/>
      <c r="DFI245" s="1"/>
      <c r="DFJ245" s="1"/>
      <c r="DFK245" s="1"/>
      <c r="DFL245" s="1"/>
      <c r="DFM245" s="1"/>
      <c r="DFN245" s="1"/>
      <c r="DFO245" s="1"/>
      <c r="DFP245" s="1"/>
      <c r="DFQ245" s="1"/>
      <c r="DFR245" s="1"/>
      <c r="DFS245" s="1"/>
      <c r="DFT245" s="1"/>
      <c r="DFU245" s="1"/>
      <c r="DFV245" s="1"/>
      <c r="DFW245" s="1"/>
      <c r="DFX245" s="1"/>
      <c r="DFY245" s="1"/>
      <c r="DFZ245" s="1"/>
      <c r="DGA245" s="1"/>
      <c r="DGB245" s="1"/>
      <c r="DGC245" s="1"/>
      <c r="DGD245" s="1"/>
      <c r="DGE245" s="1"/>
      <c r="DGF245" s="1"/>
      <c r="DGG245" s="1"/>
      <c r="DGH245" s="1"/>
      <c r="DGI245" s="1"/>
      <c r="DGJ245" s="1"/>
      <c r="DGK245" s="1"/>
      <c r="DGL245" s="1"/>
      <c r="DGM245" s="1"/>
      <c r="DGN245" s="1"/>
      <c r="DGO245" s="1"/>
      <c r="DGP245" s="1"/>
      <c r="DGQ245" s="1"/>
      <c r="DGR245" s="1"/>
      <c r="DGS245" s="1"/>
      <c r="DGT245" s="1"/>
      <c r="DGU245" s="1"/>
      <c r="DGV245" s="1"/>
      <c r="DGW245" s="1"/>
      <c r="DGX245" s="1"/>
      <c r="DGY245" s="1"/>
      <c r="DGZ245" s="1"/>
      <c r="DHA245" s="1"/>
      <c r="DHB245" s="1"/>
      <c r="DHC245" s="1"/>
      <c r="DHD245" s="1"/>
      <c r="DHE245" s="1"/>
      <c r="DHF245" s="1"/>
      <c r="DHG245" s="1"/>
      <c r="DHH245" s="1"/>
      <c r="DHI245" s="1"/>
      <c r="DHJ245" s="1"/>
      <c r="DHK245" s="1"/>
      <c r="DHL245" s="1"/>
      <c r="DHM245" s="1"/>
      <c r="DHN245" s="1"/>
      <c r="DHO245" s="1"/>
      <c r="DHP245" s="1"/>
      <c r="DHQ245" s="1"/>
      <c r="DHR245" s="1"/>
      <c r="DHS245" s="1"/>
      <c r="DHT245" s="1"/>
      <c r="DHU245" s="1"/>
      <c r="DHV245" s="1"/>
      <c r="DHW245" s="1"/>
      <c r="DHX245" s="1"/>
      <c r="DHY245" s="1"/>
      <c r="DHZ245" s="1"/>
      <c r="DIA245" s="1"/>
      <c r="DIB245" s="1"/>
      <c r="DIC245" s="1"/>
      <c r="DID245" s="1"/>
      <c r="DIE245" s="1"/>
      <c r="DIF245" s="1"/>
      <c r="DIG245" s="1"/>
      <c r="DIH245" s="1"/>
      <c r="DII245" s="1"/>
      <c r="DIJ245" s="1"/>
      <c r="DIK245" s="1"/>
      <c r="DIL245" s="1"/>
      <c r="DIM245" s="1"/>
      <c r="DIN245" s="1"/>
      <c r="DIO245" s="1"/>
      <c r="DIP245" s="1"/>
      <c r="DIQ245" s="1"/>
      <c r="DIR245" s="1"/>
      <c r="DIS245" s="1"/>
      <c r="DIT245" s="1"/>
      <c r="DIU245" s="1"/>
      <c r="DIV245" s="1"/>
      <c r="DIW245" s="1"/>
      <c r="DIX245" s="1"/>
      <c r="DIY245" s="1"/>
      <c r="DIZ245" s="1"/>
      <c r="DJA245" s="1"/>
      <c r="DJB245" s="1"/>
      <c r="DJC245" s="1"/>
      <c r="DJD245" s="1"/>
      <c r="DJE245" s="1"/>
      <c r="DJF245" s="1"/>
      <c r="DJG245" s="1"/>
      <c r="DJH245" s="1"/>
      <c r="DJI245" s="1"/>
      <c r="DJJ245" s="1"/>
      <c r="DJK245" s="1"/>
      <c r="DJL245" s="1"/>
      <c r="DJM245" s="1"/>
      <c r="DJN245" s="1"/>
      <c r="DJO245" s="1"/>
      <c r="DJP245" s="1"/>
      <c r="DJQ245" s="1"/>
      <c r="DJR245" s="1"/>
      <c r="DJS245" s="1"/>
      <c r="DJT245" s="1"/>
      <c r="DJU245" s="1"/>
      <c r="DJV245" s="1"/>
      <c r="DJW245" s="1"/>
      <c r="DJX245" s="1"/>
      <c r="DJY245" s="1"/>
      <c r="DJZ245" s="1"/>
      <c r="DKA245" s="1"/>
      <c r="DKB245" s="1"/>
      <c r="DKC245" s="1"/>
      <c r="DKD245" s="1"/>
      <c r="DKE245" s="1"/>
      <c r="DKF245" s="1"/>
      <c r="DKG245" s="1"/>
      <c r="DKH245" s="1"/>
      <c r="DKI245" s="1"/>
      <c r="DKJ245" s="1"/>
      <c r="DKK245" s="1"/>
      <c r="DKL245" s="1"/>
      <c r="DKM245" s="1"/>
      <c r="DKN245" s="1"/>
      <c r="DKO245" s="1"/>
      <c r="DKP245" s="1"/>
      <c r="DKQ245" s="1"/>
      <c r="DKR245" s="1"/>
      <c r="DKS245" s="1"/>
      <c r="DKT245" s="1"/>
      <c r="DKU245" s="1"/>
      <c r="DKV245" s="1"/>
      <c r="DKW245" s="1"/>
      <c r="DKX245" s="1"/>
      <c r="DKY245" s="1"/>
      <c r="DKZ245" s="1"/>
      <c r="DLA245" s="1"/>
      <c r="DLB245" s="1"/>
      <c r="DLC245" s="1"/>
      <c r="DLD245" s="1"/>
      <c r="DLE245" s="1"/>
      <c r="DLF245" s="1"/>
      <c r="DLG245" s="1"/>
      <c r="DLH245" s="1"/>
      <c r="DLI245" s="1"/>
      <c r="DLJ245" s="1"/>
      <c r="DLK245" s="1"/>
      <c r="DLL245" s="1"/>
      <c r="DLM245" s="1"/>
      <c r="DLN245" s="1"/>
      <c r="DLO245" s="1"/>
      <c r="DLP245" s="1"/>
      <c r="DLQ245" s="1"/>
      <c r="DLR245" s="1"/>
      <c r="DLS245" s="1"/>
      <c r="DLT245" s="1"/>
      <c r="DLU245" s="1"/>
      <c r="DLV245" s="1"/>
      <c r="DLW245" s="1"/>
      <c r="DLX245" s="1"/>
      <c r="DLY245" s="1"/>
      <c r="DLZ245" s="1"/>
      <c r="DMA245" s="1"/>
      <c r="DMB245" s="1"/>
      <c r="DMC245" s="1"/>
      <c r="DMD245" s="1"/>
      <c r="DME245" s="1"/>
      <c r="DMF245" s="1"/>
      <c r="DMG245" s="1"/>
      <c r="DMH245" s="1"/>
      <c r="DMI245" s="1"/>
      <c r="DMJ245" s="1"/>
      <c r="DMK245" s="1"/>
      <c r="DML245" s="1"/>
      <c r="DMM245" s="1"/>
      <c r="DMN245" s="1"/>
      <c r="DMO245" s="1"/>
      <c r="DMP245" s="1"/>
      <c r="DMQ245" s="1"/>
      <c r="DMR245" s="1"/>
      <c r="DMS245" s="1"/>
      <c r="DMT245" s="1"/>
      <c r="DMU245" s="1"/>
      <c r="DMV245" s="1"/>
      <c r="DMW245" s="1"/>
      <c r="DMX245" s="1"/>
      <c r="DMY245" s="1"/>
      <c r="DMZ245" s="1"/>
      <c r="DNA245" s="1"/>
      <c r="DNB245" s="1"/>
      <c r="DNC245" s="1"/>
      <c r="DND245" s="1"/>
      <c r="DNE245" s="1"/>
      <c r="DNF245" s="1"/>
      <c r="DNG245" s="1"/>
      <c r="DNH245" s="1"/>
      <c r="DNI245" s="1"/>
      <c r="DNJ245" s="1"/>
      <c r="DNK245" s="1"/>
      <c r="DNL245" s="1"/>
      <c r="DNM245" s="1"/>
      <c r="DNN245" s="1"/>
      <c r="DNO245" s="1"/>
      <c r="DNP245" s="1"/>
      <c r="DNQ245" s="1"/>
      <c r="DNR245" s="1"/>
      <c r="DNS245" s="1"/>
      <c r="DNT245" s="1"/>
      <c r="DNU245" s="1"/>
      <c r="DNV245" s="1"/>
      <c r="DNW245" s="1"/>
      <c r="DNX245" s="1"/>
      <c r="DNY245" s="1"/>
      <c r="DNZ245" s="1"/>
      <c r="DOA245" s="1"/>
      <c r="DOB245" s="1"/>
      <c r="DOC245" s="1"/>
      <c r="DOD245" s="1"/>
      <c r="DOE245" s="1"/>
      <c r="DOF245" s="1"/>
      <c r="DOG245" s="1"/>
      <c r="DOH245" s="1"/>
      <c r="DOI245" s="1"/>
      <c r="DOJ245" s="1"/>
      <c r="DOK245" s="1"/>
      <c r="DOL245" s="1"/>
      <c r="DOM245" s="1"/>
      <c r="DON245" s="1"/>
      <c r="DOO245" s="1"/>
      <c r="DOP245" s="1"/>
      <c r="DOQ245" s="1"/>
      <c r="DOR245" s="1"/>
      <c r="DOS245" s="1"/>
      <c r="DOT245" s="1"/>
      <c r="DOU245" s="1"/>
      <c r="DOV245" s="1"/>
      <c r="DOW245" s="1"/>
      <c r="DOX245" s="1"/>
      <c r="DOY245" s="1"/>
      <c r="DOZ245" s="1"/>
      <c r="DPA245" s="1"/>
      <c r="DPB245" s="1"/>
      <c r="DPC245" s="1"/>
      <c r="DPD245" s="1"/>
      <c r="DPE245" s="1"/>
      <c r="DPF245" s="1"/>
      <c r="DPG245" s="1"/>
      <c r="DPH245" s="1"/>
      <c r="DPI245" s="1"/>
      <c r="DPJ245" s="1"/>
      <c r="DPK245" s="1"/>
      <c r="DPL245" s="1"/>
      <c r="DPM245" s="1"/>
      <c r="DPN245" s="1"/>
      <c r="DPO245" s="1"/>
      <c r="DPP245" s="1"/>
      <c r="DPQ245" s="1"/>
      <c r="DPR245" s="1"/>
      <c r="DPS245" s="1"/>
      <c r="DPT245" s="1"/>
      <c r="DPU245" s="1"/>
      <c r="DPV245" s="1"/>
      <c r="DPW245" s="1"/>
      <c r="DPX245" s="1"/>
      <c r="DPY245" s="1"/>
      <c r="DPZ245" s="1"/>
      <c r="DQA245" s="1"/>
      <c r="DQB245" s="1"/>
      <c r="DQC245" s="1"/>
      <c r="DQD245" s="1"/>
      <c r="DQE245" s="1"/>
      <c r="DQF245" s="1"/>
      <c r="DQG245" s="1"/>
      <c r="DQH245" s="1"/>
      <c r="DQI245" s="1"/>
      <c r="DQJ245" s="1"/>
      <c r="DQK245" s="1"/>
      <c r="DQL245" s="1"/>
      <c r="DQM245" s="1"/>
      <c r="DQN245" s="1"/>
      <c r="DQO245" s="1"/>
      <c r="DQP245" s="1"/>
      <c r="DQQ245" s="1"/>
      <c r="DQR245" s="1"/>
      <c r="DQS245" s="1"/>
      <c r="DQT245" s="1"/>
      <c r="DQU245" s="1"/>
      <c r="DQV245" s="1"/>
      <c r="DQW245" s="1"/>
      <c r="DQX245" s="1"/>
      <c r="DQY245" s="1"/>
      <c r="DQZ245" s="1"/>
      <c r="DRA245" s="1"/>
      <c r="DRB245" s="1"/>
      <c r="DRC245" s="1"/>
      <c r="DRD245" s="1"/>
      <c r="DRE245" s="1"/>
      <c r="DRF245" s="1"/>
      <c r="DRG245" s="1"/>
      <c r="DRH245" s="1"/>
      <c r="DRI245" s="1"/>
      <c r="DRJ245" s="1"/>
      <c r="DRK245" s="1"/>
      <c r="DRL245" s="1"/>
      <c r="DRM245" s="1"/>
      <c r="DRN245" s="1"/>
      <c r="DRO245" s="1"/>
      <c r="DRP245" s="1"/>
      <c r="DRQ245" s="1"/>
      <c r="DRR245" s="1"/>
      <c r="DRS245" s="1"/>
      <c r="DRT245" s="1"/>
      <c r="DRU245" s="1"/>
      <c r="DRV245" s="1"/>
      <c r="DRW245" s="1"/>
      <c r="DRX245" s="1"/>
      <c r="DRY245" s="1"/>
      <c r="DRZ245" s="1"/>
      <c r="DSA245" s="1"/>
      <c r="DSB245" s="1"/>
      <c r="DSC245" s="1"/>
      <c r="DSD245" s="1"/>
      <c r="DSE245" s="1"/>
      <c r="DSF245" s="1"/>
      <c r="DSG245" s="1"/>
      <c r="DSH245" s="1"/>
      <c r="DSI245" s="1"/>
      <c r="DSJ245" s="1"/>
      <c r="DSK245" s="1"/>
      <c r="DSL245" s="1"/>
      <c r="DSM245" s="1"/>
      <c r="DSN245" s="1"/>
      <c r="DSO245" s="1"/>
      <c r="DSP245" s="1"/>
      <c r="DSQ245" s="1"/>
      <c r="DSR245" s="1"/>
      <c r="DSS245" s="1"/>
      <c r="DST245" s="1"/>
      <c r="DSU245" s="1"/>
      <c r="DSV245" s="1"/>
      <c r="DSW245" s="1"/>
      <c r="DSX245" s="1"/>
      <c r="DSY245" s="1"/>
      <c r="DSZ245" s="1"/>
      <c r="DTA245" s="1"/>
      <c r="DTB245" s="1"/>
      <c r="DTC245" s="1"/>
      <c r="DTD245" s="1"/>
      <c r="DTE245" s="1"/>
      <c r="DTF245" s="1"/>
      <c r="DTG245" s="1"/>
      <c r="DTH245" s="1"/>
      <c r="DTI245" s="1"/>
      <c r="DTJ245" s="1"/>
      <c r="DTK245" s="1"/>
      <c r="DTL245" s="1"/>
      <c r="DTM245" s="1"/>
      <c r="DTN245" s="1"/>
      <c r="DTO245" s="1"/>
      <c r="DTP245" s="1"/>
      <c r="DTQ245" s="1"/>
      <c r="DTR245" s="1"/>
      <c r="DTS245" s="1"/>
      <c r="DTT245" s="1"/>
      <c r="DTU245" s="1"/>
      <c r="DTV245" s="1"/>
      <c r="DTW245" s="1"/>
      <c r="DTX245" s="1"/>
      <c r="DTY245" s="1"/>
      <c r="DTZ245" s="1"/>
      <c r="DUA245" s="1"/>
      <c r="DUB245" s="1"/>
      <c r="DUC245" s="1"/>
      <c r="DUD245" s="1"/>
      <c r="DUE245" s="1"/>
      <c r="DUF245" s="1"/>
      <c r="DUG245" s="1"/>
      <c r="DUH245" s="1"/>
      <c r="DUI245" s="1"/>
      <c r="DUJ245" s="1"/>
      <c r="DUK245" s="1"/>
      <c r="DUL245" s="1"/>
      <c r="DUM245" s="1"/>
      <c r="DUN245" s="1"/>
      <c r="DUO245" s="1"/>
      <c r="DUP245" s="1"/>
      <c r="DUQ245" s="1"/>
      <c r="DUR245" s="1"/>
      <c r="DUS245" s="1"/>
      <c r="DUT245" s="1"/>
      <c r="DUU245" s="1"/>
      <c r="DUV245" s="1"/>
      <c r="DUW245" s="1"/>
      <c r="DUX245" s="1"/>
      <c r="DUY245" s="1"/>
      <c r="DUZ245" s="1"/>
      <c r="DVA245" s="1"/>
      <c r="DVB245" s="1"/>
      <c r="DVC245" s="1"/>
      <c r="DVD245" s="1"/>
      <c r="DVE245" s="1"/>
      <c r="DVF245" s="1"/>
      <c r="DVG245" s="1"/>
      <c r="DVH245" s="1"/>
      <c r="DVI245" s="1"/>
      <c r="DVJ245" s="1"/>
      <c r="DVK245" s="1"/>
      <c r="DVL245" s="1"/>
      <c r="DVM245" s="1"/>
      <c r="DVN245" s="1"/>
      <c r="DVO245" s="1"/>
      <c r="DVP245" s="1"/>
      <c r="DVQ245" s="1"/>
      <c r="DVR245" s="1"/>
      <c r="DVS245" s="1"/>
      <c r="DVT245" s="1"/>
      <c r="DVU245" s="1"/>
      <c r="DVV245" s="1"/>
      <c r="DVW245" s="1"/>
      <c r="DVX245" s="1"/>
      <c r="DVY245" s="1"/>
      <c r="DVZ245" s="1"/>
      <c r="DWA245" s="1"/>
      <c r="DWB245" s="1"/>
      <c r="DWC245" s="1"/>
      <c r="DWD245" s="1"/>
      <c r="DWE245" s="1"/>
      <c r="DWF245" s="1"/>
      <c r="DWG245" s="1"/>
      <c r="DWH245" s="1"/>
      <c r="DWI245" s="1"/>
      <c r="DWJ245" s="1"/>
      <c r="DWK245" s="1"/>
      <c r="DWL245" s="1"/>
      <c r="DWM245" s="1"/>
      <c r="DWN245" s="1"/>
      <c r="DWO245" s="1"/>
      <c r="DWP245" s="1"/>
      <c r="DWQ245" s="1"/>
      <c r="DWR245" s="1"/>
      <c r="DWS245" s="1"/>
      <c r="DWT245" s="1"/>
      <c r="DWU245" s="1"/>
      <c r="DWV245" s="1"/>
      <c r="DWW245" s="1"/>
      <c r="DWX245" s="1"/>
      <c r="DWY245" s="1"/>
      <c r="DWZ245" s="1"/>
      <c r="DXA245" s="1"/>
      <c r="DXB245" s="1"/>
      <c r="DXC245" s="1"/>
      <c r="DXD245" s="1"/>
      <c r="DXE245" s="1"/>
      <c r="DXF245" s="1"/>
      <c r="DXG245" s="1"/>
      <c r="DXH245" s="1"/>
      <c r="DXI245" s="1"/>
      <c r="DXJ245" s="1"/>
      <c r="DXK245" s="1"/>
      <c r="DXL245" s="1"/>
      <c r="DXM245" s="1"/>
      <c r="DXN245" s="1"/>
      <c r="DXO245" s="1"/>
      <c r="DXP245" s="1"/>
      <c r="DXQ245" s="1"/>
      <c r="DXR245" s="1"/>
      <c r="DXS245" s="1"/>
      <c r="DXT245" s="1"/>
      <c r="DXU245" s="1"/>
      <c r="DXV245" s="1"/>
      <c r="DXW245" s="1"/>
      <c r="DXX245" s="1"/>
      <c r="DXY245" s="1"/>
      <c r="DXZ245" s="1"/>
      <c r="DYA245" s="1"/>
      <c r="DYB245" s="1"/>
      <c r="DYC245" s="1"/>
      <c r="DYD245" s="1"/>
      <c r="DYE245" s="1"/>
      <c r="DYF245" s="1"/>
      <c r="DYG245" s="1"/>
      <c r="DYH245" s="1"/>
      <c r="DYI245" s="1"/>
      <c r="DYJ245" s="1"/>
      <c r="DYK245" s="1"/>
      <c r="DYL245" s="1"/>
      <c r="DYM245" s="1"/>
      <c r="DYN245" s="1"/>
      <c r="DYO245" s="1"/>
      <c r="DYP245" s="1"/>
      <c r="DYQ245" s="1"/>
      <c r="DYR245" s="1"/>
      <c r="DYS245" s="1"/>
      <c r="DYT245" s="1"/>
      <c r="DYU245" s="1"/>
      <c r="DYV245" s="1"/>
      <c r="DYW245" s="1"/>
      <c r="DYX245" s="1"/>
      <c r="DYY245" s="1"/>
      <c r="DYZ245" s="1"/>
      <c r="DZA245" s="1"/>
      <c r="DZB245" s="1"/>
      <c r="DZC245" s="1"/>
      <c r="DZD245" s="1"/>
      <c r="DZE245" s="1"/>
      <c r="DZF245" s="1"/>
      <c r="DZG245" s="1"/>
      <c r="DZH245" s="1"/>
      <c r="DZI245" s="1"/>
      <c r="DZJ245" s="1"/>
      <c r="DZK245" s="1"/>
      <c r="DZL245" s="1"/>
      <c r="DZM245" s="1"/>
      <c r="DZN245" s="1"/>
      <c r="DZO245" s="1"/>
      <c r="DZP245" s="1"/>
      <c r="DZQ245" s="1"/>
      <c r="DZR245" s="1"/>
      <c r="DZS245" s="1"/>
      <c r="DZT245" s="1"/>
      <c r="DZU245" s="1"/>
      <c r="DZV245" s="1"/>
      <c r="DZW245" s="1"/>
      <c r="DZX245" s="1"/>
      <c r="DZY245" s="1"/>
      <c r="DZZ245" s="1"/>
      <c r="EAA245" s="1"/>
      <c r="EAB245" s="1"/>
      <c r="EAC245" s="1"/>
      <c r="EAD245" s="1"/>
      <c r="EAE245" s="1"/>
      <c r="EAF245" s="1"/>
      <c r="EAG245" s="1"/>
      <c r="EAH245" s="1"/>
      <c r="EAI245" s="1"/>
      <c r="EAJ245" s="1"/>
      <c r="EAK245" s="1"/>
      <c r="EAL245" s="1"/>
      <c r="EAM245" s="1"/>
      <c r="EAN245" s="1"/>
      <c r="EAO245" s="1"/>
      <c r="EAP245" s="1"/>
      <c r="EAQ245" s="1"/>
      <c r="EAR245" s="1"/>
      <c r="EAS245" s="1"/>
      <c r="EAT245" s="1"/>
      <c r="EAU245" s="1"/>
      <c r="EAV245" s="1"/>
      <c r="EAW245" s="1"/>
      <c r="EAX245" s="1"/>
      <c r="EAY245" s="1"/>
      <c r="EAZ245" s="1"/>
      <c r="EBA245" s="1"/>
      <c r="EBB245" s="1"/>
      <c r="EBC245" s="1"/>
      <c r="EBD245" s="1"/>
      <c r="EBE245" s="1"/>
      <c r="EBF245" s="1"/>
      <c r="EBG245" s="1"/>
      <c r="EBH245" s="1"/>
      <c r="EBI245" s="1"/>
      <c r="EBJ245" s="1"/>
      <c r="EBK245" s="1"/>
      <c r="EBL245" s="1"/>
      <c r="EBM245" s="1"/>
      <c r="EBN245" s="1"/>
      <c r="EBO245" s="1"/>
      <c r="EBP245" s="1"/>
      <c r="EBQ245" s="1"/>
      <c r="EBR245" s="1"/>
      <c r="EBS245" s="1"/>
      <c r="EBT245" s="1"/>
      <c r="EBU245" s="1"/>
      <c r="EBV245" s="1"/>
      <c r="EBW245" s="1"/>
      <c r="EBX245" s="1"/>
      <c r="EBY245" s="1"/>
      <c r="EBZ245" s="1"/>
      <c r="ECA245" s="1"/>
      <c r="ECB245" s="1"/>
      <c r="ECC245" s="1"/>
      <c r="ECD245" s="1"/>
      <c r="ECE245" s="1"/>
      <c r="ECF245" s="1"/>
      <c r="ECG245" s="1"/>
      <c r="ECH245" s="1"/>
      <c r="ECI245" s="1"/>
      <c r="ECJ245" s="1"/>
      <c r="ECK245" s="1"/>
      <c r="ECL245" s="1"/>
      <c r="ECM245" s="1"/>
      <c r="ECN245" s="1"/>
      <c r="ECO245" s="1"/>
      <c r="ECP245" s="1"/>
      <c r="ECQ245" s="1"/>
      <c r="ECR245" s="1"/>
      <c r="ECS245" s="1"/>
      <c r="ECT245" s="1"/>
      <c r="ECU245" s="1"/>
      <c r="ECV245" s="1"/>
      <c r="ECW245" s="1"/>
      <c r="ECX245" s="1"/>
      <c r="ECY245" s="1"/>
      <c r="ECZ245" s="1"/>
      <c r="EDA245" s="1"/>
      <c r="EDB245" s="1"/>
      <c r="EDC245" s="1"/>
      <c r="EDD245" s="1"/>
      <c r="EDE245" s="1"/>
      <c r="EDF245" s="1"/>
      <c r="EDG245" s="1"/>
      <c r="EDH245" s="1"/>
      <c r="EDI245" s="1"/>
      <c r="EDJ245" s="1"/>
      <c r="EDK245" s="1"/>
      <c r="EDL245" s="1"/>
      <c r="EDM245" s="1"/>
      <c r="EDN245" s="1"/>
      <c r="EDO245" s="1"/>
      <c r="EDP245" s="1"/>
      <c r="EDQ245" s="1"/>
      <c r="EDR245" s="1"/>
      <c r="EDS245" s="1"/>
      <c r="EDT245" s="1"/>
      <c r="EDU245" s="1"/>
      <c r="EDV245" s="1"/>
      <c r="EDW245" s="1"/>
      <c r="EDX245" s="1"/>
      <c r="EDY245" s="1"/>
      <c r="EDZ245" s="1"/>
      <c r="EEA245" s="1"/>
      <c r="EEB245" s="1"/>
      <c r="EEC245" s="1"/>
      <c r="EED245" s="1"/>
      <c r="EEE245" s="1"/>
      <c r="EEF245" s="1"/>
      <c r="EEG245" s="1"/>
      <c r="EEH245" s="1"/>
      <c r="EEI245" s="1"/>
      <c r="EEJ245" s="1"/>
      <c r="EEK245" s="1"/>
      <c r="EEL245" s="1"/>
      <c r="EEM245" s="1"/>
      <c r="EEN245" s="1"/>
      <c r="EEO245" s="1"/>
      <c r="EEP245" s="1"/>
      <c r="EEQ245" s="1"/>
      <c r="EER245" s="1"/>
      <c r="EES245" s="1"/>
      <c r="EET245" s="1"/>
      <c r="EEU245" s="1"/>
      <c r="EEV245" s="1"/>
      <c r="EEW245" s="1"/>
      <c r="EEX245" s="1"/>
      <c r="EEY245" s="1"/>
      <c r="EEZ245" s="1"/>
      <c r="EFA245" s="1"/>
      <c r="EFB245" s="1"/>
      <c r="EFC245" s="1"/>
      <c r="EFD245" s="1"/>
      <c r="EFE245" s="1"/>
      <c r="EFF245" s="1"/>
      <c r="EFG245" s="1"/>
      <c r="EFH245" s="1"/>
      <c r="EFI245" s="1"/>
      <c r="EFJ245" s="1"/>
      <c r="EFK245" s="1"/>
      <c r="EFL245" s="1"/>
      <c r="EFM245" s="1"/>
      <c r="EFN245" s="1"/>
      <c r="EFO245" s="1"/>
      <c r="EFP245" s="1"/>
      <c r="EFQ245" s="1"/>
      <c r="EFR245" s="1"/>
      <c r="EFS245" s="1"/>
      <c r="EFT245" s="1"/>
      <c r="EFU245" s="1"/>
      <c r="EFV245" s="1"/>
      <c r="EFW245" s="1"/>
      <c r="EFX245" s="1"/>
      <c r="EFY245" s="1"/>
      <c r="EFZ245" s="1"/>
      <c r="EGA245" s="1"/>
      <c r="EGB245" s="1"/>
      <c r="EGC245" s="1"/>
      <c r="EGD245" s="1"/>
      <c r="EGE245" s="1"/>
      <c r="EGF245" s="1"/>
      <c r="EGG245" s="1"/>
      <c r="EGH245" s="1"/>
      <c r="EGI245" s="1"/>
      <c r="EGJ245" s="1"/>
      <c r="EGK245" s="1"/>
      <c r="EGL245" s="1"/>
      <c r="EGM245" s="1"/>
      <c r="EGN245" s="1"/>
      <c r="EGO245" s="1"/>
      <c r="EGP245" s="1"/>
      <c r="EGQ245" s="1"/>
      <c r="EGR245" s="1"/>
      <c r="EGS245" s="1"/>
      <c r="EGT245" s="1"/>
      <c r="EGU245" s="1"/>
      <c r="EGV245" s="1"/>
      <c r="EGW245" s="1"/>
      <c r="EGX245" s="1"/>
      <c r="EGY245" s="1"/>
      <c r="EGZ245" s="1"/>
      <c r="EHA245" s="1"/>
      <c r="EHB245" s="1"/>
      <c r="EHC245" s="1"/>
      <c r="EHD245" s="1"/>
      <c r="EHE245" s="1"/>
      <c r="EHF245" s="1"/>
      <c r="EHG245" s="1"/>
      <c r="EHH245" s="1"/>
      <c r="EHI245" s="1"/>
      <c r="EHJ245" s="1"/>
      <c r="EHK245" s="1"/>
      <c r="EHL245" s="1"/>
      <c r="EHM245" s="1"/>
      <c r="EHN245" s="1"/>
      <c r="EHO245" s="1"/>
      <c r="EHP245" s="1"/>
      <c r="EHQ245" s="1"/>
      <c r="EHR245" s="1"/>
      <c r="EHS245" s="1"/>
      <c r="EHT245" s="1"/>
      <c r="EHU245" s="1"/>
      <c r="EHV245" s="1"/>
      <c r="EHW245" s="1"/>
      <c r="EHX245" s="1"/>
      <c r="EHY245" s="1"/>
      <c r="EHZ245" s="1"/>
      <c r="EIA245" s="1"/>
      <c r="EIB245" s="1"/>
      <c r="EIC245" s="1"/>
      <c r="EID245" s="1"/>
      <c r="EIE245" s="1"/>
      <c r="EIF245" s="1"/>
      <c r="EIG245" s="1"/>
      <c r="EIH245" s="1"/>
      <c r="EII245" s="1"/>
      <c r="EIJ245" s="1"/>
      <c r="EIK245" s="1"/>
      <c r="EIL245" s="1"/>
      <c r="EIM245" s="1"/>
      <c r="EIN245" s="1"/>
      <c r="EIO245" s="1"/>
      <c r="EIP245" s="1"/>
      <c r="EIQ245" s="1"/>
      <c r="EIR245" s="1"/>
      <c r="EIS245" s="1"/>
      <c r="EIT245" s="1"/>
      <c r="EIU245" s="1"/>
      <c r="EIV245" s="1"/>
      <c r="EIW245" s="1"/>
      <c r="EIX245" s="1"/>
      <c r="EIY245" s="1"/>
      <c r="EIZ245" s="1"/>
      <c r="EJA245" s="1"/>
      <c r="EJB245" s="1"/>
      <c r="EJC245" s="1"/>
      <c r="EJD245" s="1"/>
      <c r="EJE245" s="1"/>
      <c r="EJF245" s="1"/>
      <c r="EJG245" s="1"/>
      <c r="EJH245" s="1"/>
      <c r="EJI245" s="1"/>
      <c r="EJJ245" s="1"/>
      <c r="EJK245" s="1"/>
      <c r="EJL245" s="1"/>
      <c r="EJM245" s="1"/>
      <c r="EJN245" s="1"/>
      <c r="EJO245" s="1"/>
      <c r="EJP245" s="1"/>
      <c r="EJQ245" s="1"/>
      <c r="EJR245" s="1"/>
      <c r="EJS245" s="1"/>
      <c r="EJT245" s="1"/>
      <c r="EJU245" s="1"/>
      <c r="EJV245" s="1"/>
      <c r="EJW245" s="1"/>
      <c r="EJX245" s="1"/>
      <c r="EJY245" s="1"/>
      <c r="EJZ245" s="1"/>
      <c r="EKA245" s="1"/>
      <c r="EKB245" s="1"/>
      <c r="EKC245" s="1"/>
      <c r="EKD245" s="1"/>
      <c r="EKE245" s="1"/>
      <c r="EKF245" s="1"/>
      <c r="EKG245" s="1"/>
      <c r="EKH245" s="1"/>
      <c r="EKI245" s="1"/>
      <c r="EKJ245" s="1"/>
      <c r="EKK245" s="1"/>
      <c r="EKL245" s="1"/>
      <c r="EKM245" s="1"/>
      <c r="EKN245" s="1"/>
      <c r="EKO245" s="1"/>
      <c r="EKP245" s="1"/>
      <c r="EKQ245" s="1"/>
      <c r="EKR245" s="1"/>
      <c r="EKS245" s="1"/>
      <c r="EKT245" s="1"/>
      <c r="EKU245" s="1"/>
      <c r="EKV245" s="1"/>
      <c r="EKW245" s="1"/>
      <c r="EKX245" s="1"/>
      <c r="EKY245" s="1"/>
      <c r="EKZ245" s="1"/>
      <c r="ELA245" s="1"/>
      <c r="ELB245" s="1"/>
      <c r="ELC245" s="1"/>
      <c r="ELD245" s="1"/>
      <c r="ELE245" s="1"/>
      <c r="ELF245" s="1"/>
      <c r="ELG245" s="1"/>
      <c r="ELH245" s="1"/>
      <c r="ELI245" s="1"/>
      <c r="ELJ245" s="1"/>
      <c r="ELK245" s="1"/>
      <c r="ELL245" s="1"/>
      <c r="ELM245" s="1"/>
      <c r="ELN245" s="1"/>
      <c r="ELO245" s="1"/>
      <c r="ELP245" s="1"/>
      <c r="ELQ245" s="1"/>
      <c r="ELR245" s="1"/>
      <c r="ELS245" s="1"/>
      <c r="ELT245" s="1"/>
      <c r="ELU245" s="1"/>
      <c r="ELV245" s="1"/>
      <c r="ELW245" s="1"/>
      <c r="ELX245" s="1"/>
      <c r="ELY245" s="1"/>
      <c r="ELZ245" s="1"/>
      <c r="EMA245" s="1"/>
      <c r="EMB245" s="1"/>
      <c r="EMC245" s="1"/>
      <c r="EMD245" s="1"/>
      <c r="EME245" s="1"/>
      <c r="EMF245" s="1"/>
      <c r="EMG245" s="1"/>
      <c r="EMH245" s="1"/>
      <c r="EMI245" s="1"/>
      <c r="EMJ245" s="1"/>
      <c r="EMK245" s="1"/>
      <c r="EML245" s="1"/>
      <c r="EMM245" s="1"/>
      <c r="EMN245" s="1"/>
      <c r="EMO245" s="1"/>
      <c r="EMP245" s="1"/>
      <c r="EMQ245" s="1"/>
      <c r="EMR245" s="1"/>
      <c r="EMS245" s="1"/>
      <c r="EMT245" s="1"/>
      <c r="EMU245" s="1"/>
      <c r="EMV245" s="1"/>
      <c r="EMW245" s="1"/>
      <c r="EMX245" s="1"/>
      <c r="EMY245" s="1"/>
      <c r="EMZ245" s="1"/>
      <c r="ENA245" s="1"/>
      <c r="ENB245" s="1"/>
      <c r="ENC245" s="1"/>
      <c r="END245" s="1"/>
      <c r="ENE245" s="1"/>
      <c r="ENF245" s="1"/>
      <c r="ENG245" s="1"/>
      <c r="ENH245" s="1"/>
      <c r="ENI245" s="1"/>
      <c r="ENJ245" s="1"/>
      <c r="ENK245" s="1"/>
      <c r="ENL245" s="1"/>
      <c r="ENM245" s="1"/>
      <c r="ENN245" s="1"/>
      <c r="ENO245" s="1"/>
      <c r="ENP245" s="1"/>
      <c r="ENQ245" s="1"/>
      <c r="ENR245" s="1"/>
      <c r="ENS245" s="1"/>
      <c r="ENT245" s="1"/>
      <c r="ENU245" s="1"/>
      <c r="ENV245" s="1"/>
      <c r="ENW245" s="1"/>
      <c r="ENX245" s="1"/>
      <c r="ENY245" s="1"/>
      <c r="ENZ245" s="1"/>
      <c r="EOA245" s="1"/>
      <c r="EOB245" s="1"/>
      <c r="EOC245" s="1"/>
      <c r="EOD245" s="1"/>
      <c r="EOE245" s="1"/>
      <c r="EOF245" s="1"/>
      <c r="EOG245" s="1"/>
      <c r="EOH245" s="1"/>
      <c r="EOI245" s="1"/>
      <c r="EOJ245" s="1"/>
      <c r="EOK245" s="1"/>
      <c r="EOL245" s="1"/>
      <c r="EOM245" s="1"/>
      <c r="EON245" s="1"/>
      <c r="EOO245" s="1"/>
      <c r="EOP245" s="1"/>
      <c r="EOQ245" s="1"/>
      <c r="EOR245" s="1"/>
      <c r="EOS245" s="1"/>
      <c r="EOT245" s="1"/>
      <c r="EOU245" s="1"/>
      <c r="EOV245" s="1"/>
      <c r="EOW245" s="1"/>
      <c r="EOX245" s="1"/>
      <c r="EOY245" s="1"/>
      <c r="EOZ245" s="1"/>
      <c r="EPA245" s="1"/>
      <c r="EPB245" s="1"/>
      <c r="EPC245" s="1"/>
      <c r="EPD245" s="1"/>
      <c r="EPE245" s="1"/>
      <c r="EPF245" s="1"/>
      <c r="EPG245" s="1"/>
      <c r="EPH245" s="1"/>
      <c r="EPI245" s="1"/>
      <c r="EPJ245" s="1"/>
      <c r="EPK245" s="1"/>
      <c r="EPL245" s="1"/>
      <c r="EPM245" s="1"/>
      <c r="EPN245" s="1"/>
      <c r="EPO245" s="1"/>
      <c r="EPP245" s="1"/>
      <c r="EPQ245" s="1"/>
      <c r="EPR245" s="1"/>
      <c r="EPS245" s="1"/>
      <c r="EPT245" s="1"/>
      <c r="EPU245" s="1"/>
      <c r="EPV245" s="1"/>
      <c r="EPW245" s="1"/>
      <c r="EPX245" s="1"/>
      <c r="EPY245" s="1"/>
      <c r="EPZ245" s="1"/>
      <c r="EQA245" s="1"/>
      <c r="EQB245" s="1"/>
      <c r="EQC245" s="1"/>
      <c r="EQD245" s="1"/>
      <c r="EQE245" s="1"/>
      <c r="EQF245" s="1"/>
      <c r="EQG245" s="1"/>
      <c r="EQH245" s="1"/>
      <c r="EQI245" s="1"/>
      <c r="EQJ245" s="1"/>
      <c r="EQK245" s="1"/>
      <c r="EQL245" s="1"/>
      <c r="EQM245" s="1"/>
      <c r="EQN245" s="1"/>
      <c r="EQO245" s="1"/>
      <c r="EQP245" s="1"/>
      <c r="EQQ245" s="1"/>
      <c r="EQR245" s="1"/>
      <c r="EQS245" s="1"/>
      <c r="EQT245" s="1"/>
      <c r="EQU245" s="1"/>
      <c r="EQV245" s="1"/>
      <c r="EQW245" s="1"/>
      <c r="EQX245" s="1"/>
      <c r="EQY245" s="1"/>
      <c r="EQZ245" s="1"/>
      <c r="ERA245" s="1"/>
      <c r="ERB245" s="1"/>
      <c r="ERC245" s="1"/>
      <c r="ERD245" s="1"/>
      <c r="ERE245" s="1"/>
      <c r="ERF245" s="1"/>
      <c r="ERG245" s="1"/>
      <c r="ERH245" s="1"/>
      <c r="ERI245" s="1"/>
      <c r="ERJ245" s="1"/>
      <c r="ERK245" s="1"/>
      <c r="ERL245" s="1"/>
      <c r="ERM245" s="1"/>
      <c r="ERN245" s="1"/>
      <c r="ERO245" s="1"/>
      <c r="ERP245" s="1"/>
      <c r="ERQ245" s="1"/>
      <c r="ERR245" s="1"/>
      <c r="ERS245" s="1"/>
      <c r="ERT245" s="1"/>
      <c r="ERU245" s="1"/>
      <c r="ERV245" s="1"/>
      <c r="ERW245" s="1"/>
      <c r="ERX245" s="1"/>
      <c r="ERY245" s="1"/>
      <c r="ERZ245" s="1"/>
      <c r="ESA245" s="1"/>
      <c r="ESB245" s="1"/>
      <c r="ESC245" s="1"/>
      <c r="ESD245" s="1"/>
      <c r="ESE245" s="1"/>
      <c r="ESF245" s="1"/>
      <c r="ESG245" s="1"/>
      <c r="ESH245" s="1"/>
      <c r="ESI245" s="1"/>
      <c r="ESJ245" s="1"/>
      <c r="ESK245" s="1"/>
      <c r="ESL245" s="1"/>
      <c r="ESM245" s="1"/>
      <c r="ESN245" s="1"/>
      <c r="ESO245" s="1"/>
      <c r="ESP245" s="1"/>
      <c r="ESQ245" s="1"/>
      <c r="ESR245" s="1"/>
      <c r="ESS245" s="1"/>
      <c r="EST245" s="1"/>
      <c r="ESU245" s="1"/>
      <c r="ESV245" s="1"/>
      <c r="ESW245" s="1"/>
      <c r="ESX245" s="1"/>
      <c r="ESY245" s="1"/>
      <c r="ESZ245" s="1"/>
      <c r="ETA245" s="1"/>
      <c r="ETB245" s="1"/>
      <c r="ETC245" s="1"/>
      <c r="ETD245" s="1"/>
      <c r="ETE245" s="1"/>
      <c r="ETF245" s="1"/>
      <c r="ETG245" s="1"/>
      <c r="ETH245" s="1"/>
      <c r="ETI245" s="1"/>
      <c r="ETJ245" s="1"/>
      <c r="ETK245" s="1"/>
      <c r="ETL245" s="1"/>
      <c r="ETM245" s="1"/>
      <c r="ETN245" s="1"/>
      <c r="ETO245" s="1"/>
      <c r="ETP245" s="1"/>
      <c r="ETQ245" s="1"/>
      <c r="ETR245" s="1"/>
      <c r="ETS245" s="1"/>
      <c r="ETT245" s="1"/>
      <c r="ETU245" s="1"/>
      <c r="ETV245" s="1"/>
      <c r="ETW245" s="1"/>
      <c r="ETX245" s="1"/>
      <c r="ETY245" s="1"/>
      <c r="ETZ245" s="1"/>
      <c r="EUA245" s="1"/>
      <c r="EUB245" s="1"/>
      <c r="EUC245" s="1"/>
      <c r="EUD245" s="1"/>
      <c r="EUE245" s="1"/>
      <c r="EUF245" s="1"/>
      <c r="EUG245" s="1"/>
      <c r="EUH245" s="1"/>
      <c r="EUI245" s="1"/>
      <c r="EUJ245" s="1"/>
      <c r="EUK245" s="1"/>
      <c r="EUL245" s="1"/>
      <c r="EUM245" s="1"/>
      <c r="EUN245" s="1"/>
      <c r="EUO245" s="1"/>
      <c r="EUP245" s="1"/>
      <c r="EUQ245" s="1"/>
      <c r="EUR245" s="1"/>
      <c r="EUS245" s="1"/>
      <c r="EUT245" s="1"/>
      <c r="EUU245" s="1"/>
      <c r="EUV245" s="1"/>
      <c r="EUW245" s="1"/>
      <c r="EUX245" s="1"/>
      <c r="EUY245" s="1"/>
      <c r="EUZ245" s="1"/>
      <c r="EVA245" s="1"/>
      <c r="EVB245" s="1"/>
      <c r="EVC245" s="1"/>
      <c r="EVD245" s="1"/>
      <c r="EVE245" s="1"/>
      <c r="EVF245" s="1"/>
      <c r="EVG245" s="1"/>
      <c r="EVH245" s="1"/>
      <c r="EVI245" s="1"/>
      <c r="EVJ245" s="1"/>
      <c r="EVK245" s="1"/>
      <c r="EVL245" s="1"/>
      <c r="EVM245" s="1"/>
      <c r="EVN245" s="1"/>
      <c r="EVO245" s="1"/>
      <c r="EVP245" s="1"/>
      <c r="EVQ245" s="1"/>
      <c r="EVR245" s="1"/>
      <c r="EVS245" s="1"/>
      <c r="EVT245" s="1"/>
      <c r="EVU245" s="1"/>
      <c r="EVV245" s="1"/>
      <c r="EVW245" s="1"/>
      <c r="EVX245" s="1"/>
      <c r="EVY245" s="1"/>
      <c r="EVZ245" s="1"/>
      <c r="EWA245" s="1"/>
      <c r="EWB245" s="1"/>
      <c r="EWC245" s="1"/>
      <c r="EWD245" s="1"/>
      <c r="EWE245" s="1"/>
      <c r="EWF245" s="1"/>
      <c r="EWG245" s="1"/>
      <c r="EWH245" s="1"/>
      <c r="EWI245" s="1"/>
      <c r="EWJ245" s="1"/>
      <c r="EWK245" s="1"/>
      <c r="EWL245" s="1"/>
      <c r="EWM245" s="1"/>
      <c r="EWN245" s="1"/>
      <c r="EWO245" s="1"/>
      <c r="EWP245" s="1"/>
      <c r="EWQ245" s="1"/>
      <c r="EWR245" s="1"/>
      <c r="EWS245" s="1"/>
      <c r="EWT245" s="1"/>
      <c r="EWU245" s="1"/>
      <c r="EWV245" s="1"/>
      <c r="EWW245" s="1"/>
      <c r="EWX245" s="1"/>
      <c r="EWY245" s="1"/>
      <c r="EWZ245" s="1"/>
      <c r="EXA245" s="1"/>
      <c r="EXB245" s="1"/>
      <c r="EXC245" s="1"/>
      <c r="EXD245" s="1"/>
      <c r="EXE245" s="1"/>
      <c r="EXF245" s="1"/>
      <c r="EXG245" s="1"/>
      <c r="EXH245" s="1"/>
      <c r="EXI245" s="1"/>
      <c r="EXJ245" s="1"/>
      <c r="EXK245" s="1"/>
      <c r="EXL245" s="1"/>
      <c r="EXM245" s="1"/>
      <c r="EXN245" s="1"/>
      <c r="EXO245" s="1"/>
      <c r="EXP245" s="1"/>
      <c r="EXQ245" s="1"/>
      <c r="EXR245" s="1"/>
      <c r="EXS245" s="1"/>
      <c r="EXT245" s="1"/>
      <c r="EXU245" s="1"/>
      <c r="EXV245" s="1"/>
      <c r="EXW245" s="1"/>
      <c r="EXX245" s="1"/>
      <c r="EXY245" s="1"/>
      <c r="EXZ245" s="1"/>
      <c r="EYA245" s="1"/>
      <c r="EYB245" s="1"/>
      <c r="EYC245" s="1"/>
      <c r="EYD245" s="1"/>
      <c r="EYE245" s="1"/>
      <c r="EYF245" s="1"/>
      <c r="EYG245" s="1"/>
      <c r="EYH245" s="1"/>
      <c r="EYI245" s="1"/>
      <c r="EYJ245" s="1"/>
      <c r="EYK245" s="1"/>
      <c r="EYL245" s="1"/>
      <c r="EYM245" s="1"/>
      <c r="EYN245" s="1"/>
      <c r="EYO245" s="1"/>
      <c r="EYP245" s="1"/>
      <c r="EYQ245" s="1"/>
      <c r="EYR245" s="1"/>
      <c r="EYS245" s="1"/>
      <c r="EYT245" s="1"/>
      <c r="EYU245" s="1"/>
      <c r="EYV245" s="1"/>
      <c r="EYW245" s="1"/>
      <c r="EYX245" s="1"/>
      <c r="EYY245" s="1"/>
      <c r="EYZ245" s="1"/>
      <c r="EZA245" s="1"/>
      <c r="EZB245" s="1"/>
      <c r="EZC245" s="1"/>
      <c r="EZD245" s="1"/>
      <c r="EZE245" s="1"/>
      <c r="EZF245" s="1"/>
      <c r="EZG245" s="1"/>
      <c r="EZH245" s="1"/>
      <c r="EZI245" s="1"/>
      <c r="EZJ245" s="1"/>
      <c r="EZK245" s="1"/>
      <c r="EZL245" s="1"/>
      <c r="EZM245" s="1"/>
      <c r="EZN245" s="1"/>
      <c r="EZO245" s="1"/>
      <c r="EZP245" s="1"/>
      <c r="EZQ245" s="1"/>
      <c r="EZR245" s="1"/>
      <c r="EZS245" s="1"/>
      <c r="EZT245" s="1"/>
      <c r="EZU245" s="1"/>
      <c r="EZV245" s="1"/>
      <c r="EZW245" s="1"/>
      <c r="EZX245" s="1"/>
      <c r="EZY245" s="1"/>
      <c r="EZZ245" s="1"/>
      <c r="FAA245" s="1"/>
      <c r="FAB245" s="1"/>
      <c r="FAC245" s="1"/>
      <c r="FAD245" s="1"/>
      <c r="FAE245" s="1"/>
      <c r="FAF245" s="1"/>
      <c r="FAG245" s="1"/>
      <c r="FAH245" s="1"/>
      <c r="FAI245" s="1"/>
      <c r="FAJ245" s="1"/>
      <c r="FAK245" s="1"/>
      <c r="FAL245" s="1"/>
      <c r="FAM245" s="1"/>
      <c r="FAN245" s="1"/>
      <c r="FAO245" s="1"/>
      <c r="FAP245" s="1"/>
      <c r="FAQ245" s="1"/>
      <c r="FAR245" s="1"/>
      <c r="FAS245" s="1"/>
      <c r="FAT245" s="1"/>
      <c r="FAU245" s="1"/>
      <c r="FAV245" s="1"/>
      <c r="FAW245" s="1"/>
      <c r="FAX245" s="1"/>
      <c r="FAY245" s="1"/>
      <c r="FAZ245" s="1"/>
      <c r="FBA245" s="1"/>
      <c r="FBB245" s="1"/>
      <c r="FBC245" s="1"/>
      <c r="FBD245" s="1"/>
      <c r="FBE245" s="1"/>
      <c r="FBF245" s="1"/>
      <c r="FBG245" s="1"/>
      <c r="FBH245" s="1"/>
      <c r="FBI245" s="1"/>
      <c r="FBJ245" s="1"/>
      <c r="FBK245" s="1"/>
      <c r="FBL245" s="1"/>
      <c r="FBM245" s="1"/>
      <c r="FBN245" s="1"/>
      <c r="FBO245" s="1"/>
      <c r="FBP245" s="1"/>
      <c r="FBQ245" s="1"/>
      <c r="FBR245" s="1"/>
      <c r="FBS245" s="1"/>
      <c r="FBT245" s="1"/>
      <c r="FBU245" s="1"/>
      <c r="FBV245" s="1"/>
      <c r="FBW245" s="1"/>
      <c r="FBX245" s="1"/>
      <c r="FBY245" s="1"/>
      <c r="FBZ245" s="1"/>
      <c r="FCA245" s="1"/>
      <c r="FCB245" s="1"/>
      <c r="FCC245" s="1"/>
      <c r="FCD245" s="1"/>
      <c r="FCE245" s="1"/>
      <c r="FCF245" s="1"/>
      <c r="FCG245" s="1"/>
      <c r="FCH245" s="1"/>
      <c r="FCI245" s="1"/>
      <c r="FCJ245" s="1"/>
      <c r="FCK245" s="1"/>
      <c r="FCL245" s="1"/>
      <c r="FCM245" s="1"/>
      <c r="FCN245" s="1"/>
      <c r="FCO245" s="1"/>
      <c r="FCP245" s="1"/>
      <c r="FCQ245" s="1"/>
      <c r="FCR245" s="1"/>
      <c r="FCS245" s="1"/>
      <c r="FCT245" s="1"/>
      <c r="FCU245" s="1"/>
      <c r="FCV245" s="1"/>
      <c r="FCW245" s="1"/>
      <c r="FCX245" s="1"/>
      <c r="FCY245" s="1"/>
      <c r="FCZ245" s="1"/>
      <c r="FDA245" s="1"/>
      <c r="FDB245" s="1"/>
      <c r="FDC245" s="1"/>
      <c r="FDD245" s="1"/>
      <c r="FDE245" s="1"/>
      <c r="FDF245" s="1"/>
      <c r="FDG245" s="1"/>
      <c r="FDH245" s="1"/>
      <c r="FDI245" s="1"/>
      <c r="FDJ245" s="1"/>
      <c r="FDK245" s="1"/>
      <c r="FDL245" s="1"/>
      <c r="FDM245" s="1"/>
      <c r="FDN245" s="1"/>
      <c r="FDO245" s="1"/>
      <c r="FDP245" s="1"/>
      <c r="FDQ245" s="1"/>
      <c r="FDR245" s="1"/>
      <c r="FDS245" s="1"/>
      <c r="FDT245" s="1"/>
      <c r="FDU245" s="1"/>
      <c r="FDV245" s="1"/>
      <c r="FDW245" s="1"/>
      <c r="FDX245" s="1"/>
      <c r="FDY245" s="1"/>
      <c r="FDZ245" s="1"/>
      <c r="FEA245" s="1"/>
      <c r="FEB245" s="1"/>
      <c r="FEC245" s="1"/>
      <c r="FED245" s="1"/>
      <c r="FEE245" s="1"/>
      <c r="FEF245" s="1"/>
      <c r="FEG245" s="1"/>
      <c r="FEH245" s="1"/>
      <c r="FEI245" s="1"/>
      <c r="FEJ245" s="1"/>
      <c r="FEK245" s="1"/>
      <c r="FEL245" s="1"/>
      <c r="FEM245" s="1"/>
      <c r="FEN245" s="1"/>
      <c r="FEO245" s="1"/>
      <c r="FEP245" s="1"/>
      <c r="FEQ245" s="1"/>
      <c r="FER245" s="1"/>
      <c r="FES245" s="1"/>
      <c r="FET245" s="1"/>
      <c r="FEU245" s="1"/>
      <c r="FEV245" s="1"/>
      <c r="FEW245" s="1"/>
      <c r="FEX245" s="1"/>
      <c r="FEY245" s="1"/>
      <c r="FEZ245" s="1"/>
      <c r="FFA245" s="1"/>
      <c r="FFB245" s="1"/>
      <c r="FFC245" s="1"/>
      <c r="FFD245" s="1"/>
      <c r="FFE245" s="1"/>
      <c r="FFF245" s="1"/>
      <c r="FFG245" s="1"/>
      <c r="FFH245" s="1"/>
      <c r="FFI245" s="1"/>
      <c r="FFJ245" s="1"/>
      <c r="FFK245" s="1"/>
      <c r="FFL245" s="1"/>
      <c r="FFM245" s="1"/>
      <c r="FFN245" s="1"/>
      <c r="FFO245" s="1"/>
      <c r="FFP245" s="1"/>
      <c r="FFQ245" s="1"/>
      <c r="FFR245" s="1"/>
      <c r="FFS245" s="1"/>
      <c r="FFT245" s="1"/>
      <c r="FFU245" s="1"/>
      <c r="FFV245" s="1"/>
      <c r="FFW245" s="1"/>
      <c r="FFX245" s="1"/>
      <c r="FFY245" s="1"/>
      <c r="FFZ245" s="1"/>
      <c r="FGA245" s="1"/>
      <c r="FGB245" s="1"/>
      <c r="FGC245" s="1"/>
      <c r="FGD245" s="1"/>
      <c r="FGE245" s="1"/>
      <c r="FGF245" s="1"/>
      <c r="FGG245" s="1"/>
      <c r="FGH245" s="1"/>
      <c r="FGI245" s="1"/>
      <c r="FGJ245" s="1"/>
      <c r="FGK245" s="1"/>
      <c r="FGL245" s="1"/>
      <c r="FGM245" s="1"/>
      <c r="FGN245" s="1"/>
      <c r="FGO245" s="1"/>
      <c r="FGP245" s="1"/>
      <c r="FGQ245" s="1"/>
      <c r="FGR245" s="1"/>
      <c r="FGS245" s="1"/>
      <c r="FGT245" s="1"/>
      <c r="FGU245" s="1"/>
      <c r="FGV245" s="1"/>
      <c r="FGW245" s="1"/>
      <c r="FGX245" s="1"/>
      <c r="FGY245" s="1"/>
      <c r="FGZ245" s="1"/>
      <c r="FHA245" s="1"/>
      <c r="FHB245" s="1"/>
      <c r="FHC245" s="1"/>
      <c r="FHD245" s="1"/>
      <c r="FHE245" s="1"/>
      <c r="FHF245" s="1"/>
      <c r="FHG245" s="1"/>
      <c r="FHH245" s="1"/>
      <c r="FHI245" s="1"/>
      <c r="FHJ245" s="1"/>
      <c r="FHK245" s="1"/>
      <c r="FHL245" s="1"/>
      <c r="FHM245" s="1"/>
      <c r="FHN245" s="1"/>
      <c r="FHO245" s="1"/>
      <c r="FHP245" s="1"/>
      <c r="FHQ245" s="1"/>
      <c r="FHR245" s="1"/>
      <c r="FHS245" s="1"/>
      <c r="FHT245" s="1"/>
      <c r="FHU245" s="1"/>
      <c r="FHV245" s="1"/>
      <c r="FHW245" s="1"/>
      <c r="FHX245" s="1"/>
      <c r="FHY245" s="1"/>
      <c r="FHZ245" s="1"/>
      <c r="FIA245" s="1"/>
      <c r="FIB245" s="1"/>
      <c r="FIC245" s="1"/>
      <c r="FID245" s="1"/>
      <c r="FIE245" s="1"/>
      <c r="FIF245" s="1"/>
      <c r="FIG245" s="1"/>
      <c r="FIH245" s="1"/>
      <c r="FII245" s="1"/>
      <c r="FIJ245" s="1"/>
      <c r="FIK245" s="1"/>
      <c r="FIL245" s="1"/>
      <c r="FIM245" s="1"/>
      <c r="FIN245" s="1"/>
      <c r="FIO245" s="1"/>
      <c r="FIP245" s="1"/>
      <c r="FIQ245" s="1"/>
      <c r="FIR245" s="1"/>
      <c r="FIS245" s="1"/>
      <c r="FIT245" s="1"/>
      <c r="FIU245" s="1"/>
      <c r="FIV245" s="1"/>
      <c r="FIW245" s="1"/>
      <c r="FIX245" s="1"/>
      <c r="FIY245" s="1"/>
      <c r="FIZ245" s="1"/>
      <c r="FJA245" s="1"/>
      <c r="FJB245" s="1"/>
      <c r="FJC245" s="1"/>
      <c r="FJD245" s="1"/>
      <c r="FJE245" s="1"/>
      <c r="FJF245" s="1"/>
      <c r="FJG245" s="1"/>
      <c r="FJH245" s="1"/>
      <c r="FJI245" s="1"/>
      <c r="FJJ245" s="1"/>
      <c r="FJK245" s="1"/>
      <c r="FJL245" s="1"/>
      <c r="FJM245" s="1"/>
      <c r="FJN245" s="1"/>
      <c r="FJO245" s="1"/>
      <c r="FJP245" s="1"/>
      <c r="FJQ245" s="1"/>
      <c r="FJR245" s="1"/>
      <c r="FJS245" s="1"/>
      <c r="FJT245" s="1"/>
      <c r="FJU245" s="1"/>
      <c r="FJV245" s="1"/>
      <c r="FJW245" s="1"/>
      <c r="FJX245" s="1"/>
      <c r="FJY245" s="1"/>
      <c r="FJZ245" s="1"/>
      <c r="FKA245" s="1"/>
      <c r="FKB245" s="1"/>
      <c r="FKC245" s="1"/>
      <c r="FKD245" s="1"/>
      <c r="FKE245" s="1"/>
      <c r="FKF245" s="1"/>
      <c r="FKG245" s="1"/>
      <c r="FKH245" s="1"/>
      <c r="FKI245" s="1"/>
      <c r="FKJ245" s="1"/>
      <c r="FKK245" s="1"/>
      <c r="FKL245" s="1"/>
      <c r="FKM245" s="1"/>
      <c r="FKN245" s="1"/>
      <c r="FKO245" s="1"/>
      <c r="FKP245" s="1"/>
      <c r="FKQ245" s="1"/>
      <c r="FKR245" s="1"/>
      <c r="FKS245" s="1"/>
      <c r="FKT245" s="1"/>
      <c r="FKU245" s="1"/>
      <c r="FKV245" s="1"/>
      <c r="FKW245" s="1"/>
      <c r="FKX245" s="1"/>
      <c r="FKY245" s="1"/>
      <c r="FKZ245" s="1"/>
      <c r="FLA245" s="1"/>
      <c r="FLB245" s="1"/>
      <c r="FLC245" s="1"/>
      <c r="FLD245" s="1"/>
      <c r="FLE245" s="1"/>
      <c r="FLF245" s="1"/>
      <c r="FLG245" s="1"/>
      <c r="FLH245" s="1"/>
      <c r="FLI245" s="1"/>
      <c r="FLJ245" s="1"/>
      <c r="FLK245" s="1"/>
      <c r="FLL245" s="1"/>
      <c r="FLM245" s="1"/>
      <c r="FLN245" s="1"/>
      <c r="FLO245" s="1"/>
      <c r="FLP245" s="1"/>
      <c r="FLQ245" s="1"/>
      <c r="FLR245" s="1"/>
      <c r="FLS245" s="1"/>
      <c r="FLT245" s="1"/>
      <c r="FLU245" s="1"/>
      <c r="FLV245" s="1"/>
      <c r="FLW245" s="1"/>
      <c r="FLX245" s="1"/>
      <c r="FLY245" s="1"/>
      <c r="FLZ245" s="1"/>
      <c r="FMA245" s="1"/>
      <c r="FMB245" s="1"/>
      <c r="FMC245" s="1"/>
      <c r="FMD245" s="1"/>
      <c r="FME245" s="1"/>
      <c r="FMF245" s="1"/>
      <c r="FMG245" s="1"/>
      <c r="FMH245" s="1"/>
      <c r="FMI245" s="1"/>
      <c r="FMJ245" s="1"/>
      <c r="FMK245" s="1"/>
      <c r="FML245" s="1"/>
      <c r="FMM245" s="1"/>
      <c r="FMN245" s="1"/>
      <c r="FMO245" s="1"/>
      <c r="FMP245" s="1"/>
      <c r="FMQ245" s="1"/>
      <c r="FMR245" s="1"/>
      <c r="FMS245" s="1"/>
      <c r="FMT245" s="1"/>
      <c r="FMU245" s="1"/>
      <c r="FMV245" s="1"/>
      <c r="FMW245" s="1"/>
      <c r="FMX245" s="1"/>
      <c r="FMY245" s="1"/>
      <c r="FMZ245" s="1"/>
      <c r="FNA245" s="1"/>
      <c r="FNB245" s="1"/>
      <c r="FNC245" s="1"/>
      <c r="FND245" s="1"/>
      <c r="FNE245" s="1"/>
      <c r="FNF245" s="1"/>
      <c r="FNG245" s="1"/>
      <c r="FNH245" s="1"/>
      <c r="FNI245" s="1"/>
      <c r="FNJ245" s="1"/>
      <c r="FNK245" s="1"/>
      <c r="FNL245" s="1"/>
      <c r="FNM245" s="1"/>
      <c r="FNN245" s="1"/>
      <c r="FNO245" s="1"/>
      <c r="FNP245" s="1"/>
      <c r="FNQ245" s="1"/>
      <c r="FNR245" s="1"/>
      <c r="FNS245" s="1"/>
      <c r="FNT245" s="1"/>
      <c r="FNU245" s="1"/>
      <c r="FNV245" s="1"/>
      <c r="FNW245" s="1"/>
      <c r="FNX245" s="1"/>
      <c r="FNY245" s="1"/>
      <c r="FNZ245" s="1"/>
      <c r="FOA245" s="1"/>
      <c r="FOB245" s="1"/>
      <c r="FOC245" s="1"/>
      <c r="FOD245" s="1"/>
      <c r="FOE245" s="1"/>
      <c r="FOF245" s="1"/>
      <c r="FOG245" s="1"/>
      <c r="FOH245" s="1"/>
      <c r="FOI245" s="1"/>
      <c r="FOJ245" s="1"/>
      <c r="FOK245" s="1"/>
      <c r="FOL245" s="1"/>
      <c r="FOM245" s="1"/>
      <c r="FON245" s="1"/>
      <c r="FOO245" s="1"/>
      <c r="FOP245" s="1"/>
      <c r="FOQ245" s="1"/>
      <c r="FOR245" s="1"/>
      <c r="FOS245" s="1"/>
      <c r="FOT245" s="1"/>
      <c r="FOU245" s="1"/>
      <c r="FOV245" s="1"/>
      <c r="FOW245" s="1"/>
      <c r="FOX245" s="1"/>
      <c r="FOY245" s="1"/>
      <c r="FOZ245" s="1"/>
      <c r="FPA245" s="1"/>
      <c r="FPB245" s="1"/>
      <c r="FPC245" s="1"/>
      <c r="FPD245" s="1"/>
      <c r="FPE245" s="1"/>
      <c r="FPF245" s="1"/>
      <c r="FPG245" s="1"/>
      <c r="FPH245" s="1"/>
      <c r="FPI245" s="1"/>
      <c r="FPJ245" s="1"/>
      <c r="FPK245" s="1"/>
      <c r="FPL245" s="1"/>
      <c r="FPM245" s="1"/>
      <c r="FPN245" s="1"/>
      <c r="FPO245" s="1"/>
      <c r="FPP245" s="1"/>
      <c r="FPQ245" s="1"/>
      <c r="FPR245" s="1"/>
      <c r="FPS245" s="1"/>
      <c r="FPT245" s="1"/>
      <c r="FPU245" s="1"/>
      <c r="FPV245" s="1"/>
      <c r="FPW245" s="1"/>
      <c r="FPX245" s="1"/>
      <c r="FPY245" s="1"/>
      <c r="FPZ245" s="1"/>
      <c r="FQA245" s="1"/>
      <c r="FQB245" s="1"/>
      <c r="FQC245" s="1"/>
      <c r="FQD245" s="1"/>
      <c r="FQE245" s="1"/>
      <c r="FQF245" s="1"/>
      <c r="FQG245" s="1"/>
      <c r="FQH245" s="1"/>
      <c r="FQI245" s="1"/>
      <c r="FQJ245" s="1"/>
      <c r="FQK245" s="1"/>
      <c r="FQL245" s="1"/>
      <c r="FQM245" s="1"/>
      <c r="FQN245" s="1"/>
      <c r="FQO245" s="1"/>
      <c r="FQP245" s="1"/>
      <c r="FQQ245" s="1"/>
      <c r="FQR245" s="1"/>
      <c r="FQS245" s="1"/>
      <c r="FQT245" s="1"/>
      <c r="FQU245" s="1"/>
      <c r="FQV245" s="1"/>
      <c r="FQW245" s="1"/>
      <c r="FQX245" s="1"/>
      <c r="FQY245" s="1"/>
      <c r="FQZ245" s="1"/>
      <c r="FRA245" s="1"/>
      <c r="FRB245" s="1"/>
      <c r="FRC245" s="1"/>
      <c r="FRD245" s="1"/>
      <c r="FRE245" s="1"/>
      <c r="FRF245" s="1"/>
      <c r="FRG245" s="1"/>
      <c r="FRH245" s="1"/>
      <c r="FRI245" s="1"/>
      <c r="FRJ245" s="1"/>
      <c r="FRK245" s="1"/>
      <c r="FRL245" s="1"/>
      <c r="FRM245" s="1"/>
      <c r="FRN245" s="1"/>
      <c r="FRO245" s="1"/>
      <c r="FRP245" s="1"/>
      <c r="FRQ245" s="1"/>
      <c r="FRR245" s="1"/>
      <c r="FRS245" s="1"/>
      <c r="FRT245" s="1"/>
      <c r="FRU245" s="1"/>
      <c r="FRV245" s="1"/>
      <c r="FRW245" s="1"/>
      <c r="FRX245" s="1"/>
      <c r="FRY245" s="1"/>
      <c r="FRZ245" s="1"/>
      <c r="FSA245" s="1"/>
      <c r="FSB245" s="1"/>
      <c r="FSC245" s="1"/>
      <c r="FSD245" s="1"/>
      <c r="FSE245" s="1"/>
      <c r="FSF245" s="1"/>
      <c r="FSG245" s="1"/>
      <c r="FSH245" s="1"/>
      <c r="FSI245" s="1"/>
      <c r="FSJ245" s="1"/>
      <c r="FSK245" s="1"/>
      <c r="FSL245" s="1"/>
      <c r="FSM245" s="1"/>
      <c r="FSN245" s="1"/>
      <c r="FSO245" s="1"/>
      <c r="FSP245" s="1"/>
      <c r="FSQ245" s="1"/>
      <c r="FSR245" s="1"/>
      <c r="FSS245" s="1"/>
      <c r="FST245" s="1"/>
      <c r="FSU245" s="1"/>
      <c r="FSV245" s="1"/>
      <c r="FSW245" s="1"/>
      <c r="FSX245" s="1"/>
      <c r="FSY245" s="1"/>
      <c r="FSZ245" s="1"/>
      <c r="FTA245" s="1"/>
      <c r="FTB245" s="1"/>
      <c r="FTC245" s="1"/>
      <c r="FTD245" s="1"/>
      <c r="FTE245" s="1"/>
      <c r="FTF245" s="1"/>
      <c r="FTG245" s="1"/>
      <c r="FTH245" s="1"/>
      <c r="FTI245" s="1"/>
      <c r="FTJ245" s="1"/>
      <c r="FTK245" s="1"/>
      <c r="FTL245" s="1"/>
      <c r="FTM245" s="1"/>
      <c r="FTN245" s="1"/>
      <c r="FTO245" s="1"/>
      <c r="FTP245" s="1"/>
      <c r="FTQ245" s="1"/>
      <c r="FTR245" s="1"/>
      <c r="FTS245" s="1"/>
      <c r="FTT245" s="1"/>
      <c r="FTU245" s="1"/>
      <c r="FTV245" s="1"/>
      <c r="FTW245" s="1"/>
      <c r="FTX245" s="1"/>
      <c r="FTY245" s="1"/>
      <c r="FTZ245" s="1"/>
      <c r="FUA245" s="1"/>
      <c r="FUB245" s="1"/>
      <c r="FUC245" s="1"/>
      <c r="FUD245" s="1"/>
      <c r="FUE245" s="1"/>
      <c r="FUF245" s="1"/>
      <c r="FUG245" s="1"/>
      <c r="FUH245" s="1"/>
      <c r="FUI245" s="1"/>
      <c r="FUJ245" s="1"/>
      <c r="FUK245" s="1"/>
      <c r="FUL245" s="1"/>
      <c r="FUM245" s="1"/>
      <c r="FUN245" s="1"/>
      <c r="FUO245" s="1"/>
      <c r="FUP245" s="1"/>
      <c r="FUQ245" s="1"/>
      <c r="FUR245" s="1"/>
      <c r="FUS245" s="1"/>
      <c r="FUT245" s="1"/>
      <c r="FUU245" s="1"/>
      <c r="FUV245" s="1"/>
      <c r="FUW245" s="1"/>
      <c r="FUX245" s="1"/>
      <c r="FUY245" s="1"/>
      <c r="FUZ245" s="1"/>
      <c r="FVA245" s="1"/>
      <c r="FVB245" s="1"/>
      <c r="FVC245" s="1"/>
      <c r="FVD245" s="1"/>
      <c r="FVE245" s="1"/>
      <c r="FVF245" s="1"/>
      <c r="FVG245" s="1"/>
      <c r="FVH245" s="1"/>
      <c r="FVI245" s="1"/>
      <c r="FVJ245" s="1"/>
      <c r="FVK245" s="1"/>
      <c r="FVL245" s="1"/>
      <c r="FVM245" s="1"/>
      <c r="FVN245" s="1"/>
      <c r="FVO245" s="1"/>
      <c r="FVP245" s="1"/>
      <c r="FVQ245" s="1"/>
      <c r="FVR245" s="1"/>
      <c r="FVS245" s="1"/>
      <c r="FVT245" s="1"/>
      <c r="FVU245" s="1"/>
      <c r="FVV245" s="1"/>
      <c r="FVW245" s="1"/>
      <c r="FVX245" s="1"/>
      <c r="FVY245" s="1"/>
      <c r="FVZ245" s="1"/>
      <c r="FWA245" s="1"/>
      <c r="FWB245" s="1"/>
      <c r="FWC245" s="1"/>
      <c r="FWD245" s="1"/>
      <c r="FWE245" s="1"/>
      <c r="FWF245" s="1"/>
      <c r="FWG245" s="1"/>
      <c r="FWH245" s="1"/>
      <c r="FWI245" s="1"/>
      <c r="FWJ245" s="1"/>
      <c r="FWK245" s="1"/>
      <c r="FWL245" s="1"/>
      <c r="FWM245" s="1"/>
      <c r="FWN245" s="1"/>
      <c r="FWO245" s="1"/>
      <c r="FWP245" s="1"/>
      <c r="FWQ245" s="1"/>
      <c r="FWR245" s="1"/>
      <c r="FWS245" s="1"/>
      <c r="FWT245" s="1"/>
      <c r="FWU245" s="1"/>
      <c r="FWV245" s="1"/>
      <c r="FWW245" s="1"/>
      <c r="FWX245" s="1"/>
      <c r="FWY245" s="1"/>
      <c r="FWZ245" s="1"/>
      <c r="FXA245" s="1"/>
      <c r="FXB245" s="1"/>
      <c r="FXC245" s="1"/>
      <c r="FXD245" s="1"/>
      <c r="FXE245" s="1"/>
      <c r="FXF245" s="1"/>
      <c r="FXG245" s="1"/>
      <c r="FXH245" s="1"/>
      <c r="FXI245" s="1"/>
      <c r="FXJ245" s="1"/>
      <c r="FXK245" s="1"/>
      <c r="FXL245" s="1"/>
      <c r="FXM245" s="1"/>
      <c r="FXN245" s="1"/>
      <c r="FXO245" s="1"/>
      <c r="FXP245" s="1"/>
      <c r="FXQ245" s="1"/>
      <c r="FXR245" s="1"/>
      <c r="FXS245" s="1"/>
      <c r="FXT245" s="1"/>
      <c r="FXU245" s="1"/>
      <c r="FXV245" s="1"/>
      <c r="FXW245" s="1"/>
      <c r="FXX245" s="1"/>
      <c r="FXY245" s="1"/>
      <c r="FXZ245" s="1"/>
      <c r="FYA245" s="1"/>
      <c r="FYB245" s="1"/>
      <c r="FYC245" s="1"/>
      <c r="FYD245" s="1"/>
      <c r="FYE245" s="1"/>
      <c r="FYF245" s="1"/>
      <c r="FYG245" s="1"/>
      <c r="FYH245" s="1"/>
      <c r="FYI245" s="1"/>
      <c r="FYJ245" s="1"/>
      <c r="FYK245" s="1"/>
      <c r="FYL245" s="1"/>
      <c r="FYM245" s="1"/>
      <c r="FYN245" s="1"/>
      <c r="FYO245" s="1"/>
      <c r="FYP245" s="1"/>
      <c r="FYQ245" s="1"/>
      <c r="FYR245" s="1"/>
      <c r="FYS245" s="1"/>
      <c r="FYT245" s="1"/>
      <c r="FYU245" s="1"/>
      <c r="FYV245" s="1"/>
      <c r="FYW245" s="1"/>
      <c r="FYX245" s="1"/>
      <c r="FYY245" s="1"/>
      <c r="FYZ245" s="1"/>
      <c r="FZA245" s="1"/>
      <c r="FZB245" s="1"/>
      <c r="FZC245" s="1"/>
      <c r="FZD245" s="1"/>
      <c r="FZE245" s="1"/>
      <c r="FZF245" s="1"/>
      <c r="FZG245" s="1"/>
      <c r="FZH245" s="1"/>
      <c r="FZI245" s="1"/>
      <c r="FZJ245" s="1"/>
      <c r="FZK245" s="1"/>
      <c r="FZL245" s="1"/>
      <c r="FZM245" s="1"/>
      <c r="FZN245" s="1"/>
      <c r="FZO245" s="1"/>
      <c r="FZP245" s="1"/>
      <c r="FZQ245" s="1"/>
      <c r="FZR245" s="1"/>
      <c r="FZS245" s="1"/>
      <c r="FZT245" s="1"/>
      <c r="FZU245" s="1"/>
      <c r="FZV245" s="1"/>
      <c r="FZW245" s="1"/>
      <c r="FZX245" s="1"/>
      <c r="FZY245" s="1"/>
      <c r="FZZ245" s="1"/>
      <c r="GAA245" s="1"/>
      <c r="GAB245" s="1"/>
      <c r="GAC245" s="1"/>
      <c r="GAD245" s="1"/>
      <c r="GAE245" s="1"/>
      <c r="GAF245" s="1"/>
      <c r="GAG245" s="1"/>
      <c r="GAH245" s="1"/>
      <c r="GAI245" s="1"/>
      <c r="GAJ245" s="1"/>
      <c r="GAK245" s="1"/>
      <c r="GAL245" s="1"/>
      <c r="GAM245" s="1"/>
      <c r="GAN245" s="1"/>
      <c r="GAO245" s="1"/>
      <c r="GAP245" s="1"/>
      <c r="GAQ245" s="1"/>
      <c r="GAR245" s="1"/>
      <c r="GAS245" s="1"/>
      <c r="GAT245" s="1"/>
      <c r="GAU245" s="1"/>
      <c r="GAV245" s="1"/>
      <c r="GAW245" s="1"/>
      <c r="GAX245" s="1"/>
      <c r="GAY245" s="1"/>
      <c r="GAZ245" s="1"/>
      <c r="GBA245" s="1"/>
      <c r="GBB245" s="1"/>
      <c r="GBC245" s="1"/>
      <c r="GBD245" s="1"/>
      <c r="GBE245" s="1"/>
      <c r="GBF245" s="1"/>
      <c r="GBG245" s="1"/>
      <c r="GBH245" s="1"/>
      <c r="GBI245" s="1"/>
      <c r="GBJ245" s="1"/>
      <c r="GBK245" s="1"/>
      <c r="GBL245" s="1"/>
      <c r="GBM245" s="1"/>
      <c r="GBN245" s="1"/>
      <c r="GBO245" s="1"/>
      <c r="GBP245" s="1"/>
      <c r="GBQ245" s="1"/>
      <c r="GBR245" s="1"/>
      <c r="GBS245" s="1"/>
      <c r="GBT245" s="1"/>
      <c r="GBU245" s="1"/>
      <c r="GBV245" s="1"/>
      <c r="GBW245" s="1"/>
      <c r="GBX245" s="1"/>
      <c r="GBY245" s="1"/>
      <c r="GBZ245" s="1"/>
      <c r="GCA245" s="1"/>
      <c r="GCB245" s="1"/>
      <c r="GCC245" s="1"/>
      <c r="GCD245" s="1"/>
      <c r="GCE245" s="1"/>
      <c r="GCF245" s="1"/>
      <c r="GCG245" s="1"/>
      <c r="GCH245" s="1"/>
      <c r="GCI245" s="1"/>
      <c r="GCJ245" s="1"/>
      <c r="GCK245" s="1"/>
      <c r="GCL245" s="1"/>
      <c r="GCM245" s="1"/>
      <c r="GCN245" s="1"/>
      <c r="GCO245" s="1"/>
      <c r="GCP245" s="1"/>
      <c r="GCQ245" s="1"/>
      <c r="GCR245" s="1"/>
      <c r="GCS245" s="1"/>
      <c r="GCT245" s="1"/>
      <c r="GCU245" s="1"/>
      <c r="GCV245" s="1"/>
      <c r="GCW245" s="1"/>
      <c r="GCX245" s="1"/>
      <c r="GCY245" s="1"/>
      <c r="GCZ245" s="1"/>
      <c r="GDA245" s="1"/>
      <c r="GDB245" s="1"/>
      <c r="GDC245" s="1"/>
      <c r="GDD245" s="1"/>
      <c r="GDE245" s="1"/>
      <c r="GDF245" s="1"/>
      <c r="GDG245" s="1"/>
      <c r="GDH245" s="1"/>
      <c r="GDI245" s="1"/>
      <c r="GDJ245" s="1"/>
      <c r="GDK245" s="1"/>
      <c r="GDL245" s="1"/>
      <c r="GDM245" s="1"/>
      <c r="GDN245" s="1"/>
      <c r="GDO245" s="1"/>
      <c r="GDP245" s="1"/>
      <c r="GDQ245" s="1"/>
      <c r="GDR245" s="1"/>
      <c r="GDS245" s="1"/>
      <c r="GDT245" s="1"/>
      <c r="GDU245" s="1"/>
      <c r="GDV245" s="1"/>
      <c r="GDW245" s="1"/>
      <c r="GDX245" s="1"/>
      <c r="GDY245" s="1"/>
      <c r="GDZ245" s="1"/>
      <c r="GEA245" s="1"/>
      <c r="GEB245" s="1"/>
      <c r="GEC245" s="1"/>
      <c r="GED245" s="1"/>
      <c r="GEE245" s="1"/>
      <c r="GEF245" s="1"/>
      <c r="GEG245" s="1"/>
      <c r="GEH245" s="1"/>
      <c r="GEI245" s="1"/>
      <c r="GEJ245" s="1"/>
      <c r="GEK245" s="1"/>
      <c r="GEL245" s="1"/>
      <c r="GEM245" s="1"/>
      <c r="GEN245" s="1"/>
      <c r="GEO245" s="1"/>
      <c r="GEP245" s="1"/>
      <c r="GEQ245" s="1"/>
      <c r="GER245" s="1"/>
      <c r="GES245" s="1"/>
      <c r="GET245" s="1"/>
      <c r="GEU245" s="1"/>
      <c r="GEV245" s="1"/>
      <c r="GEW245" s="1"/>
      <c r="GEX245" s="1"/>
      <c r="GEY245" s="1"/>
      <c r="GEZ245" s="1"/>
      <c r="GFA245" s="1"/>
      <c r="GFB245" s="1"/>
      <c r="GFC245" s="1"/>
      <c r="GFD245" s="1"/>
      <c r="GFE245" s="1"/>
      <c r="GFF245" s="1"/>
      <c r="GFG245" s="1"/>
      <c r="GFH245" s="1"/>
      <c r="GFI245" s="1"/>
      <c r="GFJ245" s="1"/>
      <c r="GFK245" s="1"/>
      <c r="GFL245" s="1"/>
      <c r="GFM245" s="1"/>
      <c r="GFN245" s="1"/>
      <c r="GFO245" s="1"/>
      <c r="GFP245" s="1"/>
      <c r="GFQ245" s="1"/>
      <c r="GFR245" s="1"/>
      <c r="GFS245" s="1"/>
      <c r="GFT245" s="1"/>
      <c r="GFU245" s="1"/>
      <c r="GFV245" s="1"/>
      <c r="GFW245" s="1"/>
      <c r="GFX245" s="1"/>
      <c r="GFY245" s="1"/>
      <c r="GFZ245" s="1"/>
      <c r="GGA245" s="1"/>
      <c r="GGB245" s="1"/>
      <c r="GGC245" s="1"/>
      <c r="GGD245" s="1"/>
      <c r="GGE245" s="1"/>
      <c r="GGF245" s="1"/>
      <c r="GGG245" s="1"/>
      <c r="GGH245" s="1"/>
      <c r="GGI245" s="1"/>
      <c r="GGJ245" s="1"/>
      <c r="GGK245" s="1"/>
      <c r="GGL245" s="1"/>
      <c r="GGM245" s="1"/>
      <c r="GGN245" s="1"/>
      <c r="GGO245" s="1"/>
      <c r="GGP245" s="1"/>
      <c r="GGQ245" s="1"/>
      <c r="GGR245" s="1"/>
      <c r="GGS245" s="1"/>
      <c r="GGT245" s="1"/>
      <c r="GGU245" s="1"/>
      <c r="GGV245" s="1"/>
      <c r="GGW245" s="1"/>
      <c r="GGX245" s="1"/>
      <c r="GGY245" s="1"/>
      <c r="GGZ245" s="1"/>
      <c r="GHA245" s="1"/>
      <c r="GHB245" s="1"/>
      <c r="GHC245" s="1"/>
      <c r="GHD245" s="1"/>
      <c r="GHE245" s="1"/>
      <c r="GHF245" s="1"/>
      <c r="GHG245" s="1"/>
      <c r="GHH245" s="1"/>
      <c r="GHI245" s="1"/>
      <c r="GHJ245" s="1"/>
      <c r="GHK245" s="1"/>
      <c r="GHL245" s="1"/>
      <c r="GHM245" s="1"/>
      <c r="GHN245" s="1"/>
      <c r="GHO245" s="1"/>
      <c r="GHP245" s="1"/>
      <c r="GHQ245" s="1"/>
      <c r="GHR245" s="1"/>
      <c r="GHS245" s="1"/>
      <c r="GHT245" s="1"/>
      <c r="GHU245" s="1"/>
      <c r="GHV245" s="1"/>
      <c r="GHW245" s="1"/>
      <c r="GHX245" s="1"/>
      <c r="GHY245" s="1"/>
      <c r="GHZ245" s="1"/>
      <c r="GIA245" s="1"/>
      <c r="GIB245" s="1"/>
      <c r="GIC245" s="1"/>
      <c r="GID245" s="1"/>
      <c r="GIE245" s="1"/>
      <c r="GIF245" s="1"/>
      <c r="GIG245" s="1"/>
      <c r="GIH245" s="1"/>
      <c r="GII245" s="1"/>
      <c r="GIJ245" s="1"/>
      <c r="GIK245" s="1"/>
      <c r="GIL245" s="1"/>
      <c r="GIM245" s="1"/>
      <c r="GIN245" s="1"/>
      <c r="GIO245" s="1"/>
      <c r="GIP245" s="1"/>
      <c r="GIQ245" s="1"/>
      <c r="GIR245" s="1"/>
      <c r="GIS245" s="1"/>
      <c r="GIT245" s="1"/>
      <c r="GIU245" s="1"/>
      <c r="GIV245" s="1"/>
      <c r="GIW245" s="1"/>
      <c r="GIX245" s="1"/>
      <c r="GIY245" s="1"/>
      <c r="GIZ245" s="1"/>
      <c r="GJA245" s="1"/>
      <c r="GJB245" s="1"/>
      <c r="GJC245" s="1"/>
      <c r="GJD245" s="1"/>
      <c r="GJE245" s="1"/>
      <c r="GJF245" s="1"/>
      <c r="GJG245" s="1"/>
      <c r="GJH245" s="1"/>
      <c r="GJI245" s="1"/>
      <c r="GJJ245" s="1"/>
      <c r="GJK245" s="1"/>
      <c r="GJL245" s="1"/>
      <c r="GJM245" s="1"/>
      <c r="GJN245" s="1"/>
      <c r="GJO245" s="1"/>
      <c r="GJP245" s="1"/>
      <c r="GJQ245" s="1"/>
      <c r="GJR245" s="1"/>
      <c r="GJS245" s="1"/>
      <c r="GJT245" s="1"/>
      <c r="GJU245" s="1"/>
      <c r="GJV245" s="1"/>
      <c r="GJW245" s="1"/>
      <c r="GJX245" s="1"/>
      <c r="GJY245" s="1"/>
      <c r="GJZ245" s="1"/>
      <c r="GKA245" s="1"/>
      <c r="GKB245" s="1"/>
      <c r="GKC245" s="1"/>
      <c r="GKD245" s="1"/>
      <c r="GKE245" s="1"/>
      <c r="GKF245" s="1"/>
      <c r="GKG245" s="1"/>
      <c r="GKH245" s="1"/>
      <c r="GKI245" s="1"/>
      <c r="GKJ245" s="1"/>
      <c r="GKK245" s="1"/>
      <c r="GKL245" s="1"/>
      <c r="GKM245" s="1"/>
      <c r="GKN245" s="1"/>
      <c r="GKO245" s="1"/>
      <c r="GKP245" s="1"/>
      <c r="GKQ245" s="1"/>
      <c r="GKR245" s="1"/>
      <c r="GKS245" s="1"/>
      <c r="GKT245" s="1"/>
      <c r="GKU245" s="1"/>
      <c r="GKV245" s="1"/>
      <c r="GKW245" s="1"/>
      <c r="GKX245" s="1"/>
      <c r="GKY245" s="1"/>
      <c r="GKZ245" s="1"/>
      <c r="GLA245" s="1"/>
      <c r="GLB245" s="1"/>
      <c r="GLC245" s="1"/>
      <c r="GLD245" s="1"/>
      <c r="GLE245" s="1"/>
      <c r="GLF245" s="1"/>
      <c r="GLG245" s="1"/>
      <c r="GLH245" s="1"/>
      <c r="GLI245" s="1"/>
      <c r="GLJ245" s="1"/>
      <c r="GLK245" s="1"/>
      <c r="GLL245" s="1"/>
      <c r="GLM245" s="1"/>
      <c r="GLN245" s="1"/>
      <c r="GLO245" s="1"/>
      <c r="GLP245" s="1"/>
      <c r="GLQ245" s="1"/>
      <c r="GLR245" s="1"/>
      <c r="GLS245" s="1"/>
      <c r="GLT245" s="1"/>
      <c r="GLU245" s="1"/>
      <c r="GLV245" s="1"/>
      <c r="GLW245" s="1"/>
      <c r="GLX245" s="1"/>
      <c r="GLY245" s="1"/>
      <c r="GLZ245" s="1"/>
      <c r="GMA245" s="1"/>
      <c r="GMB245" s="1"/>
      <c r="GMC245" s="1"/>
      <c r="GMD245" s="1"/>
      <c r="GME245" s="1"/>
      <c r="GMF245" s="1"/>
      <c r="GMG245" s="1"/>
      <c r="GMH245" s="1"/>
      <c r="GMI245" s="1"/>
      <c r="GMJ245" s="1"/>
      <c r="GMK245" s="1"/>
      <c r="GML245" s="1"/>
      <c r="GMM245" s="1"/>
      <c r="GMN245" s="1"/>
      <c r="GMO245" s="1"/>
      <c r="GMP245" s="1"/>
      <c r="GMQ245" s="1"/>
      <c r="GMR245" s="1"/>
      <c r="GMS245" s="1"/>
      <c r="GMT245" s="1"/>
      <c r="GMU245" s="1"/>
      <c r="GMV245" s="1"/>
      <c r="GMW245" s="1"/>
      <c r="GMX245" s="1"/>
      <c r="GMY245" s="1"/>
      <c r="GMZ245" s="1"/>
      <c r="GNA245" s="1"/>
      <c r="GNB245" s="1"/>
      <c r="GNC245" s="1"/>
      <c r="GND245" s="1"/>
      <c r="GNE245" s="1"/>
      <c r="GNF245" s="1"/>
      <c r="GNG245" s="1"/>
      <c r="GNH245" s="1"/>
      <c r="GNI245" s="1"/>
      <c r="GNJ245" s="1"/>
      <c r="GNK245" s="1"/>
      <c r="GNL245" s="1"/>
      <c r="GNM245" s="1"/>
      <c r="GNN245" s="1"/>
      <c r="GNO245" s="1"/>
      <c r="GNP245" s="1"/>
      <c r="GNQ245" s="1"/>
      <c r="GNR245" s="1"/>
      <c r="GNS245" s="1"/>
      <c r="GNT245" s="1"/>
      <c r="GNU245" s="1"/>
      <c r="GNV245" s="1"/>
      <c r="GNW245" s="1"/>
      <c r="GNX245" s="1"/>
      <c r="GNY245" s="1"/>
      <c r="GNZ245" s="1"/>
      <c r="GOA245" s="1"/>
      <c r="GOB245" s="1"/>
      <c r="GOC245" s="1"/>
      <c r="GOD245" s="1"/>
      <c r="GOE245" s="1"/>
      <c r="GOF245" s="1"/>
      <c r="GOG245" s="1"/>
      <c r="GOH245" s="1"/>
      <c r="GOI245" s="1"/>
      <c r="GOJ245" s="1"/>
      <c r="GOK245" s="1"/>
      <c r="GOL245" s="1"/>
      <c r="GOM245" s="1"/>
      <c r="GON245" s="1"/>
      <c r="GOO245" s="1"/>
      <c r="GOP245" s="1"/>
      <c r="GOQ245" s="1"/>
      <c r="GOR245" s="1"/>
      <c r="GOS245" s="1"/>
      <c r="GOT245" s="1"/>
      <c r="GOU245" s="1"/>
      <c r="GOV245" s="1"/>
      <c r="GOW245" s="1"/>
      <c r="GOX245" s="1"/>
      <c r="GOY245" s="1"/>
      <c r="GOZ245" s="1"/>
      <c r="GPA245" s="1"/>
      <c r="GPB245" s="1"/>
      <c r="GPC245" s="1"/>
      <c r="GPD245" s="1"/>
      <c r="GPE245" s="1"/>
      <c r="GPF245" s="1"/>
      <c r="GPG245" s="1"/>
      <c r="GPH245" s="1"/>
      <c r="GPI245" s="1"/>
      <c r="GPJ245" s="1"/>
      <c r="GPK245" s="1"/>
      <c r="GPL245" s="1"/>
      <c r="GPM245" s="1"/>
      <c r="GPN245" s="1"/>
      <c r="GPO245" s="1"/>
      <c r="GPP245" s="1"/>
      <c r="GPQ245" s="1"/>
      <c r="GPR245" s="1"/>
      <c r="GPS245" s="1"/>
      <c r="GPT245" s="1"/>
      <c r="GPU245" s="1"/>
      <c r="GPV245" s="1"/>
      <c r="GPW245" s="1"/>
      <c r="GPX245" s="1"/>
      <c r="GPY245" s="1"/>
      <c r="GPZ245" s="1"/>
      <c r="GQA245" s="1"/>
      <c r="GQB245" s="1"/>
      <c r="GQC245" s="1"/>
      <c r="GQD245" s="1"/>
      <c r="GQE245" s="1"/>
      <c r="GQF245" s="1"/>
      <c r="GQG245" s="1"/>
      <c r="GQH245" s="1"/>
      <c r="GQI245" s="1"/>
      <c r="GQJ245" s="1"/>
      <c r="GQK245" s="1"/>
      <c r="GQL245" s="1"/>
      <c r="GQM245" s="1"/>
      <c r="GQN245" s="1"/>
      <c r="GQO245" s="1"/>
      <c r="GQP245" s="1"/>
      <c r="GQQ245" s="1"/>
      <c r="GQR245" s="1"/>
      <c r="GQS245" s="1"/>
      <c r="GQT245" s="1"/>
      <c r="GQU245" s="1"/>
      <c r="GQV245" s="1"/>
      <c r="GQW245" s="1"/>
      <c r="GQX245" s="1"/>
      <c r="GQY245" s="1"/>
      <c r="GQZ245" s="1"/>
      <c r="GRA245" s="1"/>
      <c r="GRB245" s="1"/>
      <c r="GRC245" s="1"/>
      <c r="GRD245" s="1"/>
      <c r="GRE245" s="1"/>
      <c r="GRF245" s="1"/>
      <c r="GRG245" s="1"/>
      <c r="GRH245" s="1"/>
      <c r="GRI245" s="1"/>
      <c r="GRJ245" s="1"/>
      <c r="GRK245" s="1"/>
      <c r="GRL245" s="1"/>
      <c r="GRM245" s="1"/>
      <c r="GRN245" s="1"/>
      <c r="GRO245" s="1"/>
      <c r="GRP245" s="1"/>
      <c r="GRQ245" s="1"/>
      <c r="GRR245" s="1"/>
      <c r="GRS245" s="1"/>
      <c r="GRT245" s="1"/>
      <c r="GRU245" s="1"/>
      <c r="GRV245" s="1"/>
      <c r="GRW245" s="1"/>
      <c r="GRX245" s="1"/>
      <c r="GRY245" s="1"/>
      <c r="GRZ245" s="1"/>
      <c r="GSA245" s="1"/>
      <c r="GSB245" s="1"/>
      <c r="GSC245" s="1"/>
      <c r="GSD245" s="1"/>
      <c r="GSE245" s="1"/>
      <c r="GSF245" s="1"/>
      <c r="GSG245" s="1"/>
      <c r="GSH245" s="1"/>
      <c r="GSI245" s="1"/>
      <c r="GSJ245" s="1"/>
      <c r="GSK245" s="1"/>
      <c r="GSL245" s="1"/>
      <c r="GSM245" s="1"/>
      <c r="GSN245" s="1"/>
      <c r="GSO245" s="1"/>
      <c r="GSP245" s="1"/>
      <c r="GSQ245" s="1"/>
      <c r="GSR245" s="1"/>
      <c r="GSS245" s="1"/>
      <c r="GST245" s="1"/>
      <c r="GSU245" s="1"/>
      <c r="GSV245" s="1"/>
      <c r="GSW245" s="1"/>
      <c r="GSX245" s="1"/>
      <c r="GSY245" s="1"/>
      <c r="GSZ245" s="1"/>
      <c r="GTA245" s="1"/>
      <c r="GTB245" s="1"/>
      <c r="GTC245" s="1"/>
      <c r="GTD245" s="1"/>
      <c r="GTE245" s="1"/>
      <c r="GTF245" s="1"/>
      <c r="GTG245" s="1"/>
      <c r="GTH245" s="1"/>
      <c r="GTI245" s="1"/>
      <c r="GTJ245" s="1"/>
      <c r="GTK245" s="1"/>
      <c r="GTL245" s="1"/>
      <c r="GTM245" s="1"/>
      <c r="GTN245" s="1"/>
      <c r="GTO245" s="1"/>
      <c r="GTP245" s="1"/>
      <c r="GTQ245" s="1"/>
      <c r="GTR245" s="1"/>
      <c r="GTS245" s="1"/>
      <c r="GTT245" s="1"/>
      <c r="GTU245" s="1"/>
      <c r="GTV245" s="1"/>
      <c r="GTW245" s="1"/>
      <c r="GTX245" s="1"/>
      <c r="GTY245" s="1"/>
      <c r="GTZ245" s="1"/>
      <c r="GUA245" s="1"/>
      <c r="GUB245" s="1"/>
      <c r="GUC245" s="1"/>
      <c r="GUD245" s="1"/>
      <c r="GUE245" s="1"/>
      <c r="GUF245" s="1"/>
      <c r="GUG245" s="1"/>
      <c r="GUH245" s="1"/>
      <c r="GUI245" s="1"/>
      <c r="GUJ245" s="1"/>
      <c r="GUK245" s="1"/>
      <c r="GUL245" s="1"/>
      <c r="GUM245" s="1"/>
      <c r="GUN245" s="1"/>
      <c r="GUO245" s="1"/>
      <c r="GUP245" s="1"/>
      <c r="GUQ245" s="1"/>
      <c r="GUR245" s="1"/>
      <c r="GUS245" s="1"/>
      <c r="GUT245" s="1"/>
      <c r="GUU245" s="1"/>
      <c r="GUV245" s="1"/>
      <c r="GUW245" s="1"/>
      <c r="GUX245" s="1"/>
      <c r="GUY245" s="1"/>
      <c r="GUZ245" s="1"/>
      <c r="GVA245" s="1"/>
      <c r="GVB245" s="1"/>
      <c r="GVC245" s="1"/>
      <c r="GVD245" s="1"/>
      <c r="GVE245" s="1"/>
      <c r="GVF245" s="1"/>
      <c r="GVG245" s="1"/>
      <c r="GVH245" s="1"/>
      <c r="GVI245" s="1"/>
      <c r="GVJ245" s="1"/>
      <c r="GVK245" s="1"/>
      <c r="GVL245" s="1"/>
      <c r="GVM245" s="1"/>
      <c r="GVN245" s="1"/>
      <c r="GVO245" s="1"/>
      <c r="GVP245" s="1"/>
      <c r="GVQ245" s="1"/>
      <c r="GVR245" s="1"/>
      <c r="GVS245" s="1"/>
      <c r="GVT245" s="1"/>
      <c r="GVU245" s="1"/>
      <c r="GVV245" s="1"/>
      <c r="GVW245" s="1"/>
      <c r="GVX245" s="1"/>
      <c r="GVY245" s="1"/>
      <c r="GVZ245" s="1"/>
      <c r="GWA245" s="1"/>
      <c r="GWB245" s="1"/>
      <c r="GWC245" s="1"/>
      <c r="GWD245" s="1"/>
      <c r="GWE245" s="1"/>
      <c r="GWF245" s="1"/>
      <c r="GWG245" s="1"/>
      <c r="GWH245" s="1"/>
      <c r="GWI245" s="1"/>
      <c r="GWJ245" s="1"/>
      <c r="GWK245" s="1"/>
      <c r="GWL245" s="1"/>
      <c r="GWM245" s="1"/>
      <c r="GWN245" s="1"/>
      <c r="GWO245" s="1"/>
      <c r="GWP245" s="1"/>
      <c r="GWQ245" s="1"/>
      <c r="GWR245" s="1"/>
      <c r="GWS245" s="1"/>
      <c r="GWT245" s="1"/>
      <c r="GWU245" s="1"/>
      <c r="GWV245" s="1"/>
      <c r="GWW245" s="1"/>
      <c r="GWX245" s="1"/>
      <c r="GWY245" s="1"/>
      <c r="GWZ245" s="1"/>
      <c r="GXA245" s="1"/>
      <c r="GXB245" s="1"/>
      <c r="GXC245" s="1"/>
      <c r="GXD245" s="1"/>
      <c r="GXE245" s="1"/>
      <c r="GXF245" s="1"/>
      <c r="GXG245" s="1"/>
      <c r="GXH245" s="1"/>
      <c r="GXI245" s="1"/>
      <c r="GXJ245" s="1"/>
      <c r="GXK245" s="1"/>
      <c r="GXL245" s="1"/>
      <c r="GXM245" s="1"/>
      <c r="GXN245" s="1"/>
      <c r="GXO245" s="1"/>
      <c r="GXP245" s="1"/>
      <c r="GXQ245" s="1"/>
      <c r="GXR245" s="1"/>
      <c r="GXS245" s="1"/>
      <c r="GXT245" s="1"/>
      <c r="GXU245" s="1"/>
      <c r="GXV245" s="1"/>
      <c r="GXW245" s="1"/>
      <c r="GXX245" s="1"/>
      <c r="GXY245" s="1"/>
      <c r="GXZ245" s="1"/>
      <c r="GYA245" s="1"/>
      <c r="GYB245" s="1"/>
      <c r="GYC245" s="1"/>
      <c r="GYD245" s="1"/>
      <c r="GYE245" s="1"/>
      <c r="GYF245" s="1"/>
      <c r="GYG245" s="1"/>
      <c r="GYH245" s="1"/>
      <c r="GYI245" s="1"/>
      <c r="GYJ245" s="1"/>
      <c r="GYK245" s="1"/>
      <c r="GYL245" s="1"/>
      <c r="GYM245" s="1"/>
      <c r="GYN245" s="1"/>
      <c r="GYO245" s="1"/>
      <c r="GYP245" s="1"/>
      <c r="GYQ245" s="1"/>
      <c r="GYR245" s="1"/>
      <c r="GYS245" s="1"/>
      <c r="GYT245" s="1"/>
      <c r="GYU245" s="1"/>
      <c r="GYV245" s="1"/>
      <c r="GYW245" s="1"/>
      <c r="GYX245" s="1"/>
      <c r="GYY245" s="1"/>
      <c r="GYZ245" s="1"/>
      <c r="GZA245" s="1"/>
      <c r="GZB245" s="1"/>
      <c r="GZC245" s="1"/>
      <c r="GZD245" s="1"/>
      <c r="GZE245" s="1"/>
      <c r="GZF245" s="1"/>
      <c r="GZG245" s="1"/>
      <c r="GZH245" s="1"/>
      <c r="GZI245" s="1"/>
      <c r="GZJ245" s="1"/>
      <c r="GZK245" s="1"/>
      <c r="GZL245" s="1"/>
      <c r="GZM245" s="1"/>
      <c r="GZN245" s="1"/>
      <c r="GZO245" s="1"/>
      <c r="GZP245" s="1"/>
      <c r="GZQ245" s="1"/>
      <c r="GZR245" s="1"/>
      <c r="GZS245" s="1"/>
      <c r="GZT245" s="1"/>
      <c r="GZU245" s="1"/>
      <c r="GZV245" s="1"/>
      <c r="GZW245" s="1"/>
      <c r="GZX245" s="1"/>
      <c r="GZY245" s="1"/>
      <c r="GZZ245" s="1"/>
      <c r="HAA245" s="1"/>
      <c r="HAB245" s="1"/>
      <c r="HAC245" s="1"/>
      <c r="HAD245" s="1"/>
      <c r="HAE245" s="1"/>
      <c r="HAF245" s="1"/>
      <c r="HAG245" s="1"/>
      <c r="HAH245" s="1"/>
      <c r="HAI245" s="1"/>
      <c r="HAJ245" s="1"/>
      <c r="HAK245" s="1"/>
      <c r="HAL245" s="1"/>
      <c r="HAM245" s="1"/>
      <c r="HAN245" s="1"/>
      <c r="HAO245" s="1"/>
      <c r="HAP245" s="1"/>
      <c r="HAQ245" s="1"/>
      <c r="HAR245" s="1"/>
      <c r="HAS245" s="1"/>
      <c r="HAT245" s="1"/>
      <c r="HAU245" s="1"/>
      <c r="HAV245" s="1"/>
      <c r="HAW245" s="1"/>
      <c r="HAX245" s="1"/>
      <c r="HAY245" s="1"/>
      <c r="HAZ245" s="1"/>
      <c r="HBA245" s="1"/>
      <c r="HBB245" s="1"/>
      <c r="HBC245" s="1"/>
      <c r="HBD245" s="1"/>
      <c r="HBE245" s="1"/>
      <c r="HBF245" s="1"/>
      <c r="HBG245" s="1"/>
      <c r="HBH245" s="1"/>
      <c r="HBI245" s="1"/>
      <c r="HBJ245" s="1"/>
      <c r="HBK245" s="1"/>
      <c r="HBL245" s="1"/>
      <c r="HBM245" s="1"/>
      <c r="HBN245" s="1"/>
      <c r="HBO245" s="1"/>
      <c r="HBP245" s="1"/>
      <c r="HBQ245" s="1"/>
      <c r="HBR245" s="1"/>
      <c r="HBS245" s="1"/>
      <c r="HBT245" s="1"/>
      <c r="HBU245" s="1"/>
      <c r="HBV245" s="1"/>
      <c r="HBW245" s="1"/>
      <c r="HBX245" s="1"/>
      <c r="HBY245" s="1"/>
      <c r="HBZ245" s="1"/>
      <c r="HCA245" s="1"/>
      <c r="HCB245" s="1"/>
      <c r="HCC245" s="1"/>
      <c r="HCD245" s="1"/>
      <c r="HCE245" s="1"/>
      <c r="HCF245" s="1"/>
      <c r="HCG245" s="1"/>
      <c r="HCH245" s="1"/>
      <c r="HCI245" s="1"/>
      <c r="HCJ245" s="1"/>
      <c r="HCK245" s="1"/>
      <c r="HCL245" s="1"/>
      <c r="HCM245" s="1"/>
      <c r="HCN245" s="1"/>
      <c r="HCO245" s="1"/>
      <c r="HCP245" s="1"/>
      <c r="HCQ245" s="1"/>
      <c r="HCR245" s="1"/>
      <c r="HCS245" s="1"/>
      <c r="HCT245" s="1"/>
      <c r="HCU245" s="1"/>
      <c r="HCV245" s="1"/>
      <c r="HCW245" s="1"/>
      <c r="HCX245" s="1"/>
      <c r="HCY245" s="1"/>
      <c r="HCZ245" s="1"/>
      <c r="HDA245" s="1"/>
      <c r="HDB245" s="1"/>
      <c r="HDC245" s="1"/>
      <c r="HDD245" s="1"/>
      <c r="HDE245" s="1"/>
      <c r="HDF245" s="1"/>
      <c r="HDG245" s="1"/>
      <c r="HDH245" s="1"/>
      <c r="HDI245" s="1"/>
      <c r="HDJ245" s="1"/>
      <c r="HDK245" s="1"/>
      <c r="HDL245" s="1"/>
      <c r="HDM245" s="1"/>
      <c r="HDN245" s="1"/>
      <c r="HDO245" s="1"/>
      <c r="HDP245" s="1"/>
      <c r="HDQ245" s="1"/>
      <c r="HDR245" s="1"/>
      <c r="HDS245" s="1"/>
      <c r="HDT245" s="1"/>
      <c r="HDU245" s="1"/>
      <c r="HDV245" s="1"/>
      <c r="HDW245" s="1"/>
      <c r="HDX245" s="1"/>
      <c r="HDY245" s="1"/>
      <c r="HDZ245" s="1"/>
      <c r="HEA245" s="1"/>
      <c r="HEB245" s="1"/>
      <c r="HEC245" s="1"/>
      <c r="HED245" s="1"/>
      <c r="HEE245" s="1"/>
      <c r="HEF245" s="1"/>
      <c r="HEG245" s="1"/>
      <c r="HEH245" s="1"/>
      <c r="HEI245" s="1"/>
      <c r="HEJ245" s="1"/>
      <c r="HEK245" s="1"/>
      <c r="HEL245" s="1"/>
      <c r="HEM245" s="1"/>
      <c r="HEN245" s="1"/>
      <c r="HEO245" s="1"/>
      <c r="HEP245" s="1"/>
      <c r="HEQ245" s="1"/>
      <c r="HER245" s="1"/>
      <c r="HES245" s="1"/>
      <c r="HET245" s="1"/>
      <c r="HEU245" s="1"/>
      <c r="HEV245" s="1"/>
      <c r="HEW245" s="1"/>
      <c r="HEX245" s="1"/>
      <c r="HEY245" s="1"/>
      <c r="HEZ245" s="1"/>
      <c r="HFA245" s="1"/>
      <c r="HFB245" s="1"/>
      <c r="HFC245" s="1"/>
      <c r="HFD245" s="1"/>
      <c r="HFE245" s="1"/>
      <c r="HFF245" s="1"/>
      <c r="HFG245" s="1"/>
      <c r="HFH245" s="1"/>
      <c r="HFI245" s="1"/>
      <c r="HFJ245" s="1"/>
      <c r="HFK245" s="1"/>
      <c r="HFL245" s="1"/>
      <c r="HFM245" s="1"/>
      <c r="HFN245" s="1"/>
      <c r="HFO245" s="1"/>
      <c r="HFP245" s="1"/>
      <c r="HFQ245" s="1"/>
      <c r="HFR245" s="1"/>
      <c r="HFS245" s="1"/>
      <c r="HFT245" s="1"/>
      <c r="HFU245" s="1"/>
      <c r="HFV245" s="1"/>
      <c r="HFW245" s="1"/>
      <c r="HFX245" s="1"/>
      <c r="HFY245" s="1"/>
      <c r="HFZ245" s="1"/>
      <c r="HGA245" s="1"/>
      <c r="HGB245" s="1"/>
      <c r="HGC245" s="1"/>
      <c r="HGD245" s="1"/>
      <c r="HGE245" s="1"/>
      <c r="HGF245" s="1"/>
      <c r="HGG245" s="1"/>
      <c r="HGH245" s="1"/>
      <c r="HGI245" s="1"/>
      <c r="HGJ245" s="1"/>
      <c r="HGK245" s="1"/>
      <c r="HGL245" s="1"/>
      <c r="HGM245" s="1"/>
      <c r="HGN245" s="1"/>
      <c r="HGO245" s="1"/>
      <c r="HGP245" s="1"/>
      <c r="HGQ245" s="1"/>
      <c r="HGR245" s="1"/>
      <c r="HGS245" s="1"/>
      <c r="HGT245" s="1"/>
      <c r="HGU245" s="1"/>
      <c r="HGV245" s="1"/>
      <c r="HGW245" s="1"/>
      <c r="HGX245" s="1"/>
      <c r="HGY245" s="1"/>
      <c r="HGZ245" s="1"/>
      <c r="HHA245" s="1"/>
      <c r="HHB245" s="1"/>
      <c r="HHC245" s="1"/>
      <c r="HHD245" s="1"/>
      <c r="HHE245" s="1"/>
      <c r="HHF245" s="1"/>
      <c r="HHG245" s="1"/>
      <c r="HHH245" s="1"/>
      <c r="HHI245" s="1"/>
      <c r="HHJ245" s="1"/>
      <c r="HHK245" s="1"/>
      <c r="HHL245" s="1"/>
      <c r="HHM245" s="1"/>
      <c r="HHN245" s="1"/>
      <c r="HHO245" s="1"/>
      <c r="HHP245" s="1"/>
      <c r="HHQ245" s="1"/>
      <c r="HHR245" s="1"/>
      <c r="HHS245" s="1"/>
      <c r="HHT245" s="1"/>
      <c r="HHU245" s="1"/>
      <c r="HHV245" s="1"/>
      <c r="HHW245" s="1"/>
      <c r="HHX245" s="1"/>
      <c r="HHY245" s="1"/>
      <c r="HHZ245" s="1"/>
      <c r="HIA245" s="1"/>
      <c r="HIB245" s="1"/>
      <c r="HIC245" s="1"/>
      <c r="HID245" s="1"/>
      <c r="HIE245" s="1"/>
      <c r="HIF245" s="1"/>
      <c r="HIG245" s="1"/>
      <c r="HIH245" s="1"/>
      <c r="HII245" s="1"/>
      <c r="HIJ245" s="1"/>
      <c r="HIK245" s="1"/>
      <c r="HIL245" s="1"/>
      <c r="HIM245" s="1"/>
      <c r="HIN245" s="1"/>
      <c r="HIO245" s="1"/>
      <c r="HIP245" s="1"/>
      <c r="HIQ245" s="1"/>
      <c r="HIR245" s="1"/>
      <c r="HIS245" s="1"/>
      <c r="HIT245" s="1"/>
      <c r="HIU245" s="1"/>
      <c r="HIV245" s="1"/>
      <c r="HIW245" s="1"/>
      <c r="HIX245" s="1"/>
      <c r="HIY245" s="1"/>
      <c r="HIZ245" s="1"/>
      <c r="HJA245" s="1"/>
      <c r="HJB245" s="1"/>
      <c r="HJC245" s="1"/>
      <c r="HJD245" s="1"/>
      <c r="HJE245" s="1"/>
      <c r="HJF245" s="1"/>
      <c r="HJG245" s="1"/>
      <c r="HJH245" s="1"/>
      <c r="HJI245" s="1"/>
      <c r="HJJ245" s="1"/>
      <c r="HJK245" s="1"/>
      <c r="HJL245" s="1"/>
      <c r="HJM245" s="1"/>
      <c r="HJN245" s="1"/>
      <c r="HJO245" s="1"/>
      <c r="HJP245" s="1"/>
      <c r="HJQ245" s="1"/>
      <c r="HJR245" s="1"/>
      <c r="HJS245" s="1"/>
      <c r="HJT245" s="1"/>
      <c r="HJU245" s="1"/>
      <c r="HJV245" s="1"/>
      <c r="HJW245" s="1"/>
      <c r="HJX245" s="1"/>
      <c r="HJY245" s="1"/>
      <c r="HJZ245" s="1"/>
      <c r="HKA245" s="1"/>
      <c r="HKB245" s="1"/>
      <c r="HKC245" s="1"/>
      <c r="HKD245" s="1"/>
      <c r="HKE245" s="1"/>
      <c r="HKF245" s="1"/>
      <c r="HKG245" s="1"/>
      <c r="HKH245" s="1"/>
      <c r="HKI245" s="1"/>
      <c r="HKJ245" s="1"/>
      <c r="HKK245" s="1"/>
      <c r="HKL245" s="1"/>
      <c r="HKM245" s="1"/>
      <c r="HKN245" s="1"/>
      <c r="HKO245" s="1"/>
      <c r="HKP245" s="1"/>
      <c r="HKQ245" s="1"/>
      <c r="HKR245" s="1"/>
      <c r="HKS245" s="1"/>
      <c r="HKT245" s="1"/>
      <c r="HKU245" s="1"/>
      <c r="HKV245" s="1"/>
      <c r="HKW245" s="1"/>
      <c r="HKX245" s="1"/>
      <c r="HKY245" s="1"/>
      <c r="HKZ245" s="1"/>
      <c r="HLA245" s="1"/>
      <c r="HLB245" s="1"/>
      <c r="HLC245" s="1"/>
      <c r="HLD245" s="1"/>
      <c r="HLE245" s="1"/>
      <c r="HLF245" s="1"/>
      <c r="HLG245" s="1"/>
      <c r="HLH245" s="1"/>
      <c r="HLI245" s="1"/>
      <c r="HLJ245" s="1"/>
      <c r="HLK245" s="1"/>
      <c r="HLL245" s="1"/>
      <c r="HLM245" s="1"/>
      <c r="HLN245" s="1"/>
      <c r="HLO245" s="1"/>
      <c r="HLP245" s="1"/>
      <c r="HLQ245" s="1"/>
      <c r="HLR245" s="1"/>
      <c r="HLS245" s="1"/>
      <c r="HLT245" s="1"/>
      <c r="HLU245" s="1"/>
      <c r="HLV245" s="1"/>
      <c r="HLW245" s="1"/>
      <c r="HLX245" s="1"/>
      <c r="HLY245" s="1"/>
      <c r="HLZ245" s="1"/>
      <c r="HMA245" s="1"/>
      <c r="HMB245" s="1"/>
      <c r="HMC245" s="1"/>
      <c r="HMD245" s="1"/>
      <c r="HME245" s="1"/>
      <c r="HMF245" s="1"/>
      <c r="HMG245" s="1"/>
      <c r="HMH245" s="1"/>
      <c r="HMI245" s="1"/>
      <c r="HMJ245" s="1"/>
      <c r="HMK245" s="1"/>
      <c r="HML245" s="1"/>
      <c r="HMM245" s="1"/>
      <c r="HMN245" s="1"/>
      <c r="HMO245" s="1"/>
      <c r="HMP245" s="1"/>
      <c r="HMQ245" s="1"/>
      <c r="HMR245" s="1"/>
      <c r="HMS245" s="1"/>
      <c r="HMT245" s="1"/>
      <c r="HMU245" s="1"/>
      <c r="HMV245" s="1"/>
      <c r="HMW245" s="1"/>
      <c r="HMX245" s="1"/>
      <c r="HMY245" s="1"/>
      <c r="HMZ245" s="1"/>
      <c r="HNA245" s="1"/>
      <c r="HNB245" s="1"/>
      <c r="HNC245" s="1"/>
      <c r="HND245" s="1"/>
      <c r="HNE245" s="1"/>
      <c r="HNF245" s="1"/>
      <c r="HNG245" s="1"/>
      <c r="HNH245" s="1"/>
      <c r="HNI245" s="1"/>
      <c r="HNJ245" s="1"/>
      <c r="HNK245" s="1"/>
      <c r="HNL245" s="1"/>
      <c r="HNM245" s="1"/>
      <c r="HNN245" s="1"/>
      <c r="HNO245" s="1"/>
      <c r="HNP245" s="1"/>
      <c r="HNQ245" s="1"/>
      <c r="HNR245" s="1"/>
      <c r="HNS245" s="1"/>
      <c r="HNT245" s="1"/>
      <c r="HNU245" s="1"/>
      <c r="HNV245" s="1"/>
      <c r="HNW245" s="1"/>
      <c r="HNX245" s="1"/>
      <c r="HNY245" s="1"/>
      <c r="HNZ245" s="1"/>
      <c r="HOA245" s="1"/>
      <c r="HOB245" s="1"/>
      <c r="HOC245" s="1"/>
      <c r="HOD245" s="1"/>
      <c r="HOE245" s="1"/>
      <c r="HOF245" s="1"/>
      <c r="HOG245" s="1"/>
      <c r="HOH245" s="1"/>
      <c r="HOI245" s="1"/>
      <c r="HOJ245" s="1"/>
      <c r="HOK245" s="1"/>
      <c r="HOL245" s="1"/>
      <c r="HOM245" s="1"/>
      <c r="HON245" s="1"/>
      <c r="HOO245" s="1"/>
      <c r="HOP245" s="1"/>
      <c r="HOQ245" s="1"/>
      <c r="HOR245" s="1"/>
      <c r="HOS245" s="1"/>
      <c r="HOT245" s="1"/>
      <c r="HOU245" s="1"/>
      <c r="HOV245" s="1"/>
      <c r="HOW245" s="1"/>
      <c r="HOX245" s="1"/>
      <c r="HOY245" s="1"/>
      <c r="HOZ245" s="1"/>
      <c r="HPA245" s="1"/>
      <c r="HPB245" s="1"/>
      <c r="HPC245" s="1"/>
      <c r="HPD245" s="1"/>
      <c r="HPE245" s="1"/>
      <c r="HPF245" s="1"/>
      <c r="HPG245" s="1"/>
      <c r="HPH245" s="1"/>
      <c r="HPI245" s="1"/>
      <c r="HPJ245" s="1"/>
      <c r="HPK245" s="1"/>
      <c r="HPL245" s="1"/>
      <c r="HPM245" s="1"/>
      <c r="HPN245" s="1"/>
      <c r="HPO245" s="1"/>
      <c r="HPP245" s="1"/>
      <c r="HPQ245" s="1"/>
      <c r="HPR245" s="1"/>
      <c r="HPS245" s="1"/>
      <c r="HPT245" s="1"/>
      <c r="HPU245" s="1"/>
      <c r="HPV245" s="1"/>
      <c r="HPW245" s="1"/>
      <c r="HPX245" s="1"/>
      <c r="HPY245" s="1"/>
      <c r="HPZ245" s="1"/>
      <c r="HQA245" s="1"/>
      <c r="HQB245" s="1"/>
      <c r="HQC245" s="1"/>
      <c r="HQD245" s="1"/>
      <c r="HQE245" s="1"/>
      <c r="HQF245" s="1"/>
      <c r="HQG245" s="1"/>
      <c r="HQH245" s="1"/>
      <c r="HQI245" s="1"/>
      <c r="HQJ245" s="1"/>
      <c r="HQK245" s="1"/>
      <c r="HQL245" s="1"/>
      <c r="HQM245" s="1"/>
      <c r="HQN245" s="1"/>
      <c r="HQO245" s="1"/>
      <c r="HQP245" s="1"/>
      <c r="HQQ245" s="1"/>
      <c r="HQR245" s="1"/>
      <c r="HQS245" s="1"/>
      <c r="HQT245" s="1"/>
      <c r="HQU245" s="1"/>
      <c r="HQV245" s="1"/>
      <c r="HQW245" s="1"/>
      <c r="HQX245" s="1"/>
      <c r="HQY245" s="1"/>
      <c r="HQZ245" s="1"/>
      <c r="HRA245" s="1"/>
      <c r="HRB245" s="1"/>
      <c r="HRC245" s="1"/>
      <c r="HRD245" s="1"/>
      <c r="HRE245" s="1"/>
      <c r="HRF245" s="1"/>
      <c r="HRG245" s="1"/>
      <c r="HRH245" s="1"/>
      <c r="HRI245" s="1"/>
      <c r="HRJ245" s="1"/>
      <c r="HRK245" s="1"/>
      <c r="HRL245" s="1"/>
      <c r="HRM245" s="1"/>
      <c r="HRN245" s="1"/>
      <c r="HRO245" s="1"/>
      <c r="HRP245" s="1"/>
      <c r="HRQ245" s="1"/>
      <c r="HRR245" s="1"/>
      <c r="HRS245" s="1"/>
      <c r="HRT245" s="1"/>
      <c r="HRU245" s="1"/>
      <c r="HRV245" s="1"/>
      <c r="HRW245" s="1"/>
      <c r="HRX245" s="1"/>
      <c r="HRY245" s="1"/>
      <c r="HRZ245" s="1"/>
      <c r="HSA245" s="1"/>
      <c r="HSB245" s="1"/>
      <c r="HSC245" s="1"/>
      <c r="HSD245" s="1"/>
      <c r="HSE245" s="1"/>
      <c r="HSF245" s="1"/>
      <c r="HSG245" s="1"/>
      <c r="HSH245" s="1"/>
      <c r="HSI245" s="1"/>
      <c r="HSJ245" s="1"/>
      <c r="HSK245" s="1"/>
      <c r="HSL245" s="1"/>
      <c r="HSM245" s="1"/>
      <c r="HSN245" s="1"/>
      <c r="HSO245" s="1"/>
      <c r="HSP245" s="1"/>
      <c r="HSQ245" s="1"/>
      <c r="HSR245" s="1"/>
      <c r="HSS245" s="1"/>
      <c r="HST245" s="1"/>
      <c r="HSU245" s="1"/>
      <c r="HSV245" s="1"/>
      <c r="HSW245" s="1"/>
      <c r="HSX245" s="1"/>
      <c r="HSY245" s="1"/>
      <c r="HSZ245" s="1"/>
      <c r="HTA245" s="1"/>
      <c r="HTB245" s="1"/>
      <c r="HTC245" s="1"/>
      <c r="HTD245" s="1"/>
      <c r="HTE245" s="1"/>
      <c r="HTF245" s="1"/>
      <c r="HTG245" s="1"/>
      <c r="HTH245" s="1"/>
      <c r="HTI245" s="1"/>
      <c r="HTJ245" s="1"/>
      <c r="HTK245" s="1"/>
      <c r="HTL245" s="1"/>
      <c r="HTM245" s="1"/>
      <c r="HTN245" s="1"/>
      <c r="HTO245" s="1"/>
      <c r="HTP245" s="1"/>
      <c r="HTQ245" s="1"/>
      <c r="HTR245" s="1"/>
      <c r="HTS245" s="1"/>
      <c r="HTT245" s="1"/>
      <c r="HTU245" s="1"/>
      <c r="HTV245" s="1"/>
      <c r="HTW245" s="1"/>
      <c r="HTX245" s="1"/>
      <c r="HTY245" s="1"/>
      <c r="HTZ245" s="1"/>
      <c r="HUA245" s="1"/>
      <c r="HUB245" s="1"/>
      <c r="HUC245" s="1"/>
      <c r="HUD245" s="1"/>
      <c r="HUE245" s="1"/>
      <c r="HUF245" s="1"/>
      <c r="HUG245" s="1"/>
      <c r="HUH245" s="1"/>
      <c r="HUI245" s="1"/>
      <c r="HUJ245" s="1"/>
      <c r="HUK245" s="1"/>
      <c r="HUL245" s="1"/>
      <c r="HUM245" s="1"/>
      <c r="HUN245" s="1"/>
      <c r="HUO245" s="1"/>
      <c r="HUP245" s="1"/>
      <c r="HUQ245" s="1"/>
      <c r="HUR245" s="1"/>
      <c r="HUS245" s="1"/>
      <c r="HUT245" s="1"/>
      <c r="HUU245" s="1"/>
      <c r="HUV245" s="1"/>
      <c r="HUW245" s="1"/>
      <c r="HUX245" s="1"/>
      <c r="HUY245" s="1"/>
      <c r="HUZ245" s="1"/>
      <c r="HVA245" s="1"/>
      <c r="HVB245" s="1"/>
      <c r="HVC245" s="1"/>
      <c r="HVD245" s="1"/>
      <c r="HVE245" s="1"/>
      <c r="HVF245" s="1"/>
      <c r="HVG245" s="1"/>
      <c r="HVH245" s="1"/>
      <c r="HVI245" s="1"/>
      <c r="HVJ245" s="1"/>
      <c r="HVK245" s="1"/>
      <c r="HVL245" s="1"/>
      <c r="HVM245" s="1"/>
      <c r="HVN245" s="1"/>
      <c r="HVO245" s="1"/>
      <c r="HVP245" s="1"/>
      <c r="HVQ245" s="1"/>
      <c r="HVR245" s="1"/>
      <c r="HVS245" s="1"/>
      <c r="HVT245" s="1"/>
      <c r="HVU245" s="1"/>
      <c r="HVV245" s="1"/>
      <c r="HVW245" s="1"/>
      <c r="HVX245" s="1"/>
      <c r="HVY245" s="1"/>
      <c r="HVZ245" s="1"/>
      <c r="HWA245" s="1"/>
      <c r="HWB245" s="1"/>
      <c r="HWC245" s="1"/>
      <c r="HWD245" s="1"/>
      <c r="HWE245" s="1"/>
      <c r="HWF245" s="1"/>
      <c r="HWG245" s="1"/>
      <c r="HWH245" s="1"/>
      <c r="HWI245" s="1"/>
      <c r="HWJ245" s="1"/>
      <c r="HWK245" s="1"/>
      <c r="HWL245" s="1"/>
      <c r="HWM245" s="1"/>
      <c r="HWN245" s="1"/>
      <c r="HWO245" s="1"/>
      <c r="HWP245" s="1"/>
      <c r="HWQ245" s="1"/>
      <c r="HWR245" s="1"/>
      <c r="HWS245" s="1"/>
      <c r="HWT245" s="1"/>
      <c r="HWU245" s="1"/>
      <c r="HWV245" s="1"/>
      <c r="HWW245" s="1"/>
      <c r="HWX245" s="1"/>
      <c r="HWY245" s="1"/>
      <c r="HWZ245" s="1"/>
      <c r="HXA245" s="1"/>
      <c r="HXB245" s="1"/>
      <c r="HXC245" s="1"/>
      <c r="HXD245" s="1"/>
      <c r="HXE245" s="1"/>
      <c r="HXF245" s="1"/>
      <c r="HXG245" s="1"/>
      <c r="HXH245" s="1"/>
      <c r="HXI245" s="1"/>
      <c r="HXJ245" s="1"/>
      <c r="HXK245" s="1"/>
      <c r="HXL245" s="1"/>
      <c r="HXM245" s="1"/>
      <c r="HXN245" s="1"/>
      <c r="HXO245" s="1"/>
      <c r="HXP245" s="1"/>
      <c r="HXQ245" s="1"/>
      <c r="HXR245" s="1"/>
      <c r="HXS245" s="1"/>
      <c r="HXT245" s="1"/>
      <c r="HXU245" s="1"/>
      <c r="HXV245" s="1"/>
      <c r="HXW245" s="1"/>
      <c r="HXX245" s="1"/>
      <c r="HXY245" s="1"/>
      <c r="HXZ245" s="1"/>
      <c r="HYA245" s="1"/>
      <c r="HYB245" s="1"/>
      <c r="HYC245" s="1"/>
      <c r="HYD245" s="1"/>
      <c r="HYE245" s="1"/>
      <c r="HYF245" s="1"/>
      <c r="HYG245" s="1"/>
      <c r="HYH245" s="1"/>
      <c r="HYI245" s="1"/>
      <c r="HYJ245" s="1"/>
      <c r="HYK245" s="1"/>
      <c r="HYL245" s="1"/>
      <c r="HYM245" s="1"/>
      <c r="HYN245" s="1"/>
      <c r="HYO245" s="1"/>
      <c r="HYP245" s="1"/>
      <c r="HYQ245" s="1"/>
      <c r="HYR245" s="1"/>
      <c r="HYS245" s="1"/>
      <c r="HYT245" s="1"/>
      <c r="HYU245" s="1"/>
      <c r="HYV245" s="1"/>
      <c r="HYW245" s="1"/>
      <c r="HYX245" s="1"/>
      <c r="HYY245" s="1"/>
      <c r="HYZ245" s="1"/>
      <c r="HZA245" s="1"/>
      <c r="HZB245" s="1"/>
      <c r="HZC245" s="1"/>
      <c r="HZD245" s="1"/>
      <c r="HZE245" s="1"/>
      <c r="HZF245" s="1"/>
      <c r="HZG245" s="1"/>
      <c r="HZH245" s="1"/>
      <c r="HZI245" s="1"/>
      <c r="HZJ245" s="1"/>
      <c r="HZK245" s="1"/>
      <c r="HZL245" s="1"/>
      <c r="HZM245" s="1"/>
      <c r="HZN245" s="1"/>
      <c r="HZO245" s="1"/>
      <c r="HZP245" s="1"/>
      <c r="HZQ245" s="1"/>
      <c r="HZR245" s="1"/>
      <c r="HZS245" s="1"/>
      <c r="HZT245" s="1"/>
      <c r="HZU245" s="1"/>
      <c r="HZV245" s="1"/>
      <c r="HZW245" s="1"/>
      <c r="HZX245" s="1"/>
      <c r="HZY245" s="1"/>
      <c r="HZZ245" s="1"/>
      <c r="IAA245" s="1"/>
      <c r="IAB245" s="1"/>
      <c r="IAC245" s="1"/>
      <c r="IAD245" s="1"/>
      <c r="IAE245" s="1"/>
      <c r="IAF245" s="1"/>
      <c r="IAG245" s="1"/>
      <c r="IAH245" s="1"/>
      <c r="IAI245" s="1"/>
      <c r="IAJ245" s="1"/>
      <c r="IAK245" s="1"/>
      <c r="IAL245" s="1"/>
      <c r="IAM245" s="1"/>
      <c r="IAN245" s="1"/>
      <c r="IAO245" s="1"/>
      <c r="IAP245" s="1"/>
      <c r="IAQ245" s="1"/>
      <c r="IAR245" s="1"/>
      <c r="IAS245" s="1"/>
      <c r="IAT245" s="1"/>
      <c r="IAU245" s="1"/>
      <c r="IAV245" s="1"/>
      <c r="IAW245" s="1"/>
      <c r="IAX245" s="1"/>
      <c r="IAY245" s="1"/>
      <c r="IAZ245" s="1"/>
      <c r="IBA245" s="1"/>
      <c r="IBB245" s="1"/>
      <c r="IBC245" s="1"/>
      <c r="IBD245" s="1"/>
      <c r="IBE245" s="1"/>
      <c r="IBF245" s="1"/>
      <c r="IBG245" s="1"/>
      <c r="IBH245" s="1"/>
      <c r="IBI245" s="1"/>
      <c r="IBJ245" s="1"/>
      <c r="IBK245" s="1"/>
      <c r="IBL245" s="1"/>
      <c r="IBM245" s="1"/>
      <c r="IBN245" s="1"/>
      <c r="IBO245" s="1"/>
      <c r="IBP245" s="1"/>
      <c r="IBQ245" s="1"/>
      <c r="IBR245" s="1"/>
      <c r="IBS245" s="1"/>
      <c r="IBT245" s="1"/>
      <c r="IBU245" s="1"/>
      <c r="IBV245" s="1"/>
      <c r="IBW245" s="1"/>
      <c r="IBX245" s="1"/>
      <c r="IBY245" s="1"/>
      <c r="IBZ245" s="1"/>
      <c r="ICA245" s="1"/>
      <c r="ICB245" s="1"/>
      <c r="ICC245" s="1"/>
      <c r="ICD245" s="1"/>
      <c r="ICE245" s="1"/>
      <c r="ICF245" s="1"/>
      <c r="ICG245" s="1"/>
      <c r="ICH245" s="1"/>
      <c r="ICI245" s="1"/>
      <c r="ICJ245" s="1"/>
      <c r="ICK245" s="1"/>
      <c r="ICL245" s="1"/>
      <c r="ICM245" s="1"/>
      <c r="ICN245" s="1"/>
      <c r="ICO245" s="1"/>
      <c r="ICP245" s="1"/>
      <c r="ICQ245" s="1"/>
      <c r="ICR245" s="1"/>
      <c r="ICS245" s="1"/>
      <c r="ICT245" s="1"/>
      <c r="ICU245" s="1"/>
      <c r="ICV245" s="1"/>
      <c r="ICW245" s="1"/>
      <c r="ICX245" s="1"/>
      <c r="ICY245" s="1"/>
      <c r="ICZ245" s="1"/>
      <c r="IDA245" s="1"/>
      <c r="IDB245" s="1"/>
      <c r="IDC245" s="1"/>
      <c r="IDD245" s="1"/>
      <c r="IDE245" s="1"/>
      <c r="IDF245" s="1"/>
      <c r="IDG245" s="1"/>
      <c r="IDH245" s="1"/>
      <c r="IDI245" s="1"/>
      <c r="IDJ245" s="1"/>
      <c r="IDK245" s="1"/>
      <c r="IDL245" s="1"/>
      <c r="IDM245" s="1"/>
      <c r="IDN245" s="1"/>
      <c r="IDO245" s="1"/>
      <c r="IDP245" s="1"/>
      <c r="IDQ245" s="1"/>
      <c r="IDR245" s="1"/>
      <c r="IDS245" s="1"/>
      <c r="IDT245" s="1"/>
      <c r="IDU245" s="1"/>
      <c r="IDV245" s="1"/>
      <c r="IDW245" s="1"/>
      <c r="IDX245" s="1"/>
      <c r="IDY245" s="1"/>
      <c r="IDZ245" s="1"/>
      <c r="IEA245" s="1"/>
      <c r="IEB245" s="1"/>
      <c r="IEC245" s="1"/>
      <c r="IED245" s="1"/>
      <c r="IEE245" s="1"/>
      <c r="IEF245" s="1"/>
      <c r="IEG245" s="1"/>
      <c r="IEH245" s="1"/>
      <c r="IEI245" s="1"/>
      <c r="IEJ245" s="1"/>
      <c r="IEK245" s="1"/>
      <c r="IEL245" s="1"/>
      <c r="IEM245" s="1"/>
      <c r="IEN245" s="1"/>
      <c r="IEO245" s="1"/>
      <c r="IEP245" s="1"/>
      <c r="IEQ245" s="1"/>
      <c r="IER245" s="1"/>
      <c r="IES245" s="1"/>
      <c r="IET245" s="1"/>
      <c r="IEU245" s="1"/>
      <c r="IEV245" s="1"/>
      <c r="IEW245" s="1"/>
      <c r="IEX245" s="1"/>
      <c r="IEY245" s="1"/>
      <c r="IEZ245" s="1"/>
      <c r="IFA245" s="1"/>
      <c r="IFB245" s="1"/>
      <c r="IFC245" s="1"/>
      <c r="IFD245" s="1"/>
      <c r="IFE245" s="1"/>
      <c r="IFF245" s="1"/>
      <c r="IFG245" s="1"/>
      <c r="IFH245" s="1"/>
      <c r="IFI245" s="1"/>
      <c r="IFJ245" s="1"/>
      <c r="IFK245" s="1"/>
      <c r="IFL245" s="1"/>
      <c r="IFM245" s="1"/>
      <c r="IFN245" s="1"/>
      <c r="IFO245" s="1"/>
      <c r="IFP245" s="1"/>
      <c r="IFQ245" s="1"/>
      <c r="IFR245" s="1"/>
      <c r="IFS245" s="1"/>
      <c r="IFT245" s="1"/>
      <c r="IFU245" s="1"/>
      <c r="IFV245" s="1"/>
      <c r="IFW245" s="1"/>
      <c r="IFX245" s="1"/>
      <c r="IFY245" s="1"/>
      <c r="IFZ245" s="1"/>
      <c r="IGA245" s="1"/>
      <c r="IGB245" s="1"/>
      <c r="IGC245" s="1"/>
      <c r="IGD245" s="1"/>
      <c r="IGE245" s="1"/>
      <c r="IGF245" s="1"/>
      <c r="IGG245" s="1"/>
      <c r="IGH245" s="1"/>
      <c r="IGI245" s="1"/>
      <c r="IGJ245" s="1"/>
      <c r="IGK245" s="1"/>
      <c r="IGL245" s="1"/>
      <c r="IGM245" s="1"/>
      <c r="IGN245" s="1"/>
      <c r="IGO245" s="1"/>
      <c r="IGP245" s="1"/>
      <c r="IGQ245" s="1"/>
      <c r="IGR245" s="1"/>
      <c r="IGS245" s="1"/>
      <c r="IGT245" s="1"/>
      <c r="IGU245" s="1"/>
      <c r="IGV245" s="1"/>
      <c r="IGW245" s="1"/>
      <c r="IGX245" s="1"/>
      <c r="IGY245" s="1"/>
      <c r="IGZ245" s="1"/>
      <c r="IHA245" s="1"/>
      <c r="IHB245" s="1"/>
      <c r="IHC245" s="1"/>
      <c r="IHD245" s="1"/>
      <c r="IHE245" s="1"/>
      <c r="IHF245" s="1"/>
      <c r="IHG245" s="1"/>
      <c r="IHH245" s="1"/>
      <c r="IHI245" s="1"/>
      <c r="IHJ245" s="1"/>
      <c r="IHK245" s="1"/>
      <c r="IHL245" s="1"/>
      <c r="IHM245" s="1"/>
      <c r="IHN245" s="1"/>
      <c r="IHO245" s="1"/>
      <c r="IHP245" s="1"/>
      <c r="IHQ245" s="1"/>
      <c r="IHR245" s="1"/>
      <c r="IHS245" s="1"/>
      <c r="IHT245" s="1"/>
      <c r="IHU245" s="1"/>
      <c r="IHV245" s="1"/>
      <c r="IHW245" s="1"/>
      <c r="IHX245" s="1"/>
      <c r="IHY245" s="1"/>
      <c r="IHZ245" s="1"/>
      <c r="IIA245" s="1"/>
      <c r="IIB245" s="1"/>
      <c r="IIC245" s="1"/>
      <c r="IID245" s="1"/>
      <c r="IIE245" s="1"/>
      <c r="IIF245" s="1"/>
      <c r="IIG245" s="1"/>
      <c r="IIH245" s="1"/>
      <c r="III245" s="1"/>
      <c r="IIJ245" s="1"/>
      <c r="IIK245" s="1"/>
      <c r="IIL245" s="1"/>
      <c r="IIM245" s="1"/>
      <c r="IIN245" s="1"/>
      <c r="IIO245" s="1"/>
      <c r="IIP245" s="1"/>
      <c r="IIQ245" s="1"/>
      <c r="IIR245" s="1"/>
      <c r="IIS245" s="1"/>
      <c r="IIT245" s="1"/>
      <c r="IIU245" s="1"/>
      <c r="IIV245" s="1"/>
      <c r="IIW245" s="1"/>
      <c r="IIX245" s="1"/>
      <c r="IIY245" s="1"/>
      <c r="IIZ245" s="1"/>
      <c r="IJA245" s="1"/>
      <c r="IJB245" s="1"/>
      <c r="IJC245" s="1"/>
      <c r="IJD245" s="1"/>
      <c r="IJE245" s="1"/>
      <c r="IJF245" s="1"/>
      <c r="IJG245" s="1"/>
      <c r="IJH245" s="1"/>
      <c r="IJI245" s="1"/>
      <c r="IJJ245" s="1"/>
      <c r="IJK245" s="1"/>
      <c r="IJL245" s="1"/>
      <c r="IJM245" s="1"/>
      <c r="IJN245" s="1"/>
      <c r="IJO245" s="1"/>
      <c r="IJP245" s="1"/>
      <c r="IJQ245" s="1"/>
      <c r="IJR245" s="1"/>
      <c r="IJS245" s="1"/>
      <c r="IJT245" s="1"/>
      <c r="IJU245" s="1"/>
      <c r="IJV245" s="1"/>
      <c r="IJW245" s="1"/>
      <c r="IJX245" s="1"/>
      <c r="IJY245" s="1"/>
      <c r="IJZ245" s="1"/>
      <c r="IKA245" s="1"/>
      <c r="IKB245" s="1"/>
      <c r="IKC245" s="1"/>
      <c r="IKD245" s="1"/>
      <c r="IKE245" s="1"/>
      <c r="IKF245" s="1"/>
      <c r="IKG245" s="1"/>
      <c r="IKH245" s="1"/>
      <c r="IKI245" s="1"/>
      <c r="IKJ245" s="1"/>
      <c r="IKK245" s="1"/>
      <c r="IKL245" s="1"/>
      <c r="IKM245" s="1"/>
      <c r="IKN245" s="1"/>
      <c r="IKO245" s="1"/>
      <c r="IKP245" s="1"/>
      <c r="IKQ245" s="1"/>
      <c r="IKR245" s="1"/>
      <c r="IKS245" s="1"/>
      <c r="IKT245" s="1"/>
      <c r="IKU245" s="1"/>
      <c r="IKV245" s="1"/>
      <c r="IKW245" s="1"/>
      <c r="IKX245" s="1"/>
      <c r="IKY245" s="1"/>
      <c r="IKZ245" s="1"/>
      <c r="ILA245" s="1"/>
      <c r="ILB245" s="1"/>
      <c r="ILC245" s="1"/>
      <c r="ILD245" s="1"/>
      <c r="ILE245" s="1"/>
      <c r="ILF245" s="1"/>
      <c r="ILG245" s="1"/>
      <c r="ILH245" s="1"/>
      <c r="ILI245" s="1"/>
      <c r="ILJ245" s="1"/>
      <c r="ILK245" s="1"/>
      <c r="ILL245" s="1"/>
      <c r="ILM245" s="1"/>
      <c r="ILN245" s="1"/>
      <c r="ILO245" s="1"/>
      <c r="ILP245" s="1"/>
      <c r="ILQ245" s="1"/>
      <c r="ILR245" s="1"/>
      <c r="ILS245" s="1"/>
      <c r="ILT245" s="1"/>
      <c r="ILU245" s="1"/>
      <c r="ILV245" s="1"/>
      <c r="ILW245" s="1"/>
      <c r="ILX245" s="1"/>
      <c r="ILY245" s="1"/>
      <c r="ILZ245" s="1"/>
      <c r="IMA245" s="1"/>
      <c r="IMB245" s="1"/>
      <c r="IMC245" s="1"/>
      <c r="IMD245" s="1"/>
      <c r="IME245" s="1"/>
      <c r="IMF245" s="1"/>
      <c r="IMG245" s="1"/>
      <c r="IMH245" s="1"/>
      <c r="IMI245" s="1"/>
      <c r="IMJ245" s="1"/>
      <c r="IMK245" s="1"/>
      <c r="IML245" s="1"/>
      <c r="IMM245" s="1"/>
      <c r="IMN245" s="1"/>
      <c r="IMO245" s="1"/>
      <c r="IMP245" s="1"/>
      <c r="IMQ245" s="1"/>
      <c r="IMR245" s="1"/>
      <c r="IMS245" s="1"/>
      <c r="IMT245" s="1"/>
      <c r="IMU245" s="1"/>
      <c r="IMV245" s="1"/>
      <c r="IMW245" s="1"/>
      <c r="IMX245" s="1"/>
      <c r="IMY245" s="1"/>
      <c r="IMZ245" s="1"/>
      <c r="INA245" s="1"/>
      <c r="INB245" s="1"/>
      <c r="INC245" s="1"/>
      <c r="IND245" s="1"/>
      <c r="INE245" s="1"/>
      <c r="INF245" s="1"/>
      <c r="ING245" s="1"/>
      <c r="INH245" s="1"/>
      <c r="INI245" s="1"/>
      <c r="INJ245" s="1"/>
      <c r="INK245" s="1"/>
      <c r="INL245" s="1"/>
      <c r="INM245" s="1"/>
      <c r="INN245" s="1"/>
      <c r="INO245" s="1"/>
      <c r="INP245" s="1"/>
      <c r="INQ245" s="1"/>
      <c r="INR245" s="1"/>
      <c r="INS245" s="1"/>
      <c r="INT245" s="1"/>
      <c r="INU245" s="1"/>
      <c r="INV245" s="1"/>
      <c r="INW245" s="1"/>
      <c r="INX245" s="1"/>
      <c r="INY245" s="1"/>
      <c r="INZ245" s="1"/>
      <c r="IOA245" s="1"/>
      <c r="IOB245" s="1"/>
      <c r="IOC245" s="1"/>
      <c r="IOD245" s="1"/>
      <c r="IOE245" s="1"/>
      <c r="IOF245" s="1"/>
      <c r="IOG245" s="1"/>
      <c r="IOH245" s="1"/>
      <c r="IOI245" s="1"/>
      <c r="IOJ245" s="1"/>
      <c r="IOK245" s="1"/>
      <c r="IOL245" s="1"/>
      <c r="IOM245" s="1"/>
      <c r="ION245" s="1"/>
      <c r="IOO245" s="1"/>
      <c r="IOP245" s="1"/>
      <c r="IOQ245" s="1"/>
      <c r="IOR245" s="1"/>
      <c r="IOS245" s="1"/>
      <c r="IOT245" s="1"/>
      <c r="IOU245" s="1"/>
      <c r="IOV245" s="1"/>
      <c r="IOW245" s="1"/>
      <c r="IOX245" s="1"/>
      <c r="IOY245" s="1"/>
      <c r="IOZ245" s="1"/>
      <c r="IPA245" s="1"/>
      <c r="IPB245" s="1"/>
      <c r="IPC245" s="1"/>
      <c r="IPD245" s="1"/>
      <c r="IPE245" s="1"/>
      <c r="IPF245" s="1"/>
      <c r="IPG245" s="1"/>
      <c r="IPH245" s="1"/>
      <c r="IPI245" s="1"/>
      <c r="IPJ245" s="1"/>
      <c r="IPK245" s="1"/>
      <c r="IPL245" s="1"/>
      <c r="IPM245" s="1"/>
      <c r="IPN245" s="1"/>
      <c r="IPO245" s="1"/>
      <c r="IPP245" s="1"/>
      <c r="IPQ245" s="1"/>
      <c r="IPR245" s="1"/>
      <c r="IPS245" s="1"/>
      <c r="IPT245" s="1"/>
      <c r="IPU245" s="1"/>
      <c r="IPV245" s="1"/>
      <c r="IPW245" s="1"/>
      <c r="IPX245" s="1"/>
      <c r="IPY245" s="1"/>
      <c r="IPZ245" s="1"/>
      <c r="IQA245" s="1"/>
      <c r="IQB245" s="1"/>
      <c r="IQC245" s="1"/>
      <c r="IQD245" s="1"/>
      <c r="IQE245" s="1"/>
      <c r="IQF245" s="1"/>
      <c r="IQG245" s="1"/>
      <c r="IQH245" s="1"/>
      <c r="IQI245" s="1"/>
      <c r="IQJ245" s="1"/>
      <c r="IQK245" s="1"/>
      <c r="IQL245" s="1"/>
      <c r="IQM245" s="1"/>
      <c r="IQN245" s="1"/>
      <c r="IQO245" s="1"/>
      <c r="IQP245" s="1"/>
      <c r="IQQ245" s="1"/>
      <c r="IQR245" s="1"/>
      <c r="IQS245" s="1"/>
      <c r="IQT245" s="1"/>
      <c r="IQU245" s="1"/>
      <c r="IQV245" s="1"/>
      <c r="IQW245" s="1"/>
      <c r="IQX245" s="1"/>
      <c r="IQY245" s="1"/>
      <c r="IQZ245" s="1"/>
      <c r="IRA245" s="1"/>
      <c r="IRB245" s="1"/>
      <c r="IRC245" s="1"/>
      <c r="IRD245" s="1"/>
      <c r="IRE245" s="1"/>
      <c r="IRF245" s="1"/>
      <c r="IRG245" s="1"/>
      <c r="IRH245" s="1"/>
      <c r="IRI245" s="1"/>
      <c r="IRJ245" s="1"/>
      <c r="IRK245" s="1"/>
      <c r="IRL245" s="1"/>
      <c r="IRM245" s="1"/>
      <c r="IRN245" s="1"/>
      <c r="IRO245" s="1"/>
      <c r="IRP245" s="1"/>
      <c r="IRQ245" s="1"/>
      <c r="IRR245" s="1"/>
      <c r="IRS245" s="1"/>
      <c r="IRT245" s="1"/>
      <c r="IRU245" s="1"/>
      <c r="IRV245" s="1"/>
      <c r="IRW245" s="1"/>
      <c r="IRX245" s="1"/>
      <c r="IRY245" s="1"/>
      <c r="IRZ245" s="1"/>
      <c r="ISA245" s="1"/>
      <c r="ISB245" s="1"/>
      <c r="ISC245" s="1"/>
      <c r="ISD245" s="1"/>
      <c r="ISE245" s="1"/>
      <c r="ISF245" s="1"/>
      <c r="ISG245" s="1"/>
      <c r="ISH245" s="1"/>
      <c r="ISI245" s="1"/>
      <c r="ISJ245" s="1"/>
      <c r="ISK245" s="1"/>
      <c r="ISL245" s="1"/>
      <c r="ISM245" s="1"/>
      <c r="ISN245" s="1"/>
      <c r="ISO245" s="1"/>
      <c r="ISP245" s="1"/>
      <c r="ISQ245" s="1"/>
      <c r="ISR245" s="1"/>
      <c r="ISS245" s="1"/>
      <c r="IST245" s="1"/>
      <c r="ISU245" s="1"/>
      <c r="ISV245" s="1"/>
      <c r="ISW245" s="1"/>
      <c r="ISX245" s="1"/>
      <c r="ISY245" s="1"/>
      <c r="ISZ245" s="1"/>
      <c r="ITA245" s="1"/>
      <c r="ITB245" s="1"/>
      <c r="ITC245" s="1"/>
      <c r="ITD245" s="1"/>
      <c r="ITE245" s="1"/>
      <c r="ITF245" s="1"/>
      <c r="ITG245" s="1"/>
      <c r="ITH245" s="1"/>
      <c r="ITI245" s="1"/>
      <c r="ITJ245" s="1"/>
      <c r="ITK245" s="1"/>
      <c r="ITL245" s="1"/>
      <c r="ITM245" s="1"/>
      <c r="ITN245" s="1"/>
      <c r="ITO245" s="1"/>
      <c r="ITP245" s="1"/>
      <c r="ITQ245" s="1"/>
      <c r="ITR245" s="1"/>
      <c r="ITS245" s="1"/>
      <c r="ITT245" s="1"/>
      <c r="ITU245" s="1"/>
      <c r="ITV245" s="1"/>
      <c r="ITW245" s="1"/>
      <c r="ITX245" s="1"/>
      <c r="ITY245" s="1"/>
      <c r="ITZ245" s="1"/>
      <c r="IUA245" s="1"/>
      <c r="IUB245" s="1"/>
      <c r="IUC245" s="1"/>
      <c r="IUD245" s="1"/>
      <c r="IUE245" s="1"/>
      <c r="IUF245" s="1"/>
      <c r="IUG245" s="1"/>
      <c r="IUH245" s="1"/>
      <c r="IUI245" s="1"/>
      <c r="IUJ245" s="1"/>
      <c r="IUK245" s="1"/>
      <c r="IUL245" s="1"/>
      <c r="IUM245" s="1"/>
      <c r="IUN245" s="1"/>
      <c r="IUO245" s="1"/>
      <c r="IUP245" s="1"/>
      <c r="IUQ245" s="1"/>
      <c r="IUR245" s="1"/>
      <c r="IUS245" s="1"/>
      <c r="IUT245" s="1"/>
      <c r="IUU245" s="1"/>
      <c r="IUV245" s="1"/>
      <c r="IUW245" s="1"/>
      <c r="IUX245" s="1"/>
      <c r="IUY245" s="1"/>
      <c r="IUZ245" s="1"/>
      <c r="IVA245" s="1"/>
      <c r="IVB245" s="1"/>
      <c r="IVC245" s="1"/>
      <c r="IVD245" s="1"/>
      <c r="IVE245" s="1"/>
      <c r="IVF245" s="1"/>
      <c r="IVG245" s="1"/>
      <c r="IVH245" s="1"/>
      <c r="IVI245" s="1"/>
      <c r="IVJ245" s="1"/>
      <c r="IVK245" s="1"/>
      <c r="IVL245" s="1"/>
      <c r="IVM245" s="1"/>
      <c r="IVN245" s="1"/>
      <c r="IVO245" s="1"/>
      <c r="IVP245" s="1"/>
      <c r="IVQ245" s="1"/>
      <c r="IVR245" s="1"/>
      <c r="IVS245" s="1"/>
      <c r="IVT245" s="1"/>
      <c r="IVU245" s="1"/>
      <c r="IVV245" s="1"/>
      <c r="IVW245" s="1"/>
      <c r="IVX245" s="1"/>
      <c r="IVY245" s="1"/>
      <c r="IVZ245" s="1"/>
      <c r="IWA245" s="1"/>
      <c r="IWB245" s="1"/>
      <c r="IWC245" s="1"/>
      <c r="IWD245" s="1"/>
      <c r="IWE245" s="1"/>
      <c r="IWF245" s="1"/>
      <c r="IWG245" s="1"/>
      <c r="IWH245" s="1"/>
      <c r="IWI245" s="1"/>
      <c r="IWJ245" s="1"/>
      <c r="IWK245" s="1"/>
      <c r="IWL245" s="1"/>
      <c r="IWM245" s="1"/>
      <c r="IWN245" s="1"/>
      <c r="IWO245" s="1"/>
      <c r="IWP245" s="1"/>
      <c r="IWQ245" s="1"/>
      <c r="IWR245" s="1"/>
      <c r="IWS245" s="1"/>
      <c r="IWT245" s="1"/>
      <c r="IWU245" s="1"/>
      <c r="IWV245" s="1"/>
      <c r="IWW245" s="1"/>
      <c r="IWX245" s="1"/>
      <c r="IWY245" s="1"/>
      <c r="IWZ245" s="1"/>
      <c r="IXA245" s="1"/>
      <c r="IXB245" s="1"/>
      <c r="IXC245" s="1"/>
      <c r="IXD245" s="1"/>
      <c r="IXE245" s="1"/>
      <c r="IXF245" s="1"/>
      <c r="IXG245" s="1"/>
      <c r="IXH245" s="1"/>
      <c r="IXI245" s="1"/>
      <c r="IXJ245" s="1"/>
      <c r="IXK245" s="1"/>
      <c r="IXL245" s="1"/>
      <c r="IXM245" s="1"/>
      <c r="IXN245" s="1"/>
      <c r="IXO245" s="1"/>
      <c r="IXP245" s="1"/>
      <c r="IXQ245" s="1"/>
      <c r="IXR245" s="1"/>
      <c r="IXS245" s="1"/>
      <c r="IXT245" s="1"/>
      <c r="IXU245" s="1"/>
      <c r="IXV245" s="1"/>
      <c r="IXW245" s="1"/>
      <c r="IXX245" s="1"/>
      <c r="IXY245" s="1"/>
      <c r="IXZ245" s="1"/>
      <c r="IYA245" s="1"/>
      <c r="IYB245" s="1"/>
      <c r="IYC245" s="1"/>
      <c r="IYD245" s="1"/>
      <c r="IYE245" s="1"/>
      <c r="IYF245" s="1"/>
      <c r="IYG245" s="1"/>
      <c r="IYH245" s="1"/>
      <c r="IYI245" s="1"/>
      <c r="IYJ245" s="1"/>
      <c r="IYK245" s="1"/>
      <c r="IYL245" s="1"/>
      <c r="IYM245" s="1"/>
      <c r="IYN245" s="1"/>
      <c r="IYO245" s="1"/>
      <c r="IYP245" s="1"/>
      <c r="IYQ245" s="1"/>
      <c r="IYR245" s="1"/>
      <c r="IYS245" s="1"/>
      <c r="IYT245" s="1"/>
      <c r="IYU245" s="1"/>
      <c r="IYV245" s="1"/>
      <c r="IYW245" s="1"/>
      <c r="IYX245" s="1"/>
      <c r="IYY245" s="1"/>
      <c r="IYZ245" s="1"/>
      <c r="IZA245" s="1"/>
      <c r="IZB245" s="1"/>
      <c r="IZC245" s="1"/>
      <c r="IZD245" s="1"/>
      <c r="IZE245" s="1"/>
      <c r="IZF245" s="1"/>
      <c r="IZG245" s="1"/>
      <c r="IZH245" s="1"/>
      <c r="IZI245" s="1"/>
      <c r="IZJ245" s="1"/>
      <c r="IZK245" s="1"/>
      <c r="IZL245" s="1"/>
      <c r="IZM245" s="1"/>
      <c r="IZN245" s="1"/>
      <c r="IZO245" s="1"/>
      <c r="IZP245" s="1"/>
      <c r="IZQ245" s="1"/>
      <c r="IZR245" s="1"/>
      <c r="IZS245" s="1"/>
      <c r="IZT245" s="1"/>
      <c r="IZU245" s="1"/>
      <c r="IZV245" s="1"/>
      <c r="IZW245" s="1"/>
      <c r="IZX245" s="1"/>
      <c r="IZY245" s="1"/>
      <c r="IZZ245" s="1"/>
      <c r="JAA245" s="1"/>
      <c r="JAB245" s="1"/>
      <c r="JAC245" s="1"/>
      <c r="JAD245" s="1"/>
      <c r="JAE245" s="1"/>
      <c r="JAF245" s="1"/>
      <c r="JAG245" s="1"/>
      <c r="JAH245" s="1"/>
      <c r="JAI245" s="1"/>
      <c r="JAJ245" s="1"/>
      <c r="JAK245" s="1"/>
      <c r="JAL245" s="1"/>
      <c r="JAM245" s="1"/>
      <c r="JAN245" s="1"/>
      <c r="JAO245" s="1"/>
      <c r="JAP245" s="1"/>
      <c r="JAQ245" s="1"/>
      <c r="JAR245" s="1"/>
      <c r="JAS245" s="1"/>
      <c r="JAT245" s="1"/>
      <c r="JAU245" s="1"/>
      <c r="JAV245" s="1"/>
      <c r="JAW245" s="1"/>
      <c r="JAX245" s="1"/>
      <c r="JAY245" s="1"/>
      <c r="JAZ245" s="1"/>
      <c r="JBA245" s="1"/>
      <c r="JBB245" s="1"/>
      <c r="JBC245" s="1"/>
      <c r="JBD245" s="1"/>
      <c r="JBE245" s="1"/>
      <c r="JBF245" s="1"/>
      <c r="JBG245" s="1"/>
      <c r="JBH245" s="1"/>
      <c r="JBI245" s="1"/>
      <c r="JBJ245" s="1"/>
      <c r="JBK245" s="1"/>
      <c r="JBL245" s="1"/>
      <c r="JBM245" s="1"/>
      <c r="JBN245" s="1"/>
      <c r="JBO245" s="1"/>
      <c r="JBP245" s="1"/>
      <c r="JBQ245" s="1"/>
      <c r="JBR245" s="1"/>
      <c r="JBS245" s="1"/>
      <c r="JBT245" s="1"/>
      <c r="JBU245" s="1"/>
      <c r="JBV245" s="1"/>
      <c r="JBW245" s="1"/>
      <c r="JBX245" s="1"/>
      <c r="JBY245" s="1"/>
      <c r="JBZ245" s="1"/>
      <c r="JCA245" s="1"/>
      <c r="JCB245" s="1"/>
      <c r="JCC245" s="1"/>
      <c r="JCD245" s="1"/>
      <c r="JCE245" s="1"/>
      <c r="JCF245" s="1"/>
      <c r="JCG245" s="1"/>
      <c r="JCH245" s="1"/>
      <c r="JCI245" s="1"/>
      <c r="JCJ245" s="1"/>
      <c r="JCK245" s="1"/>
      <c r="JCL245" s="1"/>
      <c r="JCM245" s="1"/>
      <c r="JCN245" s="1"/>
      <c r="JCO245" s="1"/>
      <c r="JCP245" s="1"/>
      <c r="JCQ245" s="1"/>
      <c r="JCR245" s="1"/>
      <c r="JCS245" s="1"/>
      <c r="JCT245" s="1"/>
      <c r="JCU245" s="1"/>
      <c r="JCV245" s="1"/>
      <c r="JCW245" s="1"/>
      <c r="JCX245" s="1"/>
      <c r="JCY245" s="1"/>
      <c r="JCZ245" s="1"/>
      <c r="JDA245" s="1"/>
      <c r="JDB245" s="1"/>
      <c r="JDC245" s="1"/>
      <c r="JDD245" s="1"/>
      <c r="JDE245" s="1"/>
      <c r="JDF245" s="1"/>
      <c r="JDG245" s="1"/>
      <c r="JDH245" s="1"/>
      <c r="JDI245" s="1"/>
      <c r="JDJ245" s="1"/>
      <c r="JDK245" s="1"/>
      <c r="JDL245" s="1"/>
      <c r="JDM245" s="1"/>
      <c r="JDN245" s="1"/>
      <c r="JDO245" s="1"/>
      <c r="JDP245" s="1"/>
      <c r="JDQ245" s="1"/>
      <c r="JDR245" s="1"/>
      <c r="JDS245" s="1"/>
      <c r="JDT245" s="1"/>
      <c r="JDU245" s="1"/>
      <c r="JDV245" s="1"/>
      <c r="JDW245" s="1"/>
      <c r="JDX245" s="1"/>
      <c r="JDY245" s="1"/>
      <c r="JDZ245" s="1"/>
      <c r="JEA245" s="1"/>
      <c r="JEB245" s="1"/>
      <c r="JEC245" s="1"/>
      <c r="JED245" s="1"/>
      <c r="JEE245" s="1"/>
      <c r="JEF245" s="1"/>
      <c r="JEG245" s="1"/>
      <c r="JEH245" s="1"/>
      <c r="JEI245" s="1"/>
      <c r="JEJ245" s="1"/>
      <c r="JEK245" s="1"/>
      <c r="JEL245" s="1"/>
      <c r="JEM245" s="1"/>
      <c r="JEN245" s="1"/>
      <c r="JEO245" s="1"/>
      <c r="JEP245" s="1"/>
      <c r="JEQ245" s="1"/>
      <c r="JER245" s="1"/>
      <c r="JES245" s="1"/>
      <c r="JET245" s="1"/>
      <c r="JEU245" s="1"/>
      <c r="JEV245" s="1"/>
      <c r="JEW245" s="1"/>
      <c r="JEX245" s="1"/>
      <c r="JEY245" s="1"/>
      <c r="JEZ245" s="1"/>
      <c r="JFA245" s="1"/>
      <c r="JFB245" s="1"/>
      <c r="JFC245" s="1"/>
      <c r="JFD245" s="1"/>
      <c r="JFE245" s="1"/>
      <c r="JFF245" s="1"/>
      <c r="JFG245" s="1"/>
      <c r="JFH245" s="1"/>
      <c r="JFI245" s="1"/>
      <c r="JFJ245" s="1"/>
      <c r="JFK245" s="1"/>
      <c r="JFL245" s="1"/>
      <c r="JFM245" s="1"/>
      <c r="JFN245" s="1"/>
      <c r="JFO245" s="1"/>
      <c r="JFP245" s="1"/>
      <c r="JFQ245" s="1"/>
      <c r="JFR245" s="1"/>
      <c r="JFS245" s="1"/>
      <c r="JFT245" s="1"/>
      <c r="JFU245" s="1"/>
      <c r="JFV245" s="1"/>
      <c r="JFW245" s="1"/>
      <c r="JFX245" s="1"/>
      <c r="JFY245" s="1"/>
      <c r="JFZ245" s="1"/>
      <c r="JGA245" s="1"/>
      <c r="JGB245" s="1"/>
      <c r="JGC245" s="1"/>
      <c r="JGD245" s="1"/>
      <c r="JGE245" s="1"/>
      <c r="JGF245" s="1"/>
      <c r="JGG245" s="1"/>
      <c r="JGH245" s="1"/>
      <c r="JGI245" s="1"/>
      <c r="JGJ245" s="1"/>
      <c r="JGK245" s="1"/>
      <c r="JGL245" s="1"/>
      <c r="JGM245" s="1"/>
      <c r="JGN245" s="1"/>
      <c r="JGO245" s="1"/>
      <c r="JGP245" s="1"/>
      <c r="JGQ245" s="1"/>
      <c r="JGR245" s="1"/>
      <c r="JGS245" s="1"/>
      <c r="JGT245" s="1"/>
      <c r="JGU245" s="1"/>
      <c r="JGV245" s="1"/>
      <c r="JGW245" s="1"/>
      <c r="JGX245" s="1"/>
      <c r="JGY245" s="1"/>
      <c r="JGZ245" s="1"/>
      <c r="JHA245" s="1"/>
      <c r="JHB245" s="1"/>
      <c r="JHC245" s="1"/>
      <c r="JHD245" s="1"/>
      <c r="JHE245" s="1"/>
      <c r="JHF245" s="1"/>
      <c r="JHG245" s="1"/>
      <c r="JHH245" s="1"/>
      <c r="JHI245" s="1"/>
      <c r="JHJ245" s="1"/>
      <c r="JHK245" s="1"/>
      <c r="JHL245" s="1"/>
      <c r="JHM245" s="1"/>
      <c r="JHN245" s="1"/>
      <c r="JHO245" s="1"/>
      <c r="JHP245" s="1"/>
      <c r="JHQ245" s="1"/>
      <c r="JHR245" s="1"/>
      <c r="JHS245" s="1"/>
      <c r="JHT245" s="1"/>
      <c r="JHU245" s="1"/>
      <c r="JHV245" s="1"/>
      <c r="JHW245" s="1"/>
      <c r="JHX245" s="1"/>
      <c r="JHY245" s="1"/>
      <c r="JHZ245" s="1"/>
      <c r="JIA245" s="1"/>
      <c r="JIB245" s="1"/>
      <c r="JIC245" s="1"/>
      <c r="JID245" s="1"/>
      <c r="JIE245" s="1"/>
      <c r="JIF245" s="1"/>
      <c r="JIG245" s="1"/>
      <c r="JIH245" s="1"/>
      <c r="JII245" s="1"/>
      <c r="JIJ245" s="1"/>
      <c r="JIK245" s="1"/>
      <c r="JIL245" s="1"/>
      <c r="JIM245" s="1"/>
      <c r="JIN245" s="1"/>
      <c r="JIO245" s="1"/>
      <c r="JIP245" s="1"/>
      <c r="JIQ245" s="1"/>
      <c r="JIR245" s="1"/>
      <c r="JIS245" s="1"/>
      <c r="JIT245" s="1"/>
      <c r="JIU245" s="1"/>
      <c r="JIV245" s="1"/>
      <c r="JIW245" s="1"/>
      <c r="JIX245" s="1"/>
      <c r="JIY245" s="1"/>
      <c r="JIZ245" s="1"/>
      <c r="JJA245" s="1"/>
      <c r="JJB245" s="1"/>
      <c r="JJC245" s="1"/>
      <c r="JJD245" s="1"/>
      <c r="JJE245" s="1"/>
      <c r="JJF245" s="1"/>
      <c r="JJG245" s="1"/>
      <c r="JJH245" s="1"/>
      <c r="JJI245" s="1"/>
      <c r="JJJ245" s="1"/>
      <c r="JJK245" s="1"/>
      <c r="JJL245" s="1"/>
      <c r="JJM245" s="1"/>
      <c r="JJN245" s="1"/>
      <c r="JJO245" s="1"/>
      <c r="JJP245" s="1"/>
      <c r="JJQ245" s="1"/>
      <c r="JJR245" s="1"/>
      <c r="JJS245" s="1"/>
      <c r="JJT245" s="1"/>
      <c r="JJU245" s="1"/>
      <c r="JJV245" s="1"/>
      <c r="JJW245" s="1"/>
      <c r="JJX245" s="1"/>
      <c r="JJY245" s="1"/>
      <c r="JJZ245" s="1"/>
      <c r="JKA245" s="1"/>
      <c r="JKB245" s="1"/>
      <c r="JKC245" s="1"/>
      <c r="JKD245" s="1"/>
      <c r="JKE245" s="1"/>
      <c r="JKF245" s="1"/>
      <c r="JKG245" s="1"/>
      <c r="JKH245" s="1"/>
      <c r="JKI245" s="1"/>
      <c r="JKJ245" s="1"/>
      <c r="JKK245" s="1"/>
      <c r="JKL245" s="1"/>
      <c r="JKM245" s="1"/>
      <c r="JKN245" s="1"/>
      <c r="JKO245" s="1"/>
      <c r="JKP245" s="1"/>
      <c r="JKQ245" s="1"/>
      <c r="JKR245" s="1"/>
      <c r="JKS245" s="1"/>
      <c r="JKT245" s="1"/>
      <c r="JKU245" s="1"/>
      <c r="JKV245" s="1"/>
      <c r="JKW245" s="1"/>
      <c r="JKX245" s="1"/>
      <c r="JKY245" s="1"/>
      <c r="JKZ245" s="1"/>
      <c r="JLA245" s="1"/>
      <c r="JLB245" s="1"/>
      <c r="JLC245" s="1"/>
      <c r="JLD245" s="1"/>
      <c r="JLE245" s="1"/>
      <c r="JLF245" s="1"/>
      <c r="JLG245" s="1"/>
      <c r="JLH245" s="1"/>
      <c r="JLI245" s="1"/>
      <c r="JLJ245" s="1"/>
      <c r="JLK245" s="1"/>
      <c r="JLL245" s="1"/>
      <c r="JLM245" s="1"/>
      <c r="JLN245" s="1"/>
      <c r="JLO245" s="1"/>
      <c r="JLP245" s="1"/>
      <c r="JLQ245" s="1"/>
      <c r="JLR245" s="1"/>
      <c r="JLS245" s="1"/>
      <c r="JLT245" s="1"/>
      <c r="JLU245" s="1"/>
      <c r="JLV245" s="1"/>
      <c r="JLW245" s="1"/>
      <c r="JLX245" s="1"/>
      <c r="JLY245" s="1"/>
      <c r="JLZ245" s="1"/>
      <c r="JMA245" s="1"/>
      <c r="JMB245" s="1"/>
      <c r="JMC245" s="1"/>
      <c r="JMD245" s="1"/>
      <c r="JME245" s="1"/>
      <c r="JMF245" s="1"/>
      <c r="JMG245" s="1"/>
      <c r="JMH245" s="1"/>
      <c r="JMI245" s="1"/>
      <c r="JMJ245" s="1"/>
      <c r="JMK245" s="1"/>
      <c r="JML245" s="1"/>
      <c r="JMM245" s="1"/>
      <c r="JMN245" s="1"/>
      <c r="JMO245" s="1"/>
      <c r="JMP245" s="1"/>
      <c r="JMQ245" s="1"/>
      <c r="JMR245" s="1"/>
      <c r="JMS245" s="1"/>
      <c r="JMT245" s="1"/>
      <c r="JMU245" s="1"/>
      <c r="JMV245" s="1"/>
      <c r="JMW245" s="1"/>
      <c r="JMX245" s="1"/>
      <c r="JMY245" s="1"/>
      <c r="JMZ245" s="1"/>
      <c r="JNA245" s="1"/>
      <c r="JNB245" s="1"/>
      <c r="JNC245" s="1"/>
      <c r="JND245" s="1"/>
      <c r="JNE245" s="1"/>
      <c r="JNF245" s="1"/>
      <c r="JNG245" s="1"/>
      <c r="JNH245" s="1"/>
      <c r="JNI245" s="1"/>
      <c r="JNJ245" s="1"/>
      <c r="JNK245" s="1"/>
      <c r="JNL245" s="1"/>
      <c r="JNM245" s="1"/>
      <c r="JNN245" s="1"/>
      <c r="JNO245" s="1"/>
      <c r="JNP245" s="1"/>
      <c r="JNQ245" s="1"/>
      <c r="JNR245" s="1"/>
      <c r="JNS245" s="1"/>
      <c r="JNT245" s="1"/>
      <c r="JNU245" s="1"/>
      <c r="JNV245" s="1"/>
      <c r="JNW245" s="1"/>
      <c r="JNX245" s="1"/>
      <c r="JNY245" s="1"/>
      <c r="JNZ245" s="1"/>
      <c r="JOA245" s="1"/>
      <c r="JOB245" s="1"/>
      <c r="JOC245" s="1"/>
      <c r="JOD245" s="1"/>
      <c r="JOE245" s="1"/>
      <c r="JOF245" s="1"/>
      <c r="JOG245" s="1"/>
      <c r="JOH245" s="1"/>
      <c r="JOI245" s="1"/>
      <c r="JOJ245" s="1"/>
      <c r="JOK245" s="1"/>
      <c r="JOL245" s="1"/>
      <c r="JOM245" s="1"/>
      <c r="JON245" s="1"/>
      <c r="JOO245" s="1"/>
      <c r="JOP245" s="1"/>
      <c r="JOQ245" s="1"/>
      <c r="JOR245" s="1"/>
      <c r="JOS245" s="1"/>
      <c r="JOT245" s="1"/>
      <c r="JOU245" s="1"/>
      <c r="JOV245" s="1"/>
      <c r="JOW245" s="1"/>
      <c r="JOX245" s="1"/>
      <c r="JOY245" s="1"/>
      <c r="JOZ245" s="1"/>
      <c r="JPA245" s="1"/>
      <c r="JPB245" s="1"/>
      <c r="JPC245" s="1"/>
      <c r="JPD245" s="1"/>
      <c r="JPE245" s="1"/>
      <c r="JPF245" s="1"/>
      <c r="JPG245" s="1"/>
      <c r="JPH245" s="1"/>
      <c r="JPI245" s="1"/>
      <c r="JPJ245" s="1"/>
      <c r="JPK245" s="1"/>
      <c r="JPL245" s="1"/>
      <c r="JPM245" s="1"/>
      <c r="JPN245" s="1"/>
      <c r="JPO245" s="1"/>
      <c r="JPP245" s="1"/>
      <c r="JPQ245" s="1"/>
      <c r="JPR245" s="1"/>
      <c r="JPS245" s="1"/>
      <c r="JPT245" s="1"/>
      <c r="JPU245" s="1"/>
      <c r="JPV245" s="1"/>
      <c r="JPW245" s="1"/>
      <c r="JPX245" s="1"/>
      <c r="JPY245" s="1"/>
      <c r="JPZ245" s="1"/>
      <c r="JQA245" s="1"/>
      <c r="JQB245" s="1"/>
      <c r="JQC245" s="1"/>
      <c r="JQD245" s="1"/>
      <c r="JQE245" s="1"/>
      <c r="JQF245" s="1"/>
      <c r="JQG245" s="1"/>
      <c r="JQH245" s="1"/>
      <c r="JQI245" s="1"/>
      <c r="JQJ245" s="1"/>
      <c r="JQK245" s="1"/>
      <c r="JQL245" s="1"/>
      <c r="JQM245" s="1"/>
      <c r="JQN245" s="1"/>
      <c r="JQO245" s="1"/>
      <c r="JQP245" s="1"/>
      <c r="JQQ245" s="1"/>
      <c r="JQR245" s="1"/>
      <c r="JQS245" s="1"/>
      <c r="JQT245" s="1"/>
      <c r="JQU245" s="1"/>
      <c r="JQV245" s="1"/>
      <c r="JQW245" s="1"/>
      <c r="JQX245" s="1"/>
      <c r="JQY245" s="1"/>
      <c r="JQZ245" s="1"/>
      <c r="JRA245" s="1"/>
      <c r="JRB245" s="1"/>
      <c r="JRC245" s="1"/>
      <c r="JRD245" s="1"/>
      <c r="JRE245" s="1"/>
      <c r="JRF245" s="1"/>
      <c r="JRG245" s="1"/>
      <c r="JRH245" s="1"/>
      <c r="JRI245" s="1"/>
      <c r="JRJ245" s="1"/>
      <c r="JRK245" s="1"/>
      <c r="JRL245" s="1"/>
      <c r="JRM245" s="1"/>
      <c r="JRN245" s="1"/>
      <c r="JRO245" s="1"/>
      <c r="JRP245" s="1"/>
      <c r="JRQ245" s="1"/>
      <c r="JRR245" s="1"/>
      <c r="JRS245" s="1"/>
      <c r="JRT245" s="1"/>
      <c r="JRU245" s="1"/>
      <c r="JRV245" s="1"/>
      <c r="JRW245" s="1"/>
      <c r="JRX245" s="1"/>
      <c r="JRY245" s="1"/>
      <c r="JRZ245" s="1"/>
      <c r="JSA245" s="1"/>
      <c r="JSB245" s="1"/>
      <c r="JSC245" s="1"/>
      <c r="JSD245" s="1"/>
      <c r="JSE245" s="1"/>
      <c r="JSF245" s="1"/>
      <c r="JSG245" s="1"/>
      <c r="JSH245" s="1"/>
      <c r="JSI245" s="1"/>
      <c r="JSJ245" s="1"/>
      <c r="JSK245" s="1"/>
      <c r="JSL245" s="1"/>
      <c r="JSM245" s="1"/>
      <c r="JSN245" s="1"/>
      <c r="JSO245" s="1"/>
      <c r="JSP245" s="1"/>
      <c r="JSQ245" s="1"/>
      <c r="JSR245" s="1"/>
      <c r="JSS245" s="1"/>
      <c r="JST245" s="1"/>
      <c r="JSU245" s="1"/>
      <c r="JSV245" s="1"/>
      <c r="JSW245" s="1"/>
      <c r="JSX245" s="1"/>
      <c r="JSY245" s="1"/>
      <c r="JSZ245" s="1"/>
      <c r="JTA245" s="1"/>
      <c r="JTB245" s="1"/>
      <c r="JTC245" s="1"/>
      <c r="JTD245" s="1"/>
      <c r="JTE245" s="1"/>
      <c r="JTF245" s="1"/>
      <c r="JTG245" s="1"/>
      <c r="JTH245" s="1"/>
      <c r="JTI245" s="1"/>
      <c r="JTJ245" s="1"/>
      <c r="JTK245" s="1"/>
      <c r="JTL245" s="1"/>
      <c r="JTM245" s="1"/>
      <c r="JTN245" s="1"/>
      <c r="JTO245" s="1"/>
      <c r="JTP245" s="1"/>
      <c r="JTQ245" s="1"/>
      <c r="JTR245" s="1"/>
      <c r="JTS245" s="1"/>
      <c r="JTT245" s="1"/>
      <c r="JTU245" s="1"/>
      <c r="JTV245" s="1"/>
      <c r="JTW245" s="1"/>
      <c r="JTX245" s="1"/>
      <c r="JTY245" s="1"/>
      <c r="JTZ245" s="1"/>
      <c r="JUA245" s="1"/>
      <c r="JUB245" s="1"/>
      <c r="JUC245" s="1"/>
      <c r="JUD245" s="1"/>
      <c r="JUE245" s="1"/>
      <c r="JUF245" s="1"/>
      <c r="JUG245" s="1"/>
      <c r="JUH245" s="1"/>
      <c r="JUI245" s="1"/>
      <c r="JUJ245" s="1"/>
      <c r="JUK245" s="1"/>
      <c r="JUL245" s="1"/>
      <c r="JUM245" s="1"/>
      <c r="JUN245" s="1"/>
      <c r="JUO245" s="1"/>
      <c r="JUP245" s="1"/>
      <c r="JUQ245" s="1"/>
      <c r="JUR245" s="1"/>
      <c r="JUS245" s="1"/>
      <c r="JUT245" s="1"/>
      <c r="JUU245" s="1"/>
      <c r="JUV245" s="1"/>
      <c r="JUW245" s="1"/>
      <c r="JUX245" s="1"/>
      <c r="JUY245" s="1"/>
      <c r="JUZ245" s="1"/>
      <c r="JVA245" s="1"/>
      <c r="JVB245" s="1"/>
      <c r="JVC245" s="1"/>
      <c r="JVD245" s="1"/>
      <c r="JVE245" s="1"/>
      <c r="JVF245" s="1"/>
      <c r="JVG245" s="1"/>
      <c r="JVH245" s="1"/>
      <c r="JVI245" s="1"/>
      <c r="JVJ245" s="1"/>
      <c r="JVK245" s="1"/>
      <c r="JVL245" s="1"/>
      <c r="JVM245" s="1"/>
      <c r="JVN245" s="1"/>
      <c r="JVO245" s="1"/>
      <c r="JVP245" s="1"/>
      <c r="JVQ245" s="1"/>
      <c r="JVR245" s="1"/>
      <c r="JVS245" s="1"/>
      <c r="JVT245" s="1"/>
      <c r="JVU245" s="1"/>
      <c r="JVV245" s="1"/>
      <c r="JVW245" s="1"/>
      <c r="JVX245" s="1"/>
      <c r="JVY245" s="1"/>
      <c r="JVZ245" s="1"/>
      <c r="JWA245" s="1"/>
      <c r="JWB245" s="1"/>
      <c r="JWC245" s="1"/>
      <c r="JWD245" s="1"/>
      <c r="JWE245" s="1"/>
      <c r="JWF245" s="1"/>
      <c r="JWG245" s="1"/>
      <c r="JWH245" s="1"/>
      <c r="JWI245" s="1"/>
      <c r="JWJ245" s="1"/>
      <c r="JWK245" s="1"/>
      <c r="JWL245" s="1"/>
      <c r="JWM245" s="1"/>
      <c r="JWN245" s="1"/>
      <c r="JWO245" s="1"/>
      <c r="JWP245" s="1"/>
      <c r="JWQ245" s="1"/>
      <c r="JWR245" s="1"/>
      <c r="JWS245" s="1"/>
      <c r="JWT245" s="1"/>
      <c r="JWU245" s="1"/>
      <c r="JWV245" s="1"/>
      <c r="JWW245" s="1"/>
      <c r="JWX245" s="1"/>
      <c r="JWY245" s="1"/>
      <c r="JWZ245" s="1"/>
      <c r="JXA245" s="1"/>
      <c r="JXB245" s="1"/>
      <c r="JXC245" s="1"/>
      <c r="JXD245" s="1"/>
      <c r="JXE245" s="1"/>
      <c r="JXF245" s="1"/>
      <c r="JXG245" s="1"/>
      <c r="JXH245" s="1"/>
      <c r="JXI245" s="1"/>
      <c r="JXJ245" s="1"/>
      <c r="JXK245" s="1"/>
      <c r="JXL245" s="1"/>
      <c r="JXM245" s="1"/>
      <c r="JXN245" s="1"/>
      <c r="JXO245" s="1"/>
      <c r="JXP245" s="1"/>
      <c r="JXQ245" s="1"/>
      <c r="JXR245" s="1"/>
      <c r="JXS245" s="1"/>
      <c r="JXT245" s="1"/>
      <c r="JXU245" s="1"/>
      <c r="JXV245" s="1"/>
      <c r="JXW245" s="1"/>
      <c r="JXX245" s="1"/>
      <c r="JXY245" s="1"/>
      <c r="JXZ245" s="1"/>
      <c r="JYA245" s="1"/>
      <c r="JYB245" s="1"/>
      <c r="JYC245" s="1"/>
      <c r="JYD245" s="1"/>
      <c r="JYE245" s="1"/>
      <c r="JYF245" s="1"/>
      <c r="JYG245" s="1"/>
      <c r="JYH245" s="1"/>
      <c r="JYI245" s="1"/>
      <c r="JYJ245" s="1"/>
      <c r="JYK245" s="1"/>
      <c r="JYL245" s="1"/>
      <c r="JYM245" s="1"/>
      <c r="JYN245" s="1"/>
      <c r="JYO245" s="1"/>
      <c r="JYP245" s="1"/>
      <c r="JYQ245" s="1"/>
      <c r="JYR245" s="1"/>
      <c r="JYS245" s="1"/>
      <c r="JYT245" s="1"/>
      <c r="JYU245" s="1"/>
      <c r="JYV245" s="1"/>
      <c r="JYW245" s="1"/>
      <c r="JYX245" s="1"/>
      <c r="JYY245" s="1"/>
      <c r="JYZ245" s="1"/>
      <c r="JZA245" s="1"/>
      <c r="JZB245" s="1"/>
      <c r="JZC245" s="1"/>
      <c r="JZD245" s="1"/>
      <c r="JZE245" s="1"/>
      <c r="JZF245" s="1"/>
      <c r="JZG245" s="1"/>
      <c r="JZH245" s="1"/>
      <c r="JZI245" s="1"/>
      <c r="JZJ245" s="1"/>
      <c r="JZK245" s="1"/>
      <c r="JZL245" s="1"/>
      <c r="JZM245" s="1"/>
      <c r="JZN245" s="1"/>
      <c r="JZO245" s="1"/>
      <c r="JZP245" s="1"/>
      <c r="JZQ245" s="1"/>
      <c r="JZR245" s="1"/>
      <c r="JZS245" s="1"/>
      <c r="JZT245" s="1"/>
      <c r="JZU245" s="1"/>
      <c r="JZV245" s="1"/>
      <c r="JZW245" s="1"/>
      <c r="JZX245" s="1"/>
      <c r="JZY245" s="1"/>
      <c r="JZZ245" s="1"/>
      <c r="KAA245" s="1"/>
      <c r="KAB245" s="1"/>
      <c r="KAC245" s="1"/>
      <c r="KAD245" s="1"/>
      <c r="KAE245" s="1"/>
      <c r="KAF245" s="1"/>
      <c r="KAG245" s="1"/>
      <c r="KAH245" s="1"/>
      <c r="KAI245" s="1"/>
      <c r="KAJ245" s="1"/>
      <c r="KAK245" s="1"/>
      <c r="KAL245" s="1"/>
      <c r="KAM245" s="1"/>
      <c r="KAN245" s="1"/>
      <c r="KAO245" s="1"/>
      <c r="KAP245" s="1"/>
      <c r="KAQ245" s="1"/>
      <c r="KAR245" s="1"/>
      <c r="KAS245" s="1"/>
      <c r="KAT245" s="1"/>
      <c r="KAU245" s="1"/>
      <c r="KAV245" s="1"/>
      <c r="KAW245" s="1"/>
      <c r="KAX245" s="1"/>
      <c r="KAY245" s="1"/>
      <c r="KAZ245" s="1"/>
      <c r="KBA245" s="1"/>
      <c r="KBB245" s="1"/>
      <c r="KBC245" s="1"/>
      <c r="KBD245" s="1"/>
      <c r="KBE245" s="1"/>
      <c r="KBF245" s="1"/>
      <c r="KBG245" s="1"/>
      <c r="KBH245" s="1"/>
      <c r="KBI245" s="1"/>
      <c r="KBJ245" s="1"/>
      <c r="KBK245" s="1"/>
      <c r="KBL245" s="1"/>
      <c r="KBM245" s="1"/>
      <c r="KBN245" s="1"/>
      <c r="KBO245" s="1"/>
      <c r="KBP245" s="1"/>
      <c r="KBQ245" s="1"/>
      <c r="KBR245" s="1"/>
      <c r="KBS245" s="1"/>
      <c r="KBT245" s="1"/>
      <c r="KBU245" s="1"/>
      <c r="KBV245" s="1"/>
      <c r="KBW245" s="1"/>
      <c r="KBX245" s="1"/>
      <c r="KBY245" s="1"/>
      <c r="KBZ245" s="1"/>
      <c r="KCA245" s="1"/>
      <c r="KCB245" s="1"/>
      <c r="KCC245" s="1"/>
      <c r="KCD245" s="1"/>
      <c r="KCE245" s="1"/>
      <c r="KCF245" s="1"/>
      <c r="KCG245" s="1"/>
      <c r="KCH245" s="1"/>
      <c r="KCI245" s="1"/>
      <c r="KCJ245" s="1"/>
      <c r="KCK245" s="1"/>
      <c r="KCL245" s="1"/>
      <c r="KCM245" s="1"/>
      <c r="KCN245" s="1"/>
      <c r="KCO245" s="1"/>
      <c r="KCP245" s="1"/>
      <c r="KCQ245" s="1"/>
      <c r="KCR245" s="1"/>
      <c r="KCS245" s="1"/>
      <c r="KCT245" s="1"/>
      <c r="KCU245" s="1"/>
      <c r="KCV245" s="1"/>
      <c r="KCW245" s="1"/>
      <c r="KCX245" s="1"/>
      <c r="KCY245" s="1"/>
      <c r="KCZ245" s="1"/>
      <c r="KDA245" s="1"/>
      <c r="KDB245" s="1"/>
      <c r="KDC245" s="1"/>
      <c r="KDD245" s="1"/>
      <c r="KDE245" s="1"/>
      <c r="KDF245" s="1"/>
      <c r="KDG245" s="1"/>
      <c r="KDH245" s="1"/>
      <c r="KDI245" s="1"/>
      <c r="KDJ245" s="1"/>
      <c r="KDK245" s="1"/>
      <c r="KDL245" s="1"/>
      <c r="KDM245" s="1"/>
      <c r="KDN245" s="1"/>
      <c r="KDO245" s="1"/>
      <c r="KDP245" s="1"/>
      <c r="KDQ245" s="1"/>
      <c r="KDR245" s="1"/>
      <c r="KDS245" s="1"/>
      <c r="KDT245" s="1"/>
      <c r="KDU245" s="1"/>
      <c r="KDV245" s="1"/>
      <c r="KDW245" s="1"/>
      <c r="KDX245" s="1"/>
      <c r="KDY245" s="1"/>
      <c r="KDZ245" s="1"/>
      <c r="KEA245" s="1"/>
      <c r="KEB245" s="1"/>
      <c r="KEC245" s="1"/>
      <c r="KED245" s="1"/>
      <c r="KEE245" s="1"/>
      <c r="KEF245" s="1"/>
      <c r="KEG245" s="1"/>
      <c r="KEH245" s="1"/>
      <c r="KEI245" s="1"/>
      <c r="KEJ245" s="1"/>
      <c r="KEK245" s="1"/>
      <c r="KEL245" s="1"/>
      <c r="KEM245" s="1"/>
      <c r="KEN245" s="1"/>
      <c r="KEO245" s="1"/>
      <c r="KEP245" s="1"/>
      <c r="KEQ245" s="1"/>
      <c r="KER245" s="1"/>
      <c r="KES245" s="1"/>
      <c r="KET245" s="1"/>
      <c r="KEU245" s="1"/>
      <c r="KEV245" s="1"/>
      <c r="KEW245" s="1"/>
      <c r="KEX245" s="1"/>
      <c r="KEY245" s="1"/>
      <c r="KEZ245" s="1"/>
      <c r="KFA245" s="1"/>
      <c r="KFB245" s="1"/>
      <c r="KFC245" s="1"/>
      <c r="KFD245" s="1"/>
      <c r="KFE245" s="1"/>
      <c r="KFF245" s="1"/>
      <c r="KFG245" s="1"/>
      <c r="KFH245" s="1"/>
      <c r="KFI245" s="1"/>
      <c r="KFJ245" s="1"/>
      <c r="KFK245" s="1"/>
      <c r="KFL245" s="1"/>
      <c r="KFM245" s="1"/>
      <c r="KFN245" s="1"/>
      <c r="KFO245" s="1"/>
      <c r="KFP245" s="1"/>
      <c r="KFQ245" s="1"/>
      <c r="KFR245" s="1"/>
      <c r="KFS245" s="1"/>
      <c r="KFT245" s="1"/>
      <c r="KFU245" s="1"/>
      <c r="KFV245" s="1"/>
      <c r="KFW245" s="1"/>
      <c r="KFX245" s="1"/>
      <c r="KFY245" s="1"/>
      <c r="KFZ245" s="1"/>
      <c r="KGA245" s="1"/>
      <c r="KGB245" s="1"/>
      <c r="KGC245" s="1"/>
      <c r="KGD245" s="1"/>
      <c r="KGE245" s="1"/>
      <c r="KGF245" s="1"/>
      <c r="KGG245" s="1"/>
      <c r="KGH245" s="1"/>
      <c r="KGI245" s="1"/>
      <c r="KGJ245" s="1"/>
      <c r="KGK245" s="1"/>
      <c r="KGL245" s="1"/>
      <c r="KGM245" s="1"/>
      <c r="KGN245" s="1"/>
      <c r="KGO245" s="1"/>
      <c r="KGP245" s="1"/>
      <c r="KGQ245" s="1"/>
      <c r="KGR245" s="1"/>
      <c r="KGS245" s="1"/>
      <c r="KGT245" s="1"/>
      <c r="KGU245" s="1"/>
      <c r="KGV245" s="1"/>
      <c r="KGW245" s="1"/>
      <c r="KGX245" s="1"/>
      <c r="KGY245" s="1"/>
      <c r="KGZ245" s="1"/>
      <c r="KHA245" s="1"/>
      <c r="KHB245" s="1"/>
      <c r="KHC245" s="1"/>
      <c r="KHD245" s="1"/>
      <c r="KHE245" s="1"/>
      <c r="KHF245" s="1"/>
      <c r="KHG245" s="1"/>
      <c r="KHH245" s="1"/>
      <c r="KHI245" s="1"/>
      <c r="KHJ245" s="1"/>
      <c r="KHK245" s="1"/>
      <c r="KHL245" s="1"/>
      <c r="KHM245" s="1"/>
      <c r="KHN245" s="1"/>
      <c r="KHO245" s="1"/>
      <c r="KHP245" s="1"/>
      <c r="KHQ245" s="1"/>
      <c r="KHR245" s="1"/>
      <c r="KHS245" s="1"/>
      <c r="KHT245" s="1"/>
      <c r="KHU245" s="1"/>
      <c r="KHV245" s="1"/>
      <c r="KHW245" s="1"/>
      <c r="KHX245" s="1"/>
      <c r="KHY245" s="1"/>
      <c r="KHZ245" s="1"/>
      <c r="KIA245" s="1"/>
      <c r="KIB245" s="1"/>
      <c r="KIC245" s="1"/>
      <c r="KID245" s="1"/>
      <c r="KIE245" s="1"/>
      <c r="KIF245" s="1"/>
      <c r="KIG245" s="1"/>
      <c r="KIH245" s="1"/>
      <c r="KII245" s="1"/>
      <c r="KIJ245" s="1"/>
      <c r="KIK245" s="1"/>
      <c r="KIL245" s="1"/>
      <c r="KIM245" s="1"/>
      <c r="KIN245" s="1"/>
      <c r="KIO245" s="1"/>
      <c r="KIP245" s="1"/>
      <c r="KIQ245" s="1"/>
      <c r="KIR245" s="1"/>
      <c r="KIS245" s="1"/>
      <c r="KIT245" s="1"/>
      <c r="KIU245" s="1"/>
      <c r="KIV245" s="1"/>
      <c r="KIW245" s="1"/>
      <c r="KIX245" s="1"/>
      <c r="KIY245" s="1"/>
      <c r="KIZ245" s="1"/>
      <c r="KJA245" s="1"/>
      <c r="KJB245" s="1"/>
      <c r="KJC245" s="1"/>
      <c r="KJD245" s="1"/>
      <c r="KJE245" s="1"/>
      <c r="KJF245" s="1"/>
      <c r="KJG245" s="1"/>
      <c r="KJH245" s="1"/>
      <c r="KJI245" s="1"/>
      <c r="KJJ245" s="1"/>
      <c r="KJK245" s="1"/>
      <c r="KJL245" s="1"/>
      <c r="KJM245" s="1"/>
      <c r="KJN245" s="1"/>
      <c r="KJO245" s="1"/>
      <c r="KJP245" s="1"/>
      <c r="KJQ245" s="1"/>
      <c r="KJR245" s="1"/>
      <c r="KJS245" s="1"/>
      <c r="KJT245" s="1"/>
      <c r="KJU245" s="1"/>
      <c r="KJV245" s="1"/>
      <c r="KJW245" s="1"/>
      <c r="KJX245" s="1"/>
      <c r="KJY245" s="1"/>
      <c r="KJZ245" s="1"/>
      <c r="KKA245" s="1"/>
      <c r="KKB245" s="1"/>
      <c r="KKC245" s="1"/>
      <c r="KKD245" s="1"/>
      <c r="KKE245" s="1"/>
      <c r="KKF245" s="1"/>
      <c r="KKG245" s="1"/>
      <c r="KKH245" s="1"/>
      <c r="KKI245" s="1"/>
      <c r="KKJ245" s="1"/>
      <c r="KKK245" s="1"/>
      <c r="KKL245" s="1"/>
      <c r="KKM245" s="1"/>
      <c r="KKN245" s="1"/>
      <c r="KKO245" s="1"/>
      <c r="KKP245" s="1"/>
      <c r="KKQ245" s="1"/>
      <c r="KKR245" s="1"/>
      <c r="KKS245" s="1"/>
      <c r="KKT245" s="1"/>
      <c r="KKU245" s="1"/>
      <c r="KKV245" s="1"/>
      <c r="KKW245" s="1"/>
      <c r="KKX245" s="1"/>
      <c r="KKY245" s="1"/>
      <c r="KKZ245" s="1"/>
      <c r="KLA245" s="1"/>
      <c r="KLB245" s="1"/>
      <c r="KLC245" s="1"/>
      <c r="KLD245" s="1"/>
      <c r="KLE245" s="1"/>
      <c r="KLF245" s="1"/>
      <c r="KLG245" s="1"/>
      <c r="KLH245" s="1"/>
      <c r="KLI245" s="1"/>
      <c r="KLJ245" s="1"/>
      <c r="KLK245" s="1"/>
      <c r="KLL245" s="1"/>
      <c r="KLM245" s="1"/>
      <c r="KLN245" s="1"/>
      <c r="KLO245" s="1"/>
      <c r="KLP245" s="1"/>
      <c r="KLQ245" s="1"/>
      <c r="KLR245" s="1"/>
      <c r="KLS245" s="1"/>
      <c r="KLT245" s="1"/>
      <c r="KLU245" s="1"/>
      <c r="KLV245" s="1"/>
      <c r="KLW245" s="1"/>
      <c r="KLX245" s="1"/>
      <c r="KLY245" s="1"/>
      <c r="KLZ245" s="1"/>
      <c r="KMA245" s="1"/>
      <c r="KMB245" s="1"/>
      <c r="KMC245" s="1"/>
      <c r="KMD245" s="1"/>
      <c r="KME245" s="1"/>
      <c r="KMF245" s="1"/>
      <c r="KMG245" s="1"/>
      <c r="KMH245" s="1"/>
      <c r="KMI245" s="1"/>
      <c r="KMJ245" s="1"/>
      <c r="KMK245" s="1"/>
      <c r="KML245" s="1"/>
      <c r="KMM245" s="1"/>
      <c r="KMN245" s="1"/>
      <c r="KMO245" s="1"/>
      <c r="KMP245" s="1"/>
      <c r="KMQ245" s="1"/>
      <c r="KMR245" s="1"/>
      <c r="KMS245" s="1"/>
      <c r="KMT245" s="1"/>
      <c r="KMU245" s="1"/>
      <c r="KMV245" s="1"/>
      <c r="KMW245" s="1"/>
      <c r="KMX245" s="1"/>
      <c r="KMY245" s="1"/>
      <c r="KMZ245" s="1"/>
      <c r="KNA245" s="1"/>
      <c r="KNB245" s="1"/>
      <c r="KNC245" s="1"/>
      <c r="KND245" s="1"/>
      <c r="KNE245" s="1"/>
      <c r="KNF245" s="1"/>
      <c r="KNG245" s="1"/>
      <c r="KNH245" s="1"/>
      <c r="KNI245" s="1"/>
      <c r="KNJ245" s="1"/>
      <c r="KNK245" s="1"/>
      <c r="KNL245" s="1"/>
      <c r="KNM245" s="1"/>
      <c r="KNN245" s="1"/>
      <c r="KNO245" s="1"/>
      <c r="KNP245" s="1"/>
      <c r="KNQ245" s="1"/>
      <c r="KNR245" s="1"/>
      <c r="KNS245" s="1"/>
      <c r="KNT245" s="1"/>
      <c r="KNU245" s="1"/>
      <c r="KNV245" s="1"/>
      <c r="KNW245" s="1"/>
      <c r="KNX245" s="1"/>
      <c r="KNY245" s="1"/>
      <c r="KNZ245" s="1"/>
      <c r="KOA245" s="1"/>
      <c r="KOB245" s="1"/>
      <c r="KOC245" s="1"/>
      <c r="KOD245" s="1"/>
      <c r="KOE245" s="1"/>
      <c r="KOF245" s="1"/>
      <c r="KOG245" s="1"/>
      <c r="KOH245" s="1"/>
      <c r="KOI245" s="1"/>
      <c r="KOJ245" s="1"/>
      <c r="KOK245" s="1"/>
      <c r="KOL245" s="1"/>
      <c r="KOM245" s="1"/>
      <c r="KON245" s="1"/>
      <c r="KOO245" s="1"/>
      <c r="KOP245" s="1"/>
      <c r="KOQ245" s="1"/>
      <c r="KOR245" s="1"/>
      <c r="KOS245" s="1"/>
      <c r="KOT245" s="1"/>
      <c r="KOU245" s="1"/>
      <c r="KOV245" s="1"/>
      <c r="KOW245" s="1"/>
      <c r="KOX245" s="1"/>
      <c r="KOY245" s="1"/>
      <c r="KOZ245" s="1"/>
      <c r="KPA245" s="1"/>
      <c r="KPB245" s="1"/>
      <c r="KPC245" s="1"/>
      <c r="KPD245" s="1"/>
      <c r="KPE245" s="1"/>
      <c r="KPF245" s="1"/>
      <c r="KPG245" s="1"/>
      <c r="KPH245" s="1"/>
      <c r="KPI245" s="1"/>
      <c r="KPJ245" s="1"/>
      <c r="KPK245" s="1"/>
      <c r="KPL245" s="1"/>
      <c r="KPM245" s="1"/>
      <c r="KPN245" s="1"/>
      <c r="KPO245" s="1"/>
      <c r="KPP245" s="1"/>
      <c r="KPQ245" s="1"/>
      <c r="KPR245" s="1"/>
      <c r="KPS245" s="1"/>
      <c r="KPT245" s="1"/>
      <c r="KPU245" s="1"/>
      <c r="KPV245" s="1"/>
      <c r="KPW245" s="1"/>
      <c r="KPX245" s="1"/>
      <c r="KPY245" s="1"/>
      <c r="KPZ245" s="1"/>
      <c r="KQA245" s="1"/>
      <c r="KQB245" s="1"/>
      <c r="KQC245" s="1"/>
      <c r="KQD245" s="1"/>
      <c r="KQE245" s="1"/>
      <c r="KQF245" s="1"/>
      <c r="KQG245" s="1"/>
      <c r="KQH245" s="1"/>
      <c r="KQI245" s="1"/>
      <c r="KQJ245" s="1"/>
      <c r="KQK245" s="1"/>
      <c r="KQL245" s="1"/>
      <c r="KQM245" s="1"/>
      <c r="KQN245" s="1"/>
      <c r="KQO245" s="1"/>
      <c r="KQP245" s="1"/>
      <c r="KQQ245" s="1"/>
      <c r="KQR245" s="1"/>
      <c r="KQS245" s="1"/>
      <c r="KQT245" s="1"/>
      <c r="KQU245" s="1"/>
      <c r="KQV245" s="1"/>
      <c r="KQW245" s="1"/>
      <c r="KQX245" s="1"/>
      <c r="KQY245" s="1"/>
      <c r="KQZ245" s="1"/>
      <c r="KRA245" s="1"/>
      <c r="KRB245" s="1"/>
      <c r="KRC245" s="1"/>
      <c r="KRD245" s="1"/>
      <c r="KRE245" s="1"/>
      <c r="KRF245" s="1"/>
      <c r="KRG245" s="1"/>
      <c r="KRH245" s="1"/>
      <c r="KRI245" s="1"/>
      <c r="KRJ245" s="1"/>
      <c r="KRK245" s="1"/>
      <c r="KRL245" s="1"/>
      <c r="KRM245" s="1"/>
      <c r="KRN245" s="1"/>
      <c r="KRO245" s="1"/>
      <c r="KRP245" s="1"/>
      <c r="KRQ245" s="1"/>
      <c r="KRR245" s="1"/>
      <c r="KRS245" s="1"/>
      <c r="KRT245" s="1"/>
      <c r="KRU245" s="1"/>
      <c r="KRV245" s="1"/>
      <c r="KRW245" s="1"/>
      <c r="KRX245" s="1"/>
      <c r="KRY245" s="1"/>
      <c r="KRZ245" s="1"/>
      <c r="KSA245" s="1"/>
      <c r="KSB245" s="1"/>
      <c r="KSC245" s="1"/>
      <c r="KSD245" s="1"/>
      <c r="KSE245" s="1"/>
      <c r="KSF245" s="1"/>
      <c r="KSG245" s="1"/>
      <c r="KSH245" s="1"/>
      <c r="KSI245" s="1"/>
      <c r="KSJ245" s="1"/>
      <c r="KSK245" s="1"/>
      <c r="KSL245" s="1"/>
      <c r="KSM245" s="1"/>
      <c r="KSN245" s="1"/>
      <c r="KSO245" s="1"/>
      <c r="KSP245" s="1"/>
      <c r="KSQ245" s="1"/>
      <c r="KSR245" s="1"/>
      <c r="KSS245" s="1"/>
      <c r="KST245" s="1"/>
      <c r="KSU245" s="1"/>
      <c r="KSV245" s="1"/>
      <c r="KSW245" s="1"/>
      <c r="KSX245" s="1"/>
      <c r="KSY245" s="1"/>
      <c r="KSZ245" s="1"/>
      <c r="KTA245" s="1"/>
      <c r="KTB245" s="1"/>
      <c r="KTC245" s="1"/>
      <c r="KTD245" s="1"/>
      <c r="KTE245" s="1"/>
      <c r="KTF245" s="1"/>
      <c r="KTG245" s="1"/>
      <c r="KTH245" s="1"/>
      <c r="KTI245" s="1"/>
      <c r="KTJ245" s="1"/>
      <c r="KTK245" s="1"/>
      <c r="KTL245" s="1"/>
      <c r="KTM245" s="1"/>
      <c r="KTN245" s="1"/>
      <c r="KTO245" s="1"/>
      <c r="KTP245" s="1"/>
      <c r="KTQ245" s="1"/>
      <c r="KTR245" s="1"/>
      <c r="KTS245" s="1"/>
      <c r="KTT245" s="1"/>
      <c r="KTU245" s="1"/>
      <c r="KTV245" s="1"/>
      <c r="KTW245" s="1"/>
      <c r="KTX245" s="1"/>
      <c r="KTY245" s="1"/>
      <c r="KTZ245" s="1"/>
      <c r="KUA245" s="1"/>
      <c r="KUB245" s="1"/>
      <c r="KUC245" s="1"/>
      <c r="KUD245" s="1"/>
      <c r="KUE245" s="1"/>
      <c r="KUF245" s="1"/>
      <c r="KUG245" s="1"/>
      <c r="KUH245" s="1"/>
      <c r="KUI245" s="1"/>
      <c r="KUJ245" s="1"/>
      <c r="KUK245" s="1"/>
      <c r="KUL245" s="1"/>
      <c r="KUM245" s="1"/>
      <c r="KUN245" s="1"/>
      <c r="KUO245" s="1"/>
      <c r="KUP245" s="1"/>
      <c r="KUQ245" s="1"/>
      <c r="KUR245" s="1"/>
      <c r="KUS245" s="1"/>
      <c r="KUT245" s="1"/>
      <c r="KUU245" s="1"/>
      <c r="KUV245" s="1"/>
      <c r="KUW245" s="1"/>
      <c r="KUX245" s="1"/>
      <c r="KUY245" s="1"/>
      <c r="KUZ245" s="1"/>
      <c r="KVA245" s="1"/>
      <c r="KVB245" s="1"/>
      <c r="KVC245" s="1"/>
      <c r="KVD245" s="1"/>
      <c r="KVE245" s="1"/>
      <c r="KVF245" s="1"/>
      <c r="KVG245" s="1"/>
      <c r="KVH245" s="1"/>
      <c r="KVI245" s="1"/>
      <c r="KVJ245" s="1"/>
      <c r="KVK245" s="1"/>
      <c r="KVL245" s="1"/>
      <c r="KVM245" s="1"/>
      <c r="KVN245" s="1"/>
      <c r="KVO245" s="1"/>
      <c r="KVP245" s="1"/>
      <c r="KVQ245" s="1"/>
      <c r="KVR245" s="1"/>
      <c r="KVS245" s="1"/>
      <c r="KVT245" s="1"/>
      <c r="KVU245" s="1"/>
      <c r="KVV245" s="1"/>
      <c r="KVW245" s="1"/>
      <c r="KVX245" s="1"/>
      <c r="KVY245" s="1"/>
      <c r="KVZ245" s="1"/>
      <c r="KWA245" s="1"/>
      <c r="KWB245" s="1"/>
      <c r="KWC245" s="1"/>
      <c r="KWD245" s="1"/>
      <c r="KWE245" s="1"/>
      <c r="KWF245" s="1"/>
      <c r="KWG245" s="1"/>
      <c r="KWH245" s="1"/>
      <c r="KWI245" s="1"/>
      <c r="KWJ245" s="1"/>
      <c r="KWK245" s="1"/>
      <c r="KWL245" s="1"/>
      <c r="KWM245" s="1"/>
      <c r="KWN245" s="1"/>
      <c r="KWO245" s="1"/>
      <c r="KWP245" s="1"/>
      <c r="KWQ245" s="1"/>
      <c r="KWR245" s="1"/>
      <c r="KWS245" s="1"/>
      <c r="KWT245" s="1"/>
      <c r="KWU245" s="1"/>
      <c r="KWV245" s="1"/>
      <c r="KWW245" s="1"/>
      <c r="KWX245" s="1"/>
      <c r="KWY245" s="1"/>
      <c r="KWZ245" s="1"/>
      <c r="KXA245" s="1"/>
      <c r="KXB245" s="1"/>
      <c r="KXC245" s="1"/>
      <c r="KXD245" s="1"/>
      <c r="KXE245" s="1"/>
      <c r="KXF245" s="1"/>
      <c r="KXG245" s="1"/>
      <c r="KXH245" s="1"/>
      <c r="KXI245" s="1"/>
      <c r="KXJ245" s="1"/>
      <c r="KXK245" s="1"/>
      <c r="KXL245" s="1"/>
      <c r="KXM245" s="1"/>
      <c r="KXN245" s="1"/>
      <c r="KXO245" s="1"/>
      <c r="KXP245" s="1"/>
      <c r="KXQ245" s="1"/>
      <c r="KXR245" s="1"/>
      <c r="KXS245" s="1"/>
      <c r="KXT245" s="1"/>
      <c r="KXU245" s="1"/>
      <c r="KXV245" s="1"/>
      <c r="KXW245" s="1"/>
      <c r="KXX245" s="1"/>
      <c r="KXY245" s="1"/>
      <c r="KXZ245" s="1"/>
      <c r="KYA245" s="1"/>
      <c r="KYB245" s="1"/>
      <c r="KYC245" s="1"/>
      <c r="KYD245" s="1"/>
      <c r="KYE245" s="1"/>
      <c r="KYF245" s="1"/>
      <c r="KYG245" s="1"/>
      <c r="KYH245" s="1"/>
      <c r="KYI245" s="1"/>
      <c r="KYJ245" s="1"/>
      <c r="KYK245" s="1"/>
      <c r="KYL245" s="1"/>
      <c r="KYM245" s="1"/>
      <c r="KYN245" s="1"/>
      <c r="KYO245" s="1"/>
      <c r="KYP245" s="1"/>
      <c r="KYQ245" s="1"/>
      <c r="KYR245" s="1"/>
      <c r="KYS245" s="1"/>
      <c r="KYT245" s="1"/>
      <c r="KYU245" s="1"/>
      <c r="KYV245" s="1"/>
      <c r="KYW245" s="1"/>
      <c r="KYX245" s="1"/>
      <c r="KYY245" s="1"/>
      <c r="KYZ245" s="1"/>
      <c r="KZA245" s="1"/>
      <c r="KZB245" s="1"/>
      <c r="KZC245" s="1"/>
      <c r="KZD245" s="1"/>
      <c r="KZE245" s="1"/>
      <c r="KZF245" s="1"/>
      <c r="KZG245" s="1"/>
      <c r="KZH245" s="1"/>
      <c r="KZI245" s="1"/>
      <c r="KZJ245" s="1"/>
      <c r="KZK245" s="1"/>
      <c r="KZL245" s="1"/>
      <c r="KZM245" s="1"/>
      <c r="KZN245" s="1"/>
      <c r="KZO245" s="1"/>
      <c r="KZP245" s="1"/>
      <c r="KZQ245" s="1"/>
      <c r="KZR245" s="1"/>
      <c r="KZS245" s="1"/>
      <c r="KZT245" s="1"/>
      <c r="KZU245" s="1"/>
      <c r="KZV245" s="1"/>
      <c r="KZW245" s="1"/>
      <c r="KZX245" s="1"/>
      <c r="KZY245" s="1"/>
      <c r="KZZ245" s="1"/>
      <c r="LAA245" s="1"/>
      <c r="LAB245" s="1"/>
      <c r="LAC245" s="1"/>
      <c r="LAD245" s="1"/>
      <c r="LAE245" s="1"/>
      <c r="LAF245" s="1"/>
      <c r="LAG245" s="1"/>
      <c r="LAH245" s="1"/>
      <c r="LAI245" s="1"/>
      <c r="LAJ245" s="1"/>
      <c r="LAK245" s="1"/>
      <c r="LAL245" s="1"/>
      <c r="LAM245" s="1"/>
      <c r="LAN245" s="1"/>
      <c r="LAO245" s="1"/>
      <c r="LAP245" s="1"/>
      <c r="LAQ245" s="1"/>
      <c r="LAR245" s="1"/>
      <c r="LAS245" s="1"/>
      <c r="LAT245" s="1"/>
      <c r="LAU245" s="1"/>
      <c r="LAV245" s="1"/>
      <c r="LAW245" s="1"/>
      <c r="LAX245" s="1"/>
      <c r="LAY245" s="1"/>
      <c r="LAZ245" s="1"/>
      <c r="LBA245" s="1"/>
      <c r="LBB245" s="1"/>
      <c r="LBC245" s="1"/>
      <c r="LBD245" s="1"/>
      <c r="LBE245" s="1"/>
      <c r="LBF245" s="1"/>
      <c r="LBG245" s="1"/>
      <c r="LBH245" s="1"/>
      <c r="LBI245" s="1"/>
      <c r="LBJ245" s="1"/>
      <c r="LBK245" s="1"/>
      <c r="LBL245" s="1"/>
      <c r="LBM245" s="1"/>
      <c r="LBN245" s="1"/>
      <c r="LBO245" s="1"/>
      <c r="LBP245" s="1"/>
      <c r="LBQ245" s="1"/>
      <c r="LBR245" s="1"/>
      <c r="LBS245" s="1"/>
      <c r="LBT245" s="1"/>
      <c r="LBU245" s="1"/>
      <c r="LBV245" s="1"/>
      <c r="LBW245" s="1"/>
      <c r="LBX245" s="1"/>
      <c r="LBY245" s="1"/>
      <c r="LBZ245" s="1"/>
      <c r="LCA245" s="1"/>
      <c r="LCB245" s="1"/>
      <c r="LCC245" s="1"/>
      <c r="LCD245" s="1"/>
      <c r="LCE245" s="1"/>
      <c r="LCF245" s="1"/>
      <c r="LCG245" s="1"/>
      <c r="LCH245" s="1"/>
      <c r="LCI245" s="1"/>
      <c r="LCJ245" s="1"/>
      <c r="LCK245" s="1"/>
      <c r="LCL245" s="1"/>
      <c r="LCM245" s="1"/>
      <c r="LCN245" s="1"/>
      <c r="LCO245" s="1"/>
      <c r="LCP245" s="1"/>
      <c r="LCQ245" s="1"/>
      <c r="LCR245" s="1"/>
      <c r="LCS245" s="1"/>
      <c r="LCT245" s="1"/>
      <c r="LCU245" s="1"/>
      <c r="LCV245" s="1"/>
      <c r="LCW245" s="1"/>
      <c r="LCX245" s="1"/>
      <c r="LCY245" s="1"/>
      <c r="LCZ245" s="1"/>
      <c r="LDA245" s="1"/>
      <c r="LDB245" s="1"/>
      <c r="LDC245" s="1"/>
      <c r="LDD245" s="1"/>
      <c r="LDE245" s="1"/>
      <c r="LDF245" s="1"/>
      <c r="LDG245" s="1"/>
      <c r="LDH245" s="1"/>
      <c r="LDI245" s="1"/>
      <c r="LDJ245" s="1"/>
      <c r="LDK245" s="1"/>
      <c r="LDL245" s="1"/>
      <c r="LDM245" s="1"/>
      <c r="LDN245" s="1"/>
      <c r="LDO245" s="1"/>
      <c r="LDP245" s="1"/>
      <c r="LDQ245" s="1"/>
      <c r="LDR245" s="1"/>
      <c r="LDS245" s="1"/>
      <c r="LDT245" s="1"/>
      <c r="LDU245" s="1"/>
      <c r="LDV245" s="1"/>
      <c r="LDW245" s="1"/>
      <c r="LDX245" s="1"/>
      <c r="LDY245" s="1"/>
      <c r="LDZ245" s="1"/>
      <c r="LEA245" s="1"/>
      <c r="LEB245" s="1"/>
      <c r="LEC245" s="1"/>
      <c r="LED245" s="1"/>
      <c r="LEE245" s="1"/>
      <c r="LEF245" s="1"/>
      <c r="LEG245" s="1"/>
      <c r="LEH245" s="1"/>
      <c r="LEI245" s="1"/>
      <c r="LEJ245" s="1"/>
      <c r="LEK245" s="1"/>
      <c r="LEL245" s="1"/>
      <c r="LEM245" s="1"/>
      <c r="LEN245" s="1"/>
      <c r="LEO245" s="1"/>
      <c r="LEP245" s="1"/>
      <c r="LEQ245" s="1"/>
      <c r="LER245" s="1"/>
      <c r="LES245" s="1"/>
      <c r="LET245" s="1"/>
      <c r="LEU245" s="1"/>
      <c r="LEV245" s="1"/>
      <c r="LEW245" s="1"/>
      <c r="LEX245" s="1"/>
      <c r="LEY245" s="1"/>
      <c r="LEZ245" s="1"/>
      <c r="LFA245" s="1"/>
      <c r="LFB245" s="1"/>
      <c r="LFC245" s="1"/>
      <c r="LFD245" s="1"/>
      <c r="LFE245" s="1"/>
      <c r="LFF245" s="1"/>
      <c r="LFG245" s="1"/>
      <c r="LFH245" s="1"/>
      <c r="LFI245" s="1"/>
      <c r="LFJ245" s="1"/>
      <c r="LFK245" s="1"/>
      <c r="LFL245" s="1"/>
      <c r="LFM245" s="1"/>
      <c r="LFN245" s="1"/>
      <c r="LFO245" s="1"/>
      <c r="LFP245" s="1"/>
      <c r="LFQ245" s="1"/>
      <c r="LFR245" s="1"/>
      <c r="LFS245" s="1"/>
      <c r="LFT245" s="1"/>
      <c r="LFU245" s="1"/>
      <c r="LFV245" s="1"/>
      <c r="LFW245" s="1"/>
      <c r="LFX245" s="1"/>
      <c r="LFY245" s="1"/>
      <c r="LFZ245" s="1"/>
      <c r="LGA245" s="1"/>
      <c r="LGB245" s="1"/>
      <c r="LGC245" s="1"/>
      <c r="LGD245" s="1"/>
      <c r="LGE245" s="1"/>
      <c r="LGF245" s="1"/>
      <c r="LGG245" s="1"/>
      <c r="LGH245" s="1"/>
      <c r="LGI245" s="1"/>
      <c r="LGJ245" s="1"/>
      <c r="LGK245" s="1"/>
      <c r="LGL245" s="1"/>
      <c r="LGM245" s="1"/>
      <c r="LGN245" s="1"/>
      <c r="LGO245" s="1"/>
      <c r="LGP245" s="1"/>
      <c r="LGQ245" s="1"/>
      <c r="LGR245" s="1"/>
      <c r="LGS245" s="1"/>
      <c r="LGT245" s="1"/>
      <c r="LGU245" s="1"/>
      <c r="LGV245" s="1"/>
      <c r="LGW245" s="1"/>
      <c r="LGX245" s="1"/>
      <c r="LGY245" s="1"/>
      <c r="LGZ245" s="1"/>
      <c r="LHA245" s="1"/>
      <c r="LHB245" s="1"/>
      <c r="LHC245" s="1"/>
      <c r="LHD245" s="1"/>
      <c r="LHE245" s="1"/>
      <c r="LHF245" s="1"/>
      <c r="LHG245" s="1"/>
      <c r="LHH245" s="1"/>
      <c r="LHI245" s="1"/>
      <c r="LHJ245" s="1"/>
      <c r="LHK245" s="1"/>
      <c r="LHL245" s="1"/>
      <c r="LHM245" s="1"/>
      <c r="LHN245" s="1"/>
      <c r="LHO245" s="1"/>
      <c r="LHP245" s="1"/>
      <c r="LHQ245" s="1"/>
      <c r="LHR245" s="1"/>
      <c r="LHS245" s="1"/>
      <c r="LHT245" s="1"/>
      <c r="LHU245" s="1"/>
      <c r="LHV245" s="1"/>
      <c r="LHW245" s="1"/>
      <c r="LHX245" s="1"/>
      <c r="LHY245" s="1"/>
      <c r="LHZ245" s="1"/>
      <c r="LIA245" s="1"/>
      <c r="LIB245" s="1"/>
      <c r="LIC245" s="1"/>
      <c r="LID245" s="1"/>
      <c r="LIE245" s="1"/>
      <c r="LIF245" s="1"/>
      <c r="LIG245" s="1"/>
      <c r="LIH245" s="1"/>
      <c r="LII245" s="1"/>
      <c r="LIJ245" s="1"/>
      <c r="LIK245" s="1"/>
      <c r="LIL245" s="1"/>
      <c r="LIM245" s="1"/>
      <c r="LIN245" s="1"/>
      <c r="LIO245" s="1"/>
      <c r="LIP245" s="1"/>
      <c r="LIQ245" s="1"/>
      <c r="LIR245" s="1"/>
      <c r="LIS245" s="1"/>
      <c r="LIT245" s="1"/>
      <c r="LIU245" s="1"/>
      <c r="LIV245" s="1"/>
      <c r="LIW245" s="1"/>
      <c r="LIX245" s="1"/>
      <c r="LIY245" s="1"/>
      <c r="LIZ245" s="1"/>
      <c r="LJA245" s="1"/>
      <c r="LJB245" s="1"/>
      <c r="LJC245" s="1"/>
      <c r="LJD245" s="1"/>
      <c r="LJE245" s="1"/>
      <c r="LJF245" s="1"/>
      <c r="LJG245" s="1"/>
      <c r="LJH245" s="1"/>
      <c r="LJI245" s="1"/>
      <c r="LJJ245" s="1"/>
      <c r="LJK245" s="1"/>
      <c r="LJL245" s="1"/>
      <c r="LJM245" s="1"/>
      <c r="LJN245" s="1"/>
      <c r="LJO245" s="1"/>
      <c r="LJP245" s="1"/>
      <c r="LJQ245" s="1"/>
      <c r="LJR245" s="1"/>
      <c r="LJS245" s="1"/>
      <c r="LJT245" s="1"/>
      <c r="LJU245" s="1"/>
      <c r="LJV245" s="1"/>
      <c r="LJW245" s="1"/>
      <c r="LJX245" s="1"/>
      <c r="LJY245" s="1"/>
      <c r="LJZ245" s="1"/>
      <c r="LKA245" s="1"/>
      <c r="LKB245" s="1"/>
      <c r="LKC245" s="1"/>
      <c r="LKD245" s="1"/>
      <c r="LKE245" s="1"/>
      <c r="LKF245" s="1"/>
      <c r="LKG245" s="1"/>
      <c r="LKH245" s="1"/>
      <c r="LKI245" s="1"/>
      <c r="LKJ245" s="1"/>
      <c r="LKK245" s="1"/>
      <c r="LKL245" s="1"/>
      <c r="LKM245" s="1"/>
      <c r="LKN245" s="1"/>
      <c r="LKO245" s="1"/>
      <c r="LKP245" s="1"/>
      <c r="LKQ245" s="1"/>
      <c r="LKR245" s="1"/>
      <c r="LKS245" s="1"/>
      <c r="LKT245" s="1"/>
      <c r="LKU245" s="1"/>
      <c r="LKV245" s="1"/>
      <c r="LKW245" s="1"/>
      <c r="LKX245" s="1"/>
      <c r="LKY245" s="1"/>
      <c r="LKZ245" s="1"/>
      <c r="LLA245" s="1"/>
      <c r="LLB245" s="1"/>
      <c r="LLC245" s="1"/>
      <c r="LLD245" s="1"/>
      <c r="LLE245" s="1"/>
      <c r="LLF245" s="1"/>
      <c r="LLG245" s="1"/>
      <c r="LLH245" s="1"/>
      <c r="LLI245" s="1"/>
      <c r="LLJ245" s="1"/>
      <c r="LLK245" s="1"/>
      <c r="LLL245" s="1"/>
      <c r="LLM245" s="1"/>
      <c r="LLN245" s="1"/>
      <c r="LLO245" s="1"/>
      <c r="LLP245" s="1"/>
      <c r="LLQ245" s="1"/>
      <c r="LLR245" s="1"/>
      <c r="LLS245" s="1"/>
      <c r="LLT245" s="1"/>
      <c r="LLU245" s="1"/>
      <c r="LLV245" s="1"/>
      <c r="LLW245" s="1"/>
      <c r="LLX245" s="1"/>
      <c r="LLY245" s="1"/>
      <c r="LLZ245" s="1"/>
      <c r="LMA245" s="1"/>
      <c r="LMB245" s="1"/>
      <c r="LMC245" s="1"/>
      <c r="LMD245" s="1"/>
      <c r="LME245" s="1"/>
      <c r="LMF245" s="1"/>
      <c r="LMG245" s="1"/>
      <c r="LMH245" s="1"/>
      <c r="LMI245" s="1"/>
      <c r="LMJ245" s="1"/>
      <c r="LMK245" s="1"/>
      <c r="LML245" s="1"/>
      <c r="LMM245" s="1"/>
      <c r="LMN245" s="1"/>
      <c r="LMO245" s="1"/>
      <c r="LMP245" s="1"/>
      <c r="LMQ245" s="1"/>
      <c r="LMR245" s="1"/>
      <c r="LMS245" s="1"/>
      <c r="LMT245" s="1"/>
      <c r="LMU245" s="1"/>
      <c r="LMV245" s="1"/>
      <c r="LMW245" s="1"/>
      <c r="LMX245" s="1"/>
      <c r="LMY245" s="1"/>
      <c r="LMZ245" s="1"/>
      <c r="LNA245" s="1"/>
      <c r="LNB245" s="1"/>
      <c r="LNC245" s="1"/>
      <c r="LND245" s="1"/>
      <c r="LNE245" s="1"/>
      <c r="LNF245" s="1"/>
      <c r="LNG245" s="1"/>
      <c r="LNH245" s="1"/>
      <c r="LNI245" s="1"/>
      <c r="LNJ245" s="1"/>
      <c r="LNK245" s="1"/>
      <c r="LNL245" s="1"/>
      <c r="LNM245" s="1"/>
      <c r="LNN245" s="1"/>
      <c r="LNO245" s="1"/>
      <c r="LNP245" s="1"/>
      <c r="LNQ245" s="1"/>
      <c r="LNR245" s="1"/>
      <c r="LNS245" s="1"/>
      <c r="LNT245" s="1"/>
      <c r="LNU245" s="1"/>
      <c r="LNV245" s="1"/>
      <c r="LNW245" s="1"/>
      <c r="LNX245" s="1"/>
      <c r="LNY245" s="1"/>
      <c r="LNZ245" s="1"/>
      <c r="LOA245" s="1"/>
      <c r="LOB245" s="1"/>
      <c r="LOC245" s="1"/>
      <c r="LOD245" s="1"/>
      <c r="LOE245" s="1"/>
      <c r="LOF245" s="1"/>
      <c r="LOG245" s="1"/>
      <c r="LOH245" s="1"/>
      <c r="LOI245" s="1"/>
      <c r="LOJ245" s="1"/>
      <c r="LOK245" s="1"/>
      <c r="LOL245" s="1"/>
      <c r="LOM245" s="1"/>
      <c r="LON245" s="1"/>
      <c r="LOO245" s="1"/>
      <c r="LOP245" s="1"/>
      <c r="LOQ245" s="1"/>
      <c r="LOR245" s="1"/>
      <c r="LOS245" s="1"/>
      <c r="LOT245" s="1"/>
      <c r="LOU245" s="1"/>
      <c r="LOV245" s="1"/>
      <c r="LOW245" s="1"/>
      <c r="LOX245" s="1"/>
      <c r="LOY245" s="1"/>
      <c r="LOZ245" s="1"/>
      <c r="LPA245" s="1"/>
      <c r="LPB245" s="1"/>
      <c r="LPC245" s="1"/>
      <c r="LPD245" s="1"/>
      <c r="LPE245" s="1"/>
      <c r="LPF245" s="1"/>
      <c r="LPG245" s="1"/>
      <c r="LPH245" s="1"/>
      <c r="LPI245" s="1"/>
      <c r="LPJ245" s="1"/>
      <c r="LPK245" s="1"/>
      <c r="LPL245" s="1"/>
      <c r="LPM245" s="1"/>
      <c r="LPN245" s="1"/>
      <c r="LPO245" s="1"/>
      <c r="LPP245" s="1"/>
      <c r="LPQ245" s="1"/>
      <c r="LPR245" s="1"/>
      <c r="LPS245" s="1"/>
      <c r="LPT245" s="1"/>
      <c r="LPU245" s="1"/>
      <c r="LPV245" s="1"/>
      <c r="LPW245" s="1"/>
      <c r="LPX245" s="1"/>
      <c r="LPY245" s="1"/>
      <c r="LPZ245" s="1"/>
      <c r="LQA245" s="1"/>
      <c r="LQB245" s="1"/>
      <c r="LQC245" s="1"/>
      <c r="LQD245" s="1"/>
      <c r="LQE245" s="1"/>
      <c r="LQF245" s="1"/>
      <c r="LQG245" s="1"/>
      <c r="LQH245" s="1"/>
      <c r="LQI245" s="1"/>
      <c r="LQJ245" s="1"/>
      <c r="LQK245" s="1"/>
      <c r="LQL245" s="1"/>
      <c r="LQM245" s="1"/>
      <c r="LQN245" s="1"/>
      <c r="LQO245" s="1"/>
      <c r="LQP245" s="1"/>
      <c r="LQQ245" s="1"/>
      <c r="LQR245" s="1"/>
      <c r="LQS245" s="1"/>
      <c r="LQT245" s="1"/>
      <c r="LQU245" s="1"/>
      <c r="LQV245" s="1"/>
      <c r="LQW245" s="1"/>
      <c r="LQX245" s="1"/>
      <c r="LQY245" s="1"/>
      <c r="LQZ245" s="1"/>
      <c r="LRA245" s="1"/>
      <c r="LRB245" s="1"/>
      <c r="LRC245" s="1"/>
      <c r="LRD245" s="1"/>
      <c r="LRE245" s="1"/>
      <c r="LRF245" s="1"/>
      <c r="LRG245" s="1"/>
      <c r="LRH245" s="1"/>
      <c r="LRI245" s="1"/>
      <c r="LRJ245" s="1"/>
      <c r="LRK245" s="1"/>
      <c r="LRL245" s="1"/>
      <c r="LRM245" s="1"/>
      <c r="LRN245" s="1"/>
      <c r="LRO245" s="1"/>
      <c r="LRP245" s="1"/>
      <c r="LRQ245" s="1"/>
      <c r="LRR245" s="1"/>
      <c r="LRS245" s="1"/>
      <c r="LRT245" s="1"/>
      <c r="LRU245" s="1"/>
      <c r="LRV245" s="1"/>
      <c r="LRW245" s="1"/>
      <c r="LRX245" s="1"/>
      <c r="LRY245" s="1"/>
      <c r="LRZ245" s="1"/>
      <c r="LSA245" s="1"/>
      <c r="LSB245" s="1"/>
      <c r="LSC245" s="1"/>
      <c r="LSD245" s="1"/>
      <c r="LSE245" s="1"/>
      <c r="LSF245" s="1"/>
      <c r="LSG245" s="1"/>
      <c r="LSH245" s="1"/>
      <c r="LSI245" s="1"/>
      <c r="LSJ245" s="1"/>
      <c r="LSK245" s="1"/>
      <c r="LSL245" s="1"/>
      <c r="LSM245" s="1"/>
      <c r="LSN245" s="1"/>
      <c r="LSO245" s="1"/>
      <c r="LSP245" s="1"/>
      <c r="LSQ245" s="1"/>
      <c r="LSR245" s="1"/>
      <c r="LSS245" s="1"/>
      <c r="LST245" s="1"/>
      <c r="LSU245" s="1"/>
      <c r="LSV245" s="1"/>
      <c r="LSW245" s="1"/>
      <c r="LSX245" s="1"/>
      <c r="LSY245" s="1"/>
      <c r="LSZ245" s="1"/>
      <c r="LTA245" s="1"/>
      <c r="LTB245" s="1"/>
      <c r="LTC245" s="1"/>
      <c r="LTD245" s="1"/>
      <c r="LTE245" s="1"/>
      <c r="LTF245" s="1"/>
      <c r="LTG245" s="1"/>
      <c r="LTH245" s="1"/>
      <c r="LTI245" s="1"/>
      <c r="LTJ245" s="1"/>
      <c r="LTK245" s="1"/>
      <c r="LTL245" s="1"/>
      <c r="LTM245" s="1"/>
      <c r="LTN245" s="1"/>
      <c r="LTO245" s="1"/>
      <c r="LTP245" s="1"/>
      <c r="LTQ245" s="1"/>
      <c r="LTR245" s="1"/>
      <c r="LTS245" s="1"/>
      <c r="LTT245" s="1"/>
      <c r="LTU245" s="1"/>
      <c r="LTV245" s="1"/>
      <c r="LTW245" s="1"/>
      <c r="LTX245" s="1"/>
      <c r="LTY245" s="1"/>
      <c r="LTZ245" s="1"/>
      <c r="LUA245" s="1"/>
      <c r="LUB245" s="1"/>
      <c r="LUC245" s="1"/>
      <c r="LUD245" s="1"/>
      <c r="LUE245" s="1"/>
      <c r="LUF245" s="1"/>
      <c r="LUG245" s="1"/>
      <c r="LUH245" s="1"/>
      <c r="LUI245" s="1"/>
      <c r="LUJ245" s="1"/>
      <c r="LUK245" s="1"/>
      <c r="LUL245" s="1"/>
      <c r="LUM245" s="1"/>
      <c r="LUN245" s="1"/>
      <c r="LUO245" s="1"/>
      <c r="LUP245" s="1"/>
      <c r="LUQ245" s="1"/>
      <c r="LUR245" s="1"/>
      <c r="LUS245" s="1"/>
      <c r="LUT245" s="1"/>
      <c r="LUU245" s="1"/>
      <c r="LUV245" s="1"/>
      <c r="LUW245" s="1"/>
      <c r="LUX245" s="1"/>
      <c r="LUY245" s="1"/>
      <c r="LUZ245" s="1"/>
      <c r="LVA245" s="1"/>
      <c r="LVB245" s="1"/>
      <c r="LVC245" s="1"/>
      <c r="LVD245" s="1"/>
      <c r="LVE245" s="1"/>
      <c r="LVF245" s="1"/>
      <c r="LVG245" s="1"/>
      <c r="LVH245" s="1"/>
      <c r="LVI245" s="1"/>
      <c r="LVJ245" s="1"/>
      <c r="LVK245" s="1"/>
      <c r="LVL245" s="1"/>
      <c r="LVM245" s="1"/>
      <c r="LVN245" s="1"/>
      <c r="LVO245" s="1"/>
      <c r="LVP245" s="1"/>
      <c r="LVQ245" s="1"/>
      <c r="LVR245" s="1"/>
      <c r="LVS245" s="1"/>
      <c r="LVT245" s="1"/>
      <c r="LVU245" s="1"/>
      <c r="LVV245" s="1"/>
      <c r="LVW245" s="1"/>
      <c r="LVX245" s="1"/>
      <c r="LVY245" s="1"/>
      <c r="LVZ245" s="1"/>
      <c r="LWA245" s="1"/>
      <c r="LWB245" s="1"/>
      <c r="LWC245" s="1"/>
      <c r="LWD245" s="1"/>
      <c r="LWE245" s="1"/>
      <c r="LWF245" s="1"/>
      <c r="LWG245" s="1"/>
      <c r="LWH245" s="1"/>
      <c r="LWI245" s="1"/>
      <c r="LWJ245" s="1"/>
      <c r="LWK245" s="1"/>
      <c r="LWL245" s="1"/>
      <c r="LWM245" s="1"/>
      <c r="LWN245" s="1"/>
      <c r="LWO245" s="1"/>
      <c r="LWP245" s="1"/>
      <c r="LWQ245" s="1"/>
      <c r="LWR245" s="1"/>
      <c r="LWS245" s="1"/>
      <c r="LWT245" s="1"/>
      <c r="LWU245" s="1"/>
      <c r="LWV245" s="1"/>
      <c r="LWW245" s="1"/>
      <c r="LWX245" s="1"/>
      <c r="LWY245" s="1"/>
      <c r="LWZ245" s="1"/>
      <c r="LXA245" s="1"/>
      <c r="LXB245" s="1"/>
      <c r="LXC245" s="1"/>
      <c r="LXD245" s="1"/>
      <c r="LXE245" s="1"/>
      <c r="LXF245" s="1"/>
      <c r="LXG245" s="1"/>
      <c r="LXH245" s="1"/>
      <c r="LXI245" s="1"/>
      <c r="LXJ245" s="1"/>
      <c r="LXK245" s="1"/>
      <c r="LXL245" s="1"/>
      <c r="LXM245" s="1"/>
      <c r="LXN245" s="1"/>
      <c r="LXO245" s="1"/>
      <c r="LXP245" s="1"/>
      <c r="LXQ245" s="1"/>
      <c r="LXR245" s="1"/>
      <c r="LXS245" s="1"/>
      <c r="LXT245" s="1"/>
      <c r="LXU245" s="1"/>
      <c r="LXV245" s="1"/>
      <c r="LXW245" s="1"/>
      <c r="LXX245" s="1"/>
      <c r="LXY245" s="1"/>
      <c r="LXZ245" s="1"/>
      <c r="LYA245" s="1"/>
      <c r="LYB245" s="1"/>
      <c r="LYC245" s="1"/>
      <c r="LYD245" s="1"/>
      <c r="LYE245" s="1"/>
      <c r="LYF245" s="1"/>
      <c r="LYG245" s="1"/>
      <c r="LYH245" s="1"/>
      <c r="LYI245" s="1"/>
      <c r="LYJ245" s="1"/>
      <c r="LYK245" s="1"/>
      <c r="LYL245" s="1"/>
      <c r="LYM245" s="1"/>
      <c r="LYN245" s="1"/>
      <c r="LYO245" s="1"/>
      <c r="LYP245" s="1"/>
      <c r="LYQ245" s="1"/>
      <c r="LYR245" s="1"/>
      <c r="LYS245" s="1"/>
      <c r="LYT245" s="1"/>
      <c r="LYU245" s="1"/>
      <c r="LYV245" s="1"/>
      <c r="LYW245" s="1"/>
      <c r="LYX245" s="1"/>
      <c r="LYY245" s="1"/>
      <c r="LYZ245" s="1"/>
      <c r="LZA245" s="1"/>
      <c r="LZB245" s="1"/>
      <c r="LZC245" s="1"/>
      <c r="LZD245" s="1"/>
      <c r="LZE245" s="1"/>
      <c r="LZF245" s="1"/>
      <c r="LZG245" s="1"/>
      <c r="LZH245" s="1"/>
      <c r="LZI245" s="1"/>
      <c r="LZJ245" s="1"/>
      <c r="LZK245" s="1"/>
      <c r="LZL245" s="1"/>
      <c r="LZM245" s="1"/>
      <c r="LZN245" s="1"/>
      <c r="LZO245" s="1"/>
      <c r="LZP245" s="1"/>
      <c r="LZQ245" s="1"/>
      <c r="LZR245" s="1"/>
      <c r="LZS245" s="1"/>
      <c r="LZT245" s="1"/>
      <c r="LZU245" s="1"/>
      <c r="LZV245" s="1"/>
      <c r="LZW245" s="1"/>
      <c r="LZX245" s="1"/>
      <c r="LZY245" s="1"/>
      <c r="LZZ245" s="1"/>
      <c r="MAA245" s="1"/>
      <c r="MAB245" s="1"/>
      <c r="MAC245" s="1"/>
      <c r="MAD245" s="1"/>
      <c r="MAE245" s="1"/>
      <c r="MAF245" s="1"/>
      <c r="MAG245" s="1"/>
      <c r="MAH245" s="1"/>
      <c r="MAI245" s="1"/>
      <c r="MAJ245" s="1"/>
      <c r="MAK245" s="1"/>
      <c r="MAL245" s="1"/>
      <c r="MAM245" s="1"/>
      <c r="MAN245" s="1"/>
      <c r="MAO245" s="1"/>
      <c r="MAP245" s="1"/>
      <c r="MAQ245" s="1"/>
      <c r="MAR245" s="1"/>
      <c r="MAS245" s="1"/>
      <c r="MAT245" s="1"/>
      <c r="MAU245" s="1"/>
      <c r="MAV245" s="1"/>
      <c r="MAW245" s="1"/>
      <c r="MAX245" s="1"/>
      <c r="MAY245" s="1"/>
      <c r="MAZ245" s="1"/>
      <c r="MBA245" s="1"/>
      <c r="MBB245" s="1"/>
      <c r="MBC245" s="1"/>
      <c r="MBD245" s="1"/>
      <c r="MBE245" s="1"/>
      <c r="MBF245" s="1"/>
      <c r="MBG245" s="1"/>
      <c r="MBH245" s="1"/>
      <c r="MBI245" s="1"/>
      <c r="MBJ245" s="1"/>
      <c r="MBK245" s="1"/>
      <c r="MBL245" s="1"/>
      <c r="MBM245" s="1"/>
      <c r="MBN245" s="1"/>
      <c r="MBO245" s="1"/>
      <c r="MBP245" s="1"/>
      <c r="MBQ245" s="1"/>
      <c r="MBR245" s="1"/>
      <c r="MBS245" s="1"/>
      <c r="MBT245" s="1"/>
      <c r="MBU245" s="1"/>
      <c r="MBV245" s="1"/>
      <c r="MBW245" s="1"/>
      <c r="MBX245" s="1"/>
      <c r="MBY245" s="1"/>
      <c r="MBZ245" s="1"/>
      <c r="MCA245" s="1"/>
      <c r="MCB245" s="1"/>
      <c r="MCC245" s="1"/>
      <c r="MCD245" s="1"/>
      <c r="MCE245" s="1"/>
      <c r="MCF245" s="1"/>
      <c r="MCG245" s="1"/>
      <c r="MCH245" s="1"/>
      <c r="MCI245" s="1"/>
      <c r="MCJ245" s="1"/>
      <c r="MCK245" s="1"/>
      <c r="MCL245" s="1"/>
      <c r="MCM245" s="1"/>
      <c r="MCN245" s="1"/>
      <c r="MCO245" s="1"/>
      <c r="MCP245" s="1"/>
      <c r="MCQ245" s="1"/>
      <c r="MCR245" s="1"/>
      <c r="MCS245" s="1"/>
      <c r="MCT245" s="1"/>
      <c r="MCU245" s="1"/>
      <c r="MCV245" s="1"/>
      <c r="MCW245" s="1"/>
      <c r="MCX245" s="1"/>
      <c r="MCY245" s="1"/>
      <c r="MCZ245" s="1"/>
      <c r="MDA245" s="1"/>
      <c r="MDB245" s="1"/>
      <c r="MDC245" s="1"/>
      <c r="MDD245" s="1"/>
      <c r="MDE245" s="1"/>
      <c r="MDF245" s="1"/>
      <c r="MDG245" s="1"/>
      <c r="MDH245" s="1"/>
      <c r="MDI245" s="1"/>
      <c r="MDJ245" s="1"/>
      <c r="MDK245" s="1"/>
      <c r="MDL245" s="1"/>
      <c r="MDM245" s="1"/>
      <c r="MDN245" s="1"/>
      <c r="MDO245" s="1"/>
      <c r="MDP245" s="1"/>
      <c r="MDQ245" s="1"/>
      <c r="MDR245" s="1"/>
      <c r="MDS245" s="1"/>
      <c r="MDT245" s="1"/>
      <c r="MDU245" s="1"/>
      <c r="MDV245" s="1"/>
      <c r="MDW245" s="1"/>
      <c r="MDX245" s="1"/>
      <c r="MDY245" s="1"/>
      <c r="MDZ245" s="1"/>
      <c r="MEA245" s="1"/>
      <c r="MEB245" s="1"/>
      <c r="MEC245" s="1"/>
      <c r="MED245" s="1"/>
      <c r="MEE245" s="1"/>
      <c r="MEF245" s="1"/>
      <c r="MEG245" s="1"/>
      <c r="MEH245" s="1"/>
      <c r="MEI245" s="1"/>
      <c r="MEJ245" s="1"/>
      <c r="MEK245" s="1"/>
      <c r="MEL245" s="1"/>
      <c r="MEM245" s="1"/>
      <c r="MEN245" s="1"/>
      <c r="MEO245" s="1"/>
      <c r="MEP245" s="1"/>
      <c r="MEQ245" s="1"/>
      <c r="MER245" s="1"/>
      <c r="MES245" s="1"/>
      <c r="MET245" s="1"/>
      <c r="MEU245" s="1"/>
      <c r="MEV245" s="1"/>
      <c r="MEW245" s="1"/>
      <c r="MEX245" s="1"/>
      <c r="MEY245" s="1"/>
      <c r="MEZ245" s="1"/>
      <c r="MFA245" s="1"/>
      <c r="MFB245" s="1"/>
      <c r="MFC245" s="1"/>
      <c r="MFD245" s="1"/>
      <c r="MFE245" s="1"/>
      <c r="MFF245" s="1"/>
      <c r="MFG245" s="1"/>
      <c r="MFH245" s="1"/>
      <c r="MFI245" s="1"/>
      <c r="MFJ245" s="1"/>
      <c r="MFK245" s="1"/>
      <c r="MFL245" s="1"/>
      <c r="MFM245" s="1"/>
      <c r="MFN245" s="1"/>
      <c r="MFO245" s="1"/>
      <c r="MFP245" s="1"/>
      <c r="MFQ245" s="1"/>
      <c r="MFR245" s="1"/>
      <c r="MFS245" s="1"/>
      <c r="MFT245" s="1"/>
      <c r="MFU245" s="1"/>
      <c r="MFV245" s="1"/>
      <c r="MFW245" s="1"/>
      <c r="MFX245" s="1"/>
      <c r="MFY245" s="1"/>
      <c r="MFZ245" s="1"/>
      <c r="MGA245" s="1"/>
      <c r="MGB245" s="1"/>
      <c r="MGC245" s="1"/>
      <c r="MGD245" s="1"/>
      <c r="MGE245" s="1"/>
      <c r="MGF245" s="1"/>
      <c r="MGG245" s="1"/>
      <c r="MGH245" s="1"/>
      <c r="MGI245" s="1"/>
      <c r="MGJ245" s="1"/>
      <c r="MGK245" s="1"/>
      <c r="MGL245" s="1"/>
      <c r="MGM245" s="1"/>
      <c r="MGN245" s="1"/>
      <c r="MGO245" s="1"/>
      <c r="MGP245" s="1"/>
      <c r="MGQ245" s="1"/>
      <c r="MGR245" s="1"/>
      <c r="MGS245" s="1"/>
      <c r="MGT245" s="1"/>
      <c r="MGU245" s="1"/>
      <c r="MGV245" s="1"/>
      <c r="MGW245" s="1"/>
      <c r="MGX245" s="1"/>
      <c r="MGY245" s="1"/>
      <c r="MGZ245" s="1"/>
      <c r="MHA245" s="1"/>
      <c r="MHB245" s="1"/>
      <c r="MHC245" s="1"/>
      <c r="MHD245" s="1"/>
      <c r="MHE245" s="1"/>
      <c r="MHF245" s="1"/>
      <c r="MHG245" s="1"/>
      <c r="MHH245" s="1"/>
      <c r="MHI245" s="1"/>
      <c r="MHJ245" s="1"/>
      <c r="MHK245" s="1"/>
      <c r="MHL245" s="1"/>
      <c r="MHM245" s="1"/>
      <c r="MHN245" s="1"/>
      <c r="MHO245" s="1"/>
      <c r="MHP245" s="1"/>
      <c r="MHQ245" s="1"/>
      <c r="MHR245" s="1"/>
      <c r="MHS245" s="1"/>
      <c r="MHT245" s="1"/>
      <c r="MHU245" s="1"/>
      <c r="MHV245" s="1"/>
      <c r="MHW245" s="1"/>
      <c r="MHX245" s="1"/>
      <c r="MHY245" s="1"/>
      <c r="MHZ245" s="1"/>
      <c r="MIA245" s="1"/>
      <c r="MIB245" s="1"/>
      <c r="MIC245" s="1"/>
      <c r="MID245" s="1"/>
      <c r="MIE245" s="1"/>
      <c r="MIF245" s="1"/>
      <c r="MIG245" s="1"/>
      <c r="MIH245" s="1"/>
      <c r="MII245" s="1"/>
      <c r="MIJ245" s="1"/>
      <c r="MIK245" s="1"/>
      <c r="MIL245" s="1"/>
      <c r="MIM245" s="1"/>
      <c r="MIN245" s="1"/>
      <c r="MIO245" s="1"/>
      <c r="MIP245" s="1"/>
      <c r="MIQ245" s="1"/>
      <c r="MIR245" s="1"/>
      <c r="MIS245" s="1"/>
      <c r="MIT245" s="1"/>
      <c r="MIU245" s="1"/>
      <c r="MIV245" s="1"/>
      <c r="MIW245" s="1"/>
      <c r="MIX245" s="1"/>
      <c r="MIY245" s="1"/>
      <c r="MIZ245" s="1"/>
      <c r="MJA245" s="1"/>
      <c r="MJB245" s="1"/>
      <c r="MJC245" s="1"/>
      <c r="MJD245" s="1"/>
      <c r="MJE245" s="1"/>
      <c r="MJF245" s="1"/>
      <c r="MJG245" s="1"/>
      <c r="MJH245" s="1"/>
      <c r="MJI245" s="1"/>
      <c r="MJJ245" s="1"/>
      <c r="MJK245" s="1"/>
      <c r="MJL245" s="1"/>
      <c r="MJM245" s="1"/>
      <c r="MJN245" s="1"/>
      <c r="MJO245" s="1"/>
      <c r="MJP245" s="1"/>
      <c r="MJQ245" s="1"/>
      <c r="MJR245" s="1"/>
      <c r="MJS245" s="1"/>
      <c r="MJT245" s="1"/>
      <c r="MJU245" s="1"/>
      <c r="MJV245" s="1"/>
      <c r="MJW245" s="1"/>
      <c r="MJX245" s="1"/>
      <c r="MJY245" s="1"/>
      <c r="MJZ245" s="1"/>
      <c r="MKA245" s="1"/>
      <c r="MKB245" s="1"/>
      <c r="MKC245" s="1"/>
      <c r="MKD245" s="1"/>
      <c r="MKE245" s="1"/>
      <c r="MKF245" s="1"/>
      <c r="MKG245" s="1"/>
      <c r="MKH245" s="1"/>
      <c r="MKI245" s="1"/>
      <c r="MKJ245" s="1"/>
      <c r="MKK245" s="1"/>
      <c r="MKL245" s="1"/>
      <c r="MKM245" s="1"/>
      <c r="MKN245" s="1"/>
      <c r="MKO245" s="1"/>
      <c r="MKP245" s="1"/>
      <c r="MKQ245" s="1"/>
      <c r="MKR245" s="1"/>
      <c r="MKS245" s="1"/>
      <c r="MKT245" s="1"/>
      <c r="MKU245" s="1"/>
      <c r="MKV245" s="1"/>
      <c r="MKW245" s="1"/>
      <c r="MKX245" s="1"/>
      <c r="MKY245" s="1"/>
      <c r="MKZ245" s="1"/>
      <c r="MLA245" s="1"/>
      <c r="MLB245" s="1"/>
      <c r="MLC245" s="1"/>
      <c r="MLD245" s="1"/>
      <c r="MLE245" s="1"/>
      <c r="MLF245" s="1"/>
      <c r="MLG245" s="1"/>
      <c r="MLH245" s="1"/>
      <c r="MLI245" s="1"/>
      <c r="MLJ245" s="1"/>
      <c r="MLK245" s="1"/>
      <c r="MLL245" s="1"/>
      <c r="MLM245" s="1"/>
      <c r="MLN245" s="1"/>
      <c r="MLO245" s="1"/>
      <c r="MLP245" s="1"/>
      <c r="MLQ245" s="1"/>
      <c r="MLR245" s="1"/>
      <c r="MLS245" s="1"/>
      <c r="MLT245" s="1"/>
      <c r="MLU245" s="1"/>
      <c r="MLV245" s="1"/>
      <c r="MLW245" s="1"/>
      <c r="MLX245" s="1"/>
      <c r="MLY245" s="1"/>
      <c r="MLZ245" s="1"/>
      <c r="MMA245" s="1"/>
      <c r="MMB245" s="1"/>
      <c r="MMC245" s="1"/>
      <c r="MMD245" s="1"/>
      <c r="MME245" s="1"/>
      <c r="MMF245" s="1"/>
      <c r="MMG245" s="1"/>
      <c r="MMH245" s="1"/>
      <c r="MMI245" s="1"/>
      <c r="MMJ245" s="1"/>
      <c r="MMK245" s="1"/>
      <c r="MML245" s="1"/>
      <c r="MMM245" s="1"/>
      <c r="MMN245" s="1"/>
      <c r="MMO245" s="1"/>
      <c r="MMP245" s="1"/>
      <c r="MMQ245" s="1"/>
      <c r="MMR245" s="1"/>
      <c r="MMS245" s="1"/>
      <c r="MMT245" s="1"/>
      <c r="MMU245" s="1"/>
      <c r="MMV245" s="1"/>
      <c r="MMW245" s="1"/>
      <c r="MMX245" s="1"/>
      <c r="MMY245" s="1"/>
      <c r="MMZ245" s="1"/>
      <c r="MNA245" s="1"/>
      <c r="MNB245" s="1"/>
      <c r="MNC245" s="1"/>
      <c r="MND245" s="1"/>
      <c r="MNE245" s="1"/>
      <c r="MNF245" s="1"/>
      <c r="MNG245" s="1"/>
      <c r="MNH245" s="1"/>
      <c r="MNI245" s="1"/>
      <c r="MNJ245" s="1"/>
      <c r="MNK245" s="1"/>
      <c r="MNL245" s="1"/>
      <c r="MNM245" s="1"/>
      <c r="MNN245" s="1"/>
      <c r="MNO245" s="1"/>
      <c r="MNP245" s="1"/>
      <c r="MNQ245" s="1"/>
      <c r="MNR245" s="1"/>
      <c r="MNS245" s="1"/>
      <c r="MNT245" s="1"/>
      <c r="MNU245" s="1"/>
      <c r="MNV245" s="1"/>
      <c r="MNW245" s="1"/>
      <c r="MNX245" s="1"/>
      <c r="MNY245" s="1"/>
      <c r="MNZ245" s="1"/>
      <c r="MOA245" s="1"/>
      <c r="MOB245" s="1"/>
      <c r="MOC245" s="1"/>
      <c r="MOD245" s="1"/>
      <c r="MOE245" s="1"/>
      <c r="MOF245" s="1"/>
      <c r="MOG245" s="1"/>
      <c r="MOH245" s="1"/>
      <c r="MOI245" s="1"/>
      <c r="MOJ245" s="1"/>
      <c r="MOK245" s="1"/>
      <c r="MOL245" s="1"/>
      <c r="MOM245" s="1"/>
      <c r="MON245" s="1"/>
      <c r="MOO245" s="1"/>
      <c r="MOP245" s="1"/>
      <c r="MOQ245" s="1"/>
      <c r="MOR245" s="1"/>
      <c r="MOS245" s="1"/>
      <c r="MOT245" s="1"/>
      <c r="MOU245" s="1"/>
      <c r="MOV245" s="1"/>
      <c r="MOW245" s="1"/>
      <c r="MOX245" s="1"/>
      <c r="MOY245" s="1"/>
      <c r="MOZ245" s="1"/>
      <c r="MPA245" s="1"/>
      <c r="MPB245" s="1"/>
      <c r="MPC245" s="1"/>
      <c r="MPD245" s="1"/>
      <c r="MPE245" s="1"/>
      <c r="MPF245" s="1"/>
      <c r="MPG245" s="1"/>
      <c r="MPH245" s="1"/>
      <c r="MPI245" s="1"/>
      <c r="MPJ245" s="1"/>
      <c r="MPK245" s="1"/>
      <c r="MPL245" s="1"/>
      <c r="MPM245" s="1"/>
      <c r="MPN245" s="1"/>
      <c r="MPO245" s="1"/>
      <c r="MPP245" s="1"/>
      <c r="MPQ245" s="1"/>
      <c r="MPR245" s="1"/>
      <c r="MPS245" s="1"/>
      <c r="MPT245" s="1"/>
      <c r="MPU245" s="1"/>
      <c r="MPV245" s="1"/>
      <c r="MPW245" s="1"/>
      <c r="MPX245" s="1"/>
      <c r="MPY245" s="1"/>
      <c r="MPZ245" s="1"/>
      <c r="MQA245" s="1"/>
      <c r="MQB245" s="1"/>
      <c r="MQC245" s="1"/>
      <c r="MQD245" s="1"/>
      <c r="MQE245" s="1"/>
      <c r="MQF245" s="1"/>
      <c r="MQG245" s="1"/>
      <c r="MQH245" s="1"/>
      <c r="MQI245" s="1"/>
      <c r="MQJ245" s="1"/>
      <c r="MQK245" s="1"/>
      <c r="MQL245" s="1"/>
      <c r="MQM245" s="1"/>
      <c r="MQN245" s="1"/>
      <c r="MQO245" s="1"/>
      <c r="MQP245" s="1"/>
      <c r="MQQ245" s="1"/>
      <c r="MQR245" s="1"/>
      <c r="MQS245" s="1"/>
      <c r="MQT245" s="1"/>
      <c r="MQU245" s="1"/>
      <c r="MQV245" s="1"/>
      <c r="MQW245" s="1"/>
      <c r="MQX245" s="1"/>
      <c r="MQY245" s="1"/>
      <c r="MQZ245" s="1"/>
      <c r="MRA245" s="1"/>
      <c r="MRB245" s="1"/>
      <c r="MRC245" s="1"/>
      <c r="MRD245" s="1"/>
      <c r="MRE245" s="1"/>
      <c r="MRF245" s="1"/>
      <c r="MRG245" s="1"/>
      <c r="MRH245" s="1"/>
      <c r="MRI245" s="1"/>
      <c r="MRJ245" s="1"/>
      <c r="MRK245" s="1"/>
      <c r="MRL245" s="1"/>
      <c r="MRM245" s="1"/>
      <c r="MRN245" s="1"/>
      <c r="MRO245" s="1"/>
      <c r="MRP245" s="1"/>
      <c r="MRQ245" s="1"/>
      <c r="MRR245" s="1"/>
      <c r="MRS245" s="1"/>
      <c r="MRT245" s="1"/>
      <c r="MRU245" s="1"/>
      <c r="MRV245" s="1"/>
      <c r="MRW245" s="1"/>
      <c r="MRX245" s="1"/>
      <c r="MRY245" s="1"/>
      <c r="MRZ245" s="1"/>
      <c r="MSA245" s="1"/>
      <c r="MSB245" s="1"/>
      <c r="MSC245" s="1"/>
      <c r="MSD245" s="1"/>
      <c r="MSE245" s="1"/>
      <c r="MSF245" s="1"/>
      <c r="MSG245" s="1"/>
      <c r="MSH245" s="1"/>
      <c r="MSI245" s="1"/>
      <c r="MSJ245" s="1"/>
      <c r="MSK245" s="1"/>
      <c r="MSL245" s="1"/>
      <c r="MSM245" s="1"/>
      <c r="MSN245" s="1"/>
      <c r="MSO245" s="1"/>
      <c r="MSP245" s="1"/>
      <c r="MSQ245" s="1"/>
      <c r="MSR245" s="1"/>
      <c r="MSS245" s="1"/>
      <c r="MST245" s="1"/>
      <c r="MSU245" s="1"/>
      <c r="MSV245" s="1"/>
      <c r="MSW245" s="1"/>
      <c r="MSX245" s="1"/>
      <c r="MSY245" s="1"/>
      <c r="MSZ245" s="1"/>
      <c r="MTA245" s="1"/>
      <c r="MTB245" s="1"/>
      <c r="MTC245" s="1"/>
      <c r="MTD245" s="1"/>
      <c r="MTE245" s="1"/>
      <c r="MTF245" s="1"/>
      <c r="MTG245" s="1"/>
      <c r="MTH245" s="1"/>
      <c r="MTI245" s="1"/>
      <c r="MTJ245" s="1"/>
      <c r="MTK245" s="1"/>
      <c r="MTL245" s="1"/>
      <c r="MTM245" s="1"/>
      <c r="MTN245" s="1"/>
      <c r="MTO245" s="1"/>
      <c r="MTP245" s="1"/>
      <c r="MTQ245" s="1"/>
      <c r="MTR245" s="1"/>
      <c r="MTS245" s="1"/>
      <c r="MTT245" s="1"/>
      <c r="MTU245" s="1"/>
      <c r="MTV245" s="1"/>
      <c r="MTW245" s="1"/>
      <c r="MTX245" s="1"/>
      <c r="MTY245" s="1"/>
      <c r="MTZ245" s="1"/>
      <c r="MUA245" s="1"/>
      <c r="MUB245" s="1"/>
      <c r="MUC245" s="1"/>
      <c r="MUD245" s="1"/>
      <c r="MUE245" s="1"/>
      <c r="MUF245" s="1"/>
      <c r="MUG245" s="1"/>
      <c r="MUH245" s="1"/>
      <c r="MUI245" s="1"/>
      <c r="MUJ245" s="1"/>
      <c r="MUK245" s="1"/>
      <c r="MUL245" s="1"/>
      <c r="MUM245" s="1"/>
      <c r="MUN245" s="1"/>
      <c r="MUO245" s="1"/>
      <c r="MUP245" s="1"/>
      <c r="MUQ245" s="1"/>
      <c r="MUR245" s="1"/>
      <c r="MUS245" s="1"/>
      <c r="MUT245" s="1"/>
      <c r="MUU245" s="1"/>
      <c r="MUV245" s="1"/>
      <c r="MUW245" s="1"/>
      <c r="MUX245" s="1"/>
      <c r="MUY245" s="1"/>
      <c r="MUZ245" s="1"/>
      <c r="MVA245" s="1"/>
      <c r="MVB245" s="1"/>
      <c r="MVC245" s="1"/>
      <c r="MVD245" s="1"/>
      <c r="MVE245" s="1"/>
      <c r="MVF245" s="1"/>
      <c r="MVG245" s="1"/>
      <c r="MVH245" s="1"/>
      <c r="MVI245" s="1"/>
      <c r="MVJ245" s="1"/>
      <c r="MVK245" s="1"/>
      <c r="MVL245" s="1"/>
      <c r="MVM245" s="1"/>
      <c r="MVN245" s="1"/>
      <c r="MVO245" s="1"/>
      <c r="MVP245" s="1"/>
      <c r="MVQ245" s="1"/>
      <c r="MVR245" s="1"/>
      <c r="MVS245" s="1"/>
      <c r="MVT245" s="1"/>
      <c r="MVU245" s="1"/>
      <c r="MVV245" s="1"/>
      <c r="MVW245" s="1"/>
      <c r="MVX245" s="1"/>
      <c r="MVY245" s="1"/>
      <c r="MVZ245" s="1"/>
      <c r="MWA245" s="1"/>
      <c r="MWB245" s="1"/>
      <c r="MWC245" s="1"/>
      <c r="MWD245" s="1"/>
      <c r="MWE245" s="1"/>
      <c r="MWF245" s="1"/>
      <c r="MWG245" s="1"/>
      <c r="MWH245" s="1"/>
      <c r="MWI245" s="1"/>
      <c r="MWJ245" s="1"/>
      <c r="MWK245" s="1"/>
      <c r="MWL245" s="1"/>
      <c r="MWM245" s="1"/>
      <c r="MWN245" s="1"/>
      <c r="MWO245" s="1"/>
      <c r="MWP245" s="1"/>
      <c r="MWQ245" s="1"/>
      <c r="MWR245" s="1"/>
      <c r="MWS245" s="1"/>
      <c r="MWT245" s="1"/>
      <c r="MWU245" s="1"/>
      <c r="MWV245" s="1"/>
      <c r="MWW245" s="1"/>
      <c r="MWX245" s="1"/>
      <c r="MWY245" s="1"/>
      <c r="MWZ245" s="1"/>
      <c r="MXA245" s="1"/>
      <c r="MXB245" s="1"/>
      <c r="MXC245" s="1"/>
      <c r="MXD245" s="1"/>
      <c r="MXE245" s="1"/>
      <c r="MXF245" s="1"/>
      <c r="MXG245" s="1"/>
      <c r="MXH245" s="1"/>
      <c r="MXI245" s="1"/>
      <c r="MXJ245" s="1"/>
      <c r="MXK245" s="1"/>
      <c r="MXL245" s="1"/>
      <c r="MXM245" s="1"/>
      <c r="MXN245" s="1"/>
      <c r="MXO245" s="1"/>
      <c r="MXP245" s="1"/>
      <c r="MXQ245" s="1"/>
      <c r="MXR245" s="1"/>
      <c r="MXS245" s="1"/>
      <c r="MXT245" s="1"/>
      <c r="MXU245" s="1"/>
      <c r="MXV245" s="1"/>
      <c r="MXW245" s="1"/>
      <c r="MXX245" s="1"/>
      <c r="MXY245" s="1"/>
      <c r="MXZ245" s="1"/>
      <c r="MYA245" s="1"/>
      <c r="MYB245" s="1"/>
      <c r="MYC245" s="1"/>
      <c r="MYD245" s="1"/>
      <c r="MYE245" s="1"/>
      <c r="MYF245" s="1"/>
      <c r="MYG245" s="1"/>
      <c r="MYH245" s="1"/>
      <c r="MYI245" s="1"/>
      <c r="MYJ245" s="1"/>
      <c r="MYK245" s="1"/>
      <c r="MYL245" s="1"/>
      <c r="MYM245" s="1"/>
      <c r="MYN245" s="1"/>
      <c r="MYO245" s="1"/>
      <c r="MYP245" s="1"/>
      <c r="MYQ245" s="1"/>
      <c r="MYR245" s="1"/>
      <c r="MYS245" s="1"/>
      <c r="MYT245" s="1"/>
      <c r="MYU245" s="1"/>
      <c r="MYV245" s="1"/>
      <c r="MYW245" s="1"/>
      <c r="MYX245" s="1"/>
      <c r="MYY245" s="1"/>
      <c r="MYZ245" s="1"/>
      <c r="MZA245" s="1"/>
      <c r="MZB245" s="1"/>
      <c r="MZC245" s="1"/>
      <c r="MZD245" s="1"/>
      <c r="MZE245" s="1"/>
      <c r="MZF245" s="1"/>
      <c r="MZG245" s="1"/>
      <c r="MZH245" s="1"/>
      <c r="MZI245" s="1"/>
      <c r="MZJ245" s="1"/>
      <c r="MZK245" s="1"/>
      <c r="MZL245" s="1"/>
      <c r="MZM245" s="1"/>
      <c r="MZN245" s="1"/>
      <c r="MZO245" s="1"/>
      <c r="MZP245" s="1"/>
      <c r="MZQ245" s="1"/>
      <c r="MZR245" s="1"/>
      <c r="MZS245" s="1"/>
      <c r="MZT245" s="1"/>
      <c r="MZU245" s="1"/>
      <c r="MZV245" s="1"/>
      <c r="MZW245" s="1"/>
      <c r="MZX245" s="1"/>
      <c r="MZY245" s="1"/>
      <c r="MZZ245" s="1"/>
      <c r="NAA245" s="1"/>
      <c r="NAB245" s="1"/>
      <c r="NAC245" s="1"/>
      <c r="NAD245" s="1"/>
      <c r="NAE245" s="1"/>
      <c r="NAF245" s="1"/>
      <c r="NAG245" s="1"/>
      <c r="NAH245" s="1"/>
      <c r="NAI245" s="1"/>
      <c r="NAJ245" s="1"/>
      <c r="NAK245" s="1"/>
      <c r="NAL245" s="1"/>
      <c r="NAM245" s="1"/>
      <c r="NAN245" s="1"/>
      <c r="NAO245" s="1"/>
      <c r="NAP245" s="1"/>
      <c r="NAQ245" s="1"/>
      <c r="NAR245" s="1"/>
      <c r="NAS245" s="1"/>
      <c r="NAT245" s="1"/>
      <c r="NAU245" s="1"/>
      <c r="NAV245" s="1"/>
      <c r="NAW245" s="1"/>
      <c r="NAX245" s="1"/>
      <c r="NAY245" s="1"/>
      <c r="NAZ245" s="1"/>
      <c r="NBA245" s="1"/>
      <c r="NBB245" s="1"/>
      <c r="NBC245" s="1"/>
      <c r="NBD245" s="1"/>
      <c r="NBE245" s="1"/>
      <c r="NBF245" s="1"/>
      <c r="NBG245" s="1"/>
      <c r="NBH245" s="1"/>
      <c r="NBI245" s="1"/>
      <c r="NBJ245" s="1"/>
      <c r="NBK245" s="1"/>
      <c r="NBL245" s="1"/>
      <c r="NBM245" s="1"/>
      <c r="NBN245" s="1"/>
      <c r="NBO245" s="1"/>
      <c r="NBP245" s="1"/>
      <c r="NBQ245" s="1"/>
      <c r="NBR245" s="1"/>
      <c r="NBS245" s="1"/>
      <c r="NBT245" s="1"/>
      <c r="NBU245" s="1"/>
      <c r="NBV245" s="1"/>
      <c r="NBW245" s="1"/>
      <c r="NBX245" s="1"/>
      <c r="NBY245" s="1"/>
      <c r="NBZ245" s="1"/>
      <c r="NCA245" s="1"/>
      <c r="NCB245" s="1"/>
      <c r="NCC245" s="1"/>
      <c r="NCD245" s="1"/>
      <c r="NCE245" s="1"/>
      <c r="NCF245" s="1"/>
      <c r="NCG245" s="1"/>
      <c r="NCH245" s="1"/>
      <c r="NCI245" s="1"/>
      <c r="NCJ245" s="1"/>
      <c r="NCK245" s="1"/>
      <c r="NCL245" s="1"/>
      <c r="NCM245" s="1"/>
      <c r="NCN245" s="1"/>
      <c r="NCO245" s="1"/>
      <c r="NCP245" s="1"/>
      <c r="NCQ245" s="1"/>
      <c r="NCR245" s="1"/>
      <c r="NCS245" s="1"/>
      <c r="NCT245" s="1"/>
      <c r="NCU245" s="1"/>
      <c r="NCV245" s="1"/>
      <c r="NCW245" s="1"/>
      <c r="NCX245" s="1"/>
      <c r="NCY245" s="1"/>
      <c r="NCZ245" s="1"/>
      <c r="NDA245" s="1"/>
      <c r="NDB245" s="1"/>
      <c r="NDC245" s="1"/>
      <c r="NDD245" s="1"/>
      <c r="NDE245" s="1"/>
      <c r="NDF245" s="1"/>
      <c r="NDG245" s="1"/>
      <c r="NDH245" s="1"/>
      <c r="NDI245" s="1"/>
      <c r="NDJ245" s="1"/>
      <c r="NDK245" s="1"/>
      <c r="NDL245" s="1"/>
      <c r="NDM245" s="1"/>
      <c r="NDN245" s="1"/>
      <c r="NDO245" s="1"/>
      <c r="NDP245" s="1"/>
      <c r="NDQ245" s="1"/>
      <c r="NDR245" s="1"/>
      <c r="NDS245" s="1"/>
      <c r="NDT245" s="1"/>
      <c r="NDU245" s="1"/>
      <c r="NDV245" s="1"/>
      <c r="NDW245" s="1"/>
      <c r="NDX245" s="1"/>
      <c r="NDY245" s="1"/>
      <c r="NDZ245" s="1"/>
      <c r="NEA245" s="1"/>
      <c r="NEB245" s="1"/>
      <c r="NEC245" s="1"/>
      <c r="NED245" s="1"/>
      <c r="NEE245" s="1"/>
      <c r="NEF245" s="1"/>
      <c r="NEG245" s="1"/>
      <c r="NEH245" s="1"/>
      <c r="NEI245" s="1"/>
      <c r="NEJ245" s="1"/>
      <c r="NEK245" s="1"/>
      <c r="NEL245" s="1"/>
      <c r="NEM245" s="1"/>
      <c r="NEN245" s="1"/>
      <c r="NEO245" s="1"/>
      <c r="NEP245" s="1"/>
      <c r="NEQ245" s="1"/>
      <c r="NER245" s="1"/>
      <c r="NES245" s="1"/>
      <c r="NET245" s="1"/>
      <c r="NEU245" s="1"/>
      <c r="NEV245" s="1"/>
      <c r="NEW245" s="1"/>
      <c r="NEX245" s="1"/>
      <c r="NEY245" s="1"/>
      <c r="NEZ245" s="1"/>
      <c r="NFA245" s="1"/>
      <c r="NFB245" s="1"/>
      <c r="NFC245" s="1"/>
      <c r="NFD245" s="1"/>
      <c r="NFE245" s="1"/>
      <c r="NFF245" s="1"/>
      <c r="NFG245" s="1"/>
      <c r="NFH245" s="1"/>
      <c r="NFI245" s="1"/>
      <c r="NFJ245" s="1"/>
      <c r="NFK245" s="1"/>
      <c r="NFL245" s="1"/>
      <c r="NFM245" s="1"/>
      <c r="NFN245" s="1"/>
      <c r="NFO245" s="1"/>
      <c r="NFP245" s="1"/>
      <c r="NFQ245" s="1"/>
      <c r="NFR245" s="1"/>
      <c r="NFS245" s="1"/>
      <c r="NFT245" s="1"/>
      <c r="NFU245" s="1"/>
      <c r="NFV245" s="1"/>
      <c r="NFW245" s="1"/>
      <c r="NFX245" s="1"/>
      <c r="NFY245" s="1"/>
      <c r="NFZ245" s="1"/>
      <c r="NGA245" s="1"/>
      <c r="NGB245" s="1"/>
      <c r="NGC245" s="1"/>
      <c r="NGD245" s="1"/>
      <c r="NGE245" s="1"/>
      <c r="NGF245" s="1"/>
      <c r="NGG245" s="1"/>
      <c r="NGH245" s="1"/>
      <c r="NGI245" s="1"/>
      <c r="NGJ245" s="1"/>
      <c r="NGK245" s="1"/>
      <c r="NGL245" s="1"/>
      <c r="NGM245" s="1"/>
      <c r="NGN245" s="1"/>
      <c r="NGO245" s="1"/>
      <c r="NGP245" s="1"/>
      <c r="NGQ245" s="1"/>
      <c r="NGR245" s="1"/>
      <c r="NGS245" s="1"/>
      <c r="NGT245" s="1"/>
      <c r="NGU245" s="1"/>
      <c r="NGV245" s="1"/>
      <c r="NGW245" s="1"/>
      <c r="NGX245" s="1"/>
      <c r="NGY245" s="1"/>
      <c r="NGZ245" s="1"/>
      <c r="NHA245" s="1"/>
      <c r="NHB245" s="1"/>
      <c r="NHC245" s="1"/>
      <c r="NHD245" s="1"/>
      <c r="NHE245" s="1"/>
      <c r="NHF245" s="1"/>
      <c r="NHG245" s="1"/>
      <c r="NHH245" s="1"/>
      <c r="NHI245" s="1"/>
      <c r="NHJ245" s="1"/>
      <c r="NHK245" s="1"/>
      <c r="NHL245" s="1"/>
      <c r="NHM245" s="1"/>
      <c r="NHN245" s="1"/>
      <c r="NHO245" s="1"/>
      <c r="NHP245" s="1"/>
      <c r="NHQ245" s="1"/>
      <c r="NHR245" s="1"/>
      <c r="NHS245" s="1"/>
      <c r="NHT245" s="1"/>
      <c r="NHU245" s="1"/>
      <c r="NHV245" s="1"/>
      <c r="NHW245" s="1"/>
      <c r="NHX245" s="1"/>
      <c r="NHY245" s="1"/>
      <c r="NHZ245" s="1"/>
      <c r="NIA245" s="1"/>
      <c r="NIB245" s="1"/>
      <c r="NIC245" s="1"/>
      <c r="NID245" s="1"/>
      <c r="NIE245" s="1"/>
      <c r="NIF245" s="1"/>
      <c r="NIG245" s="1"/>
      <c r="NIH245" s="1"/>
      <c r="NII245" s="1"/>
      <c r="NIJ245" s="1"/>
      <c r="NIK245" s="1"/>
      <c r="NIL245" s="1"/>
      <c r="NIM245" s="1"/>
      <c r="NIN245" s="1"/>
      <c r="NIO245" s="1"/>
      <c r="NIP245" s="1"/>
      <c r="NIQ245" s="1"/>
      <c r="NIR245" s="1"/>
      <c r="NIS245" s="1"/>
      <c r="NIT245" s="1"/>
      <c r="NIU245" s="1"/>
      <c r="NIV245" s="1"/>
      <c r="NIW245" s="1"/>
      <c r="NIX245" s="1"/>
      <c r="NIY245" s="1"/>
      <c r="NIZ245" s="1"/>
      <c r="NJA245" s="1"/>
      <c r="NJB245" s="1"/>
      <c r="NJC245" s="1"/>
      <c r="NJD245" s="1"/>
      <c r="NJE245" s="1"/>
      <c r="NJF245" s="1"/>
      <c r="NJG245" s="1"/>
      <c r="NJH245" s="1"/>
      <c r="NJI245" s="1"/>
      <c r="NJJ245" s="1"/>
      <c r="NJK245" s="1"/>
      <c r="NJL245" s="1"/>
      <c r="NJM245" s="1"/>
      <c r="NJN245" s="1"/>
      <c r="NJO245" s="1"/>
      <c r="NJP245" s="1"/>
      <c r="NJQ245" s="1"/>
      <c r="NJR245" s="1"/>
      <c r="NJS245" s="1"/>
      <c r="NJT245" s="1"/>
      <c r="NJU245" s="1"/>
      <c r="NJV245" s="1"/>
      <c r="NJW245" s="1"/>
      <c r="NJX245" s="1"/>
      <c r="NJY245" s="1"/>
      <c r="NJZ245" s="1"/>
      <c r="NKA245" s="1"/>
      <c r="NKB245" s="1"/>
      <c r="NKC245" s="1"/>
      <c r="NKD245" s="1"/>
      <c r="NKE245" s="1"/>
      <c r="NKF245" s="1"/>
      <c r="NKG245" s="1"/>
      <c r="NKH245" s="1"/>
      <c r="NKI245" s="1"/>
      <c r="NKJ245" s="1"/>
      <c r="NKK245" s="1"/>
      <c r="NKL245" s="1"/>
      <c r="NKM245" s="1"/>
      <c r="NKN245" s="1"/>
      <c r="NKO245" s="1"/>
      <c r="NKP245" s="1"/>
      <c r="NKQ245" s="1"/>
      <c r="NKR245" s="1"/>
      <c r="NKS245" s="1"/>
      <c r="NKT245" s="1"/>
      <c r="NKU245" s="1"/>
      <c r="NKV245" s="1"/>
      <c r="NKW245" s="1"/>
      <c r="NKX245" s="1"/>
      <c r="NKY245" s="1"/>
      <c r="NKZ245" s="1"/>
      <c r="NLA245" s="1"/>
      <c r="NLB245" s="1"/>
      <c r="NLC245" s="1"/>
      <c r="NLD245" s="1"/>
      <c r="NLE245" s="1"/>
      <c r="NLF245" s="1"/>
      <c r="NLG245" s="1"/>
      <c r="NLH245" s="1"/>
      <c r="NLI245" s="1"/>
      <c r="NLJ245" s="1"/>
      <c r="NLK245" s="1"/>
      <c r="NLL245" s="1"/>
      <c r="NLM245" s="1"/>
      <c r="NLN245" s="1"/>
      <c r="NLO245" s="1"/>
      <c r="NLP245" s="1"/>
      <c r="NLQ245" s="1"/>
      <c r="NLR245" s="1"/>
      <c r="NLS245" s="1"/>
      <c r="NLT245" s="1"/>
      <c r="NLU245" s="1"/>
      <c r="NLV245" s="1"/>
      <c r="NLW245" s="1"/>
      <c r="NLX245" s="1"/>
      <c r="NLY245" s="1"/>
      <c r="NLZ245" s="1"/>
      <c r="NMA245" s="1"/>
      <c r="NMB245" s="1"/>
      <c r="NMC245" s="1"/>
      <c r="NMD245" s="1"/>
      <c r="NME245" s="1"/>
      <c r="NMF245" s="1"/>
      <c r="NMG245" s="1"/>
      <c r="NMH245" s="1"/>
      <c r="NMI245" s="1"/>
      <c r="NMJ245" s="1"/>
      <c r="NMK245" s="1"/>
      <c r="NML245" s="1"/>
      <c r="NMM245" s="1"/>
      <c r="NMN245" s="1"/>
      <c r="NMO245" s="1"/>
      <c r="NMP245" s="1"/>
      <c r="NMQ245" s="1"/>
      <c r="NMR245" s="1"/>
      <c r="NMS245" s="1"/>
      <c r="NMT245" s="1"/>
      <c r="NMU245" s="1"/>
      <c r="NMV245" s="1"/>
      <c r="NMW245" s="1"/>
      <c r="NMX245" s="1"/>
      <c r="NMY245" s="1"/>
      <c r="NMZ245" s="1"/>
      <c r="NNA245" s="1"/>
      <c r="NNB245" s="1"/>
      <c r="NNC245" s="1"/>
      <c r="NND245" s="1"/>
      <c r="NNE245" s="1"/>
      <c r="NNF245" s="1"/>
      <c r="NNG245" s="1"/>
      <c r="NNH245" s="1"/>
      <c r="NNI245" s="1"/>
      <c r="NNJ245" s="1"/>
      <c r="NNK245" s="1"/>
      <c r="NNL245" s="1"/>
      <c r="NNM245" s="1"/>
      <c r="NNN245" s="1"/>
      <c r="NNO245" s="1"/>
      <c r="NNP245" s="1"/>
      <c r="NNQ245" s="1"/>
      <c r="NNR245" s="1"/>
      <c r="NNS245" s="1"/>
      <c r="NNT245" s="1"/>
      <c r="NNU245" s="1"/>
      <c r="NNV245" s="1"/>
      <c r="NNW245" s="1"/>
      <c r="NNX245" s="1"/>
      <c r="NNY245" s="1"/>
      <c r="NNZ245" s="1"/>
      <c r="NOA245" s="1"/>
      <c r="NOB245" s="1"/>
      <c r="NOC245" s="1"/>
      <c r="NOD245" s="1"/>
      <c r="NOE245" s="1"/>
      <c r="NOF245" s="1"/>
      <c r="NOG245" s="1"/>
      <c r="NOH245" s="1"/>
      <c r="NOI245" s="1"/>
      <c r="NOJ245" s="1"/>
      <c r="NOK245" s="1"/>
      <c r="NOL245" s="1"/>
      <c r="NOM245" s="1"/>
      <c r="NON245" s="1"/>
      <c r="NOO245" s="1"/>
      <c r="NOP245" s="1"/>
      <c r="NOQ245" s="1"/>
      <c r="NOR245" s="1"/>
      <c r="NOS245" s="1"/>
      <c r="NOT245" s="1"/>
      <c r="NOU245" s="1"/>
      <c r="NOV245" s="1"/>
      <c r="NOW245" s="1"/>
      <c r="NOX245" s="1"/>
      <c r="NOY245" s="1"/>
      <c r="NOZ245" s="1"/>
      <c r="NPA245" s="1"/>
      <c r="NPB245" s="1"/>
      <c r="NPC245" s="1"/>
      <c r="NPD245" s="1"/>
      <c r="NPE245" s="1"/>
      <c r="NPF245" s="1"/>
      <c r="NPG245" s="1"/>
      <c r="NPH245" s="1"/>
      <c r="NPI245" s="1"/>
      <c r="NPJ245" s="1"/>
      <c r="NPK245" s="1"/>
      <c r="NPL245" s="1"/>
      <c r="NPM245" s="1"/>
      <c r="NPN245" s="1"/>
      <c r="NPO245" s="1"/>
      <c r="NPP245" s="1"/>
      <c r="NPQ245" s="1"/>
      <c r="NPR245" s="1"/>
      <c r="NPS245" s="1"/>
      <c r="NPT245" s="1"/>
      <c r="NPU245" s="1"/>
      <c r="NPV245" s="1"/>
      <c r="NPW245" s="1"/>
      <c r="NPX245" s="1"/>
      <c r="NPY245" s="1"/>
      <c r="NPZ245" s="1"/>
      <c r="NQA245" s="1"/>
      <c r="NQB245" s="1"/>
      <c r="NQC245" s="1"/>
      <c r="NQD245" s="1"/>
      <c r="NQE245" s="1"/>
      <c r="NQF245" s="1"/>
      <c r="NQG245" s="1"/>
      <c r="NQH245" s="1"/>
      <c r="NQI245" s="1"/>
      <c r="NQJ245" s="1"/>
      <c r="NQK245" s="1"/>
      <c r="NQL245" s="1"/>
      <c r="NQM245" s="1"/>
      <c r="NQN245" s="1"/>
      <c r="NQO245" s="1"/>
      <c r="NQP245" s="1"/>
      <c r="NQQ245" s="1"/>
      <c r="NQR245" s="1"/>
      <c r="NQS245" s="1"/>
      <c r="NQT245" s="1"/>
      <c r="NQU245" s="1"/>
      <c r="NQV245" s="1"/>
      <c r="NQW245" s="1"/>
      <c r="NQX245" s="1"/>
      <c r="NQY245" s="1"/>
      <c r="NQZ245" s="1"/>
      <c r="NRA245" s="1"/>
      <c r="NRB245" s="1"/>
      <c r="NRC245" s="1"/>
      <c r="NRD245" s="1"/>
      <c r="NRE245" s="1"/>
      <c r="NRF245" s="1"/>
      <c r="NRG245" s="1"/>
      <c r="NRH245" s="1"/>
      <c r="NRI245" s="1"/>
      <c r="NRJ245" s="1"/>
      <c r="NRK245" s="1"/>
      <c r="NRL245" s="1"/>
      <c r="NRM245" s="1"/>
      <c r="NRN245" s="1"/>
      <c r="NRO245" s="1"/>
      <c r="NRP245" s="1"/>
      <c r="NRQ245" s="1"/>
      <c r="NRR245" s="1"/>
      <c r="NRS245" s="1"/>
      <c r="NRT245" s="1"/>
      <c r="NRU245" s="1"/>
      <c r="NRV245" s="1"/>
      <c r="NRW245" s="1"/>
      <c r="NRX245" s="1"/>
      <c r="NRY245" s="1"/>
      <c r="NRZ245" s="1"/>
      <c r="NSA245" s="1"/>
      <c r="NSB245" s="1"/>
      <c r="NSC245" s="1"/>
      <c r="NSD245" s="1"/>
      <c r="NSE245" s="1"/>
      <c r="NSF245" s="1"/>
      <c r="NSG245" s="1"/>
      <c r="NSH245" s="1"/>
      <c r="NSI245" s="1"/>
      <c r="NSJ245" s="1"/>
      <c r="NSK245" s="1"/>
      <c r="NSL245" s="1"/>
      <c r="NSM245" s="1"/>
      <c r="NSN245" s="1"/>
      <c r="NSO245" s="1"/>
      <c r="NSP245" s="1"/>
      <c r="NSQ245" s="1"/>
      <c r="NSR245" s="1"/>
      <c r="NSS245" s="1"/>
      <c r="NST245" s="1"/>
      <c r="NSU245" s="1"/>
      <c r="NSV245" s="1"/>
      <c r="NSW245" s="1"/>
      <c r="NSX245" s="1"/>
      <c r="NSY245" s="1"/>
      <c r="NSZ245" s="1"/>
      <c r="NTA245" s="1"/>
      <c r="NTB245" s="1"/>
      <c r="NTC245" s="1"/>
      <c r="NTD245" s="1"/>
      <c r="NTE245" s="1"/>
      <c r="NTF245" s="1"/>
      <c r="NTG245" s="1"/>
      <c r="NTH245" s="1"/>
      <c r="NTI245" s="1"/>
      <c r="NTJ245" s="1"/>
      <c r="NTK245" s="1"/>
      <c r="NTL245" s="1"/>
      <c r="NTM245" s="1"/>
      <c r="NTN245" s="1"/>
      <c r="NTO245" s="1"/>
      <c r="NTP245" s="1"/>
      <c r="NTQ245" s="1"/>
      <c r="NTR245" s="1"/>
      <c r="NTS245" s="1"/>
      <c r="NTT245" s="1"/>
      <c r="NTU245" s="1"/>
      <c r="NTV245" s="1"/>
      <c r="NTW245" s="1"/>
      <c r="NTX245" s="1"/>
      <c r="NTY245" s="1"/>
      <c r="NTZ245" s="1"/>
      <c r="NUA245" s="1"/>
      <c r="NUB245" s="1"/>
      <c r="NUC245" s="1"/>
      <c r="NUD245" s="1"/>
      <c r="NUE245" s="1"/>
      <c r="NUF245" s="1"/>
      <c r="NUG245" s="1"/>
      <c r="NUH245" s="1"/>
      <c r="NUI245" s="1"/>
      <c r="NUJ245" s="1"/>
      <c r="NUK245" s="1"/>
      <c r="NUL245" s="1"/>
      <c r="NUM245" s="1"/>
      <c r="NUN245" s="1"/>
      <c r="NUO245" s="1"/>
      <c r="NUP245" s="1"/>
      <c r="NUQ245" s="1"/>
      <c r="NUR245" s="1"/>
      <c r="NUS245" s="1"/>
      <c r="NUT245" s="1"/>
      <c r="NUU245" s="1"/>
      <c r="NUV245" s="1"/>
      <c r="NUW245" s="1"/>
      <c r="NUX245" s="1"/>
      <c r="NUY245" s="1"/>
      <c r="NUZ245" s="1"/>
      <c r="NVA245" s="1"/>
      <c r="NVB245" s="1"/>
      <c r="NVC245" s="1"/>
      <c r="NVD245" s="1"/>
      <c r="NVE245" s="1"/>
      <c r="NVF245" s="1"/>
      <c r="NVG245" s="1"/>
      <c r="NVH245" s="1"/>
      <c r="NVI245" s="1"/>
      <c r="NVJ245" s="1"/>
      <c r="NVK245" s="1"/>
      <c r="NVL245" s="1"/>
      <c r="NVM245" s="1"/>
      <c r="NVN245" s="1"/>
      <c r="NVO245" s="1"/>
      <c r="NVP245" s="1"/>
      <c r="NVQ245" s="1"/>
      <c r="NVR245" s="1"/>
      <c r="NVS245" s="1"/>
      <c r="NVT245" s="1"/>
      <c r="NVU245" s="1"/>
      <c r="NVV245" s="1"/>
      <c r="NVW245" s="1"/>
      <c r="NVX245" s="1"/>
      <c r="NVY245" s="1"/>
      <c r="NVZ245" s="1"/>
      <c r="NWA245" s="1"/>
      <c r="NWB245" s="1"/>
      <c r="NWC245" s="1"/>
      <c r="NWD245" s="1"/>
      <c r="NWE245" s="1"/>
      <c r="NWF245" s="1"/>
      <c r="NWG245" s="1"/>
      <c r="NWH245" s="1"/>
      <c r="NWI245" s="1"/>
      <c r="NWJ245" s="1"/>
      <c r="NWK245" s="1"/>
      <c r="NWL245" s="1"/>
      <c r="NWM245" s="1"/>
      <c r="NWN245" s="1"/>
      <c r="NWO245" s="1"/>
      <c r="NWP245" s="1"/>
      <c r="NWQ245" s="1"/>
      <c r="NWR245" s="1"/>
      <c r="NWS245" s="1"/>
      <c r="NWT245" s="1"/>
      <c r="NWU245" s="1"/>
      <c r="NWV245" s="1"/>
      <c r="NWW245" s="1"/>
      <c r="NWX245" s="1"/>
      <c r="NWY245" s="1"/>
      <c r="NWZ245" s="1"/>
      <c r="NXA245" s="1"/>
      <c r="NXB245" s="1"/>
      <c r="NXC245" s="1"/>
      <c r="NXD245" s="1"/>
      <c r="NXE245" s="1"/>
      <c r="NXF245" s="1"/>
      <c r="NXG245" s="1"/>
      <c r="NXH245" s="1"/>
      <c r="NXI245" s="1"/>
      <c r="NXJ245" s="1"/>
      <c r="NXK245" s="1"/>
      <c r="NXL245" s="1"/>
      <c r="NXM245" s="1"/>
      <c r="NXN245" s="1"/>
      <c r="NXO245" s="1"/>
      <c r="NXP245" s="1"/>
      <c r="NXQ245" s="1"/>
      <c r="NXR245" s="1"/>
      <c r="NXS245" s="1"/>
      <c r="NXT245" s="1"/>
      <c r="NXU245" s="1"/>
      <c r="NXV245" s="1"/>
      <c r="NXW245" s="1"/>
      <c r="NXX245" s="1"/>
      <c r="NXY245" s="1"/>
      <c r="NXZ245" s="1"/>
      <c r="NYA245" s="1"/>
      <c r="NYB245" s="1"/>
      <c r="NYC245" s="1"/>
      <c r="NYD245" s="1"/>
      <c r="NYE245" s="1"/>
      <c r="NYF245" s="1"/>
      <c r="NYG245" s="1"/>
      <c r="NYH245" s="1"/>
      <c r="NYI245" s="1"/>
      <c r="NYJ245" s="1"/>
      <c r="NYK245" s="1"/>
      <c r="NYL245" s="1"/>
      <c r="NYM245" s="1"/>
      <c r="NYN245" s="1"/>
      <c r="NYO245" s="1"/>
      <c r="NYP245" s="1"/>
      <c r="NYQ245" s="1"/>
      <c r="NYR245" s="1"/>
      <c r="NYS245" s="1"/>
      <c r="NYT245" s="1"/>
      <c r="NYU245" s="1"/>
      <c r="NYV245" s="1"/>
      <c r="NYW245" s="1"/>
      <c r="NYX245" s="1"/>
      <c r="NYY245" s="1"/>
      <c r="NYZ245" s="1"/>
      <c r="NZA245" s="1"/>
      <c r="NZB245" s="1"/>
      <c r="NZC245" s="1"/>
      <c r="NZD245" s="1"/>
      <c r="NZE245" s="1"/>
      <c r="NZF245" s="1"/>
      <c r="NZG245" s="1"/>
      <c r="NZH245" s="1"/>
      <c r="NZI245" s="1"/>
      <c r="NZJ245" s="1"/>
      <c r="NZK245" s="1"/>
      <c r="NZL245" s="1"/>
      <c r="NZM245" s="1"/>
      <c r="NZN245" s="1"/>
      <c r="NZO245" s="1"/>
      <c r="NZP245" s="1"/>
      <c r="NZQ245" s="1"/>
      <c r="NZR245" s="1"/>
      <c r="NZS245" s="1"/>
      <c r="NZT245" s="1"/>
      <c r="NZU245" s="1"/>
      <c r="NZV245" s="1"/>
      <c r="NZW245" s="1"/>
      <c r="NZX245" s="1"/>
      <c r="NZY245" s="1"/>
      <c r="NZZ245" s="1"/>
      <c r="OAA245" s="1"/>
      <c r="OAB245" s="1"/>
      <c r="OAC245" s="1"/>
      <c r="OAD245" s="1"/>
      <c r="OAE245" s="1"/>
      <c r="OAF245" s="1"/>
      <c r="OAG245" s="1"/>
      <c r="OAH245" s="1"/>
      <c r="OAI245" s="1"/>
      <c r="OAJ245" s="1"/>
      <c r="OAK245" s="1"/>
      <c r="OAL245" s="1"/>
      <c r="OAM245" s="1"/>
      <c r="OAN245" s="1"/>
      <c r="OAO245" s="1"/>
      <c r="OAP245" s="1"/>
      <c r="OAQ245" s="1"/>
      <c r="OAR245" s="1"/>
      <c r="OAS245" s="1"/>
      <c r="OAT245" s="1"/>
      <c r="OAU245" s="1"/>
      <c r="OAV245" s="1"/>
      <c r="OAW245" s="1"/>
      <c r="OAX245" s="1"/>
      <c r="OAY245" s="1"/>
      <c r="OAZ245" s="1"/>
      <c r="OBA245" s="1"/>
      <c r="OBB245" s="1"/>
      <c r="OBC245" s="1"/>
      <c r="OBD245" s="1"/>
      <c r="OBE245" s="1"/>
      <c r="OBF245" s="1"/>
      <c r="OBG245" s="1"/>
      <c r="OBH245" s="1"/>
      <c r="OBI245" s="1"/>
      <c r="OBJ245" s="1"/>
      <c r="OBK245" s="1"/>
      <c r="OBL245" s="1"/>
      <c r="OBM245" s="1"/>
      <c r="OBN245" s="1"/>
      <c r="OBO245" s="1"/>
      <c r="OBP245" s="1"/>
      <c r="OBQ245" s="1"/>
      <c r="OBR245" s="1"/>
      <c r="OBS245" s="1"/>
      <c r="OBT245" s="1"/>
      <c r="OBU245" s="1"/>
      <c r="OBV245" s="1"/>
      <c r="OBW245" s="1"/>
      <c r="OBX245" s="1"/>
      <c r="OBY245" s="1"/>
      <c r="OBZ245" s="1"/>
      <c r="OCA245" s="1"/>
      <c r="OCB245" s="1"/>
      <c r="OCC245" s="1"/>
      <c r="OCD245" s="1"/>
      <c r="OCE245" s="1"/>
      <c r="OCF245" s="1"/>
      <c r="OCG245" s="1"/>
      <c r="OCH245" s="1"/>
      <c r="OCI245" s="1"/>
      <c r="OCJ245" s="1"/>
      <c r="OCK245" s="1"/>
      <c r="OCL245" s="1"/>
      <c r="OCM245" s="1"/>
      <c r="OCN245" s="1"/>
      <c r="OCO245" s="1"/>
      <c r="OCP245" s="1"/>
      <c r="OCQ245" s="1"/>
      <c r="OCR245" s="1"/>
      <c r="OCS245" s="1"/>
      <c r="OCT245" s="1"/>
      <c r="OCU245" s="1"/>
      <c r="OCV245" s="1"/>
      <c r="OCW245" s="1"/>
      <c r="OCX245" s="1"/>
      <c r="OCY245" s="1"/>
      <c r="OCZ245" s="1"/>
      <c r="ODA245" s="1"/>
      <c r="ODB245" s="1"/>
      <c r="ODC245" s="1"/>
      <c r="ODD245" s="1"/>
      <c r="ODE245" s="1"/>
      <c r="ODF245" s="1"/>
      <c r="ODG245" s="1"/>
      <c r="ODH245" s="1"/>
      <c r="ODI245" s="1"/>
      <c r="ODJ245" s="1"/>
      <c r="ODK245" s="1"/>
      <c r="ODL245" s="1"/>
      <c r="ODM245" s="1"/>
      <c r="ODN245" s="1"/>
      <c r="ODO245" s="1"/>
      <c r="ODP245" s="1"/>
      <c r="ODQ245" s="1"/>
      <c r="ODR245" s="1"/>
      <c r="ODS245" s="1"/>
      <c r="ODT245" s="1"/>
      <c r="ODU245" s="1"/>
      <c r="ODV245" s="1"/>
      <c r="ODW245" s="1"/>
      <c r="ODX245" s="1"/>
      <c r="ODY245" s="1"/>
      <c r="ODZ245" s="1"/>
      <c r="OEA245" s="1"/>
      <c r="OEB245" s="1"/>
      <c r="OEC245" s="1"/>
      <c r="OED245" s="1"/>
      <c r="OEE245" s="1"/>
      <c r="OEF245" s="1"/>
      <c r="OEG245" s="1"/>
      <c r="OEH245" s="1"/>
      <c r="OEI245" s="1"/>
      <c r="OEJ245" s="1"/>
      <c r="OEK245" s="1"/>
      <c r="OEL245" s="1"/>
      <c r="OEM245" s="1"/>
      <c r="OEN245" s="1"/>
      <c r="OEO245" s="1"/>
      <c r="OEP245" s="1"/>
      <c r="OEQ245" s="1"/>
      <c r="OER245" s="1"/>
      <c r="OES245" s="1"/>
      <c r="OET245" s="1"/>
      <c r="OEU245" s="1"/>
      <c r="OEV245" s="1"/>
      <c r="OEW245" s="1"/>
      <c r="OEX245" s="1"/>
      <c r="OEY245" s="1"/>
      <c r="OEZ245" s="1"/>
      <c r="OFA245" s="1"/>
      <c r="OFB245" s="1"/>
      <c r="OFC245" s="1"/>
      <c r="OFD245" s="1"/>
      <c r="OFE245" s="1"/>
      <c r="OFF245" s="1"/>
      <c r="OFG245" s="1"/>
      <c r="OFH245" s="1"/>
      <c r="OFI245" s="1"/>
      <c r="OFJ245" s="1"/>
      <c r="OFK245" s="1"/>
      <c r="OFL245" s="1"/>
      <c r="OFM245" s="1"/>
      <c r="OFN245" s="1"/>
      <c r="OFO245" s="1"/>
      <c r="OFP245" s="1"/>
      <c r="OFQ245" s="1"/>
      <c r="OFR245" s="1"/>
      <c r="OFS245" s="1"/>
      <c r="OFT245" s="1"/>
      <c r="OFU245" s="1"/>
      <c r="OFV245" s="1"/>
      <c r="OFW245" s="1"/>
      <c r="OFX245" s="1"/>
      <c r="OFY245" s="1"/>
      <c r="OFZ245" s="1"/>
      <c r="OGA245" s="1"/>
      <c r="OGB245" s="1"/>
      <c r="OGC245" s="1"/>
      <c r="OGD245" s="1"/>
      <c r="OGE245" s="1"/>
      <c r="OGF245" s="1"/>
      <c r="OGG245" s="1"/>
      <c r="OGH245" s="1"/>
      <c r="OGI245" s="1"/>
      <c r="OGJ245" s="1"/>
      <c r="OGK245" s="1"/>
      <c r="OGL245" s="1"/>
      <c r="OGM245" s="1"/>
      <c r="OGN245" s="1"/>
      <c r="OGO245" s="1"/>
      <c r="OGP245" s="1"/>
      <c r="OGQ245" s="1"/>
      <c r="OGR245" s="1"/>
      <c r="OGS245" s="1"/>
      <c r="OGT245" s="1"/>
      <c r="OGU245" s="1"/>
      <c r="OGV245" s="1"/>
      <c r="OGW245" s="1"/>
      <c r="OGX245" s="1"/>
      <c r="OGY245" s="1"/>
      <c r="OGZ245" s="1"/>
      <c r="OHA245" s="1"/>
      <c r="OHB245" s="1"/>
      <c r="OHC245" s="1"/>
      <c r="OHD245" s="1"/>
      <c r="OHE245" s="1"/>
      <c r="OHF245" s="1"/>
      <c r="OHG245" s="1"/>
      <c r="OHH245" s="1"/>
      <c r="OHI245" s="1"/>
      <c r="OHJ245" s="1"/>
      <c r="OHK245" s="1"/>
      <c r="OHL245" s="1"/>
      <c r="OHM245" s="1"/>
      <c r="OHN245" s="1"/>
      <c r="OHO245" s="1"/>
      <c r="OHP245" s="1"/>
      <c r="OHQ245" s="1"/>
      <c r="OHR245" s="1"/>
      <c r="OHS245" s="1"/>
      <c r="OHT245" s="1"/>
      <c r="OHU245" s="1"/>
      <c r="OHV245" s="1"/>
      <c r="OHW245" s="1"/>
      <c r="OHX245" s="1"/>
      <c r="OHY245" s="1"/>
      <c r="OHZ245" s="1"/>
      <c r="OIA245" s="1"/>
      <c r="OIB245" s="1"/>
      <c r="OIC245" s="1"/>
      <c r="OID245" s="1"/>
      <c r="OIE245" s="1"/>
      <c r="OIF245" s="1"/>
      <c r="OIG245" s="1"/>
      <c r="OIH245" s="1"/>
      <c r="OII245" s="1"/>
      <c r="OIJ245" s="1"/>
      <c r="OIK245" s="1"/>
      <c r="OIL245" s="1"/>
      <c r="OIM245" s="1"/>
      <c r="OIN245" s="1"/>
      <c r="OIO245" s="1"/>
      <c r="OIP245" s="1"/>
      <c r="OIQ245" s="1"/>
      <c r="OIR245" s="1"/>
      <c r="OIS245" s="1"/>
      <c r="OIT245" s="1"/>
      <c r="OIU245" s="1"/>
      <c r="OIV245" s="1"/>
      <c r="OIW245" s="1"/>
      <c r="OIX245" s="1"/>
      <c r="OIY245" s="1"/>
      <c r="OIZ245" s="1"/>
      <c r="OJA245" s="1"/>
      <c r="OJB245" s="1"/>
      <c r="OJC245" s="1"/>
      <c r="OJD245" s="1"/>
      <c r="OJE245" s="1"/>
      <c r="OJF245" s="1"/>
      <c r="OJG245" s="1"/>
      <c r="OJH245" s="1"/>
      <c r="OJI245" s="1"/>
      <c r="OJJ245" s="1"/>
      <c r="OJK245" s="1"/>
      <c r="OJL245" s="1"/>
      <c r="OJM245" s="1"/>
      <c r="OJN245" s="1"/>
      <c r="OJO245" s="1"/>
      <c r="OJP245" s="1"/>
      <c r="OJQ245" s="1"/>
      <c r="OJR245" s="1"/>
      <c r="OJS245" s="1"/>
      <c r="OJT245" s="1"/>
      <c r="OJU245" s="1"/>
      <c r="OJV245" s="1"/>
      <c r="OJW245" s="1"/>
      <c r="OJX245" s="1"/>
      <c r="OJY245" s="1"/>
      <c r="OJZ245" s="1"/>
      <c r="OKA245" s="1"/>
      <c r="OKB245" s="1"/>
      <c r="OKC245" s="1"/>
      <c r="OKD245" s="1"/>
      <c r="OKE245" s="1"/>
      <c r="OKF245" s="1"/>
      <c r="OKG245" s="1"/>
      <c r="OKH245" s="1"/>
      <c r="OKI245" s="1"/>
      <c r="OKJ245" s="1"/>
      <c r="OKK245" s="1"/>
      <c r="OKL245" s="1"/>
      <c r="OKM245" s="1"/>
      <c r="OKN245" s="1"/>
      <c r="OKO245" s="1"/>
      <c r="OKP245" s="1"/>
      <c r="OKQ245" s="1"/>
      <c r="OKR245" s="1"/>
      <c r="OKS245" s="1"/>
      <c r="OKT245" s="1"/>
      <c r="OKU245" s="1"/>
      <c r="OKV245" s="1"/>
      <c r="OKW245" s="1"/>
      <c r="OKX245" s="1"/>
      <c r="OKY245" s="1"/>
      <c r="OKZ245" s="1"/>
      <c r="OLA245" s="1"/>
      <c r="OLB245" s="1"/>
      <c r="OLC245" s="1"/>
      <c r="OLD245" s="1"/>
      <c r="OLE245" s="1"/>
      <c r="OLF245" s="1"/>
      <c r="OLG245" s="1"/>
      <c r="OLH245" s="1"/>
      <c r="OLI245" s="1"/>
      <c r="OLJ245" s="1"/>
      <c r="OLK245" s="1"/>
      <c r="OLL245" s="1"/>
      <c r="OLM245" s="1"/>
      <c r="OLN245" s="1"/>
      <c r="OLO245" s="1"/>
      <c r="OLP245" s="1"/>
      <c r="OLQ245" s="1"/>
      <c r="OLR245" s="1"/>
      <c r="OLS245" s="1"/>
      <c r="OLT245" s="1"/>
      <c r="OLU245" s="1"/>
      <c r="OLV245" s="1"/>
      <c r="OLW245" s="1"/>
      <c r="OLX245" s="1"/>
      <c r="OLY245" s="1"/>
      <c r="OLZ245" s="1"/>
      <c r="OMA245" s="1"/>
      <c r="OMB245" s="1"/>
      <c r="OMC245" s="1"/>
      <c r="OMD245" s="1"/>
      <c r="OME245" s="1"/>
      <c r="OMF245" s="1"/>
      <c r="OMG245" s="1"/>
      <c r="OMH245" s="1"/>
      <c r="OMI245" s="1"/>
      <c r="OMJ245" s="1"/>
      <c r="OMK245" s="1"/>
      <c r="OML245" s="1"/>
      <c r="OMM245" s="1"/>
      <c r="OMN245" s="1"/>
      <c r="OMO245" s="1"/>
      <c r="OMP245" s="1"/>
      <c r="OMQ245" s="1"/>
      <c r="OMR245" s="1"/>
      <c r="OMS245" s="1"/>
      <c r="OMT245" s="1"/>
      <c r="OMU245" s="1"/>
      <c r="OMV245" s="1"/>
      <c r="OMW245" s="1"/>
      <c r="OMX245" s="1"/>
      <c r="OMY245" s="1"/>
      <c r="OMZ245" s="1"/>
      <c r="ONA245" s="1"/>
      <c r="ONB245" s="1"/>
      <c r="ONC245" s="1"/>
      <c r="OND245" s="1"/>
      <c r="ONE245" s="1"/>
      <c r="ONF245" s="1"/>
      <c r="ONG245" s="1"/>
      <c r="ONH245" s="1"/>
      <c r="ONI245" s="1"/>
      <c r="ONJ245" s="1"/>
      <c r="ONK245" s="1"/>
      <c r="ONL245" s="1"/>
      <c r="ONM245" s="1"/>
      <c r="ONN245" s="1"/>
      <c r="ONO245" s="1"/>
      <c r="ONP245" s="1"/>
      <c r="ONQ245" s="1"/>
      <c r="ONR245" s="1"/>
      <c r="ONS245" s="1"/>
      <c r="ONT245" s="1"/>
      <c r="ONU245" s="1"/>
      <c r="ONV245" s="1"/>
      <c r="ONW245" s="1"/>
      <c r="ONX245" s="1"/>
      <c r="ONY245" s="1"/>
      <c r="ONZ245" s="1"/>
      <c r="OOA245" s="1"/>
      <c r="OOB245" s="1"/>
      <c r="OOC245" s="1"/>
      <c r="OOD245" s="1"/>
      <c r="OOE245" s="1"/>
      <c r="OOF245" s="1"/>
      <c r="OOG245" s="1"/>
      <c r="OOH245" s="1"/>
      <c r="OOI245" s="1"/>
      <c r="OOJ245" s="1"/>
      <c r="OOK245" s="1"/>
      <c r="OOL245" s="1"/>
      <c r="OOM245" s="1"/>
      <c r="OON245" s="1"/>
      <c r="OOO245" s="1"/>
      <c r="OOP245" s="1"/>
      <c r="OOQ245" s="1"/>
      <c r="OOR245" s="1"/>
      <c r="OOS245" s="1"/>
      <c r="OOT245" s="1"/>
      <c r="OOU245" s="1"/>
      <c r="OOV245" s="1"/>
      <c r="OOW245" s="1"/>
      <c r="OOX245" s="1"/>
      <c r="OOY245" s="1"/>
      <c r="OOZ245" s="1"/>
      <c r="OPA245" s="1"/>
      <c r="OPB245" s="1"/>
      <c r="OPC245" s="1"/>
      <c r="OPD245" s="1"/>
      <c r="OPE245" s="1"/>
      <c r="OPF245" s="1"/>
      <c r="OPG245" s="1"/>
      <c r="OPH245" s="1"/>
      <c r="OPI245" s="1"/>
      <c r="OPJ245" s="1"/>
      <c r="OPK245" s="1"/>
      <c r="OPL245" s="1"/>
      <c r="OPM245" s="1"/>
      <c r="OPN245" s="1"/>
      <c r="OPO245" s="1"/>
      <c r="OPP245" s="1"/>
      <c r="OPQ245" s="1"/>
      <c r="OPR245" s="1"/>
      <c r="OPS245" s="1"/>
      <c r="OPT245" s="1"/>
      <c r="OPU245" s="1"/>
      <c r="OPV245" s="1"/>
      <c r="OPW245" s="1"/>
      <c r="OPX245" s="1"/>
      <c r="OPY245" s="1"/>
      <c r="OPZ245" s="1"/>
      <c r="OQA245" s="1"/>
      <c r="OQB245" s="1"/>
      <c r="OQC245" s="1"/>
      <c r="OQD245" s="1"/>
      <c r="OQE245" s="1"/>
      <c r="OQF245" s="1"/>
      <c r="OQG245" s="1"/>
      <c r="OQH245" s="1"/>
      <c r="OQI245" s="1"/>
      <c r="OQJ245" s="1"/>
      <c r="OQK245" s="1"/>
      <c r="OQL245" s="1"/>
      <c r="OQM245" s="1"/>
      <c r="OQN245" s="1"/>
      <c r="OQO245" s="1"/>
      <c r="OQP245" s="1"/>
      <c r="OQQ245" s="1"/>
      <c r="OQR245" s="1"/>
      <c r="OQS245" s="1"/>
      <c r="OQT245" s="1"/>
      <c r="OQU245" s="1"/>
      <c r="OQV245" s="1"/>
      <c r="OQW245" s="1"/>
      <c r="OQX245" s="1"/>
      <c r="OQY245" s="1"/>
      <c r="OQZ245" s="1"/>
      <c r="ORA245" s="1"/>
      <c r="ORB245" s="1"/>
      <c r="ORC245" s="1"/>
      <c r="ORD245" s="1"/>
      <c r="ORE245" s="1"/>
      <c r="ORF245" s="1"/>
      <c r="ORG245" s="1"/>
      <c r="ORH245" s="1"/>
      <c r="ORI245" s="1"/>
      <c r="ORJ245" s="1"/>
      <c r="ORK245" s="1"/>
      <c r="ORL245" s="1"/>
      <c r="ORM245" s="1"/>
      <c r="ORN245" s="1"/>
      <c r="ORO245" s="1"/>
      <c r="ORP245" s="1"/>
      <c r="ORQ245" s="1"/>
      <c r="ORR245" s="1"/>
      <c r="ORS245" s="1"/>
      <c r="ORT245" s="1"/>
      <c r="ORU245" s="1"/>
      <c r="ORV245" s="1"/>
      <c r="ORW245" s="1"/>
      <c r="ORX245" s="1"/>
      <c r="ORY245" s="1"/>
      <c r="ORZ245" s="1"/>
      <c r="OSA245" s="1"/>
      <c r="OSB245" s="1"/>
      <c r="OSC245" s="1"/>
      <c r="OSD245" s="1"/>
      <c r="OSE245" s="1"/>
      <c r="OSF245" s="1"/>
      <c r="OSG245" s="1"/>
      <c r="OSH245" s="1"/>
      <c r="OSI245" s="1"/>
      <c r="OSJ245" s="1"/>
      <c r="OSK245" s="1"/>
      <c r="OSL245" s="1"/>
      <c r="OSM245" s="1"/>
      <c r="OSN245" s="1"/>
      <c r="OSO245" s="1"/>
      <c r="OSP245" s="1"/>
      <c r="OSQ245" s="1"/>
      <c r="OSR245" s="1"/>
      <c r="OSS245" s="1"/>
      <c r="OST245" s="1"/>
      <c r="OSU245" s="1"/>
      <c r="OSV245" s="1"/>
      <c r="OSW245" s="1"/>
      <c r="OSX245" s="1"/>
      <c r="OSY245" s="1"/>
      <c r="OSZ245" s="1"/>
      <c r="OTA245" s="1"/>
      <c r="OTB245" s="1"/>
      <c r="OTC245" s="1"/>
      <c r="OTD245" s="1"/>
      <c r="OTE245" s="1"/>
      <c r="OTF245" s="1"/>
      <c r="OTG245" s="1"/>
      <c r="OTH245" s="1"/>
      <c r="OTI245" s="1"/>
      <c r="OTJ245" s="1"/>
      <c r="OTK245" s="1"/>
      <c r="OTL245" s="1"/>
      <c r="OTM245" s="1"/>
      <c r="OTN245" s="1"/>
      <c r="OTO245" s="1"/>
      <c r="OTP245" s="1"/>
      <c r="OTQ245" s="1"/>
      <c r="OTR245" s="1"/>
      <c r="OTS245" s="1"/>
      <c r="OTT245" s="1"/>
      <c r="OTU245" s="1"/>
      <c r="OTV245" s="1"/>
      <c r="OTW245" s="1"/>
      <c r="OTX245" s="1"/>
      <c r="OTY245" s="1"/>
      <c r="OTZ245" s="1"/>
      <c r="OUA245" s="1"/>
      <c r="OUB245" s="1"/>
      <c r="OUC245" s="1"/>
      <c r="OUD245" s="1"/>
      <c r="OUE245" s="1"/>
      <c r="OUF245" s="1"/>
      <c r="OUG245" s="1"/>
      <c r="OUH245" s="1"/>
      <c r="OUI245" s="1"/>
      <c r="OUJ245" s="1"/>
      <c r="OUK245" s="1"/>
      <c r="OUL245" s="1"/>
      <c r="OUM245" s="1"/>
      <c r="OUN245" s="1"/>
      <c r="OUO245" s="1"/>
      <c r="OUP245" s="1"/>
      <c r="OUQ245" s="1"/>
      <c r="OUR245" s="1"/>
      <c r="OUS245" s="1"/>
      <c r="OUT245" s="1"/>
      <c r="OUU245" s="1"/>
      <c r="OUV245" s="1"/>
      <c r="OUW245" s="1"/>
      <c r="OUX245" s="1"/>
      <c r="OUY245" s="1"/>
      <c r="OUZ245" s="1"/>
      <c r="OVA245" s="1"/>
      <c r="OVB245" s="1"/>
      <c r="OVC245" s="1"/>
      <c r="OVD245" s="1"/>
      <c r="OVE245" s="1"/>
      <c r="OVF245" s="1"/>
      <c r="OVG245" s="1"/>
      <c r="OVH245" s="1"/>
      <c r="OVI245" s="1"/>
      <c r="OVJ245" s="1"/>
      <c r="OVK245" s="1"/>
      <c r="OVL245" s="1"/>
      <c r="OVM245" s="1"/>
      <c r="OVN245" s="1"/>
      <c r="OVO245" s="1"/>
      <c r="OVP245" s="1"/>
      <c r="OVQ245" s="1"/>
      <c r="OVR245" s="1"/>
      <c r="OVS245" s="1"/>
      <c r="OVT245" s="1"/>
      <c r="OVU245" s="1"/>
      <c r="OVV245" s="1"/>
      <c r="OVW245" s="1"/>
      <c r="OVX245" s="1"/>
      <c r="OVY245" s="1"/>
      <c r="OVZ245" s="1"/>
      <c r="OWA245" s="1"/>
      <c r="OWB245" s="1"/>
      <c r="OWC245" s="1"/>
      <c r="OWD245" s="1"/>
      <c r="OWE245" s="1"/>
      <c r="OWF245" s="1"/>
      <c r="OWG245" s="1"/>
      <c r="OWH245" s="1"/>
      <c r="OWI245" s="1"/>
      <c r="OWJ245" s="1"/>
      <c r="OWK245" s="1"/>
      <c r="OWL245" s="1"/>
      <c r="OWM245" s="1"/>
      <c r="OWN245" s="1"/>
      <c r="OWO245" s="1"/>
      <c r="OWP245" s="1"/>
      <c r="OWQ245" s="1"/>
      <c r="OWR245" s="1"/>
      <c r="OWS245" s="1"/>
      <c r="OWT245" s="1"/>
      <c r="OWU245" s="1"/>
      <c r="OWV245" s="1"/>
      <c r="OWW245" s="1"/>
      <c r="OWX245" s="1"/>
      <c r="OWY245" s="1"/>
      <c r="OWZ245" s="1"/>
      <c r="OXA245" s="1"/>
      <c r="OXB245" s="1"/>
      <c r="OXC245" s="1"/>
      <c r="OXD245" s="1"/>
      <c r="OXE245" s="1"/>
      <c r="OXF245" s="1"/>
      <c r="OXG245" s="1"/>
      <c r="OXH245" s="1"/>
      <c r="OXI245" s="1"/>
      <c r="OXJ245" s="1"/>
      <c r="OXK245" s="1"/>
      <c r="OXL245" s="1"/>
      <c r="OXM245" s="1"/>
      <c r="OXN245" s="1"/>
      <c r="OXO245" s="1"/>
      <c r="OXP245" s="1"/>
      <c r="OXQ245" s="1"/>
      <c r="OXR245" s="1"/>
      <c r="OXS245" s="1"/>
      <c r="OXT245" s="1"/>
      <c r="OXU245" s="1"/>
      <c r="OXV245" s="1"/>
      <c r="OXW245" s="1"/>
      <c r="OXX245" s="1"/>
      <c r="OXY245" s="1"/>
      <c r="OXZ245" s="1"/>
      <c r="OYA245" s="1"/>
      <c r="OYB245" s="1"/>
      <c r="OYC245" s="1"/>
      <c r="OYD245" s="1"/>
      <c r="OYE245" s="1"/>
      <c r="OYF245" s="1"/>
      <c r="OYG245" s="1"/>
      <c r="OYH245" s="1"/>
      <c r="OYI245" s="1"/>
      <c r="OYJ245" s="1"/>
      <c r="OYK245" s="1"/>
      <c r="OYL245" s="1"/>
      <c r="OYM245" s="1"/>
      <c r="OYN245" s="1"/>
      <c r="OYO245" s="1"/>
      <c r="OYP245" s="1"/>
      <c r="OYQ245" s="1"/>
      <c r="OYR245" s="1"/>
      <c r="OYS245" s="1"/>
      <c r="OYT245" s="1"/>
      <c r="OYU245" s="1"/>
      <c r="OYV245" s="1"/>
      <c r="OYW245" s="1"/>
      <c r="OYX245" s="1"/>
      <c r="OYY245" s="1"/>
      <c r="OYZ245" s="1"/>
      <c r="OZA245" s="1"/>
      <c r="OZB245" s="1"/>
      <c r="OZC245" s="1"/>
      <c r="OZD245" s="1"/>
      <c r="OZE245" s="1"/>
      <c r="OZF245" s="1"/>
      <c r="OZG245" s="1"/>
      <c r="OZH245" s="1"/>
      <c r="OZI245" s="1"/>
      <c r="OZJ245" s="1"/>
      <c r="OZK245" s="1"/>
      <c r="OZL245" s="1"/>
      <c r="OZM245" s="1"/>
      <c r="OZN245" s="1"/>
      <c r="OZO245" s="1"/>
      <c r="OZP245" s="1"/>
      <c r="OZQ245" s="1"/>
      <c r="OZR245" s="1"/>
      <c r="OZS245" s="1"/>
      <c r="OZT245" s="1"/>
      <c r="OZU245" s="1"/>
      <c r="OZV245" s="1"/>
      <c r="OZW245" s="1"/>
      <c r="OZX245" s="1"/>
      <c r="OZY245" s="1"/>
      <c r="OZZ245" s="1"/>
      <c r="PAA245" s="1"/>
      <c r="PAB245" s="1"/>
      <c r="PAC245" s="1"/>
      <c r="PAD245" s="1"/>
      <c r="PAE245" s="1"/>
      <c r="PAF245" s="1"/>
      <c r="PAG245" s="1"/>
      <c r="PAH245" s="1"/>
      <c r="PAI245" s="1"/>
      <c r="PAJ245" s="1"/>
      <c r="PAK245" s="1"/>
      <c r="PAL245" s="1"/>
      <c r="PAM245" s="1"/>
      <c r="PAN245" s="1"/>
      <c r="PAO245" s="1"/>
      <c r="PAP245" s="1"/>
      <c r="PAQ245" s="1"/>
      <c r="PAR245" s="1"/>
      <c r="PAS245" s="1"/>
      <c r="PAT245" s="1"/>
      <c r="PAU245" s="1"/>
      <c r="PAV245" s="1"/>
      <c r="PAW245" s="1"/>
      <c r="PAX245" s="1"/>
      <c r="PAY245" s="1"/>
      <c r="PAZ245" s="1"/>
      <c r="PBA245" s="1"/>
      <c r="PBB245" s="1"/>
      <c r="PBC245" s="1"/>
      <c r="PBD245" s="1"/>
      <c r="PBE245" s="1"/>
      <c r="PBF245" s="1"/>
      <c r="PBG245" s="1"/>
      <c r="PBH245" s="1"/>
      <c r="PBI245" s="1"/>
      <c r="PBJ245" s="1"/>
      <c r="PBK245" s="1"/>
      <c r="PBL245" s="1"/>
      <c r="PBM245" s="1"/>
      <c r="PBN245" s="1"/>
      <c r="PBO245" s="1"/>
      <c r="PBP245" s="1"/>
      <c r="PBQ245" s="1"/>
      <c r="PBR245" s="1"/>
      <c r="PBS245" s="1"/>
      <c r="PBT245" s="1"/>
      <c r="PBU245" s="1"/>
      <c r="PBV245" s="1"/>
      <c r="PBW245" s="1"/>
      <c r="PBX245" s="1"/>
      <c r="PBY245" s="1"/>
      <c r="PBZ245" s="1"/>
      <c r="PCA245" s="1"/>
      <c r="PCB245" s="1"/>
      <c r="PCC245" s="1"/>
      <c r="PCD245" s="1"/>
      <c r="PCE245" s="1"/>
      <c r="PCF245" s="1"/>
      <c r="PCG245" s="1"/>
      <c r="PCH245" s="1"/>
      <c r="PCI245" s="1"/>
      <c r="PCJ245" s="1"/>
      <c r="PCK245" s="1"/>
      <c r="PCL245" s="1"/>
      <c r="PCM245" s="1"/>
      <c r="PCN245" s="1"/>
      <c r="PCO245" s="1"/>
      <c r="PCP245" s="1"/>
      <c r="PCQ245" s="1"/>
      <c r="PCR245" s="1"/>
      <c r="PCS245" s="1"/>
      <c r="PCT245" s="1"/>
      <c r="PCU245" s="1"/>
      <c r="PCV245" s="1"/>
      <c r="PCW245" s="1"/>
      <c r="PCX245" s="1"/>
      <c r="PCY245" s="1"/>
      <c r="PCZ245" s="1"/>
      <c r="PDA245" s="1"/>
      <c r="PDB245" s="1"/>
      <c r="PDC245" s="1"/>
      <c r="PDD245" s="1"/>
      <c r="PDE245" s="1"/>
      <c r="PDF245" s="1"/>
      <c r="PDG245" s="1"/>
      <c r="PDH245" s="1"/>
      <c r="PDI245" s="1"/>
      <c r="PDJ245" s="1"/>
      <c r="PDK245" s="1"/>
      <c r="PDL245" s="1"/>
      <c r="PDM245" s="1"/>
      <c r="PDN245" s="1"/>
      <c r="PDO245" s="1"/>
      <c r="PDP245" s="1"/>
      <c r="PDQ245" s="1"/>
      <c r="PDR245" s="1"/>
      <c r="PDS245" s="1"/>
      <c r="PDT245" s="1"/>
      <c r="PDU245" s="1"/>
      <c r="PDV245" s="1"/>
      <c r="PDW245" s="1"/>
      <c r="PDX245" s="1"/>
      <c r="PDY245" s="1"/>
      <c r="PDZ245" s="1"/>
      <c r="PEA245" s="1"/>
      <c r="PEB245" s="1"/>
      <c r="PEC245" s="1"/>
      <c r="PED245" s="1"/>
      <c r="PEE245" s="1"/>
      <c r="PEF245" s="1"/>
      <c r="PEG245" s="1"/>
      <c r="PEH245" s="1"/>
      <c r="PEI245" s="1"/>
      <c r="PEJ245" s="1"/>
      <c r="PEK245" s="1"/>
      <c r="PEL245" s="1"/>
      <c r="PEM245" s="1"/>
      <c r="PEN245" s="1"/>
      <c r="PEO245" s="1"/>
      <c r="PEP245" s="1"/>
      <c r="PEQ245" s="1"/>
      <c r="PER245" s="1"/>
      <c r="PES245" s="1"/>
      <c r="PET245" s="1"/>
      <c r="PEU245" s="1"/>
      <c r="PEV245" s="1"/>
      <c r="PEW245" s="1"/>
      <c r="PEX245" s="1"/>
      <c r="PEY245" s="1"/>
      <c r="PEZ245" s="1"/>
      <c r="PFA245" s="1"/>
      <c r="PFB245" s="1"/>
      <c r="PFC245" s="1"/>
      <c r="PFD245" s="1"/>
      <c r="PFE245" s="1"/>
      <c r="PFF245" s="1"/>
      <c r="PFG245" s="1"/>
      <c r="PFH245" s="1"/>
      <c r="PFI245" s="1"/>
      <c r="PFJ245" s="1"/>
      <c r="PFK245" s="1"/>
      <c r="PFL245" s="1"/>
      <c r="PFM245" s="1"/>
      <c r="PFN245" s="1"/>
      <c r="PFO245" s="1"/>
      <c r="PFP245" s="1"/>
      <c r="PFQ245" s="1"/>
      <c r="PFR245" s="1"/>
      <c r="PFS245" s="1"/>
      <c r="PFT245" s="1"/>
      <c r="PFU245" s="1"/>
      <c r="PFV245" s="1"/>
      <c r="PFW245" s="1"/>
      <c r="PFX245" s="1"/>
      <c r="PFY245" s="1"/>
      <c r="PFZ245" s="1"/>
      <c r="PGA245" s="1"/>
      <c r="PGB245" s="1"/>
      <c r="PGC245" s="1"/>
      <c r="PGD245" s="1"/>
      <c r="PGE245" s="1"/>
      <c r="PGF245" s="1"/>
      <c r="PGG245" s="1"/>
      <c r="PGH245" s="1"/>
      <c r="PGI245" s="1"/>
      <c r="PGJ245" s="1"/>
      <c r="PGK245" s="1"/>
      <c r="PGL245" s="1"/>
      <c r="PGM245" s="1"/>
      <c r="PGN245" s="1"/>
      <c r="PGO245" s="1"/>
      <c r="PGP245" s="1"/>
      <c r="PGQ245" s="1"/>
      <c r="PGR245" s="1"/>
      <c r="PGS245" s="1"/>
      <c r="PGT245" s="1"/>
      <c r="PGU245" s="1"/>
      <c r="PGV245" s="1"/>
      <c r="PGW245" s="1"/>
      <c r="PGX245" s="1"/>
      <c r="PGY245" s="1"/>
      <c r="PGZ245" s="1"/>
      <c r="PHA245" s="1"/>
      <c r="PHB245" s="1"/>
      <c r="PHC245" s="1"/>
      <c r="PHD245" s="1"/>
      <c r="PHE245" s="1"/>
      <c r="PHF245" s="1"/>
      <c r="PHG245" s="1"/>
      <c r="PHH245" s="1"/>
      <c r="PHI245" s="1"/>
      <c r="PHJ245" s="1"/>
      <c r="PHK245" s="1"/>
      <c r="PHL245" s="1"/>
      <c r="PHM245" s="1"/>
      <c r="PHN245" s="1"/>
      <c r="PHO245" s="1"/>
      <c r="PHP245" s="1"/>
      <c r="PHQ245" s="1"/>
      <c r="PHR245" s="1"/>
      <c r="PHS245" s="1"/>
      <c r="PHT245" s="1"/>
      <c r="PHU245" s="1"/>
      <c r="PHV245" s="1"/>
      <c r="PHW245" s="1"/>
      <c r="PHX245" s="1"/>
      <c r="PHY245" s="1"/>
      <c r="PHZ245" s="1"/>
      <c r="PIA245" s="1"/>
      <c r="PIB245" s="1"/>
      <c r="PIC245" s="1"/>
      <c r="PID245" s="1"/>
      <c r="PIE245" s="1"/>
      <c r="PIF245" s="1"/>
      <c r="PIG245" s="1"/>
      <c r="PIH245" s="1"/>
      <c r="PII245" s="1"/>
      <c r="PIJ245" s="1"/>
      <c r="PIK245" s="1"/>
      <c r="PIL245" s="1"/>
      <c r="PIM245" s="1"/>
      <c r="PIN245" s="1"/>
      <c r="PIO245" s="1"/>
      <c r="PIP245" s="1"/>
      <c r="PIQ245" s="1"/>
      <c r="PIR245" s="1"/>
      <c r="PIS245" s="1"/>
      <c r="PIT245" s="1"/>
      <c r="PIU245" s="1"/>
      <c r="PIV245" s="1"/>
      <c r="PIW245" s="1"/>
      <c r="PIX245" s="1"/>
      <c r="PIY245" s="1"/>
      <c r="PIZ245" s="1"/>
      <c r="PJA245" s="1"/>
      <c r="PJB245" s="1"/>
      <c r="PJC245" s="1"/>
      <c r="PJD245" s="1"/>
      <c r="PJE245" s="1"/>
      <c r="PJF245" s="1"/>
      <c r="PJG245" s="1"/>
      <c r="PJH245" s="1"/>
      <c r="PJI245" s="1"/>
      <c r="PJJ245" s="1"/>
      <c r="PJK245" s="1"/>
      <c r="PJL245" s="1"/>
      <c r="PJM245" s="1"/>
      <c r="PJN245" s="1"/>
      <c r="PJO245" s="1"/>
      <c r="PJP245" s="1"/>
      <c r="PJQ245" s="1"/>
      <c r="PJR245" s="1"/>
      <c r="PJS245" s="1"/>
      <c r="PJT245" s="1"/>
      <c r="PJU245" s="1"/>
      <c r="PJV245" s="1"/>
      <c r="PJW245" s="1"/>
      <c r="PJX245" s="1"/>
      <c r="PJY245" s="1"/>
      <c r="PJZ245" s="1"/>
      <c r="PKA245" s="1"/>
      <c r="PKB245" s="1"/>
      <c r="PKC245" s="1"/>
      <c r="PKD245" s="1"/>
      <c r="PKE245" s="1"/>
      <c r="PKF245" s="1"/>
      <c r="PKG245" s="1"/>
      <c r="PKH245" s="1"/>
      <c r="PKI245" s="1"/>
      <c r="PKJ245" s="1"/>
      <c r="PKK245" s="1"/>
      <c r="PKL245" s="1"/>
      <c r="PKM245" s="1"/>
      <c r="PKN245" s="1"/>
      <c r="PKO245" s="1"/>
      <c r="PKP245" s="1"/>
      <c r="PKQ245" s="1"/>
      <c r="PKR245" s="1"/>
      <c r="PKS245" s="1"/>
      <c r="PKT245" s="1"/>
      <c r="PKU245" s="1"/>
      <c r="PKV245" s="1"/>
      <c r="PKW245" s="1"/>
      <c r="PKX245" s="1"/>
      <c r="PKY245" s="1"/>
      <c r="PKZ245" s="1"/>
      <c r="PLA245" s="1"/>
      <c r="PLB245" s="1"/>
      <c r="PLC245" s="1"/>
      <c r="PLD245" s="1"/>
      <c r="PLE245" s="1"/>
      <c r="PLF245" s="1"/>
      <c r="PLG245" s="1"/>
      <c r="PLH245" s="1"/>
      <c r="PLI245" s="1"/>
      <c r="PLJ245" s="1"/>
      <c r="PLK245" s="1"/>
      <c r="PLL245" s="1"/>
      <c r="PLM245" s="1"/>
      <c r="PLN245" s="1"/>
      <c r="PLO245" s="1"/>
      <c r="PLP245" s="1"/>
      <c r="PLQ245" s="1"/>
      <c r="PLR245" s="1"/>
      <c r="PLS245" s="1"/>
      <c r="PLT245" s="1"/>
      <c r="PLU245" s="1"/>
      <c r="PLV245" s="1"/>
      <c r="PLW245" s="1"/>
      <c r="PLX245" s="1"/>
      <c r="PLY245" s="1"/>
      <c r="PLZ245" s="1"/>
      <c r="PMA245" s="1"/>
      <c r="PMB245" s="1"/>
      <c r="PMC245" s="1"/>
      <c r="PMD245" s="1"/>
      <c r="PME245" s="1"/>
      <c r="PMF245" s="1"/>
      <c r="PMG245" s="1"/>
      <c r="PMH245" s="1"/>
      <c r="PMI245" s="1"/>
      <c r="PMJ245" s="1"/>
      <c r="PMK245" s="1"/>
      <c r="PML245" s="1"/>
      <c r="PMM245" s="1"/>
      <c r="PMN245" s="1"/>
      <c r="PMO245" s="1"/>
      <c r="PMP245" s="1"/>
      <c r="PMQ245" s="1"/>
      <c r="PMR245" s="1"/>
      <c r="PMS245" s="1"/>
      <c r="PMT245" s="1"/>
      <c r="PMU245" s="1"/>
      <c r="PMV245" s="1"/>
      <c r="PMW245" s="1"/>
      <c r="PMX245" s="1"/>
      <c r="PMY245" s="1"/>
      <c r="PMZ245" s="1"/>
      <c r="PNA245" s="1"/>
      <c r="PNB245" s="1"/>
      <c r="PNC245" s="1"/>
      <c r="PND245" s="1"/>
      <c r="PNE245" s="1"/>
      <c r="PNF245" s="1"/>
      <c r="PNG245" s="1"/>
      <c r="PNH245" s="1"/>
      <c r="PNI245" s="1"/>
      <c r="PNJ245" s="1"/>
      <c r="PNK245" s="1"/>
      <c r="PNL245" s="1"/>
      <c r="PNM245" s="1"/>
      <c r="PNN245" s="1"/>
      <c r="PNO245" s="1"/>
      <c r="PNP245" s="1"/>
      <c r="PNQ245" s="1"/>
      <c r="PNR245" s="1"/>
      <c r="PNS245" s="1"/>
      <c r="PNT245" s="1"/>
      <c r="PNU245" s="1"/>
      <c r="PNV245" s="1"/>
      <c r="PNW245" s="1"/>
      <c r="PNX245" s="1"/>
      <c r="PNY245" s="1"/>
      <c r="PNZ245" s="1"/>
      <c r="POA245" s="1"/>
      <c r="POB245" s="1"/>
      <c r="POC245" s="1"/>
      <c r="POD245" s="1"/>
      <c r="POE245" s="1"/>
      <c r="POF245" s="1"/>
      <c r="POG245" s="1"/>
      <c r="POH245" s="1"/>
      <c r="POI245" s="1"/>
      <c r="POJ245" s="1"/>
      <c r="POK245" s="1"/>
      <c r="POL245" s="1"/>
      <c r="POM245" s="1"/>
      <c r="PON245" s="1"/>
      <c r="POO245" s="1"/>
      <c r="POP245" s="1"/>
      <c r="POQ245" s="1"/>
      <c r="POR245" s="1"/>
      <c r="POS245" s="1"/>
      <c r="POT245" s="1"/>
      <c r="POU245" s="1"/>
      <c r="POV245" s="1"/>
      <c r="POW245" s="1"/>
      <c r="POX245" s="1"/>
      <c r="POY245" s="1"/>
      <c r="POZ245" s="1"/>
      <c r="PPA245" s="1"/>
      <c r="PPB245" s="1"/>
      <c r="PPC245" s="1"/>
      <c r="PPD245" s="1"/>
      <c r="PPE245" s="1"/>
      <c r="PPF245" s="1"/>
      <c r="PPG245" s="1"/>
      <c r="PPH245" s="1"/>
      <c r="PPI245" s="1"/>
      <c r="PPJ245" s="1"/>
      <c r="PPK245" s="1"/>
      <c r="PPL245" s="1"/>
      <c r="PPM245" s="1"/>
      <c r="PPN245" s="1"/>
      <c r="PPO245" s="1"/>
      <c r="PPP245" s="1"/>
      <c r="PPQ245" s="1"/>
      <c r="PPR245" s="1"/>
      <c r="PPS245" s="1"/>
      <c r="PPT245" s="1"/>
      <c r="PPU245" s="1"/>
      <c r="PPV245" s="1"/>
      <c r="PPW245" s="1"/>
      <c r="PPX245" s="1"/>
      <c r="PPY245" s="1"/>
      <c r="PPZ245" s="1"/>
      <c r="PQA245" s="1"/>
      <c r="PQB245" s="1"/>
      <c r="PQC245" s="1"/>
      <c r="PQD245" s="1"/>
      <c r="PQE245" s="1"/>
      <c r="PQF245" s="1"/>
      <c r="PQG245" s="1"/>
      <c r="PQH245" s="1"/>
      <c r="PQI245" s="1"/>
      <c r="PQJ245" s="1"/>
      <c r="PQK245" s="1"/>
      <c r="PQL245" s="1"/>
      <c r="PQM245" s="1"/>
      <c r="PQN245" s="1"/>
      <c r="PQO245" s="1"/>
      <c r="PQP245" s="1"/>
      <c r="PQQ245" s="1"/>
      <c r="PQR245" s="1"/>
      <c r="PQS245" s="1"/>
      <c r="PQT245" s="1"/>
      <c r="PQU245" s="1"/>
      <c r="PQV245" s="1"/>
      <c r="PQW245" s="1"/>
      <c r="PQX245" s="1"/>
      <c r="PQY245" s="1"/>
      <c r="PQZ245" s="1"/>
      <c r="PRA245" s="1"/>
      <c r="PRB245" s="1"/>
      <c r="PRC245" s="1"/>
      <c r="PRD245" s="1"/>
      <c r="PRE245" s="1"/>
      <c r="PRF245" s="1"/>
      <c r="PRG245" s="1"/>
      <c r="PRH245" s="1"/>
      <c r="PRI245" s="1"/>
      <c r="PRJ245" s="1"/>
      <c r="PRK245" s="1"/>
      <c r="PRL245" s="1"/>
      <c r="PRM245" s="1"/>
      <c r="PRN245" s="1"/>
      <c r="PRO245" s="1"/>
      <c r="PRP245" s="1"/>
      <c r="PRQ245" s="1"/>
      <c r="PRR245" s="1"/>
      <c r="PRS245" s="1"/>
      <c r="PRT245" s="1"/>
      <c r="PRU245" s="1"/>
      <c r="PRV245" s="1"/>
      <c r="PRW245" s="1"/>
      <c r="PRX245" s="1"/>
      <c r="PRY245" s="1"/>
      <c r="PRZ245" s="1"/>
      <c r="PSA245" s="1"/>
      <c r="PSB245" s="1"/>
      <c r="PSC245" s="1"/>
      <c r="PSD245" s="1"/>
      <c r="PSE245" s="1"/>
      <c r="PSF245" s="1"/>
      <c r="PSG245" s="1"/>
      <c r="PSH245" s="1"/>
      <c r="PSI245" s="1"/>
      <c r="PSJ245" s="1"/>
      <c r="PSK245" s="1"/>
      <c r="PSL245" s="1"/>
      <c r="PSM245" s="1"/>
      <c r="PSN245" s="1"/>
      <c r="PSO245" s="1"/>
      <c r="PSP245" s="1"/>
      <c r="PSQ245" s="1"/>
      <c r="PSR245" s="1"/>
      <c r="PSS245" s="1"/>
      <c r="PST245" s="1"/>
      <c r="PSU245" s="1"/>
      <c r="PSV245" s="1"/>
      <c r="PSW245" s="1"/>
      <c r="PSX245" s="1"/>
      <c r="PSY245" s="1"/>
      <c r="PSZ245" s="1"/>
      <c r="PTA245" s="1"/>
      <c r="PTB245" s="1"/>
      <c r="PTC245" s="1"/>
      <c r="PTD245" s="1"/>
      <c r="PTE245" s="1"/>
      <c r="PTF245" s="1"/>
      <c r="PTG245" s="1"/>
      <c r="PTH245" s="1"/>
      <c r="PTI245" s="1"/>
      <c r="PTJ245" s="1"/>
      <c r="PTK245" s="1"/>
      <c r="PTL245" s="1"/>
      <c r="PTM245" s="1"/>
      <c r="PTN245" s="1"/>
      <c r="PTO245" s="1"/>
      <c r="PTP245" s="1"/>
      <c r="PTQ245" s="1"/>
      <c r="PTR245" s="1"/>
      <c r="PTS245" s="1"/>
      <c r="PTT245" s="1"/>
      <c r="PTU245" s="1"/>
      <c r="PTV245" s="1"/>
      <c r="PTW245" s="1"/>
      <c r="PTX245" s="1"/>
      <c r="PTY245" s="1"/>
      <c r="PTZ245" s="1"/>
      <c r="PUA245" s="1"/>
      <c r="PUB245" s="1"/>
      <c r="PUC245" s="1"/>
      <c r="PUD245" s="1"/>
      <c r="PUE245" s="1"/>
      <c r="PUF245" s="1"/>
      <c r="PUG245" s="1"/>
      <c r="PUH245" s="1"/>
      <c r="PUI245" s="1"/>
      <c r="PUJ245" s="1"/>
      <c r="PUK245" s="1"/>
      <c r="PUL245" s="1"/>
      <c r="PUM245" s="1"/>
      <c r="PUN245" s="1"/>
      <c r="PUO245" s="1"/>
      <c r="PUP245" s="1"/>
      <c r="PUQ245" s="1"/>
      <c r="PUR245" s="1"/>
      <c r="PUS245" s="1"/>
      <c r="PUT245" s="1"/>
      <c r="PUU245" s="1"/>
      <c r="PUV245" s="1"/>
      <c r="PUW245" s="1"/>
      <c r="PUX245" s="1"/>
      <c r="PUY245" s="1"/>
      <c r="PUZ245" s="1"/>
      <c r="PVA245" s="1"/>
      <c r="PVB245" s="1"/>
      <c r="PVC245" s="1"/>
      <c r="PVD245" s="1"/>
      <c r="PVE245" s="1"/>
      <c r="PVF245" s="1"/>
      <c r="PVG245" s="1"/>
      <c r="PVH245" s="1"/>
      <c r="PVI245" s="1"/>
      <c r="PVJ245" s="1"/>
      <c r="PVK245" s="1"/>
      <c r="PVL245" s="1"/>
      <c r="PVM245" s="1"/>
      <c r="PVN245" s="1"/>
      <c r="PVO245" s="1"/>
      <c r="PVP245" s="1"/>
      <c r="PVQ245" s="1"/>
      <c r="PVR245" s="1"/>
      <c r="PVS245" s="1"/>
      <c r="PVT245" s="1"/>
      <c r="PVU245" s="1"/>
      <c r="PVV245" s="1"/>
      <c r="PVW245" s="1"/>
      <c r="PVX245" s="1"/>
      <c r="PVY245" s="1"/>
      <c r="PVZ245" s="1"/>
      <c r="PWA245" s="1"/>
      <c r="PWB245" s="1"/>
      <c r="PWC245" s="1"/>
      <c r="PWD245" s="1"/>
      <c r="PWE245" s="1"/>
      <c r="PWF245" s="1"/>
      <c r="PWG245" s="1"/>
      <c r="PWH245" s="1"/>
      <c r="PWI245" s="1"/>
      <c r="PWJ245" s="1"/>
      <c r="PWK245" s="1"/>
      <c r="PWL245" s="1"/>
      <c r="PWM245" s="1"/>
      <c r="PWN245" s="1"/>
      <c r="PWO245" s="1"/>
      <c r="PWP245" s="1"/>
      <c r="PWQ245" s="1"/>
      <c r="PWR245" s="1"/>
      <c r="PWS245" s="1"/>
      <c r="PWT245" s="1"/>
      <c r="PWU245" s="1"/>
      <c r="PWV245" s="1"/>
      <c r="PWW245" s="1"/>
      <c r="PWX245" s="1"/>
      <c r="PWY245" s="1"/>
      <c r="PWZ245" s="1"/>
      <c r="PXA245" s="1"/>
      <c r="PXB245" s="1"/>
      <c r="PXC245" s="1"/>
      <c r="PXD245" s="1"/>
      <c r="PXE245" s="1"/>
      <c r="PXF245" s="1"/>
      <c r="PXG245" s="1"/>
      <c r="PXH245" s="1"/>
      <c r="PXI245" s="1"/>
      <c r="PXJ245" s="1"/>
      <c r="PXK245" s="1"/>
      <c r="PXL245" s="1"/>
      <c r="PXM245" s="1"/>
      <c r="PXN245" s="1"/>
      <c r="PXO245" s="1"/>
      <c r="PXP245" s="1"/>
      <c r="PXQ245" s="1"/>
      <c r="PXR245" s="1"/>
      <c r="PXS245" s="1"/>
      <c r="PXT245" s="1"/>
      <c r="PXU245" s="1"/>
      <c r="PXV245" s="1"/>
      <c r="PXW245" s="1"/>
      <c r="PXX245" s="1"/>
      <c r="PXY245" s="1"/>
      <c r="PXZ245" s="1"/>
      <c r="PYA245" s="1"/>
      <c r="PYB245" s="1"/>
      <c r="PYC245" s="1"/>
      <c r="PYD245" s="1"/>
      <c r="PYE245" s="1"/>
      <c r="PYF245" s="1"/>
      <c r="PYG245" s="1"/>
      <c r="PYH245" s="1"/>
      <c r="PYI245" s="1"/>
      <c r="PYJ245" s="1"/>
      <c r="PYK245" s="1"/>
      <c r="PYL245" s="1"/>
      <c r="PYM245" s="1"/>
      <c r="PYN245" s="1"/>
      <c r="PYO245" s="1"/>
      <c r="PYP245" s="1"/>
      <c r="PYQ245" s="1"/>
      <c r="PYR245" s="1"/>
      <c r="PYS245" s="1"/>
      <c r="PYT245" s="1"/>
      <c r="PYU245" s="1"/>
      <c r="PYV245" s="1"/>
      <c r="PYW245" s="1"/>
      <c r="PYX245" s="1"/>
      <c r="PYY245" s="1"/>
      <c r="PYZ245" s="1"/>
      <c r="PZA245" s="1"/>
      <c r="PZB245" s="1"/>
      <c r="PZC245" s="1"/>
      <c r="PZD245" s="1"/>
      <c r="PZE245" s="1"/>
      <c r="PZF245" s="1"/>
      <c r="PZG245" s="1"/>
      <c r="PZH245" s="1"/>
      <c r="PZI245" s="1"/>
      <c r="PZJ245" s="1"/>
      <c r="PZK245" s="1"/>
      <c r="PZL245" s="1"/>
      <c r="PZM245" s="1"/>
      <c r="PZN245" s="1"/>
      <c r="PZO245" s="1"/>
      <c r="PZP245" s="1"/>
      <c r="PZQ245" s="1"/>
      <c r="PZR245" s="1"/>
      <c r="PZS245" s="1"/>
      <c r="PZT245" s="1"/>
      <c r="PZU245" s="1"/>
      <c r="PZV245" s="1"/>
      <c r="PZW245" s="1"/>
      <c r="PZX245" s="1"/>
      <c r="PZY245" s="1"/>
      <c r="PZZ245" s="1"/>
      <c r="QAA245" s="1"/>
      <c r="QAB245" s="1"/>
      <c r="QAC245" s="1"/>
      <c r="QAD245" s="1"/>
      <c r="QAE245" s="1"/>
      <c r="QAF245" s="1"/>
      <c r="QAG245" s="1"/>
      <c r="QAH245" s="1"/>
      <c r="QAI245" s="1"/>
      <c r="QAJ245" s="1"/>
      <c r="QAK245" s="1"/>
      <c r="QAL245" s="1"/>
      <c r="QAM245" s="1"/>
      <c r="QAN245" s="1"/>
      <c r="QAO245" s="1"/>
      <c r="QAP245" s="1"/>
      <c r="QAQ245" s="1"/>
      <c r="QAR245" s="1"/>
      <c r="QAS245" s="1"/>
      <c r="QAT245" s="1"/>
      <c r="QAU245" s="1"/>
      <c r="QAV245" s="1"/>
      <c r="QAW245" s="1"/>
      <c r="QAX245" s="1"/>
      <c r="QAY245" s="1"/>
      <c r="QAZ245" s="1"/>
      <c r="QBA245" s="1"/>
      <c r="QBB245" s="1"/>
      <c r="QBC245" s="1"/>
      <c r="QBD245" s="1"/>
      <c r="QBE245" s="1"/>
      <c r="QBF245" s="1"/>
      <c r="QBG245" s="1"/>
      <c r="QBH245" s="1"/>
      <c r="QBI245" s="1"/>
      <c r="QBJ245" s="1"/>
      <c r="QBK245" s="1"/>
      <c r="QBL245" s="1"/>
      <c r="QBM245" s="1"/>
      <c r="QBN245" s="1"/>
      <c r="QBO245" s="1"/>
      <c r="QBP245" s="1"/>
      <c r="QBQ245" s="1"/>
      <c r="QBR245" s="1"/>
      <c r="QBS245" s="1"/>
      <c r="QBT245" s="1"/>
      <c r="QBU245" s="1"/>
      <c r="QBV245" s="1"/>
      <c r="QBW245" s="1"/>
      <c r="QBX245" s="1"/>
      <c r="QBY245" s="1"/>
      <c r="QBZ245" s="1"/>
      <c r="QCA245" s="1"/>
      <c r="QCB245" s="1"/>
      <c r="QCC245" s="1"/>
      <c r="QCD245" s="1"/>
      <c r="QCE245" s="1"/>
      <c r="QCF245" s="1"/>
      <c r="QCG245" s="1"/>
      <c r="QCH245" s="1"/>
      <c r="QCI245" s="1"/>
      <c r="QCJ245" s="1"/>
      <c r="QCK245" s="1"/>
      <c r="QCL245" s="1"/>
      <c r="QCM245" s="1"/>
      <c r="QCN245" s="1"/>
      <c r="QCO245" s="1"/>
      <c r="QCP245" s="1"/>
      <c r="QCQ245" s="1"/>
      <c r="QCR245" s="1"/>
      <c r="QCS245" s="1"/>
      <c r="QCT245" s="1"/>
      <c r="QCU245" s="1"/>
      <c r="QCV245" s="1"/>
      <c r="QCW245" s="1"/>
      <c r="QCX245" s="1"/>
      <c r="QCY245" s="1"/>
      <c r="QCZ245" s="1"/>
      <c r="QDA245" s="1"/>
      <c r="QDB245" s="1"/>
      <c r="QDC245" s="1"/>
      <c r="QDD245" s="1"/>
      <c r="QDE245" s="1"/>
      <c r="QDF245" s="1"/>
      <c r="QDG245" s="1"/>
      <c r="QDH245" s="1"/>
      <c r="QDI245" s="1"/>
      <c r="QDJ245" s="1"/>
      <c r="QDK245" s="1"/>
      <c r="QDL245" s="1"/>
      <c r="QDM245" s="1"/>
      <c r="QDN245" s="1"/>
      <c r="QDO245" s="1"/>
      <c r="QDP245" s="1"/>
      <c r="QDQ245" s="1"/>
      <c r="QDR245" s="1"/>
      <c r="QDS245" s="1"/>
      <c r="QDT245" s="1"/>
      <c r="QDU245" s="1"/>
      <c r="QDV245" s="1"/>
      <c r="QDW245" s="1"/>
      <c r="QDX245" s="1"/>
      <c r="QDY245" s="1"/>
      <c r="QDZ245" s="1"/>
      <c r="QEA245" s="1"/>
      <c r="QEB245" s="1"/>
      <c r="QEC245" s="1"/>
      <c r="QED245" s="1"/>
      <c r="QEE245" s="1"/>
      <c r="QEF245" s="1"/>
      <c r="QEG245" s="1"/>
      <c r="QEH245" s="1"/>
      <c r="QEI245" s="1"/>
      <c r="QEJ245" s="1"/>
      <c r="QEK245" s="1"/>
      <c r="QEL245" s="1"/>
      <c r="QEM245" s="1"/>
      <c r="QEN245" s="1"/>
      <c r="QEO245" s="1"/>
      <c r="QEP245" s="1"/>
      <c r="QEQ245" s="1"/>
      <c r="QER245" s="1"/>
      <c r="QES245" s="1"/>
      <c r="QET245" s="1"/>
      <c r="QEU245" s="1"/>
      <c r="QEV245" s="1"/>
      <c r="QEW245" s="1"/>
      <c r="QEX245" s="1"/>
      <c r="QEY245" s="1"/>
      <c r="QEZ245" s="1"/>
      <c r="QFA245" s="1"/>
      <c r="QFB245" s="1"/>
      <c r="QFC245" s="1"/>
      <c r="QFD245" s="1"/>
      <c r="QFE245" s="1"/>
      <c r="QFF245" s="1"/>
      <c r="QFG245" s="1"/>
      <c r="QFH245" s="1"/>
      <c r="QFI245" s="1"/>
      <c r="QFJ245" s="1"/>
      <c r="QFK245" s="1"/>
      <c r="QFL245" s="1"/>
      <c r="QFM245" s="1"/>
      <c r="QFN245" s="1"/>
      <c r="QFO245" s="1"/>
      <c r="QFP245" s="1"/>
      <c r="QFQ245" s="1"/>
      <c r="QFR245" s="1"/>
      <c r="QFS245" s="1"/>
      <c r="QFT245" s="1"/>
      <c r="QFU245" s="1"/>
      <c r="QFV245" s="1"/>
      <c r="QFW245" s="1"/>
      <c r="QFX245" s="1"/>
      <c r="QFY245" s="1"/>
      <c r="QFZ245" s="1"/>
      <c r="QGA245" s="1"/>
      <c r="QGB245" s="1"/>
      <c r="QGC245" s="1"/>
      <c r="QGD245" s="1"/>
      <c r="QGE245" s="1"/>
      <c r="QGF245" s="1"/>
      <c r="QGG245" s="1"/>
      <c r="QGH245" s="1"/>
      <c r="QGI245" s="1"/>
      <c r="QGJ245" s="1"/>
      <c r="QGK245" s="1"/>
      <c r="QGL245" s="1"/>
      <c r="QGM245" s="1"/>
      <c r="QGN245" s="1"/>
      <c r="QGO245" s="1"/>
      <c r="QGP245" s="1"/>
      <c r="QGQ245" s="1"/>
      <c r="QGR245" s="1"/>
      <c r="QGS245" s="1"/>
      <c r="QGT245" s="1"/>
      <c r="QGU245" s="1"/>
      <c r="QGV245" s="1"/>
      <c r="QGW245" s="1"/>
      <c r="QGX245" s="1"/>
      <c r="QGY245" s="1"/>
      <c r="QGZ245" s="1"/>
      <c r="QHA245" s="1"/>
      <c r="QHB245" s="1"/>
      <c r="QHC245" s="1"/>
      <c r="QHD245" s="1"/>
      <c r="QHE245" s="1"/>
      <c r="QHF245" s="1"/>
      <c r="QHG245" s="1"/>
      <c r="QHH245" s="1"/>
      <c r="QHI245" s="1"/>
      <c r="QHJ245" s="1"/>
      <c r="QHK245" s="1"/>
      <c r="QHL245" s="1"/>
      <c r="QHM245" s="1"/>
      <c r="QHN245" s="1"/>
      <c r="QHO245" s="1"/>
      <c r="QHP245" s="1"/>
      <c r="QHQ245" s="1"/>
      <c r="QHR245" s="1"/>
      <c r="QHS245" s="1"/>
      <c r="QHT245" s="1"/>
      <c r="QHU245" s="1"/>
      <c r="QHV245" s="1"/>
      <c r="QHW245" s="1"/>
      <c r="QHX245" s="1"/>
      <c r="QHY245" s="1"/>
      <c r="QHZ245" s="1"/>
      <c r="QIA245" s="1"/>
      <c r="QIB245" s="1"/>
      <c r="QIC245" s="1"/>
      <c r="QID245" s="1"/>
      <c r="QIE245" s="1"/>
      <c r="QIF245" s="1"/>
      <c r="QIG245" s="1"/>
      <c r="QIH245" s="1"/>
      <c r="QII245" s="1"/>
      <c r="QIJ245" s="1"/>
      <c r="QIK245" s="1"/>
      <c r="QIL245" s="1"/>
      <c r="QIM245" s="1"/>
      <c r="QIN245" s="1"/>
      <c r="QIO245" s="1"/>
      <c r="QIP245" s="1"/>
      <c r="QIQ245" s="1"/>
      <c r="QIR245" s="1"/>
      <c r="QIS245" s="1"/>
      <c r="QIT245" s="1"/>
      <c r="QIU245" s="1"/>
      <c r="QIV245" s="1"/>
      <c r="QIW245" s="1"/>
      <c r="QIX245" s="1"/>
      <c r="QIY245" s="1"/>
      <c r="QIZ245" s="1"/>
      <c r="QJA245" s="1"/>
      <c r="QJB245" s="1"/>
      <c r="QJC245" s="1"/>
      <c r="QJD245" s="1"/>
      <c r="QJE245" s="1"/>
      <c r="QJF245" s="1"/>
      <c r="QJG245" s="1"/>
      <c r="QJH245" s="1"/>
      <c r="QJI245" s="1"/>
      <c r="QJJ245" s="1"/>
      <c r="QJK245" s="1"/>
      <c r="QJL245" s="1"/>
      <c r="QJM245" s="1"/>
      <c r="QJN245" s="1"/>
      <c r="QJO245" s="1"/>
      <c r="QJP245" s="1"/>
      <c r="QJQ245" s="1"/>
      <c r="QJR245" s="1"/>
      <c r="QJS245" s="1"/>
      <c r="QJT245" s="1"/>
      <c r="QJU245" s="1"/>
      <c r="QJV245" s="1"/>
      <c r="QJW245" s="1"/>
      <c r="QJX245" s="1"/>
      <c r="QJY245" s="1"/>
      <c r="QJZ245" s="1"/>
      <c r="QKA245" s="1"/>
      <c r="QKB245" s="1"/>
      <c r="QKC245" s="1"/>
      <c r="QKD245" s="1"/>
      <c r="QKE245" s="1"/>
      <c r="QKF245" s="1"/>
      <c r="QKG245" s="1"/>
      <c r="QKH245" s="1"/>
      <c r="QKI245" s="1"/>
      <c r="QKJ245" s="1"/>
      <c r="QKK245" s="1"/>
      <c r="QKL245" s="1"/>
      <c r="QKM245" s="1"/>
      <c r="QKN245" s="1"/>
      <c r="QKO245" s="1"/>
      <c r="QKP245" s="1"/>
      <c r="QKQ245" s="1"/>
      <c r="QKR245" s="1"/>
      <c r="QKS245" s="1"/>
      <c r="QKT245" s="1"/>
      <c r="QKU245" s="1"/>
      <c r="QKV245" s="1"/>
      <c r="QKW245" s="1"/>
      <c r="QKX245" s="1"/>
      <c r="QKY245" s="1"/>
      <c r="QKZ245" s="1"/>
      <c r="QLA245" s="1"/>
      <c r="QLB245" s="1"/>
      <c r="QLC245" s="1"/>
      <c r="QLD245" s="1"/>
      <c r="QLE245" s="1"/>
      <c r="QLF245" s="1"/>
      <c r="QLG245" s="1"/>
      <c r="QLH245" s="1"/>
      <c r="QLI245" s="1"/>
      <c r="QLJ245" s="1"/>
      <c r="QLK245" s="1"/>
      <c r="QLL245" s="1"/>
      <c r="QLM245" s="1"/>
      <c r="QLN245" s="1"/>
      <c r="QLO245" s="1"/>
      <c r="QLP245" s="1"/>
      <c r="QLQ245" s="1"/>
      <c r="QLR245" s="1"/>
      <c r="QLS245" s="1"/>
      <c r="QLT245" s="1"/>
      <c r="QLU245" s="1"/>
      <c r="QLV245" s="1"/>
      <c r="QLW245" s="1"/>
      <c r="QLX245" s="1"/>
      <c r="QLY245" s="1"/>
      <c r="QLZ245" s="1"/>
      <c r="QMA245" s="1"/>
      <c r="QMB245" s="1"/>
      <c r="QMC245" s="1"/>
      <c r="QMD245" s="1"/>
      <c r="QME245" s="1"/>
      <c r="QMF245" s="1"/>
      <c r="QMG245" s="1"/>
      <c r="QMH245" s="1"/>
      <c r="QMI245" s="1"/>
      <c r="QMJ245" s="1"/>
      <c r="QMK245" s="1"/>
      <c r="QML245" s="1"/>
      <c r="QMM245" s="1"/>
      <c r="QMN245" s="1"/>
      <c r="QMO245" s="1"/>
      <c r="QMP245" s="1"/>
      <c r="QMQ245" s="1"/>
      <c r="QMR245" s="1"/>
      <c r="QMS245" s="1"/>
      <c r="QMT245" s="1"/>
      <c r="QMU245" s="1"/>
      <c r="QMV245" s="1"/>
      <c r="QMW245" s="1"/>
      <c r="QMX245" s="1"/>
      <c r="QMY245" s="1"/>
      <c r="QMZ245" s="1"/>
      <c r="QNA245" s="1"/>
      <c r="QNB245" s="1"/>
      <c r="QNC245" s="1"/>
      <c r="QND245" s="1"/>
      <c r="QNE245" s="1"/>
      <c r="QNF245" s="1"/>
      <c r="QNG245" s="1"/>
      <c r="QNH245" s="1"/>
      <c r="QNI245" s="1"/>
      <c r="QNJ245" s="1"/>
      <c r="QNK245" s="1"/>
      <c r="QNL245" s="1"/>
      <c r="QNM245" s="1"/>
      <c r="QNN245" s="1"/>
      <c r="QNO245" s="1"/>
      <c r="QNP245" s="1"/>
      <c r="QNQ245" s="1"/>
      <c r="QNR245" s="1"/>
      <c r="QNS245" s="1"/>
      <c r="QNT245" s="1"/>
      <c r="QNU245" s="1"/>
      <c r="QNV245" s="1"/>
      <c r="QNW245" s="1"/>
      <c r="QNX245" s="1"/>
      <c r="QNY245" s="1"/>
      <c r="QNZ245" s="1"/>
      <c r="QOA245" s="1"/>
      <c r="QOB245" s="1"/>
      <c r="QOC245" s="1"/>
      <c r="QOD245" s="1"/>
      <c r="QOE245" s="1"/>
      <c r="QOF245" s="1"/>
      <c r="QOG245" s="1"/>
      <c r="QOH245" s="1"/>
      <c r="QOI245" s="1"/>
      <c r="QOJ245" s="1"/>
      <c r="QOK245" s="1"/>
      <c r="QOL245" s="1"/>
      <c r="QOM245" s="1"/>
      <c r="QON245" s="1"/>
      <c r="QOO245" s="1"/>
      <c r="QOP245" s="1"/>
      <c r="QOQ245" s="1"/>
      <c r="QOR245" s="1"/>
      <c r="QOS245" s="1"/>
      <c r="QOT245" s="1"/>
      <c r="QOU245" s="1"/>
      <c r="QOV245" s="1"/>
      <c r="QOW245" s="1"/>
      <c r="QOX245" s="1"/>
      <c r="QOY245" s="1"/>
      <c r="QOZ245" s="1"/>
      <c r="QPA245" s="1"/>
      <c r="QPB245" s="1"/>
      <c r="QPC245" s="1"/>
      <c r="QPD245" s="1"/>
      <c r="QPE245" s="1"/>
      <c r="QPF245" s="1"/>
      <c r="QPG245" s="1"/>
      <c r="QPH245" s="1"/>
      <c r="QPI245" s="1"/>
      <c r="QPJ245" s="1"/>
      <c r="QPK245" s="1"/>
      <c r="QPL245" s="1"/>
      <c r="QPM245" s="1"/>
      <c r="QPN245" s="1"/>
      <c r="QPO245" s="1"/>
      <c r="QPP245" s="1"/>
      <c r="QPQ245" s="1"/>
      <c r="QPR245" s="1"/>
      <c r="QPS245" s="1"/>
      <c r="QPT245" s="1"/>
      <c r="QPU245" s="1"/>
      <c r="QPV245" s="1"/>
      <c r="QPW245" s="1"/>
      <c r="QPX245" s="1"/>
      <c r="QPY245" s="1"/>
      <c r="QPZ245" s="1"/>
      <c r="QQA245" s="1"/>
      <c r="QQB245" s="1"/>
      <c r="QQC245" s="1"/>
      <c r="QQD245" s="1"/>
      <c r="QQE245" s="1"/>
      <c r="QQF245" s="1"/>
      <c r="QQG245" s="1"/>
      <c r="QQH245" s="1"/>
      <c r="QQI245" s="1"/>
      <c r="QQJ245" s="1"/>
      <c r="QQK245" s="1"/>
      <c r="QQL245" s="1"/>
      <c r="QQM245" s="1"/>
      <c r="QQN245" s="1"/>
      <c r="QQO245" s="1"/>
      <c r="QQP245" s="1"/>
      <c r="QQQ245" s="1"/>
      <c r="QQR245" s="1"/>
      <c r="QQS245" s="1"/>
      <c r="QQT245" s="1"/>
      <c r="QQU245" s="1"/>
      <c r="QQV245" s="1"/>
      <c r="QQW245" s="1"/>
      <c r="QQX245" s="1"/>
      <c r="QQY245" s="1"/>
      <c r="QQZ245" s="1"/>
      <c r="QRA245" s="1"/>
      <c r="QRB245" s="1"/>
      <c r="QRC245" s="1"/>
      <c r="QRD245" s="1"/>
      <c r="QRE245" s="1"/>
      <c r="QRF245" s="1"/>
      <c r="QRG245" s="1"/>
      <c r="QRH245" s="1"/>
      <c r="QRI245" s="1"/>
      <c r="QRJ245" s="1"/>
      <c r="QRK245" s="1"/>
      <c r="QRL245" s="1"/>
      <c r="QRM245" s="1"/>
      <c r="QRN245" s="1"/>
      <c r="QRO245" s="1"/>
      <c r="QRP245" s="1"/>
      <c r="QRQ245" s="1"/>
      <c r="QRR245" s="1"/>
      <c r="QRS245" s="1"/>
      <c r="QRT245" s="1"/>
      <c r="QRU245" s="1"/>
      <c r="QRV245" s="1"/>
      <c r="QRW245" s="1"/>
      <c r="QRX245" s="1"/>
      <c r="QRY245" s="1"/>
      <c r="QRZ245" s="1"/>
      <c r="QSA245" s="1"/>
      <c r="QSB245" s="1"/>
      <c r="QSC245" s="1"/>
      <c r="QSD245" s="1"/>
      <c r="QSE245" s="1"/>
      <c r="QSF245" s="1"/>
      <c r="QSG245" s="1"/>
      <c r="QSH245" s="1"/>
      <c r="QSI245" s="1"/>
      <c r="QSJ245" s="1"/>
      <c r="QSK245" s="1"/>
      <c r="QSL245" s="1"/>
      <c r="QSM245" s="1"/>
      <c r="QSN245" s="1"/>
      <c r="QSO245" s="1"/>
      <c r="QSP245" s="1"/>
      <c r="QSQ245" s="1"/>
      <c r="QSR245" s="1"/>
      <c r="QSS245" s="1"/>
      <c r="QST245" s="1"/>
      <c r="QSU245" s="1"/>
      <c r="QSV245" s="1"/>
      <c r="QSW245" s="1"/>
      <c r="QSX245" s="1"/>
      <c r="QSY245" s="1"/>
      <c r="QSZ245" s="1"/>
      <c r="QTA245" s="1"/>
      <c r="QTB245" s="1"/>
      <c r="QTC245" s="1"/>
      <c r="QTD245" s="1"/>
      <c r="QTE245" s="1"/>
      <c r="QTF245" s="1"/>
      <c r="QTG245" s="1"/>
      <c r="QTH245" s="1"/>
      <c r="QTI245" s="1"/>
      <c r="QTJ245" s="1"/>
      <c r="QTK245" s="1"/>
      <c r="QTL245" s="1"/>
      <c r="QTM245" s="1"/>
      <c r="QTN245" s="1"/>
      <c r="QTO245" s="1"/>
      <c r="QTP245" s="1"/>
      <c r="QTQ245" s="1"/>
      <c r="QTR245" s="1"/>
      <c r="QTS245" s="1"/>
      <c r="QTT245" s="1"/>
      <c r="QTU245" s="1"/>
      <c r="QTV245" s="1"/>
      <c r="QTW245" s="1"/>
      <c r="QTX245" s="1"/>
      <c r="QTY245" s="1"/>
      <c r="QTZ245" s="1"/>
      <c r="QUA245" s="1"/>
      <c r="QUB245" s="1"/>
      <c r="QUC245" s="1"/>
      <c r="QUD245" s="1"/>
      <c r="QUE245" s="1"/>
      <c r="QUF245" s="1"/>
      <c r="QUG245" s="1"/>
      <c r="QUH245" s="1"/>
      <c r="QUI245" s="1"/>
      <c r="QUJ245" s="1"/>
      <c r="QUK245" s="1"/>
      <c r="QUL245" s="1"/>
      <c r="QUM245" s="1"/>
      <c r="QUN245" s="1"/>
      <c r="QUO245" s="1"/>
      <c r="QUP245" s="1"/>
      <c r="QUQ245" s="1"/>
      <c r="QUR245" s="1"/>
      <c r="QUS245" s="1"/>
      <c r="QUT245" s="1"/>
      <c r="QUU245" s="1"/>
      <c r="QUV245" s="1"/>
      <c r="QUW245" s="1"/>
      <c r="QUX245" s="1"/>
      <c r="QUY245" s="1"/>
      <c r="QUZ245" s="1"/>
      <c r="QVA245" s="1"/>
      <c r="QVB245" s="1"/>
      <c r="QVC245" s="1"/>
      <c r="QVD245" s="1"/>
      <c r="QVE245" s="1"/>
      <c r="QVF245" s="1"/>
      <c r="QVG245" s="1"/>
      <c r="QVH245" s="1"/>
      <c r="QVI245" s="1"/>
      <c r="QVJ245" s="1"/>
      <c r="QVK245" s="1"/>
      <c r="QVL245" s="1"/>
      <c r="QVM245" s="1"/>
      <c r="QVN245" s="1"/>
      <c r="QVO245" s="1"/>
      <c r="QVP245" s="1"/>
      <c r="QVQ245" s="1"/>
      <c r="QVR245" s="1"/>
      <c r="QVS245" s="1"/>
      <c r="QVT245" s="1"/>
      <c r="QVU245" s="1"/>
      <c r="QVV245" s="1"/>
      <c r="QVW245" s="1"/>
      <c r="QVX245" s="1"/>
      <c r="QVY245" s="1"/>
      <c r="QVZ245" s="1"/>
      <c r="QWA245" s="1"/>
      <c r="QWB245" s="1"/>
      <c r="QWC245" s="1"/>
      <c r="QWD245" s="1"/>
      <c r="QWE245" s="1"/>
      <c r="QWF245" s="1"/>
      <c r="QWG245" s="1"/>
      <c r="QWH245" s="1"/>
      <c r="QWI245" s="1"/>
      <c r="QWJ245" s="1"/>
      <c r="QWK245" s="1"/>
      <c r="QWL245" s="1"/>
      <c r="QWM245" s="1"/>
      <c r="QWN245" s="1"/>
      <c r="QWO245" s="1"/>
      <c r="QWP245" s="1"/>
      <c r="QWQ245" s="1"/>
      <c r="QWR245" s="1"/>
      <c r="QWS245" s="1"/>
      <c r="QWT245" s="1"/>
      <c r="QWU245" s="1"/>
      <c r="QWV245" s="1"/>
      <c r="QWW245" s="1"/>
      <c r="QWX245" s="1"/>
      <c r="QWY245" s="1"/>
      <c r="QWZ245" s="1"/>
      <c r="QXA245" s="1"/>
      <c r="QXB245" s="1"/>
      <c r="QXC245" s="1"/>
      <c r="QXD245" s="1"/>
      <c r="QXE245" s="1"/>
      <c r="QXF245" s="1"/>
      <c r="QXG245" s="1"/>
      <c r="QXH245" s="1"/>
      <c r="QXI245" s="1"/>
      <c r="QXJ245" s="1"/>
      <c r="QXK245" s="1"/>
      <c r="QXL245" s="1"/>
      <c r="QXM245" s="1"/>
      <c r="QXN245" s="1"/>
      <c r="QXO245" s="1"/>
      <c r="QXP245" s="1"/>
      <c r="QXQ245" s="1"/>
      <c r="QXR245" s="1"/>
      <c r="QXS245" s="1"/>
      <c r="QXT245" s="1"/>
      <c r="QXU245" s="1"/>
      <c r="QXV245" s="1"/>
      <c r="QXW245" s="1"/>
      <c r="QXX245" s="1"/>
      <c r="QXY245" s="1"/>
      <c r="QXZ245" s="1"/>
      <c r="QYA245" s="1"/>
      <c r="QYB245" s="1"/>
      <c r="QYC245" s="1"/>
      <c r="QYD245" s="1"/>
      <c r="QYE245" s="1"/>
      <c r="QYF245" s="1"/>
      <c r="QYG245" s="1"/>
      <c r="QYH245" s="1"/>
      <c r="QYI245" s="1"/>
      <c r="QYJ245" s="1"/>
      <c r="QYK245" s="1"/>
      <c r="QYL245" s="1"/>
      <c r="QYM245" s="1"/>
      <c r="QYN245" s="1"/>
      <c r="QYO245" s="1"/>
      <c r="QYP245" s="1"/>
      <c r="QYQ245" s="1"/>
      <c r="QYR245" s="1"/>
      <c r="QYS245" s="1"/>
      <c r="QYT245" s="1"/>
      <c r="QYU245" s="1"/>
      <c r="QYV245" s="1"/>
      <c r="QYW245" s="1"/>
      <c r="QYX245" s="1"/>
      <c r="QYY245" s="1"/>
      <c r="QYZ245" s="1"/>
      <c r="QZA245" s="1"/>
      <c r="QZB245" s="1"/>
      <c r="QZC245" s="1"/>
      <c r="QZD245" s="1"/>
      <c r="QZE245" s="1"/>
      <c r="QZF245" s="1"/>
      <c r="QZG245" s="1"/>
      <c r="QZH245" s="1"/>
      <c r="QZI245" s="1"/>
      <c r="QZJ245" s="1"/>
      <c r="QZK245" s="1"/>
      <c r="QZL245" s="1"/>
      <c r="QZM245" s="1"/>
      <c r="QZN245" s="1"/>
      <c r="QZO245" s="1"/>
      <c r="QZP245" s="1"/>
      <c r="QZQ245" s="1"/>
      <c r="QZR245" s="1"/>
      <c r="QZS245" s="1"/>
      <c r="QZT245" s="1"/>
      <c r="QZU245" s="1"/>
      <c r="QZV245" s="1"/>
      <c r="QZW245" s="1"/>
      <c r="QZX245" s="1"/>
      <c r="QZY245" s="1"/>
      <c r="QZZ245" s="1"/>
      <c r="RAA245" s="1"/>
      <c r="RAB245" s="1"/>
      <c r="RAC245" s="1"/>
      <c r="RAD245" s="1"/>
      <c r="RAE245" s="1"/>
      <c r="RAF245" s="1"/>
      <c r="RAG245" s="1"/>
      <c r="RAH245" s="1"/>
      <c r="RAI245" s="1"/>
      <c r="RAJ245" s="1"/>
      <c r="RAK245" s="1"/>
      <c r="RAL245" s="1"/>
      <c r="RAM245" s="1"/>
      <c r="RAN245" s="1"/>
      <c r="RAO245" s="1"/>
      <c r="RAP245" s="1"/>
      <c r="RAQ245" s="1"/>
      <c r="RAR245" s="1"/>
      <c r="RAS245" s="1"/>
      <c r="RAT245" s="1"/>
      <c r="RAU245" s="1"/>
      <c r="RAV245" s="1"/>
      <c r="RAW245" s="1"/>
      <c r="RAX245" s="1"/>
      <c r="RAY245" s="1"/>
      <c r="RAZ245" s="1"/>
      <c r="RBA245" s="1"/>
      <c r="RBB245" s="1"/>
      <c r="RBC245" s="1"/>
      <c r="RBD245" s="1"/>
      <c r="RBE245" s="1"/>
      <c r="RBF245" s="1"/>
      <c r="RBG245" s="1"/>
      <c r="RBH245" s="1"/>
      <c r="RBI245" s="1"/>
      <c r="RBJ245" s="1"/>
      <c r="RBK245" s="1"/>
      <c r="RBL245" s="1"/>
      <c r="RBM245" s="1"/>
      <c r="RBN245" s="1"/>
      <c r="RBO245" s="1"/>
      <c r="RBP245" s="1"/>
      <c r="RBQ245" s="1"/>
      <c r="RBR245" s="1"/>
      <c r="RBS245" s="1"/>
      <c r="RBT245" s="1"/>
      <c r="RBU245" s="1"/>
      <c r="RBV245" s="1"/>
      <c r="RBW245" s="1"/>
      <c r="RBX245" s="1"/>
      <c r="RBY245" s="1"/>
      <c r="RBZ245" s="1"/>
      <c r="RCA245" s="1"/>
      <c r="RCB245" s="1"/>
      <c r="RCC245" s="1"/>
      <c r="RCD245" s="1"/>
      <c r="RCE245" s="1"/>
      <c r="RCF245" s="1"/>
      <c r="RCG245" s="1"/>
      <c r="RCH245" s="1"/>
      <c r="RCI245" s="1"/>
      <c r="RCJ245" s="1"/>
      <c r="RCK245" s="1"/>
      <c r="RCL245" s="1"/>
      <c r="RCM245" s="1"/>
      <c r="RCN245" s="1"/>
      <c r="RCO245" s="1"/>
      <c r="RCP245" s="1"/>
      <c r="RCQ245" s="1"/>
      <c r="RCR245" s="1"/>
      <c r="RCS245" s="1"/>
      <c r="RCT245" s="1"/>
      <c r="RCU245" s="1"/>
      <c r="RCV245" s="1"/>
      <c r="RCW245" s="1"/>
      <c r="RCX245" s="1"/>
      <c r="RCY245" s="1"/>
      <c r="RCZ245" s="1"/>
      <c r="RDA245" s="1"/>
      <c r="RDB245" s="1"/>
      <c r="RDC245" s="1"/>
      <c r="RDD245" s="1"/>
      <c r="RDE245" s="1"/>
      <c r="RDF245" s="1"/>
      <c r="RDG245" s="1"/>
      <c r="RDH245" s="1"/>
      <c r="RDI245" s="1"/>
      <c r="RDJ245" s="1"/>
      <c r="RDK245" s="1"/>
      <c r="RDL245" s="1"/>
      <c r="RDM245" s="1"/>
      <c r="RDN245" s="1"/>
      <c r="RDO245" s="1"/>
      <c r="RDP245" s="1"/>
      <c r="RDQ245" s="1"/>
      <c r="RDR245" s="1"/>
      <c r="RDS245" s="1"/>
      <c r="RDT245" s="1"/>
      <c r="RDU245" s="1"/>
      <c r="RDV245" s="1"/>
      <c r="RDW245" s="1"/>
      <c r="RDX245" s="1"/>
      <c r="RDY245" s="1"/>
      <c r="RDZ245" s="1"/>
      <c r="REA245" s="1"/>
      <c r="REB245" s="1"/>
      <c r="REC245" s="1"/>
      <c r="RED245" s="1"/>
      <c r="REE245" s="1"/>
      <c r="REF245" s="1"/>
      <c r="REG245" s="1"/>
      <c r="REH245" s="1"/>
      <c r="REI245" s="1"/>
      <c r="REJ245" s="1"/>
      <c r="REK245" s="1"/>
      <c r="REL245" s="1"/>
      <c r="REM245" s="1"/>
      <c r="REN245" s="1"/>
      <c r="REO245" s="1"/>
      <c r="REP245" s="1"/>
      <c r="REQ245" s="1"/>
      <c r="RER245" s="1"/>
      <c r="RES245" s="1"/>
      <c r="RET245" s="1"/>
      <c r="REU245" s="1"/>
      <c r="REV245" s="1"/>
      <c r="REW245" s="1"/>
      <c r="REX245" s="1"/>
      <c r="REY245" s="1"/>
      <c r="REZ245" s="1"/>
      <c r="RFA245" s="1"/>
      <c r="RFB245" s="1"/>
      <c r="RFC245" s="1"/>
      <c r="RFD245" s="1"/>
      <c r="RFE245" s="1"/>
      <c r="RFF245" s="1"/>
      <c r="RFG245" s="1"/>
      <c r="RFH245" s="1"/>
      <c r="RFI245" s="1"/>
      <c r="RFJ245" s="1"/>
      <c r="RFK245" s="1"/>
      <c r="RFL245" s="1"/>
      <c r="RFM245" s="1"/>
      <c r="RFN245" s="1"/>
      <c r="RFO245" s="1"/>
      <c r="RFP245" s="1"/>
      <c r="RFQ245" s="1"/>
      <c r="RFR245" s="1"/>
      <c r="RFS245" s="1"/>
      <c r="RFT245" s="1"/>
      <c r="RFU245" s="1"/>
      <c r="RFV245" s="1"/>
      <c r="RFW245" s="1"/>
      <c r="RFX245" s="1"/>
      <c r="RFY245" s="1"/>
      <c r="RFZ245" s="1"/>
      <c r="RGA245" s="1"/>
      <c r="RGB245" s="1"/>
      <c r="RGC245" s="1"/>
      <c r="RGD245" s="1"/>
      <c r="RGE245" s="1"/>
      <c r="RGF245" s="1"/>
      <c r="RGG245" s="1"/>
      <c r="RGH245" s="1"/>
      <c r="RGI245" s="1"/>
      <c r="RGJ245" s="1"/>
      <c r="RGK245" s="1"/>
      <c r="RGL245" s="1"/>
      <c r="RGM245" s="1"/>
      <c r="RGN245" s="1"/>
      <c r="RGO245" s="1"/>
      <c r="RGP245" s="1"/>
      <c r="RGQ245" s="1"/>
      <c r="RGR245" s="1"/>
      <c r="RGS245" s="1"/>
      <c r="RGT245" s="1"/>
      <c r="RGU245" s="1"/>
      <c r="RGV245" s="1"/>
      <c r="RGW245" s="1"/>
      <c r="RGX245" s="1"/>
      <c r="RGY245" s="1"/>
      <c r="RGZ245" s="1"/>
      <c r="RHA245" s="1"/>
      <c r="RHB245" s="1"/>
      <c r="RHC245" s="1"/>
      <c r="RHD245" s="1"/>
      <c r="RHE245" s="1"/>
      <c r="RHF245" s="1"/>
      <c r="RHG245" s="1"/>
      <c r="RHH245" s="1"/>
      <c r="RHI245" s="1"/>
      <c r="RHJ245" s="1"/>
      <c r="RHK245" s="1"/>
      <c r="RHL245" s="1"/>
      <c r="RHM245" s="1"/>
      <c r="RHN245" s="1"/>
      <c r="RHO245" s="1"/>
      <c r="RHP245" s="1"/>
      <c r="RHQ245" s="1"/>
      <c r="RHR245" s="1"/>
      <c r="RHS245" s="1"/>
      <c r="RHT245" s="1"/>
      <c r="RHU245" s="1"/>
      <c r="RHV245" s="1"/>
      <c r="RHW245" s="1"/>
      <c r="RHX245" s="1"/>
      <c r="RHY245" s="1"/>
      <c r="RHZ245" s="1"/>
      <c r="RIA245" s="1"/>
      <c r="RIB245" s="1"/>
      <c r="RIC245" s="1"/>
      <c r="RID245" s="1"/>
      <c r="RIE245" s="1"/>
      <c r="RIF245" s="1"/>
      <c r="RIG245" s="1"/>
      <c r="RIH245" s="1"/>
      <c r="RII245" s="1"/>
      <c r="RIJ245" s="1"/>
      <c r="RIK245" s="1"/>
      <c r="RIL245" s="1"/>
      <c r="RIM245" s="1"/>
      <c r="RIN245" s="1"/>
      <c r="RIO245" s="1"/>
      <c r="RIP245" s="1"/>
      <c r="RIQ245" s="1"/>
      <c r="RIR245" s="1"/>
      <c r="RIS245" s="1"/>
      <c r="RIT245" s="1"/>
      <c r="RIU245" s="1"/>
      <c r="RIV245" s="1"/>
      <c r="RIW245" s="1"/>
      <c r="RIX245" s="1"/>
      <c r="RIY245" s="1"/>
      <c r="RIZ245" s="1"/>
      <c r="RJA245" s="1"/>
      <c r="RJB245" s="1"/>
      <c r="RJC245" s="1"/>
      <c r="RJD245" s="1"/>
      <c r="RJE245" s="1"/>
      <c r="RJF245" s="1"/>
      <c r="RJG245" s="1"/>
      <c r="RJH245" s="1"/>
      <c r="RJI245" s="1"/>
      <c r="RJJ245" s="1"/>
      <c r="RJK245" s="1"/>
      <c r="RJL245" s="1"/>
      <c r="RJM245" s="1"/>
      <c r="RJN245" s="1"/>
      <c r="RJO245" s="1"/>
      <c r="RJP245" s="1"/>
      <c r="RJQ245" s="1"/>
      <c r="RJR245" s="1"/>
      <c r="RJS245" s="1"/>
      <c r="RJT245" s="1"/>
      <c r="RJU245" s="1"/>
      <c r="RJV245" s="1"/>
      <c r="RJW245" s="1"/>
      <c r="RJX245" s="1"/>
      <c r="RJY245" s="1"/>
      <c r="RJZ245" s="1"/>
      <c r="RKA245" s="1"/>
      <c r="RKB245" s="1"/>
      <c r="RKC245" s="1"/>
      <c r="RKD245" s="1"/>
      <c r="RKE245" s="1"/>
      <c r="RKF245" s="1"/>
      <c r="RKG245" s="1"/>
      <c r="RKH245" s="1"/>
      <c r="RKI245" s="1"/>
      <c r="RKJ245" s="1"/>
      <c r="RKK245" s="1"/>
      <c r="RKL245" s="1"/>
      <c r="RKM245" s="1"/>
      <c r="RKN245" s="1"/>
      <c r="RKO245" s="1"/>
      <c r="RKP245" s="1"/>
      <c r="RKQ245" s="1"/>
      <c r="RKR245" s="1"/>
      <c r="RKS245" s="1"/>
      <c r="RKT245" s="1"/>
      <c r="RKU245" s="1"/>
      <c r="RKV245" s="1"/>
      <c r="RKW245" s="1"/>
      <c r="RKX245" s="1"/>
      <c r="RKY245" s="1"/>
      <c r="RKZ245" s="1"/>
      <c r="RLA245" s="1"/>
      <c r="RLB245" s="1"/>
      <c r="RLC245" s="1"/>
      <c r="RLD245" s="1"/>
      <c r="RLE245" s="1"/>
      <c r="RLF245" s="1"/>
      <c r="RLG245" s="1"/>
      <c r="RLH245" s="1"/>
      <c r="RLI245" s="1"/>
      <c r="RLJ245" s="1"/>
      <c r="RLK245" s="1"/>
      <c r="RLL245" s="1"/>
      <c r="RLM245" s="1"/>
      <c r="RLN245" s="1"/>
      <c r="RLO245" s="1"/>
      <c r="RLP245" s="1"/>
      <c r="RLQ245" s="1"/>
      <c r="RLR245" s="1"/>
      <c r="RLS245" s="1"/>
      <c r="RLT245" s="1"/>
      <c r="RLU245" s="1"/>
      <c r="RLV245" s="1"/>
      <c r="RLW245" s="1"/>
      <c r="RLX245" s="1"/>
      <c r="RLY245" s="1"/>
      <c r="RLZ245" s="1"/>
      <c r="RMA245" s="1"/>
      <c r="RMB245" s="1"/>
      <c r="RMC245" s="1"/>
      <c r="RMD245" s="1"/>
      <c r="RME245" s="1"/>
      <c r="RMF245" s="1"/>
      <c r="RMG245" s="1"/>
      <c r="RMH245" s="1"/>
      <c r="RMI245" s="1"/>
      <c r="RMJ245" s="1"/>
      <c r="RMK245" s="1"/>
      <c r="RML245" s="1"/>
      <c r="RMM245" s="1"/>
      <c r="RMN245" s="1"/>
      <c r="RMO245" s="1"/>
      <c r="RMP245" s="1"/>
      <c r="RMQ245" s="1"/>
      <c r="RMR245" s="1"/>
      <c r="RMS245" s="1"/>
      <c r="RMT245" s="1"/>
      <c r="RMU245" s="1"/>
      <c r="RMV245" s="1"/>
      <c r="RMW245" s="1"/>
      <c r="RMX245" s="1"/>
      <c r="RMY245" s="1"/>
      <c r="RMZ245" s="1"/>
      <c r="RNA245" s="1"/>
      <c r="RNB245" s="1"/>
      <c r="RNC245" s="1"/>
      <c r="RND245" s="1"/>
      <c r="RNE245" s="1"/>
      <c r="RNF245" s="1"/>
      <c r="RNG245" s="1"/>
      <c r="RNH245" s="1"/>
      <c r="RNI245" s="1"/>
      <c r="RNJ245" s="1"/>
      <c r="RNK245" s="1"/>
      <c r="RNL245" s="1"/>
      <c r="RNM245" s="1"/>
      <c r="RNN245" s="1"/>
      <c r="RNO245" s="1"/>
      <c r="RNP245" s="1"/>
      <c r="RNQ245" s="1"/>
      <c r="RNR245" s="1"/>
      <c r="RNS245" s="1"/>
      <c r="RNT245" s="1"/>
      <c r="RNU245" s="1"/>
      <c r="RNV245" s="1"/>
      <c r="RNW245" s="1"/>
      <c r="RNX245" s="1"/>
      <c r="RNY245" s="1"/>
      <c r="RNZ245" s="1"/>
      <c r="ROA245" s="1"/>
      <c r="ROB245" s="1"/>
      <c r="ROC245" s="1"/>
      <c r="ROD245" s="1"/>
      <c r="ROE245" s="1"/>
      <c r="ROF245" s="1"/>
      <c r="ROG245" s="1"/>
      <c r="ROH245" s="1"/>
      <c r="ROI245" s="1"/>
      <c r="ROJ245" s="1"/>
      <c r="ROK245" s="1"/>
      <c r="ROL245" s="1"/>
      <c r="ROM245" s="1"/>
      <c r="RON245" s="1"/>
      <c r="ROO245" s="1"/>
      <c r="ROP245" s="1"/>
      <c r="ROQ245" s="1"/>
      <c r="ROR245" s="1"/>
      <c r="ROS245" s="1"/>
      <c r="ROT245" s="1"/>
      <c r="ROU245" s="1"/>
      <c r="ROV245" s="1"/>
      <c r="ROW245" s="1"/>
      <c r="ROX245" s="1"/>
      <c r="ROY245" s="1"/>
      <c r="ROZ245" s="1"/>
      <c r="RPA245" s="1"/>
      <c r="RPB245" s="1"/>
      <c r="RPC245" s="1"/>
      <c r="RPD245" s="1"/>
      <c r="RPE245" s="1"/>
      <c r="RPF245" s="1"/>
      <c r="RPG245" s="1"/>
      <c r="RPH245" s="1"/>
      <c r="RPI245" s="1"/>
      <c r="RPJ245" s="1"/>
      <c r="RPK245" s="1"/>
      <c r="RPL245" s="1"/>
      <c r="RPM245" s="1"/>
      <c r="RPN245" s="1"/>
      <c r="RPO245" s="1"/>
      <c r="RPP245" s="1"/>
      <c r="RPQ245" s="1"/>
      <c r="RPR245" s="1"/>
      <c r="RPS245" s="1"/>
      <c r="RPT245" s="1"/>
      <c r="RPU245" s="1"/>
      <c r="RPV245" s="1"/>
      <c r="RPW245" s="1"/>
      <c r="RPX245" s="1"/>
      <c r="RPY245" s="1"/>
      <c r="RPZ245" s="1"/>
      <c r="RQA245" s="1"/>
      <c r="RQB245" s="1"/>
      <c r="RQC245" s="1"/>
      <c r="RQD245" s="1"/>
      <c r="RQE245" s="1"/>
      <c r="RQF245" s="1"/>
      <c r="RQG245" s="1"/>
      <c r="RQH245" s="1"/>
      <c r="RQI245" s="1"/>
      <c r="RQJ245" s="1"/>
      <c r="RQK245" s="1"/>
      <c r="RQL245" s="1"/>
      <c r="RQM245" s="1"/>
      <c r="RQN245" s="1"/>
      <c r="RQO245" s="1"/>
      <c r="RQP245" s="1"/>
      <c r="RQQ245" s="1"/>
      <c r="RQR245" s="1"/>
      <c r="RQS245" s="1"/>
      <c r="RQT245" s="1"/>
      <c r="RQU245" s="1"/>
      <c r="RQV245" s="1"/>
      <c r="RQW245" s="1"/>
      <c r="RQX245" s="1"/>
      <c r="RQY245" s="1"/>
      <c r="RQZ245" s="1"/>
      <c r="RRA245" s="1"/>
      <c r="RRB245" s="1"/>
      <c r="RRC245" s="1"/>
      <c r="RRD245" s="1"/>
      <c r="RRE245" s="1"/>
      <c r="RRF245" s="1"/>
      <c r="RRG245" s="1"/>
      <c r="RRH245" s="1"/>
      <c r="RRI245" s="1"/>
      <c r="RRJ245" s="1"/>
      <c r="RRK245" s="1"/>
      <c r="RRL245" s="1"/>
      <c r="RRM245" s="1"/>
      <c r="RRN245" s="1"/>
      <c r="RRO245" s="1"/>
      <c r="RRP245" s="1"/>
      <c r="RRQ245" s="1"/>
      <c r="RRR245" s="1"/>
      <c r="RRS245" s="1"/>
      <c r="RRT245" s="1"/>
      <c r="RRU245" s="1"/>
      <c r="RRV245" s="1"/>
      <c r="RRW245" s="1"/>
      <c r="RRX245" s="1"/>
      <c r="RRY245" s="1"/>
      <c r="RRZ245" s="1"/>
      <c r="RSA245" s="1"/>
      <c r="RSB245" s="1"/>
      <c r="RSC245" s="1"/>
      <c r="RSD245" s="1"/>
      <c r="RSE245" s="1"/>
      <c r="RSF245" s="1"/>
      <c r="RSG245" s="1"/>
      <c r="RSH245" s="1"/>
      <c r="RSI245" s="1"/>
      <c r="RSJ245" s="1"/>
      <c r="RSK245" s="1"/>
      <c r="RSL245" s="1"/>
      <c r="RSM245" s="1"/>
      <c r="RSN245" s="1"/>
      <c r="RSO245" s="1"/>
      <c r="RSP245" s="1"/>
      <c r="RSQ245" s="1"/>
      <c r="RSR245" s="1"/>
      <c r="RSS245" s="1"/>
      <c r="RST245" s="1"/>
      <c r="RSU245" s="1"/>
      <c r="RSV245" s="1"/>
      <c r="RSW245" s="1"/>
      <c r="RSX245" s="1"/>
      <c r="RSY245" s="1"/>
      <c r="RSZ245" s="1"/>
      <c r="RTA245" s="1"/>
      <c r="RTB245" s="1"/>
      <c r="RTC245" s="1"/>
      <c r="RTD245" s="1"/>
      <c r="RTE245" s="1"/>
      <c r="RTF245" s="1"/>
      <c r="RTG245" s="1"/>
      <c r="RTH245" s="1"/>
      <c r="RTI245" s="1"/>
      <c r="RTJ245" s="1"/>
      <c r="RTK245" s="1"/>
      <c r="RTL245" s="1"/>
      <c r="RTM245" s="1"/>
      <c r="RTN245" s="1"/>
      <c r="RTO245" s="1"/>
      <c r="RTP245" s="1"/>
      <c r="RTQ245" s="1"/>
      <c r="RTR245" s="1"/>
      <c r="RTS245" s="1"/>
      <c r="RTT245" s="1"/>
      <c r="RTU245" s="1"/>
      <c r="RTV245" s="1"/>
      <c r="RTW245" s="1"/>
      <c r="RTX245" s="1"/>
      <c r="RTY245" s="1"/>
      <c r="RTZ245" s="1"/>
      <c r="RUA245" s="1"/>
      <c r="RUB245" s="1"/>
      <c r="RUC245" s="1"/>
      <c r="RUD245" s="1"/>
      <c r="RUE245" s="1"/>
      <c r="RUF245" s="1"/>
      <c r="RUG245" s="1"/>
      <c r="RUH245" s="1"/>
      <c r="RUI245" s="1"/>
      <c r="RUJ245" s="1"/>
      <c r="RUK245" s="1"/>
      <c r="RUL245" s="1"/>
      <c r="RUM245" s="1"/>
      <c r="RUN245" s="1"/>
      <c r="RUO245" s="1"/>
      <c r="RUP245" s="1"/>
      <c r="RUQ245" s="1"/>
      <c r="RUR245" s="1"/>
      <c r="RUS245" s="1"/>
      <c r="RUT245" s="1"/>
      <c r="RUU245" s="1"/>
      <c r="RUV245" s="1"/>
      <c r="RUW245" s="1"/>
      <c r="RUX245" s="1"/>
      <c r="RUY245" s="1"/>
      <c r="RUZ245" s="1"/>
      <c r="RVA245" s="1"/>
      <c r="RVB245" s="1"/>
      <c r="RVC245" s="1"/>
      <c r="RVD245" s="1"/>
      <c r="RVE245" s="1"/>
      <c r="RVF245" s="1"/>
      <c r="RVG245" s="1"/>
      <c r="RVH245" s="1"/>
      <c r="RVI245" s="1"/>
      <c r="RVJ245" s="1"/>
      <c r="RVK245" s="1"/>
      <c r="RVL245" s="1"/>
      <c r="RVM245" s="1"/>
      <c r="RVN245" s="1"/>
      <c r="RVO245" s="1"/>
      <c r="RVP245" s="1"/>
      <c r="RVQ245" s="1"/>
      <c r="RVR245" s="1"/>
      <c r="RVS245" s="1"/>
      <c r="RVT245" s="1"/>
      <c r="RVU245" s="1"/>
      <c r="RVV245" s="1"/>
      <c r="RVW245" s="1"/>
      <c r="RVX245" s="1"/>
      <c r="RVY245" s="1"/>
      <c r="RVZ245" s="1"/>
      <c r="RWA245" s="1"/>
      <c r="RWB245" s="1"/>
      <c r="RWC245" s="1"/>
      <c r="RWD245" s="1"/>
      <c r="RWE245" s="1"/>
      <c r="RWF245" s="1"/>
      <c r="RWG245" s="1"/>
      <c r="RWH245" s="1"/>
      <c r="RWI245" s="1"/>
      <c r="RWJ245" s="1"/>
      <c r="RWK245" s="1"/>
      <c r="RWL245" s="1"/>
      <c r="RWM245" s="1"/>
      <c r="RWN245" s="1"/>
      <c r="RWO245" s="1"/>
      <c r="RWP245" s="1"/>
      <c r="RWQ245" s="1"/>
      <c r="RWR245" s="1"/>
      <c r="RWS245" s="1"/>
      <c r="RWT245" s="1"/>
      <c r="RWU245" s="1"/>
      <c r="RWV245" s="1"/>
      <c r="RWW245" s="1"/>
      <c r="RWX245" s="1"/>
      <c r="RWY245" s="1"/>
      <c r="RWZ245" s="1"/>
      <c r="RXA245" s="1"/>
      <c r="RXB245" s="1"/>
      <c r="RXC245" s="1"/>
      <c r="RXD245" s="1"/>
      <c r="RXE245" s="1"/>
      <c r="RXF245" s="1"/>
      <c r="RXG245" s="1"/>
      <c r="RXH245" s="1"/>
      <c r="RXI245" s="1"/>
      <c r="RXJ245" s="1"/>
      <c r="RXK245" s="1"/>
      <c r="RXL245" s="1"/>
      <c r="RXM245" s="1"/>
      <c r="RXN245" s="1"/>
      <c r="RXO245" s="1"/>
      <c r="RXP245" s="1"/>
      <c r="RXQ245" s="1"/>
      <c r="RXR245" s="1"/>
      <c r="RXS245" s="1"/>
      <c r="RXT245" s="1"/>
      <c r="RXU245" s="1"/>
      <c r="RXV245" s="1"/>
      <c r="RXW245" s="1"/>
      <c r="RXX245" s="1"/>
      <c r="RXY245" s="1"/>
      <c r="RXZ245" s="1"/>
      <c r="RYA245" s="1"/>
      <c r="RYB245" s="1"/>
      <c r="RYC245" s="1"/>
      <c r="RYD245" s="1"/>
      <c r="RYE245" s="1"/>
      <c r="RYF245" s="1"/>
      <c r="RYG245" s="1"/>
      <c r="RYH245" s="1"/>
      <c r="RYI245" s="1"/>
      <c r="RYJ245" s="1"/>
      <c r="RYK245" s="1"/>
      <c r="RYL245" s="1"/>
      <c r="RYM245" s="1"/>
      <c r="RYN245" s="1"/>
      <c r="RYO245" s="1"/>
      <c r="RYP245" s="1"/>
      <c r="RYQ245" s="1"/>
      <c r="RYR245" s="1"/>
      <c r="RYS245" s="1"/>
      <c r="RYT245" s="1"/>
      <c r="RYU245" s="1"/>
      <c r="RYV245" s="1"/>
      <c r="RYW245" s="1"/>
      <c r="RYX245" s="1"/>
      <c r="RYY245" s="1"/>
      <c r="RYZ245" s="1"/>
      <c r="RZA245" s="1"/>
      <c r="RZB245" s="1"/>
      <c r="RZC245" s="1"/>
      <c r="RZD245" s="1"/>
      <c r="RZE245" s="1"/>
      <c r="RZF245" s="1"/>
      <c r="RZG245" s="1"/>
      <c r="RZH245" s="1"/>
      <c r="RZI245" s="1"/>
      <c r="RZJ245" s="1"/>
      <c r="RZK245" s="1"/>
      <c r="RZL245" s="1"/>
      <c r="RZM245" s="1"/>
      <c r="RZN245" s="1"/>
      <c r="RZO245" s="1"/>
      <c r="RZP245" s="1"/>
      <c r="RZQ245" s="1"/>
      <c r="RZR245" s="1"/>
      <c r="RZS245" s="1"/>
      <c r="RZT245" s="1"/>
      <c r="RZU245" s="1"/>
      <c r="RZV245" s="1"/>
      <c r="RZW245" s="1"/>
      <c r="RZX245" s="1"/>
      <c r="RZY245" s="1"/>
      <c r="RZZ245" s="1"/>
      <c r="SAA245" s="1"/>
      <c r="SAB245" s="1"/>
      <c r="SAC245" s="1"/>
      <c r="SAD245" s="1"/>
      <c r="SAE245" s="1"/>
      <c r="SAF245" s="1"/>
      <c r="SAG245" s="1"/>
      <c r="SAH245" s="1"/>
      <c r="SAI245" s="1"/>
      <c r="SAJ245" s="1"/>
      <c r="SAK245" s="1"/>
      <c r="SAL245" s="1"/>
      <c r="SAM245" s="1"/>
      <c r="SAN245" s="1"/>
      <c r="SAO245" s="1"/>
      <c r="SAP245" s="1"/>
      <c r="SAQ245" s="1"/>
      <c r="SAR245" s="1"/>
      <c r="SAS245" s="1"/>
      <c r="SAT245" s="1"/>
      <c r="SAU245" s="1"/>
      <c r="SAV245" s="1"/>
      <c r="SAW245" s="1"/>
      <c r="SAX245" s="1"/>
      <c r="SAY245" s="1"/>
      <c r="SAZ245" s="1"/>
      <c r="SBA245" s="1"/>
      <c r="SBB245" s="1"/>
      <c r="SBC245" s="1"/>
      <c r="SBD245" s="1"/>
      <c r="SBE245" s="1"/>
      <c r="SBF245" s="1"/>
      <c r="SBG245" s="1"/>
      <c r="SBH245" s="1"/>
      <c r="SBI245" s="1"/>
      <c r="SBJ245" s="1"/>
      <c r="SBK245" s="1"/>
      <c r="SBL245" s="1"/>
      <c r="SBM245" s="1"/>
      <c r="SBN245" s="1"/>
      <c r="SBO245" s="1"/>
      <c r="SBP245" s="1"/>
      <c r="SBQ245" s="1"/>
      <c r="SBR245" s="1"/>
      <c r="SBS245" s="1"/>
      <c r="SBT245" s="1"/>
      <c r="SBU245" s="1"/>
      <c r="SBV245" s="1"/>
      <c r="SBW245" s="1"/>
      <c r="SBX245" s="1"/>
      <c r="SBY245" s="1"/>
      <c r="SBZ245" s="1"/>
      <c r="SCA245" s="1"/>
      <c r="SCB245" s="1"/>
      <c r="SCC245" s="1"/>
      <c r="SCD245" s="1"/>
      <c r="SCE245" s="1"/>
      <c r="SCF245" s="1"/>
      <c r="SCG245" s="1"/>
      <c r="SCH245" s="1"/>
      <c r="SCI245" s="1"/>
      <c r="SCJ245" s="1"/>
      <c r="SCK245" s="1"/>
      <c r="SCL245" s="1"/>
      <c r="SCM245" s="1"/>
      <c r="SCN245" s="1"/>
      <c r="SCO245" s="1"/>
      <c r="SCP245" s="1"/>
      <c r="SCQ245" s="1"/>
      <c r="SCR245" s="1"/>
      <c r="SCS245" s="1"/>
      <c r="SCT245" s="1"/>
      <c r="SCU245" s="1"/>
      <c r="SCV245" s="1"/>
      <c r="SCW245" s="1"/>
      <c r="SCX245" s="1"/>
      <c r="SCY245" s="1"/>
      <c r="SCZ245" s="1"/>
      <c r="SDA245" s="1"/>
      <c r="SDB245" s="1"/>
      <c r="SDC245" s="1"/>
      <c r="SDD245" s="1"/>
      <c r="SDE245" s="1"/>
      <c r="SDF245" s="1"/>
      <c r="SDG245" s="1"/>
      <c r="SDH245" s="1"/>
      <c r="SDI245" s="1"/>
      <c r="SDJ245" s="1"/>
      <c r="SDK245" s="1"/>
      <c r="SDL245" s="1"/>
      <c r="SDM245" s="1"/>
      <c r="SDN245" s="1"/>
      <c r="SDO245" s="1"/>
      <c r="SDP245" s="1"/>
      <c r="SDQ245" s="1"/>
      <c r="SDR245" s="1"/>
      <c r="SDS245" s="1"/>
      <c r="SDT245" s="1"/>
      <c r="SDU245" s="1"/>
      <c r="SDV245" s="1"/>
      <c r="SDW245" s="1"/>
      <c r="SDX245" s="1"/>
      <c r="SDY245" s="1"/>
      <c r="SDZ245" s="1"/>
      <c r="SEA245" s="1"/>
      <c r="SEB245" s="1"/>
      <c r="SEC245" s="1"/>
      <c r="SED245" s="1"/>
      <c r="SEE245" s="1"/>
      <c r="SEF245" s="1"/>
      <c r="SEG245" s="1"/>
      <c r="SEH245" s="1"/>
      <c r="SEI245" s="1"/>
      <c r="SEJ245" s="1"/>
      <c r="SEK245" s="1"/>
      <c r="SEL245" s="1"/>
      <c r="SEM245" s="1"/>
      <c r="SEN245" s="1"/>
      <c r="SEO245" s="1"/>
      <c r="SEP245" s="1"/>
      <c r="SEQ245" s="1"/>
      <c r="SER245" s="1"/>
      <c r="SES245" s="1"/>
      <c r="SET245" s="1"/>
      <c r="SEU245" s="1"/>
      <c r="SEV245" s="1"/>
      <c r="SEW245" s="1"/>
      <c r="SEX245" s="1"/>
      <c r="SEY245" s="1"/>
      <c r="SEZ245" s="1"/>
      <c r="SFA245" s="1"/>
      <c r="SFB245" s="1"/>
      <c r="SFC245" s="1"/>
      <c r="SFD245" s="1"/>
      <c r="SFE245" s="1"/>
      <c r="SFF245" s="1"/>
      <c r="SFG245" s="1"/>
      <c r="SFH245" s="1"/>
      <c r="SFI245" s="1"/>
      <c r="SFJ245" s="1"/>
      <c r="SFK245" s="1"/>
      <c r="SFL245" s="1"/>
      <c r="SFM245" s="1"/>
      <c r="SFN245" s="1"/>
      <c r="SFO245" s="1"/>
      <c r="SFP245" s="1"/>
      <c r="SFQ245" s="1"/>
      <c r="SFR245" s="1"/>
      <c r="SFS245" s="1"/>
      <c r="SFT245" s="1"/>
      <c r="SFU245" s="1"/>
      <c r="SFV245" s="1"/>
      <c r="SFW245" s="1"/>
      <c r="SFX245" s="1"/>
      <c r="SFY245" s="1"/>
      <c r="SFZ245" s="1"/>
      <c r="SGA245" s="1"/>
      <c r="SGB245" s="1"/>
      <c r="SGC245" s="1"/>
      <c r="SGD245" s="1"/>
      <c r="SGE245" s="1"/>
      <c r="SGF245" s="1"/>
      <c r="SGG245" s="1"/>
      <c r="SGH245" s="1"/>
      <c r="SGI245" s="1"/>
      <c r="SGJ245" s="1"/>
      <c r="SGK245" s="1"/>
      <c r="SGL245" s="1"/>
      <c r="SGM245" s="1"/>
      <c r="SGN245" s="1"/>
      <c r="SGO245" s="1"/>
      <c r="SGP245" s="1"/>
      <c r="SGQ245" s="1"/>
      <c r="SGR245" s="1"/>
      <c r="SGS245" s="1"/>
      <c r="SGT245" s="1"/>
      <c r="SGU245" s="1"/>
      <c r="SGV245" s="1"/>
      <c r="SGW245" s="1"/>
      <c r="SGX245" s="1"/>
      <c r="SGY245" s="1"/>
      <c r="SGZ245" s="1"/>
      <c r="SHA245" s="1"/>
      <c r="SHB245" s="1"/>
      <c r="SHC245" s="1"/>
      <c r="SHD245" s="1"/>
      <c r="SHE245" s="1"/>
      <c r="SHF245" s="1"/>
      <c r="SHG245" s="1"/>
      <c r="SHH245" s="1"/>
      <c r="SHI245" s="1"/>
      <c r="SHJ245" s="1"/>
      <c r="SHK245" s="1"/>
      <c r="SHL245" s="1"/>
      <c r="SHM245" s="1"/>
      <c r="SHN245" s="1"/>
      <c r="SHO245" s="1"/>
      <c r="SHP245" s="1"/>
      <c r="SHQ245" s="1"/>
      <c r="SHR245" s="1"/>
      <c r="SHS245" s="1"/>
      <c r="SHT245" s="1"/>
      <c r="SHU245" s="1"/>
      <c r="SHV245" s="1"/>
      <c r="SHW245" s="1"/>
      <c r="SHX245" s="1"/>
      <c r="SHY245" s="1"/>
      <c r="SHZ245" s="1"/>
      <c r="SIA245" s="1"/>
      <c r="SIB245" s="1"/>
      <c r="SIC245" s="1"/>
      <c r="SID245" s="1"/>
      <c r="SIE245" s="1"/>
      <c r="SIF245" s="1"/>
      <c r="SIG245" s="1"/>
      <c r="SIH245" s="1"/>
      <c r="SII245" s="1"/>
      <c r="SIJ245" s="1"/>
      <c r="SIK245" s="1"/>
      <c r="SIL245" s="1"/>
      <c r="SIM245" s="1"/>
      <c r="SIN245" s="1"/>
      <c r="SIO245" s="1"/>
      <c r="SIP245" s="1"/>
      <c r="SIQ245" s="1"/>
      <c r="SIR245" s="1"/>
      <c r="SIS245" s="1"/>
      <c r="SIT245" s="1"/>
      <c r="SIU245" s="1"/>
      <c r="SIV245" s="1"/>
      <c r="SIW245" s="1"/>
      <c r="SIX245" s="1"/>
      <c r="SIY245" s="1"/>
      <c r="SIZ245" s="1"/>
      <c r="SJA245" s="1"/>
      <c r="SJB245" s="1"/>
      <c r="SJC245" s="1"/>
      <c r="SJD245" s="1"/>
      <c r="SJE245" s="1"/>
      <c r="SJF245" s="1"/>
      <c r="SJG245" s="1"/>
      <c r="SJH245" s="1"/>
      <c r="SJI245" s="1"/>
      <c r="SJJ245" s="1"/>
      <c r="SJK245" s="1"/>
      <c r="SJL245" s="1"/>
      <c r="SJM245" s="1"/>
      <c r="SJN245" s="1"/>
      <c r="SJO245" s="1"/>
      <c r="SJP245" s="1"/>
      <c r="SJQ245" s="1"/>
      <c r="SJR245" s="1"/>
      <c r="SJS245" s="1"/>
      <c r="SJT245" s="1"/>
      <c r="SJU245" s="1"/>
      <c r="SJV245" s="1"/>
      <c r="SJW245" s="1"/>
      <c r="SJX245" s="1"/>
      <c r="SJY245" s="1"/>
      <c r="SJZ245" s="1"/>
      <c r="SKA245" s="1"/>
      <c r="SKB245" s="1"/>
      <c r="SKC245" s="1"/>
      <c r="SKD245" s="1"/>
      <c r="SKE245" s="1"/>
      <c r="SKF245" s="1"/>
      <c r="SKG245" s="1"/>
      <c r="SKH245" s="1"/>
      <c r="SKI245" s="1"/>
      <c r="SKJ245" s="1"/>
      <c r="SKK245" s="1"/>
      <c r="SKL245" s="1"/>
      <c r="SKM245" s="1"/>
      <c r="SKN245" s="1"/>
      <c r="SKO245" s="1"/>
      <c r="SKP245" s="1"/>
      <c r="SKQ245" s="1"/>
      <c r="SKR245" s="1"/>
      <c r="SKS245" s="1"/>
      <c r="SKT245" s="1"/>
      <c r="SKU245" s="1"/>
      <c r="SKV245" s="1"/>
      <c r="SKW245" s="1"/>
      <c r="SKX245" s="1"/>
      <c r="SKY245" s="1"/>
      <c r="SKZ245" s="1"/>
      <c r="SLA245" s="1"/>
      <c r="SLB245" s="1"/>
      <c r="SLC245" s="1"/>
      <c r="SLD245" s="1"/>
      <c r="SLE245" s="1"/>
      <c r="SLF245" s="1"/>
      <c r="SLG245" s="1"/>
      <c r="SLH245" s="1"/>
      <c r="SLI245" s="1"/>
      <c r="SLJ245" s="1"/>
      <c r="SLK245" s="1"/>
      <c r="SLL245" s="1"/>
      <c r="SLM245" s="1"/>
      <c r="SLN245" s="1"/>
      <c r="SLO245" s="1"/>
      <c r="SLP245" s="1"/>
      <c r="SLQ245" s="1"/>
      <c r="SLR245" s="1"/>
      <c r="SLS245" s="1"/>
      <c r="SLT245" s="1"/>
      <c r="SLU245" s="1"/>
      <c r="SLV245" s="1"/>
      <c r="SLW245" s="1"/>
      <c r="SLX245" s="1"/>
      <c r="SLY245" s="1"/>
      <c r="SLZ245" s="1"/>
      <c r="SMA245" s="1"/>
      <c r="SMB245" s="1"/>
      <c r="SMC245" s="1"/>
      <c r="SMD245" s="1"/>
      <c r="SME245" s="1"/>
      <c r="SMF245" s="1"/>
      <c r="SMG245" s="1"/>
      <c r="SMH245" s="1"/>
      <c r="SMI245" s="1"/>
      <c r="SMJ245" s="1"/>
      <c r="SMK245" s="1"/>
      <c r="SML245" s="1"/>
      <c r="SMM245" s="1"/>
      <c r="SMN245" s="1"/>
      <c r="SMO245" s="1"/>
      <c r="SMP245" s="1"/>
      <c r="SMQ245" s="1"/>
      <c r="SMR245" s="1"/>
      <c r="SMS245" s="1"/>
      <c r="SMT245" s="1"/>
      <c r="SMU245" s="1"/>
      <c r="SMV245" s="1"/>
      <c r="SMW245" s="1"/>
      <c r="SMX245" s="1"/>
      <c r="SMY245" s="1"/>
      <c r="SMZ245" s="1"/>
      <c r="SNA245" s="1"/>
      <c r="SNB245" s="1"/>
      <c r="SNC245" s="1"/>
      <c r="SND245" s="1"/>
      <c r="SNE245" s="1"/>
      <c r="SNF245" s="1"/>
      <c r="SNG245" s="1"/>
      <c r="SNH245" s="1"/>
      <c r="SNI245" s="1"/>
      <c r="SNJ245" s="1"/>
      <c r="SNK245" s="1"/>
      <c r="SNL245" s="1"/>
      <c r="SNM245" s="1"/>
      <c r="SNN245" s="1"/>
      <c r="SNO245" s="1"/>
      <c r="SNP245" s="1"/>
      <c r="SNQ245" s="1"/>
      <c r="SNR245" s="1"/>
      <c r="SNS245" s="1"/>
      <c r="SNT245" s="1"/>
      <c r="SNU245" s="1"/>
      <c r="SNV245" s="1"/>
      <c r="SNW245" s="1"/>
      <c r="SNX245" s="1"/>
      <c r="SNY245" s="1"/>
      <c r="SNZ245" s="1"/>
      <c r="SOA245" s="1"/>
      <c r="SOB245" s="1"/>
      <c r="SOC245" s="1"/>
      <c r="SOD245" s="1"/>
      <c r="SOE245" s="1"/>
      <c r="SOF245" s="1"/>
      <c r="SOG245" s="1"/>
      <c r="SOH245" s="1"/>
      <c r="SOI245" s="1"/>
      <c r="SOJ245" s="1"/>
      <c r="SOK245" s="1"/>
      <c r="SOL245" s="1"/>
      <c r="SOM245" s="1"/>
      <c r="SON245" s="1"/>
      <c r="SOO245" s="1"/>
      <c r="SOP245" s="1"/>
      <c r="SOQ245" s="1"/>
      <c r="SOR245" s="1"/>
      <c r="SOS245" s="1"/>
      <c r="SOT245" s="1"/>
      <c r="SOU245" s="1"/>
      <c r="SOV245" s="1"/>
      <c r="SOW245" s="1"/>
      <c r="SOX245" s="1"/>
      <c r="SOY245" s="1"/>
      <c r="SOZ245" s="1"/>
      <c r="SPA245" s="1"/>
      <c r="SPB245" s="1"/>
      <c r="SPC245" s="1"/>
      <c r="SPD245" s="1"/>
      <c r="SPE245" s="1"/>
      <c r="SPF245" s="1"/>
      <c r="SPG245" s="1"/>
      <c r="SPH245" s="1"/>
      <c r="SPI245" s="1"/>
      <c r="SPJ245" s="1"/>
      <c r="SPK245" s="1"/>
      <c r="SPL245" s="1"/>
      <c r="SPM245" s="1"/>
      <c r="SPN245" s="1"/>
      <c r="SPO245" s="1"/>
      <c r="SPP245" s="1"/>
      <c r="SPQ245" s="1"/>
      <c r="SPR245" s="1"/>
      <c r="SPS245" s="1"/>
      <c r="SPT245" s="1"/>
      <c r="SPU245" s="1"/>
      <c r="SPV245" s="1"/>
      <c r="SPW245" s="1"/>
      <c r="SPX245" s="1"/>
      <c r="SPY245" s="1"/>
      <c r="SPZ245" s="1"/>
      <c r="SQA245" s="1"/>
      <c r="SQB245" s="1"/>
      <c r="SQC245" s="1"/>
      <c r="SQD245" s="1"/>
      <c r="SQE245" s="1"/>
      <c r="SQF245" s="1"/>
      <c r="SQG245" s="1"/>
      <c r="SQH245" s="1"/>
      <c r="SQI245" s="1"/>
      <c r="SQJ245" s="1"/>
      <c r="SQK245" s="1"/>
      <c r="SQL245" s="1"/>
      <c r="SQM245" s="1"/>
      <c r="SQN245" s="1"/>
      <c r="SQO245" s="1"/>
      <c r="SQP245" s="1"/>
      <c r="SQQ245" s="1"/>
      <c r="SQR245" s="1"/>
      <c r="SQS245" s="1"/>
      <c r="SQT245" s="1"/>
      <c r="SQU245" s="1"/>
      <c r="SQV245" s="1"/>
      <c r="SQW245" s="1"/>
      <c r="SQX245" s="1"/>
      <c r="SQY245" s="1"/>
      <c r="SQZ245" s="1"/>
      <c r="SRA245" s="1"/>
      <c r="SRB245" s="1"/>
      <c r="SRC245" s="1"/>
      <c r="SRD245" s="1"/>
      <c r="SRE245" s="1"/>
      <c r="SRF245" s="1"/>
      <c r="SRG245" s="1"/>
      <c r="SRH245" s="1"/>
      <c r="SRI245" s="1"/>
      <c r="SRJ245" s="1"/>
      <c r="SRK245" s="1"/>
      <c r="SRL245" s="1"/>
      <c r="SRM245" s="1"/>
      <c r="SRN245" s="1"/>
      <c r="SRO245" s="1"/>
      <c r="SRP245" s="1"/>
      <c r="SRQ245" s="1"/>
      <c r="SRR245" s="1"/>
      <c r="SRS245" s="1"/>
      <c r="SRT245" s="1"/>
      <c r="SRU245" s="1"/>
      <c r="SRV245" s="1"/>
      <c r="SRW245" s="1"/>
      <c r="SRX245" s="1"/>
      <c r="SRY245" s="1"/>
      <c r="SRZ245" s="1"/>
      <c r="SSA245" s="1"/>
      <c r="SSB245" s="1"/>
      <c r="SSC245" s="1"/>
      <c r="SSD245" s="1"/>
      <c r="SSE245" s="1"/>
      <c r="SSF245" s="1"/>
      <c r="SSG245" s="1"/>
      <c r="SSH245" s="1"/>
      <c r="SSI245" s="1"/>
      <c r="SSJ245" s="1"/>
      <c r="SSK245" s="1"/>
      <c r="SSL245" s="1"/>
      <c r="SSM245" s="1"/>
      <c r="SSN245" s="1"/>
      <c r="SSO245" s="1"/>
      <c r="SSP245" s="1"/>
      <c r="SSQ245" s="1"/>
      <c r="SSR245" s="1"/>
      <c r="SSS245" s="1"/>
      <c r="SST245" s="1"/>
      <c r="SSU245" s="1"/>
      <c r="SSV245" s="1"/>
      <c r="SSW245" s="1"/>
      <c r="SSX245" s="1"/>
      <c r="SSY245" s="1"/>
      <c r="SSZ245" s="1"/>
      <c r="STA245" s="1"/>
      <c r="STB245" s="1"/>
      <c r="STC245" s="1"/>
      <c r="STD245" s="1"/>
      <c r="STE245" s="1"/>
      <c r="STF245" s="1"/>
      <c r="STG245" s="1"/>
      <c r="STH245" s="1"/>
      <c r="STI245" s="1"/>
      <c r="STJ245" s="1"/>
      <c r="STK245" s="1"/>
      <c r="STL245" s="1"/>
      <c r="STM245" s="1"/>
      <c r="STN245" s="1"/>
      <c r="STO245" s="1"/>
      <c r="STP245" s="1"/>
      <c r="STQ245" s="1"/>
      <c r="STR245" s="1"/>
      <c r="STS245" s="1"/>
      <c r="STT245" s="1"/>
      <c r="STU245" s="1"/>
      <c r="STV245" s="1"/>
      <c r="STW245" s="1"/>
      <c r="STX245" s="1"/>
      <c r="STY245" s="1"/>
      <c r="STZ245" s="1"/>
      <c r="SUA245" s="1"/>
      <c r="SUB245" s="1"/>
      <c r="SUC245" s="1"/>
      <c r="SUD245" s="1"/>
      <c r="SUE245" s="1"/>
      <c r="SUF245" s="1"/>
      <c r="SUG245" s="1"/>
      <c r="SUH245" s="1"/>
      <c r="SUI245" s="1"/>
      <c r="SUJ245" s="1"/>
      <c r="SUK245" s="1"/>
      <c r="SUL245" s="1"/>
      <c r="SUM245" s="1"/>
      <c r="SUN245" s="1"/>
      <c r="SUO245" s="1"/>
      <c r="SUP245" s="1"/>
      <c r="SUQ245" s="1"/>
      <c r="SUR245" s="1"/>
      <c r="SUS245" s="1"/>
      <c r="SUT245" s="1"/>
      <c r="SUU245" s="1"/>
      <c r="SUV245" s="1"/>
      <c r="SUW245" s="1"/>
      <c r="SUX245" s="1"/>
      <c r="SUY245" s="1"/>
      <c r="SUZ245" s="1"/>
      <c r="SVA245" s="1"/>
      <c r="SVB245" s="1"/>
      <c r="SVC245" s="1"/>
      <c r="SVD245" s="1"/>
      <c r="SVE245" s="1"/>
      <c r="SVF245" s="1"/>
      <c r="SVG245" s="1"/>
      <c r="SVH245" s="1"/>
      <c r="SVI245" s="1"/>
      <c r="SVJ245" s="1"/>
      <c r="SVK245" s="1"/>
      <c r="SVL245" s="1"/>
      <c r="SVM245" s="1"/>
      <c r="SVN245" s="1"/>
      <c r="SVO245" s="1"/>
      <c r="SVP245" s="1"/>
      <c r="SVQ245" s="1"/>
      <c r="SVR245" s="1"/>
      <c r="SVS245" s="1"/>
      <c r="SVT245" s="1"/>
      <c r="SVU245" s="1"/>
      <c r="SVV245" s="1"/>
      <c r="SVW245" s="1"/>
      <c r="SVX245" s="1"/>
      <c r="SVY245" s="1"/>
      <c r="SVZ245" s="1"/>
      <c r="SWA245" s="1"/>
      <c r="SWB245" s="1"/>
      <c r="SWC245" s="1"/>
      <c r="SWD245" s="1"/>
      <c r="SWE245" s="1"/>
      <c r="SWF245" s="1"/>
      <c r="SWG245" s="1"/>
      <c r="SWH245" s="1"/>
      <c r="SWI245" s="1"/>
      <c r="SWJ245" s="1"/>
      <c r="SWK245" s="1"/>
      <c r="SWL245" s="1"/>
      <c r="SWM245" s="1"/>
      <c r="SWN245" s="1"/>
      <c r="SWO245" s="1"/>
      <c r="SWP245" s="1"/>
      <c r="SWQ245" s="1"/>
      <c r="SWR245" s="1"/>
      <c r="SWS245" s="1"/>
      <c r="SWT245" s="1"/>
      <c r="SWU245" s="1"/>
      <c r="SWV245" s="1"/>
      <c r="SWW245" s="1"/>
      <c r="SWX245" s="1"/>
      <c r="SWY245" s="1"/>
      <c r="SWZ245" s="1"/>
      <c r="SXA245" s="1"/>
      <c r="SXB245" s="1"/>
      <c r="SXC245" s="1"/>
      <c r="SXD245" s="1"/>
      <c r="SXE245" s="1"/>
      <c r="SXF245" s="1"/>
      <c r="SXG245" s="1"/>
      <c r="SXH245" s="1"/>
      <c r="SXI245" s="1"/>
      <c r="SXJ245" s="1"/>
      <c r="SXK245" s="1"/>
      <c r="SXL245" s="1"/>
      <c r="SXM245" s="1"/>
      <c r="SXN245" s="1"/>
      <c r="SXO245" s="1"/>
      <c r="SXP245" s="1"/>
      <c r="SXQ245" s="1"/>
      <c r="SXR245" s="1"/>
      <c r="SXS245" s="1"/>
      <c r="SXT245" s="1"/>
      <c r="SXU245" s="1"/>
      <c r="SXV245" s="1"/>
      <c r="SXW245" s="1"/>
      <c r="SXX245" s="1"/>
      <c r="SXY245" s="1"/>
      <c r="SXZ245" s="1"/>
      <c r="SYA245" s="1"/>
      <c r="SYB245" s="1"/>
      <c r="SYC245" s="1"/>
      <c r="SYD245" s="1"/>
      <c r="SYE245" s="1"/>
      <c r="SYF245" s="1"/>
      <c r="SYG245" s="1"/>
      <c r="SYH245" s="1"/>
      <c r="SYI245" s="1"/>
      <c r="SYJ245" s="1"/>
      <c r="SYK245" s="1"/>
      <c r="SYL245" s="1"/>
      <c r="SYM245" s="1"/>
      <c r="SYN245" s="1"/>
      <c r="SYO245" s="1"/>
      <c r="SYP245" s="1"/>
      <c r="SYQ245" s="1"/>
      <c r="SYR245" s="1"/>
      <c r="SYS245" s="1"/>
      <c r="SYT245" s="1"/>
      <c r="SYU245" s="1"/>
      <c r="SYV245" s="1"/>
      <c r="SYW245" s="1"/>
      <c r="SYX245" s="1"/>
      <c r="SYY245" s="1"/>
      <c r="SYZ245" s="1"/>
      <c r="SZA245" s="1"/>
      <c r="SZB245" s="1"/>
      <c r="SZC245" s="1"/>
      <c r="SZD245" s="1"/>
      <c r="SZE245" s="1"/>
      <c r="SZF245" s="1"/>
      <c r="SZG245" s="1"/>
      <c r="SZH245" s="1"/>
      <c r="SZI245" s="1"/>
      <c r="SZJ245" s="1"/>
      <c r="SZK245" s="1"/>
      <c r="SZL245" s="1"/>
      <c r="SZM245" s="1"/>
      <c r="SZN245" s="1"/>
      <c r="SZO245" s="1"/>
      <c r="SZP245" s="1"/>
      <c r="SZQ245" s="1"/>
      <c r="SZR245" s="1"/>
      <c r="SZS245" s="1"/>
      <c r="SZT245" s="1"/>
      <c r="SZU245" s="1"/>
      <c r="SZV245" s="1"/>
      <c r="SZW245" s="1"/>
      <c r="SZX245" s="1"/>
      <c r="SZY245" s="1"/>
      <c r="SZZ245" s="1"/>
      <c r="TAA245" s="1"/>
      <c r="TAB245" s="1"/>
      <c r="TAC245" s="1"/>
      <c r="TAD245" s="1"/>
      <c r="TAE245" s="1"/>
      <c r="TAF245" s="1"/>
      <c r="TAG245" s="1"/>
      <c r="TAH245" s="1"/>
      <c r="TAI245" s="1"/>
      <c r="TAJ245" s="1"/>
      <c r="TAK245" s="1"/>
      <c r="TAL245" s="1"/>
      <c r="TAM245" s="1"/>
      <c r="TAN245" s="1"/>
      <c r="TAO245" s="1"/>
      <c r="TAP245" s="1"/>
      <c r="TAQ245" s="1"/>
      <c r="TAR245" s="1"/>
      <c r="TAS245" s="1"/>
      <c r="TAT245" s="1"/>
      <c r="TAU245" s="1"/>
      <c r="TAV245" s="1"/>
      <c r="TAW245" s="1"/>
      <c r="TAX245" s="1"/>
      <c r="TAY245" s="1"/>
      <c r="TAZ245" s="1"/>
      <c r="TBA245" s="1"/>
      <c r="TBB245" s="1"/>
      <c r="TBC245" s="1"/>
      <c r="TBD245" s="1"/>
      <c r="TBE245" s="1"/>
      <c r="TBF245" s="1"/>
      <c r="TBG245" s="1"/>
      <c r="TBH245" s="1"/>
      <c r="TBI245" s="1"/>
      <c r="TBJ245" s="1"/>
      <c r="TBK245" s="1"/>
      <c r="TBL245" s="1"/>
      <c r="TBM245" s="1"/>
      <c r="TBN245" s="1"/>
      <c r="TBO245" s="1"/>
      <c r="TBP245" s="1"/>
      <c r="TBQ245" s="1"/>
      <c r="TBR245" s="1"/>
      <c r="TBS245" s="1"/>
      <c r="TBT245" s="1"/>
      <c r="TBU245" s="1"/>
      <c r="TBV245" s="1"/>
      <c r="TBW245" s="1"/>
      <c r="TBX245" s="1"/>
      <c r="TBY245" s="1"/>
      <c r="TBZ245" s="1"/>
      <c r="TCA245" s="1"/>
      <c r="TCB245" s="1"/>
      <c r="TCC245" s="1"/>
      <c r="TCD245" s="1"/>
      <c r="TCE245" s="1"/>
      <c r="TCF245" s="1"/>
      <c r="TCG245" s="1"/>
      <c r="TCH245" s="1"/>
      <c r="TCI245" s="1"/>
      <c r="TCJ245" s="1"/>
      <c r="TCK245" s="1"/>
      <c r="TCL245" s="1"/>
      <c r="TCM245" s="1"/>
      <c r="TCN245" s="1"/>
      <c r="TCO245" s="1"/>
      <c r="TCP245" s="1"/>
      <c r="TCQ245" s="1"/>
      <c r="TCR245" s="1"/>
      <c r="TCS245" s="1"/>
      <c r="TCT245" s="1"/>
      <c r="TCU245" s="1"/>
      <c r="TCV245" s="1"/>
      <c r="TCW245" s="1"/>
      <c r="TCX245" s="1"/>
      <c r="TCY245" s="1"/>
      <c r="TCZ245" s="1"/>
      <c r="TDA245" s="1"/>
      <c r="TDB245" s="1"/>
      <c r="TDC245" s="1"/>
      <c r="TDD245" s="1"/>
      <c r="TDE245" s="1"/>
      <c r="TDF245" s="1"/>
      <c r="TDG245" s="1"/>
      <c r="TDH245" s="1"/>
      <c r="TDI245" s="1"/>
      <c r="TDJ245" s="1"/>
      <c r="TDK245" s="1"/>
      <c r="TDL245" s="1"/>
      <c r="TDM245" s="1"/>
      <c r="TDN245" s="1"/>
      <c r="TDO245" s="1"/>
      <c r="TDP245" s="1"/>
      <c r="TDQ245" s="1"/>
      <c r="TDR245" s="1"/>
      <c r="TDS245" s="1"/>
      <c r="TDT245" s="1"/>
      <c r="TDU245" s="1"/>
      <c r="TDV245" s="1"/>
      <c r="TDW245" s="1"/>
      <c r="TDX245" s="1"/>
      <c r="TDY245" s="1"/>
      <c r="TDZ245" s="1"/>
      <c r="TEA245" s="1"/>
      <c r="TEB245" s="1"/>
      <c r="TEC245" s="1"/>
      <c r="TED245" s="1"/>
      <c r="TEE245" s="1"/>
      <c r="TEF245" s="1"/>
      <c r="TEG245" s="1"/>
      <c r="TEH245" s="1"/>
      <c r="TEI245" s="1"/>
      <c r="TEJ245" s="1"/>
      <c r="TEK245" s="1"/>
      <c r="TEL245" s="1"/>
      <c r="TEM245" s="1"/>
      <c r="TEN245" s="1"/>
      <c r="TEO245" s="1"/>
      <c r="TEP245" s="1"/>
      <c r="TEQ245" s="1"/>
      <c r="TER245" s="1"/>
      <c r="TES245" s="1"/>
      <c r="TET245" s="1"/>
      <c r="TEU245" s="1"/>
      <c r="TEV245" s="1"/>
      <c r="TEW245" s="1"/>
      <c r="TEX245" s="1"/>
      <c r="TEY245" s="1"/>
      <c r="TEZ245" s="1"/>
      <c r="TFA245" s="1"/>
      <c r="TFB245" s="1"/>
      <c r="TFC245" s="1"/>
      <c r="TFD245" s="1"/>
      <c r="TFE245" s="1"/>
      <c r="TFF245" s="1"/>
      <c r="TFG245" s="1"/>
      <c r="TFH245" s="1"/>
      <c r="TFI245" s="1"/>
      <c r="TFJ245" s="1"/>
      <c r="TFK245" s="1"/>
      <c r="TFL245" s="1"/>
      <c r="TFM245" s="1"/>
      <c r="TFN245" s="1"/>
      <c r="TFO245" s="1"/>
      <c r="TFP245" s="1"/>
      <c r="TFQ245" s="1"/>
      <c r="TFR245" s="1"/>
      <c r="TFS245" s="1"/>
      <c r="TFT245" s="1"/>
      <c r="TFU245" s="1"/>
      <c r="TFV245" s="1"/>
      <c r="TFW245" s="1"/>
      <c r="TFX245" s="1"/>
      <c r="TFY245" s="1"/>
      <c r="TFZ245" s="1"/>
      <c r="TGA245" s="1"/>
      <c r="TGB245" s="1"/>
      <c r="TGC245" s="1"/>
      <c r="TGD245" s="1"/>
      <c r="TGE245" s="1"/>
      <c r="TGF245" s="1"/>
      <c r="TGG245" s="1"/>
      <c r="TGH245" s="1"/>
      <c r="TGI245" s="1"/>
      <c r="TGJ245" s="1"/>
      <c r="TGK245" s="1"/>
      <c r="TGL245" s="1"/>
      <c r="TGM245" s="1"/>
      <c r="TGN245" s="1"/>
      <c r="TGO245" s="1"/>
      <c r="TGP245" s="1"/>
      <c r="TGQ245" s="1"/>
      <c r="TGR245" s="1"/>
      <c r="TGS245" s="1"/>
      <c r="TGT245" s="1"/>
      <c r="TGU245" s="1"/>
      <c r="TGV245" s="1"/>
      <c r="TGW245" s="1"/>
      <c r="TGX245" s="1"/>
      <c r="TGY245" s="1"/>
      <c r="TGZ245" s="1"/>
      <c r="THA245" s="1"/>
      <c r="THB245" s="1"/>
      <c r="THC245" s="1"/>
      <c r="THD245" s="1"/>
      <c r="THE245" s="1"/>
      <c r="THF245" s="1"/>
      <c r="THG245" s="1"/>
      <c r="THH245" s="1"/>
      <c r="THI245" s="1"/>
      <c r="THJ245" s="1"/>
      <c r="THK245" s="1"/>
      <c r="THL245" s="1"/>
      <c r="THM245" s="1"/>
      <c r="THN245" s="1"/>
      <c r="THO245" s="1"/>
      <c r="THP245" s="1"/>
      <c r="THQ245" s="1"/>
      <c r="THR245" s="1"/>
      <c r="THS245" s="1"/>
      <c r="THT245" s="1"/>
      <c r="THU245" s="1"/>
      <c r="THV245" s="1"/>
      <c r="THW245" s="1"/>
      <c r="THX245" s="1"/>
      <c r="THY245" s="1"/>
      <c r="THZ245" s="1"/>
      <c r="TIA245" s="1"/>
      <c r="TIB245" s="1"/>
      <c r="TIC245" s="1"/>
      <c r="TID245" s="1"/>
      <c r="TIE245" s="1"/>
      <c r="TIF245" s="1"/>
      <c r="TIG245" s="1"/>
      <c r="TIH245" s="1"/>
      <c r="TII245" s="1"/>
      <c r="TIJ245" s="1"/>
      <c r="TIK245" s="1"/>
      <c r="TIL245" s="1"/>
      <c r="TIM245" s="1"/>
      <c r="TIN245" s="1"/>
      <c r="TIO245" s="1"/>
      <c r="TIP245" s="1"/>
      <c r="TIQ245" s="1"/>
      <c r="TIR245" s="1"/>
      <c r="TIS245" s="1"/>
      <c r="TIT245" s="1"/>
      <c r="TIU245" s="1"/>
      <c r="TIV245" s="1"/>
      <c r="TIW245" s="1"/>
      <c r="TIX245" s="1"/>
      <c r="TIY245" s="1"/>
      <c r="TIZ245" s="1"/>
      <c r="TJA245" s="1"/>
      <c r="TJB245" s="1"/>
      <c r="TJC245" s="1"/>
      <c r="TJD245" s="1"/>
      <c r="TJE245" s="1"/>
      <c r="TJF245" s="1"/>
      <c r="TJG245" s="1"/>
      <c r="TJH245" s="1"/>
      <c r="TJI245" s="1"/>
      <c r="TJJ245" s="1"/>
      <c r="TJK245" s="1"/>
      <c r="TJL245" s="1"/>
      <c r="TJM245" s="1"/>
      <c r="TJN245" s="1"/>
      <c r="TJO245" s="1"/>
      <c r="TJP245" s="1"/>
      <c r="TJQ245" s="1"/>
      <c r="TJR245" s="1"/>
      <c r="TJS245" s="1"/>
      <c r="TJT245" s="1"/>
      <c r="TJU245" s="1"/>
      <c r="TJV245" s="1"/>
      <c r="TJW245" s="1"/>
      <c r="TJX245" s="1"/>
      <c r="TJY245" s="1"/>
      <c r="TJZ245" s="1"/>
      <c r="TKA245" s="1"/>
      <c r="TKB245" s="1"/>
      <c r="TKC245" s="1"/>
      <c r="TKD245" s="1"/>
      <c r="TKE245" s="1"/>
      <c r="TKF245" s="1"/>
      <c r="TKG245" s="1"/>
      <c r="TKH245" s="1"/>
      <c r="TKI245" s="1"/>
      <c r="TKJ245" s="1"/>
      <c r="TKK245" s="1"/>
      <c r="TKL245" s="1"/>
      <c r="TKM245" s="1"/>
      <c r="TKN245" s="1"/>
      <c r="TKO245" s="1"/>
      <c r="TKP245" s="1"/>
      <c r="TKQ245" s="1"/>
      <c r="TKR245" s="1"/>
      <c r="TKS245" s="1"/>
      <c r="TKT245" s="1"/>
      <c r="TKU245" s="1"/>
      <c r="TKV245" s="1"/>
      <c r="TKW245" s="1"/>
      <c r="TKX245" s="1"/>
      <c r="TKY245" s="1"/>
      <c r="TKZ245" s="1"/>
      <c r="TLA245" s="1"/>
      <c r="TLB245" s="1"/>
      <c r="TLC245" s="1"/>
      <c r="TLD245" s="1"/>
      <c r="TLE245" s="1"/>
      <c r="TLF245" s="1"/>
      <c r="TLG245" s="1"/>
      <c r="TLH245" s="1"/>
      <c r="TLI245" s="1"/>
      <c r="TLJ245" s="1"/>
      <c r="TLK245" s="1"/>
      <c r="TLL245" s="1"/>
      <c r="TLM245" s="1"/>
      <c r="TLN245" s="1"/>
      <c r="TLO245" s="1"/>
      <c r="TLP245" s="1"/>
      <c r="TLQ245" s="1"/>
      <c r="TLR245" s="1"/>
      <c r="TLS245" s="1"/>
      <c r="TLT245" s="1"/>
      <c r="TLU245" s="1"/>
      <c r="TLV245" s="1"/>
      <c r="TLW245" s="1"/>
      <c r="TLX245" s="1"/>
      <c r="TLY245" s="1"/>
      <c r="TLZ245" s="1"/>
      <c r="TMA245" s="1"/>
      <c r="TMB245" s="1"/>
      <c r="TMC245" s="1"/>
      <c r="TMD245" s="1"/>
      <c r="TME245" s="1"/>
      <c r="TMF245" s="1"/>
      <c r="TMG245" s="1"/>
      <c r="TMH245" s="1"/>
      <c r="TMI245" s="1"/>
      <c r="TMJ245" s="1"/>
      <c r="TMK245" s="1"/>
      <c r="TML245" s="1"/>
      <c r="TMM245" s="1"/>
      <c r="TMN245" s="1"/>
      <c r="TMO245" s="1"/>
      <c r="TMP245" s="1"/>
      <c r="TMQ245" s="1"/>
      <c r="TMR245" s="1"/>
      <c r="TMS245" s="1"/>
      <c r="TMT245" s="1"/>
      <c r="TMU245" s="1"/>
      <c r="TMV245" s="1"/>
      <c r="TMW245" s="1"/>
      <c r="TMX245" s="1"/>
      <c r="TMY245" s="1"/>
      <c r="TMZ245" s="1"/>
      <c r="TNA245" s="1"/>
      <c r="TNB245" s="1"/>
      <c r="TNC245" s="1"/>
      <c r="TND245" s="1"/>
      <c r="TNE245" s="1"/>
      <c r="TNF245" s="1"/>
      <c r="TNG245" s="1"/>
      <c r="TNH245" s="1"/>
      <c r="TNI245" s="1"/>
      <c r="TNJ245" s="1"/>
      <c r="TNK245" s="1"/>
      <c r="TNL245" s="1"/>
      <c r="TNM245" s="1"/>
      <c r="TNN245" s="1"/>
      <c r="TNO245" s="1"/>
      <c r="TNP245" s="1"/>
      <c r="TNQ245" s="1"/>
      <c r="TNR245" s="1"/>
      <c r="TNS245" s="1"/>
      <c r="TNT245" s="1"/>
      <c r="TNU245" s="1"/>
      <c r="TNV245" s="1"/>
      <c r="TNW245" s="1"/>
      <c r="TNX245" s="1"/>
      <c r="TNY245" s="1"/>
      <c r="TNZ245" s="1"/>
      <c r="TOA245" s="1"/>
      <c r="TOB245" s="1"/>
      <c r="TOC245" s="1"/>
      <c r="TOD245" s="1"/>
      <c r="TOE245" s="1"/>
      <c r="TOF245" s="1"/>
      <c r="TOG245" s="1"/>
      <c r="TOH245" s="1"/>
      <c r="TOI245" s="1"/>
      <c r="TOJ245" s="1"/>
      <c r="TOK245" s="1"/>
      <c r="TOL245" s="1"/>
      <c r="TOM245" s="1"/>
      <c r="TON245" s="1"/>
      <c r="TOO245" s="1"/>
      <c r="TOP245" s="1"/>
      <c r="TOQ245" s="1"/>
      <c r="TOR245" s="1"/>
      <c r="TOS245" s="1"/>
      <c r="TOT245" s="1"/>
      <c r="TOU245" s="1"/>
      <c r="TOV245" s="1"/>
      <c r="TOW245" s="1"/>
      <c r="TOX245" s="1"/>
      <c r="TOY245" s="1"/>
      <c r="TOZ245" s="1"/>
      <c r="TPA245" s="1"/>
      <c r="TPB245" s="1"/>
      <c r="TPC245" s="1"/>
      <c r="TPD245" s="1"/>
      <c r="TPE245" s="1"/>
      <c r="TPF245" s="1"/>
      <c r="TPG245" s="1"/>
      <c r="TPH245" s="1"/>
      <c r="TPI245" s="1"/>
      <c r="TPJ245" s="1"/>
      <c r="TPK245" s="1"/>
      <c r="TPL245" s="1"/>
      <c r="TPM245" s="1"/>
      <c r="TPN245" s="1"/>
      <c r="TPO245" s="1"/>
      <c r="TPP245" s="1"/>
      <c r="TPQ245" s="1"/>
      <c r="TPR245" s="1"/>
      <c r="TPS245" s="1"/>
      <c r="TPT245" s="1"/>
      <c r="TPU245" s="1"/>
      <c r="TPV245" s="1"/>
      <c r="TPW245" s="1"/>
      <c r="TPX245" s="1"/>
      <c r="TPY245" s="1"/>
      <c r="TPZ245" s="1"/>
      <c r="TQA245" s="1"/>
      <c r="TQB245" s="1"/>
      <c r="TQC245" s="1"/>
      <c r="TQD245" s="1"/>
      <c r="TQE245" s="1"/>
      <c r="TQF245" s="1"/>
      <c r="TQG245" s="1"/>
      <c r="TQH245" s="1"/>
      <c r="TQI245" s="1"/>
      <c r="TQJ245" s="1"/>
      <c r="TQK245" s="1"/>
      <c r="TQL245" s="1"/>
      <c r="TQM245" s="1"/>
      <c r="TQN245" s="1"/>
      <c r="TQO245" s="1"/>
      <c r="TQP245" s="1"/>
      <c r="TQQ245" s="1"/>
      <c r="TQR245" s="1"/>
      <c r="TQS245" s="1"/>
      <c r="TQT245" s="1"/>
      <c r="TQU245" s="1"/>
      <c r="TQV245" s="1"/>
      <c r="TQW245" s="1"/>
      <c r="TQX245" s="1"/>
      <c r="TQY245" s="1"/>
      <c r="TQZ245" s="1"/>
      <c r="TRA245" s="1"/>
      <c r="TRB245" s="1"/>
      <c r="TRC245" s="1"/>
      <c r="TRD245" s="1"/>
      <c r="TRE245" s="1"/>
      <c r="TRF245" s="1"/>
      <c r="TRG245" s="1"/>
      <c r="TRH245" s="1"/>
      <c r="TRI245" s="1"/>
      <c r="TRJ245" s="1"/>
      <c r="TRK245" s="1"/>
      <c r="TRL245" s="1"/>
      <c r="TRM245" s="1"/>
      <c r="TRN245" s="1"/>
      <c r="TRO245" s="1"/>
      <c r="TRP245" s="1"/>
      <c r="TRQ245" s="1"/>
      <c r="TRR245" s="1"/>
      <c r="TRS245" s="1"/>
      <c r="TRT245" s="1"/>
      <c r="TRU245" s="1"/>
      <c r="TRV245" s="1"/>
      <c r="TRW245" s="1"/>
      <c r="TRX245" s="1"/>
      <c r="TRY245" s="1"/>
      <c r="TRZ245" s="1"/>
      <c r="TSA245" s="1"/>
      <c r="TSB245" s="1"/>
      <c r="TSC245" s="1"/>
      <c r="TSD245" s="1"/>
      <c r="TSE245" s="1"/>
      <c r="TSF245" s="1"/>
      <c r="TSG245" s="1"/>
      <c r="TSH245" s="1"/>
      <c r="TSI245" s="1"/>
      <c r="TSJ245" s="1"/>
      <c r="TSK245" s="1"/>
      <c r="TSL245" s="1"/>
      <c r="TSM245" s="1"/>
      <c r="TSN245" s="1"/>
      <c r="TSO245" s="1"/>
      <c r="TSP245" s="1"/>
      <c r="TSQ245" s="1"/>
      <c r="TSR245" s="1"/>
      <c r="TSS245" s="1"/>
      <c r="TST245" s="1"/>
      <c r="TSU245" s="1"/>
      <c r="TSV245" s="1"/>
      <c r="TSW245" s="1"/>
      <c r="TSX245" s="1"/>
      <c r="TSY245" s="1"/>
      <c r="TSZ245" s="1"/>
      <c r="TTA245" s="1"/>
      <c r="TTB245" s="1"/>
      <c r="TTC245" s="1"/>
      <c r="TTD245" s="1"/>
      <c r="TTE245" s="1"/>
      <c r="TTF245" s="1"/>
      <c r="TTG245" s="1"/>
      <c r="TTH245" s="1"/>
      <c r="TTI245" s="1"/>
      <c r="TTJ245" s="1"/>
      <c r="TTK245" s="1"/>
      <c r="TTL245" s="1"/>
      <c r="TTM245" s="1"/>
      <c r="TTN245" s="1"/>
      <c r="TTO245" s="1"/>
      <c r="TTP245" s="1"/>
      <c r="TTQ245" s="1"/>
      <c r="TTR245" s="1"/>
      <c r="TTS245" s="1"/>
      <c r="TTT245" s="1"/>
      <c r="TTU245" s="1"/>
      <c r="TTV245" s="1"/>
      <c r="TTW245" s="1"/>
      <c r="TTX245" s="1"/>
      <c r="TTY245" s="1"/>
      <c r="TTZ245" s="1"/>
      <c r="TUA245" s="1"/>
      <c r="TUB245" s="1"/>
      <c r="TUC245" s="1"/>
      <c r="TUD245" s="1"/>
      <c r="TUE245" s="1"/>
      <c r="TUF245" s="1"/>
      <c r="TUG245" s="1"/>
      <c r="TUH245" s="1"/>
      <c r="TUI245" s="1"/>
      <c r="TUJ245" s="1"/>
      <c r="TUK245" s="1"/>
      <c r="TUL245" s="1"/>
      <c r="TUM245" s="1"/>
      <c r="TUN245" s="1"/>
      <c r="TUO245" s="1"/>
      <c r="TUP245" s="1"/>
      <c r="TUQ245" s="1"/>
      <c r="TUR245" s="1"/>
      <c r="TUS245" s="1"/>
      <c r="TUT245" s="1"/>
      <c r="TUU245" s="1"/>
      <c r="TUV245" s="1"/>
      <c r="TUW245" s="1"/>
      <c r="TUX245" s="1"/>
      <c r="TUY245" s="1"/>
      <c r="TUZ245" s="1"/>
      <c r="TVA245" s="1"/>
      <c r="TVB245" s="1"/>
      <c r="TVC245" s="1"/>
      <c r="TVD245" s="1"/>
      <c r="TVE245" s="1"/>
      <c r="TVF245" s="1"/>
      <c r="TVG245" s="1"/>
      <c r="TVH245" s="1"/>
      <c r="TVI245" s="1"/>
      <c r="TVJ245" s="1"/>
      <c r="TVK245" s="1"/>
      <c r="TVL245" s="1"/>
      <c r="TVM245" s="1"/>
      <c r="TVN245" s="1"/>
      <c r="TVO245" s="1"/>
      <c r="TVP245" s="1"/>
      <c r="TVQ245" s="1"/>
      <c r="TVR245" s="1"/>
      <c r="TVS245" s="1"/>
      <c r="TVT245" s="1"/>
      <c r="TVU245" s="1"/>
      <c r="TVV245" s="1"/>
      <c r="TVW245" s="1"/>
      <c r="TVX245" s="1"/>
      <c r="TVY245" s="1"/>
      <c r="TVZ245" s="1"/>
      <c r="TWA245" s="1"/>
      <c r="TWB245" s="1"/>
      <c r="TWC245" s="1"/>
      <c r="TWD245" s="1"/>
      <c r="TWE245" s="1"/>
      <c r="TWF245" s="1"/>
      <c r="TWG245" s="1"/>
      <c r="TWH245" s="1"/>
      <c r="TWI245" s="1"/>
      <c r="TWJ245" s="1"/>
      <c r="TWK245" s="1"/>
      <c r="TWL245" s="1"/>
      <c r="TWM245" s="1"/>
      <c r="TWN245" s="1"/>
      <c r="TWO245" s="1"/>
      <c r="TWP245" s="1"/>
      <c r="TWQ245" s="1"/>
      <c r="TWR245" s="1"/>
      <c r="TWS245" s="1"/>
      <c r="TWT245" s="1"/>
      <c r="TWU245" s="1"/>
      <c r="TWV245" s="1"/>
      <c r="TWW245" s="1"/>
      <c r="TWX245" s="1"/>
      <c r="TWY245" s="1"/>
      <c r="TWZ245" s="1"/>
      <c r="TXA245" s="1"/>
      <c r="TXB245" s="1"/>
      <c r="TXC245" s="1"/>
      <c r="TXD245" s="1"/>
      <c r="TXE245" s="1"/>
      <c r="TXF245" s="1"/>
      <c r="TXG245" s="1"/>
      <c r="TXH245" s="1"/>
      <c r="TXI245" s="1"/>
      <c r="TXJ245" s="1"/>
      <c r="TXK245" s="1"/>
      <c r="TXL245" s="1"/>
      <c r="TXM245" s="1"/>
      <c r="TXN245" s="1"/>
      <c r="TXO245" s="1"/>
      <c r="TXP245" s="1"/>
      <c r="TXQ245" s="1"/>
      <c r="TXR245" s="1"/>
      <c r="TXS245" s="1"/>
      <c r="TXT245" s="1"/>
      <c r="TXU245" s="1"/>
      <c r="TXV245" s="1"/>
      <c r="TXW245" s="1"/>
      <c r="TXX245" s="1"/>
      <c r="TXY245" s="1"/>
      <c r="TXZ245" s="1"/>
      <c r="TYA245" s="1"/>
      <c r="TYB245" s="1"/>
      <c r="TYC245" s="1"/>
      <c r="TYD245" s="1"/>
      <c r="TYE245" s="1"/>
      <c r="TYF245" s="1"/>
      <c r="TYG245" s="1"/>
      <c r="TYH245" s="1"/>
      <c r="TYI245" s="1"/>
      <c r="TYJ245" s="1"/>
      <c r="TYK245" s="1"/>
      <c r="TYL245" s="1"/>
      <c r="TYM245" s="1"/>
      <c r="TYN245" s="1"/>
      <c r="TYO245" s="1"/>
      <c r="TYP245" s="1"/>
      <c r="TYQ245" s="1"/>
      <c r="TYR245" s="1"/>
      <c r="TYS245" s="1"/>
      <c r="TYT245" s="1"/>
      <c r="TYU245" s="1"/>
      <c r="TYV245" s="1"/>
      <c r="TYW245" s="1"/>
      <c r="TYX245" s="1"/>
      <c r="TYY245" s="1"/>
      <c r="TYZ245" s="1"/>
      <c r="TZA245" s="1"/>
      <c r="TZB245" s="1"/>
      <c r="TZC245" s="1"/>
      <c r="TZD245" s="1"/>
      <c r="TZE245" s="1"/>
      <c r="TZF245" s="1"/>
      <c r="TZG245" s="1"/>
      <c r="TZH245" s="1"/>
      <c r="TZI245" s="1"/>
      <c r="TZJ245" s="1"/>
      <c r="TZK245" s="1"/>
      <c r="TZL245" s="1"/>
      <c r="TZM245" s="1"/>
      <c r="TZN245" s="1"/>
      <c r="TZO245" s="1"/>
      <c r="TZP245" s="1"/>
      <c r="TZQ245" s="1"/>
      <c r="TZR245" s="1"/>
      <c r="TZS245" s="1"/>
      <c r="TZT245" s="1"/>
      <c r="TZU245" s="1"/>
      <c r="TZV245" s="1"/>
      <c r="TZW245" s="1"/>
      <c r="TZX245" s="1"/>
      <c r="TZY245" s="1"/>
      <c r="TZZ245" s="1"/>
      <c r="UAA245" s="1"/>
      <c r="UAB245" s="1"/>
      <c r="UAC245" s="1"/>
      <c r="UAD245" s="1"/>
      <c r="UAE245" s="1"/>
      <c r="UAF245" s="1"/>
      <c r="UAG245" s="1"/>
      <c r="UAH245" s="1"/>
      <c r="UAI245" s="1"/>
      <c r="UAJ245" s="1"/>
      <c r="UAK245" s="1"/>
      <c r="UAL245" s="1"/>
      <c r="UAM245" s="1"/>
      <c r="UAN245" s="1"/>
      <c r="UAO245" s="1"/>
      <c r="UAP245" s="1"/>
      <c r="UAQ245" s="1"/>
      <c r="UAR245" s="1"/>
      <c r="UAS245" s="1"/>
      <c r="UAT245" s="1"/>
      <c r="UAU245" s="1"/>
      <c r="UAV245" s="1"/>
      <c r="UAW245" s="1"/>
      <c r="UAX245" s="1"/>
      <c r="UAY245" s="1"/>
      <c r="UAZ245" s="1"/>
      <c r="UBA245" s="1"/>
      <c r="UBB245" s="1"/>
      <c r="UBC245" s="1"/>
      <c r="UBD245" s="1"/>
      <c r="UBE245" s="1"/>
      <c r="UBF245" s="1"/>
      <c r="UBG245" s="1"/>
      <c r="UBH245" s="1"/>
      <c r="UBI245" s="1"/>
      <c r="UBJ245" s="1"/>
      <c r="UBK245" s="1"/>
      <c r="UBL245" s="1"/>
      <c r="UBM245" s="1"/>
      <c r="UBN245" s="1"/>
      <c r="UBO245" s="1"/>
      <c r="UBP245" s="1"/>
      <c r="UBQ245" s="1"/>
      <c r="UBR245" s="1"/>
      <c r="UBS245" s="1"/>
      <c r="UBT245" s="1"/>
      <c r="UBU245" s="1"/>
      <c r="UBV245" s="1"/>
      <c r="UBW245" s="1"/>
      <c r="UBX245" s="1"/>
      <c r="UBY245" s="1"/>
      <c r="UBZ245" s="1"/>
      <c r="UCA245" s="1"/>
      <c r="UCB245" s="1"/>
      <c r="UCC245" s="1"/>
      <c r="UCD245" s="1"/>
      <c r="UCE245" s="1"/>
      <c r="UCF245" s="1"/>
      <c r="UCG245" s="1"/>
      <c r="UCH245" s="1"/>
      <c r="UCI245" s="1"/>
      <c r="UCJ245" s="1"/>
      <c r="UCK245" s="1"/>
      <c r="UCL245" s="1"/>
      <c r="UCM245" s="1"/>
      <c r="UCN245" s="1"/>
      <c r="UCO245" s="1"/>
      <c r="UCP245" s="1"/>
      <c r="UCQ245" s="1"/>
      <c r="UCR245" s="1"/>
      <c r="UCS245" s="1"/>
      <c r="UCT245" s="1"/>
      <c r="UCU245" s="1"/>
      <c r="UCV245" s="1"/>
      <c r="UCW245" s="1"/>
      <c r="UCX245" s="1"/>
      <c r="UCY245" s="1"/>
      <c r="UCZ245" s="1"/>
      <c r="UDA245" s="1"/>
      <c r="UDB245" s="1"/>
      <c r="UDC245" s="1"/>
      <c r="UDD245" s="1"/>
      <c r="UDE245" s="1"/>
      <c r="UDF245" s="1"/>
      <c r="UDG245" s="1"/>
      <c r="UDH245" s="1"/>
      <c r="UDI245" s="1"/>
      <c r="UDJ245" s="1"/>
      <c r="UDK245" s="1"/>
      <c r="UDL245" s="1"/>
      <c r="UDM245" s="1"/>
      <c r="UDN245" s="1"/>
      <c r="UDO245" s="1"/>
      <c r="UDP245" s="1"/>
      <c r="UDQ245" s="1"/>
      <c r="UDR245" s="1"/>
      <c r="UDS245" s="1"/>
      <c r="UDT245" s="1"/>
      <c r="UDU245" s="1"/>
      <c r="UDV245" s="1"/>
      <c r="UDW245" s="1"/>
      <c r="UDX245" s="1"/>
      <c r="UDY245" s="1"/>
      <c r="UDZ245" s="1"/>
      <c r="UEA245" s="1"/>
      <c r="UEB245" s="1"/>
      <c r="UEC245" s="1"/>
      <c r="UED245" s="1"/>
      <c r="UEE245" s="1"/>
      <c r="UEF245" s="1"/>
      <c r="UEG245" s="1"/>
      <c r="UEH245" s="1"/>
      <c r="UEI245" s="1"/>
      <c r="UEJ245" s="1"/>
      <c r="UEK245" s="1"/>
      <c r="UEL245" s="1"/>
      <c r="UEM245" s="1"/>
      <c r="UEN245" s="1"/>
      <c r="UEO245" s="1"/>
      <c r="UEP245" s="1"/>
      <c r="UEQ245" s="1"/>
      <c r="UER245" s="1"/>
      <c r="UES245" s="1"/>
      <c r="UET245" s="1"/>
      <c r="UEU245" s="1"/>
      <c r="UEV245" s="1"/>
      <c r="UEW245" s="1"/>
      <c r="UEX245" s="1"/>
      <c r="UEY245" s="1"/>
      <c r="UEZ245" s="1"/>
      <c r="UFA245" s="1"/>
      <c r="UFB245" s="1"/>
      <c r="UFC245" s="1"/>
      <c r="UFD245" s="1"/>
      <c r="UFE245" s="1"/>
      <c r="UFF245" s="1"/>
      <c r="UFG245" s="1"/>
      <c r="UFH245" s="1"/>
      <c r="UFI245" s="1"/>
      <c r="UFJ245" s="1"/>
      <c r="UFK245" s="1"/>
      <c r="UFL245" s="1"/>
      <c r="UFM245" s="1"/>
      <c r="UFN245" s="1"/>
      <c r="UFO245" s="1"/>
      <c r="UFP245" s="1"/>
      <c r="UFQ245" s="1"/>
      <c r="UFR245" s="1"/>
      <c r="UFS245" s="1"/>
      <c r="UFT245" s="1"/>
      <c r="UFU245" s="1"/>
      <c r="UFV245" s="1"/>
      <c r="UFW245" s="1"/>
      <c r="UFX245" s="1"/>
      <c r="UFY245" s="1"/>
      <c r="UFZ245" s="1"/>
      <c r="UGA245" s="1"/>
      <c r="UGB245" s="1"/>
      <c r="UGC245" s="1"/>
      <c r="UGD245" s="1"/>
      <c r="UGE245" s="1"/>
      <c r="UGF245" s="1"/>
      <c r="UGG245" s="1"/>
      <c r="UGH245" s="1"/>
      <c r="UGI245" s="1"/>
      <c r="UGJ245" s="1"/>
      <c r="UGK245" s="1"/>
      <c r="UGL245" s="1"/>
      <c r="UGM245" s="1"/>
      <c r="UGN245" s="1"/>
      <c r="UGO245" s="1"/>
      <c r="UGP245" s="1"/>
      <c r="UGQ245" s="1"/>
      <c r="UGR245" s="1"/>
      <c r="UGS245" s="1"/>
      <c r="UGT245" s="1"/>
      <c r="UGU245" s="1"/>
      <c r="UGV245" s="1"/>
      <c r="UGW245" s="1"/>
      <c r="UGX245" s="1"/>
      <c r="UGY245" s="1"/>
      <c r="UGZ245" s="1"/>
      <c r="UHA245" s="1"/>
      <c r="UHB245" s="1"/>
      <c r="UHC245" s="1"/>
      <c r="UHD245" s="1"/>
      <c r="UHE245" s="1"/>
      <c r="UHF245" s="1"/>
      <c r="UHG245" s="1"/>
      <c r="UHH245" s="1"/>
      <c r="UHI245" s="1"/>
      <c r="UHJ245" s="1"/>
      <c r="UHK245" s="1"/>
      <c r="UHL245" s="1"/>
      <c r="UHM245" s="1"/>
      <c r="UHN245" s="1"/>
      <c r="UHO245" s="1"/>
      <c r="UHP245" s="1"/>
      <c r="UHQ245" s="1"/>
      <c r="UHR245" s="1"/>
      <c r="UHS245" s="1"/>
      <c r="UHT245" s="1"/>
      <c r="UHU245" s="1"/>
      <c r="UHV245" s="1"/>
      <c r="UHW245" s="1"/>
      <c r="UHX245" s="1"/>
      <c r="UHY245" s="1"/>
      <c r="UHZ245" s="1"/>
      <c r="UIA245" s="1"/>
      <c r="UIB245" s="1"/>
      <c r="UIC245" s="1"/>
      <c r="UID245" s="1"/>
      <c r="UIE245" s="1"/>
      <c r="UIF245" s="1"/>
      <c r="UIG245" s="1"/>
      <c r="UIH245" s="1"/>
      <c r="UII245" s="1"/>
      <c r="UIJ245" s="1"/>
      <c r="UIK245" s="1"/>
      <c r="UIL245" s="1"/>
      <c r="UIM245" s="1"/>
      <c r="UIN245" s="1"/>
      <c r="UIO245" s="1"/>
      <c r="UIP245" s="1"/>
      <c r="UIQ245" s="1"/>
      <c r="UIR245" s="1"/>
      <c r="UIS245" s="1"/>
      <c r="UIT245" s="1"/>
      <c r="UIU245" s="1"/>
      <c r="UIV245" s="1"/>
      <c r="UIW245" s="1"/>
      <c r="UIX245" s="1"/>
      <c r="UIY245" s="1"/>
      <c r="UIZ245" s="1"/>
      <c r="UJA245" s="1"/>
      <c r="UJB245" s="1"/>
      <c r="UJC245" s="1"/>
      <c r="UJD245" s="1"/>
      <c r="UJE245" s="1"/>
      <c r="UJF245" s="1"/>
      <c r="UJG245" s="1"/>
      <c r="UJH245" s="1"/>
      <c r="UJI245" s="1"/>
      <c r="UJJ245" s="1"/>
      <c r="UJK245" s="1"/>
      <c r="UJL245" s="1"/>
      <c r="UJM245" s="1"/>
      <c r="UJN245" s="1"/>
      <c r="UJO245" s="1"/>
      <c r="UJP245" s="1"/>
      <c r="UJQ245" s="1"/>
      <c r="UJR245" s="1"/>
      <c r="UJS245" s="1"/>
      <c r="UJT245" s="1"/>
      <c r="UJU245" s="1"/>
      <c r="UJV245" s="1"/>
      <c r="UJW245" s="1"/>
      <c r="UJX245" s="1"/>
      <c r="UJY245" s="1"/>
      <c r="UJZ245" s="1"/>
      <c r="UKA245" s="1"/>
      <c r="UKB245" s="1"/>
      <c r="UKC245" s="1"/>
      <c r="UKD245" s="1"/>
      <c r="UKE245" s="1"/>
      <c r="UKF245" s="1"/>
      <c r="UKG245" s="1"/>
      <c r="UKH245" s="1"/>
      <c r="UKI245" s="1"/>
      <c r="UKJ245" s="1"/>
      <c r="UKK245" s="1"/>
      <c r="UKL245" s="1"/>
      <c r="UKM245" s="1"/>
      <c r="UKN245" s="1"/>
      <c r="UKO245" s="1"/>
      <c r="UKP245" s="1"/>
      <c r="UKQ245" s="1"/>
      <c r="UKR245" s="1"/>
      <c r="UKS245" s="1"/>
      <c r="UKT245" s="1"/>
      <c r="UKU245" s="1"/>
      <c r="UKV245" s="1"/>
      <c r="UKW245" s="1"/>
      <c r="UKX245" s="1"/>
      <c r="UKY245" s="1"/>
      <c r="UKZ245" s="1"/>
      <c r="ULA245" s="1"/>
      <c r="ULB245" s="1"/>
      <c r="ULC245" s="1"/>
      <c r="ULD245" s="1"/>
      <c r="ULE245" s="1"/>
      <c r="ULF245" s="1"/>
      <c r="ULG245" s="1"/>
      <c r="ULH245" s="1"/>
      <c r="ULI245" s="1"/>
      <c r="ULJ245" s="1"/>
      <c r="ULK245" s="1"/>
      <c r="ULL245" s="1"/>
      <c r="ULM245" s="1"/>
      <c r="ULN245" s="1"/>
      <c r="ULO245" s="1"/>
      <c r="ULP245" s="1"/>
      <c r="ULQ245" s="1"/>
      <c r="ULR245" s="1"/>
      <c r="ULS245" s="1"/>
      <c r="ULT245" s="1"/>
      <c r="ULU245" s="1"/>
      <c r="ULV245" s="1"/>
      <c r="ULW245" s="1"/>
      <c r="ULX245" s="1"/>
      <c r="ULY245" s="1"/>
      <c r="ULZ245" s="1"/>
      <c r="UMA245" s="1"/>
      <c r="UMB245" s="1"/>
      <c r="UMC245" s="1"/>
      <c r="UMD245" s="1"/>
      <c r="UME245" s="1"/>
      <c r="UMF245" s="1"/>
      <c r="UMG245" s="1"/>
      <c r="UMH245" s="1"/>
      <c r="UMI245" s="1"/>
      <c r="UMJ245" s="1"/>
      <c r="UMK245" s="1"/>
      <c r="UML245" s="1"/>
      <c r="UMM245" s="1"/>
      <c r="UMN245" s="1"/>
      <c r="UMO245" s="1"/>
      <c r="UMP245" s="1"/>
      <c r="UMQ245" s="1"/>
      <c r="UMR245" s="1"/>
      <c r="UMS245" s="1"/>
      <c r="UMT245" s="1"/>
      <c r="UMU245" s="1"/>
      <c r="UMV245" s="1"/>
      <c r="UMW245" s="1"/>
      <c r="UMX245" s="1"/>
      <c r="UMY245" s="1"/>
      <c r="UMZ245" s="1"/>
      <c r="UNA245" s="1"/>
      <c r="UNB245" s="1"/>
      <c r="UNC245" s="1"/>
      <c r="UND245" s="1"/>
      <c r="UNE245" s="1"/>
      <c r="UNF245" s="1"/>
      <c r="UNG245" s="1"/>
      <c r="UNH245" s="1"/>
      <c r="UNI245" s="1"/>
      <c r="UNJ245" s="1"/>
      <c r="UNK245" s="1"/>
      <c r="UNL245" s="1"/>
      <c r="UNM245" s="1"/>
      <c r="UNN245" s="1"/>
      <c r="UNO245" s="1"/>
      <c r="UNP245" s="1"/>
      <c r="UNQ245" s="1"/>
      <c r="UNR245" s="1"/>
      <c r="UNS245" s="1"/>
      <c r="UNT245" s="1"/>
      <c r="UNU245" s="1"/>
      <c r="UNV245" s="1"/>
      <c r="UNW245" s="1"/>
      <c r="UNX245" s="1"/>
      <c r="UNY245" s="1"/>
      <c r="UNZ245" s="1"/>
      <c r="UOA245" s="1"/>
      <c r="UOB245" s="1"/>
      <c r="UOC245" s="1"/>
      <c r="UOD245" s="1"/>
      <c r="UOE245" s="1"/>
      <c r="UOF245" s="1"/>
      <c r="UOG245" s="1"/>
      <c r="UOH245" s="1"/>
      <c r="UOI245" s="1"/>
      <c r="UOJ245" s="1"/>
      <c r="UOK245" s="1"/>
      <c r="UOL245" s="1"/>
      <c r="UOM245" s="1"/>
      <c r="UON245" s="1"/>
      <c r="UOO245" s="1"/>
      <c r="UOP245" s="1"/>
      <c r="UOQ245" s="1"/>
      <c r="UOR245" s="1"/>
      <c r="UOS245" s="1"/>
      <c r="UOT245" s="1"/>
      <c r="UOU245" s="1"/>
      <c r="UOV245" s="1"/>
      <c r="UOW245" s="1"/>
      <c r="UOX245" s="1"/>
      <c r="UOY245" s="1"/>
      <c r="UOZ245" s="1"/>
      <c r="UPA245" s="1"/>
      <c r="UPB245" s="1"/>
      <c r="UPC245" s="1"/>
      <c r="UPD245" s="1"/>
      <c r="UPE245" s="1"/>
      <c r="UPF245" s="1"/>
      <c r="UPG245" s="1"/>
      <c r="UPH245" s="1"/>
      <c r="UPI245" s="1"/>
      <c r="UPJ245" s="1"/>
      <c r="UPK245" s="1"/>
      <c r="UPL245" s="1"/>
      <c r="UPM245" s="1"/>
      <c r="UPN245" s="1"/>
      <c r="UPO245" s="1"/>
      <c r="UPP245" s="1"/>
      <c r="UPQ245" s="1"/>
      <c r="UPR245" s="1"/>
      <c r="UPS245" s="1"/>
      <c r="UPT245" s="1"/>
      <c r="UPU245" s="1"/>
      <c r="UPV245" s="1"/>
      <c r="UPW245" s="1"/>
      <c r="UPX245" s="1"/>
      <c r="UPY245" s="1"/>
      <c r="UPZ245" s="1"/>
      <c r="UQA245" s="1"/>
      <c r="UQB245" s="1"/>
      <c r="UQC245" s="1"/>
      <c r="UQD245" s="1"/>
      <c r="UQE245" s="1"/>
      <c r="UQF245" s="1"/>
      <c r="UQG245" s="1"/>
      <c r="UQH245" s="1"/>
      <c r="UQI245" s="1"/>
      <c r="UQJ245" s="1"/>
      <c r="UQK245" s="1"/>
      <c r="UQL245" s="1"/>
      <c r="UQM245" s="1"/>
      <c r="UQN245" s="1"/>
      <c r="UQO245" s="1"/>
      <c r="UQP245" s="1"/>
      <c r="UQQ245" s="1"/>
      <c r="UQR245" s="1"/>
      <c r="UQS245" s="1"/>
      <c r="UQT245" s="1"/>
      <c r="UQU245" s="1"/>
      <c r="UQV245" s="1"/>
      <c r="UQW245" s="1"/>
      <c r="UQX245" s="1"/>
      <c r="UQY245" s="1"/>
      <c r="UQZ245" s="1"/>
      <c r="URA245" s="1"/>
      <c r="URB245" s="1"/>
      <c r="URC245" s="1"/>
      <c r="URD245" s="1"/>
      <c r="URE245" s="1"/>
      <c r="URF245" s="1"/>
      <c r="URG245" s="1"/>
      <c r="URH245" s="1"/>
      <c r="URI245" s="1"/>
      <c r="URJ245" s="1"/>
      <c r="URK245" s="1"/>
      <c r="URL245" s="1"/>
      <c r="URM245" s="1"/>
      <c r="URN245" s="1"/>
      <c r="URO245" s="1"/>
      <c r="URP245" s="1"/>
      <c r="URQ245" s="1"/>
      <c r="URR245" s="1"/>
      <c r="URS245" s="1"/>
      <c r="URT245" s="1"/>
      <c r="URU245" s="1"/>
      <c r="URV245" s="1"/>
      <c r="URW245" s="1"/>
      <c r="URX245" s="1"/>
      <c r="URY245" s="1"/>
      <c r="URZ245" s="1"/>
      <c r="USA245" s="1"/>
      <c r="USB245" s="1"/>
      <c r="USC245" s="1"/>
      <c r="USD245" s="1"/>
      <c r="USE245" s="1"/>
      <c r="USF245" s="1"/>
      <c r="USG245" s="1"/>
      <c r="USH245" s="1"/>
      <c r="USI245" s="1"/>
      <c r="USJ245" s="1"/>
      <c r="USK245" s="1"/>
      <c r="USL245" s="1"/>
      <c r="USM245" s="1"/>
      <c r="USN245" s="1"/>
      <c r="USO245" s="1"/>
      <c r="USP245" s="1"/>
      <c r="USQ245" s="1"/>
      <c r="USR245" s="1"/>
      <c r="USS245" s="1"/>
      <c r="UST245" s="1"/>
      <c r="USU245" s="1"/>
      <c r="USV245" s="1"/>
      <c r="USW245" s="1"/>
      <c r="USX245" s="1"/>
      <c r="USY245" s="1"/>
      <c r="USZ245" s="1"/>
      <c r="UTA245" s="1"/>
      <c r="UTB245" s="1"/>
      <c r="UTC245" s="1"/>
      <c r="UTD245" s="1"/>
      <c r="UTE245" s="1"/>
      <c r="UTF245" s="1"/>
      <c r="UTG245" s="1"/>
      <c r="UTH245" s="1"/>
      <c r="UTI245" s="1"/>
      <c r="UTJ245" s="1"/>
      <c r="UTK245" s="1"/>
      <c r="UTL245" s="1"/>
      <c r="UTM245" s="1"/>
      <c r="UTN245" s="1"/>
      <c r="UTO245" s="1"/>
      <c r="UTP245" s="1"/>
      <c r="UTQ245" s="1"/>
      <c r="UTR245" s="1"/>
      <c r="UTS245" s="1"/>
      <c r="UTT245" s="1"/>
      <c r="UTU245" s="1"/>
      <c r="UTV245" s="1"/>
      <c r="UTW245" s="1"/>
      <c r="UTX245" s="1"/>
      <c r="UTY245" s="1"/>
      <c r="UTZ245" s="1"/>
      <c r="UUA245" s="1"/>
      <c r="UUB245" s="1"/>
      <c r="UUC245" s="1"/>
      <c r="UUD245" s="1"/>
      <c r="UUE245" s="1"/>
      <c r="UUF245" s="1"/>
      <c r="UUG245" s="1"/>
      <c r="UUH245" s="1"/>
      <c r="UUI245" s="1"/>
      <c r="UUJ245" s="1"/>
      <c r="UUK245" s="1"/>
      <c r="UUL245" s="1"/>
      <c r="UUM245" s="1"/>
      <c r="UUN245" s="1"/>
      <c r="UUO245" s="1"/>
      <c r="UUP245" s="1"/>
      <c r="UUQ245" s="1"/>
      <c r="UUR245" s="1"/>
      <c r="UUS245" s="1"/>
      <c r="UUT245" s="1"/>
      <c r="UUU245" s="1"/>
      <c r="UUV245" s="1"/>
      <c r="UUW245" s="1"/>
      <c r="UUX245" s="1"/>
      <c r="UUY245" s="1"/>
      <c r="UUZ245" s="1"/>
      <c r="UVA245" s="1"/>
      <c r="UVB245" s="1"/>
      <c r="UVC245" s="1"/>
      <c r="UVD245" s="1"/>
      <c r="UVE245" s="1"/>
      <c r="UVF245" s="1"/>
      <c r="UVG245" s="1"/>
      <c r="UVH245" s="1"/>
      <c r="UVI245" s="1"/>
      <c r="UVJ245" s="1"/>
      <c r="UVK245" s="1"/>
      <c r="UVL245" s="1"/>
      <c r="UVM245" s="1"/>
      <c r="UVN245" s="1"/>
      <c r="UVO245" s="1"/>
      <c r="UVP245" s="1"/>
      <c r="UVQ245" s="1"/>
      <c r="UVR245" s="1"/>
      <c r="UVS245" s="1"/>
      <c r="UVT245" s="1"/>
      <c r="UVU245" s="1"/>
      <c r="UVV245" s="1"/>
      <c r="UVW245" s="1"/>
      <c r="UVX245" s="1"/>
      <c r="UVY245" s="1"/>
      <c r="UVZ245" s="1"/>
      <c r="UWA245" s="1"/>
      <c r="UWB245" s="1"/>
      <c r="UWC245" s="1"/>
      <c r="UWD245" s="1"/>
      <c r="UWE245" s="1"/>
      <c r="UWF245" s="1"/>
      <c r="UWG245" s="1"/>
      <c r="UWH245" s="1"/>
      <c r="UWI245" s="1"/>
      <c r="UWJ245" s="1"/>
      <c r="UWK245" s="1"/>
      <c r="UWL245" s="1"/>
      <c r="UWM245" s="1"/>
      <c r="UWN245" s="1"/>
      <c r="UWO245" s="1"/>
      <c r="UWP245" s="1"/>
      <c r="UWQ245" s="1"/>
      <c r="UWR245" s="1"/>
      <c r="UWS245" s="1"/>
      <c r="UWT245" s="1"/>
      <c r="UWU245" s="1"/>
      <c r="UWV245" s="1"/>
      <c r="UWW245" s="1"/>
      <c r="UWX245" s="1"/>
      <c r="UWY245" s="1"/>
      <c r="UWZ245" s="1"/>
      <c r="UXA245" s="1"/>
      <c r="UXB245" s="1"/>
      <c r="UXC245" s="1"/>
      <c r="UXD245" s="1"/>
      <c r="UXE245" s="1"/>
      <c r="UXF245" s="1"/>
      <c r="UXG245" s="1"/>
      <c r="UXH245" s="1"/>
      <c r="UXI245" s="1"/>
      <c r="UXJ245" s="1"/>
      <c r="UXK245" s="1"/>
      <c r="UXL245" s="1"/>
      <c r="UXM245" s="1"/>
      <c r="UXN245" s="1"/>
      <c r="UXO245" s="1"/>
      <c r="UXP245" s="1"/>
      <c r="UXQ245" s="1"/>
      <c r="UXR245" s="1"/>
      <c r="UXS245" s="1"/>
      <c r="UXT245" s="1"/>
      <c r="UXU245" s="1"/>
      <c r="UXV245" s="1"/>
      <c r="UXW245" s="1"/>
      <c r="UXX245" s="1"/>
      <c r="UXY245" s="1"/>
      <c r="UXZ245" s="1"/>
      <c r="UYA245" s="1"/>
      <c r="UYB245" s="1"/>
      <c r="UYC245" s="1"/>
      <c r="UYD245" s="1"/>
      <c r="UYE245" s="1"/>
      <c r="UYF245" s="1"/>
      <c r="UYG245" s="1"/>
      <c r="UYH245" s="1"/>
      <c r="UYI245" s="1"/>
      <c r="UYJ245" s="1"/>
      <c r="UYK245" s="1"/>
      <c r="UYL245" s="1"/>
      <c r="UYM245" s="1"/>
      <c r="UYN245" s="1"/>
      <c r="UYO245" s="1"/>
      <c r="UYP245" s="1"/>
      <c r="UYQ245" s="1"/>
      <c r="UYR245" s="1"/>
      <c r="UYS245" s="1"/>
      <c r="UYT245" s="1"/>
      <c r="UYU245" s="1"/>
      <c r="UYV245" s="1"/>
      <c r="UYW245" s="1"/>
      <c r="UYX245" s="1"/>
      <c r="UYY245" s="1"/>
      <c r="UYZ245" s="1"/>
      <c r="UZA245" s="1"/>
      <c r="UZB245" s="1"/>
      <c r="UZC245" s="1"/>
      <c r="UZD245" s="1"/>
      <c r="UZE245" s="1"/>
      <c r="UZF245" s="1"/>
      <c r="UZG245" s="1"/>
      <c r="UZH245" s="1"/>
      <c r="UZI245" s="1"/>
      <c r="UZJ245" s="1"/>
      <c r="UZK245" s="1"/>
      <c r="UZL245" s="1"/>
      <c r="UZM245" s="1"/>
      <c r="UZN245" s="1"/>
      <c r="UZO245" s="1"/>
      <c r="UZP245" s="1"/>
      <c r="UZQ245" s="1"/>
      <c r="UZR245" s="1"/>
      <c r="UZS245" s="1"/>
      <c r="UZT245" s="1"/>
      <c r="UZU245" s="1"/>
      <c r="UZV245" s="1"/>
      <c r="UZW245" s="1"/>
      <c r="UZX245" s="1"/>
      <c r="UZY245" s="1"/>
      <c r="UZZ245" s="1"/>
      <c r="VAA245" s="1"/>
      <c r="VAB245" s="1"/>
      <c r="VAC245" s="1"/>
      <c r="VAD245" s="1"/>
      <c r="VAE245" s="1"/>
      <c r="VAF245" s="1"/>
      <c r="VAG245" s="1"/>
      <c r="VAH245" s="1"/>
      <c r="VAI245" s="1"/>
      <c r="VAJ245" s="1"/>
      <c r="VAK245" s="1"/>
      <c r="VAL245" s="1"/>
      <c r="VAM245" s="1"/>
      <c r="VAN245" s="1"/>
      <c r="VAO245" s="1"/>
      <c r="VAP245" s="1"/>
      <c r="VAQ245" s="1"/>
      <c r="VAR245" s="1"/>
      <c r="VAS245" s="1"/>
      <c r="VAT245" s="1"/>
      <c r="VAU245" s="1"/>
      <c r="VAV245" s="1"/>
      <c r="VAW245" s="1"/>
      <c r="VAX245" s="1"/>
      <c r="VAY245" s="1"/>
      <c r="VAZ245" s="1"/>
      <c r="VBA245" s="1"/>
      <c r="VBB245" s="1"/>
      <c r="VBC245" s="1"/>
      <c r="VBD245" s="1"/>
      <c r="VBE245" s="1"/>
      <c r="VBF245" s="1"/>
      <c r="VBG245" s="1"/>
      <c r="VBH245" s="1"/>
      <c r="VBI245" s="1"/>
      <c r="VBJ245" s="1"/>
      <c r="VBK245" s="1"/>
      <c r="VBL245" s="1"/>
      <c r="VBM245" s="1"/>
      <c r="VBN245" s="1"/>
      <c r="VBO245" s="1"/>
      <c r="VBP245" s="1"/>
      <c r="VBQ245" s="1"/>
      <c r="VBR245" s="1"/>
      <c r="VBS245" s="1"/>
      <c r="VBT245" s="1"/>
      <c r="VBU245" s="1"/>
      <c r="VBV245" s="1"/>
      <c r="VBW245" s="1"/>
      <c r="VBX245" s="1"/>
      <c r="VBY245" s="1"/>
      <c r="VBZ245" s="1"/>
      <c r="VCA245" s="1"/>
      <c r="VCB245" s="1"/>
      <c r="VCC245" s="1"/>
      <c r="VCD245" s="1"/>
      <c r="VCE245" s="1"/>
      <c r="VCF245" s="1"/>
      <c r="VCG245" s="1"/>
      <c r="VCH245" s="1"/>
      <c r="VCI245" s="1"/>
      <c r="VCJ245" s="1"/>
      <c r="VCK245" s="1"/>
      <c r="VCL245" s="1"/>
      <c r="VCM245" s="1"/>
      <c r="VCN245" s="1"/>
      <c r="VCO245" s="1"/>
      <c r="VCP245" s="1"/>
      <c r="VCQ245" s="1"/>
      <c r="VCR245" s="1"/>
      <c r="VCS245" s="1"/>
      <c r="VCT245" s="1"/>
      <c r="VCU245" s="1"/>
      <c r="VCV245" s="1"/>
      <c r="VCW245" s="1"/>
      <c r="VCX245" s="1"/>
      <c r="VCY245" s="1"/>
      <c r="VCZ245" s="1"/>
      <c r="VDA245" s="1"/>
      <c r="VDB245" s="1"/>
      <c r="VDC245" s="1"/>
      <c r="VDD245" s="1"/>
      <c r="VDE245" s="1"/>
      <c r="VDF245" s="1"/>
      <c r="VDG245" s="1"/>
      <c r="VDH245" s="1"/>
      <c r="VDI245" s="1"/>
      <c r="VDJ245" s="1"/>
      <c r="VDK245" s="1"/>
      <c r="VDL245" s="1"/>
      <c r="VDM245" s="1"/>
      <c r="VDN245" s="1"/>
      <c r="VDO245" s="1"/>
      <c r="VDP245" s="1"/>
      <c r="VDQ245" s="1"/>
      <c r="VDR245" s="1"/>
      <c r="VDS245" s="1"/>
      <c r="VDT245" s="1"/>
      <c r="VDU245" s="1"/>
      <c r="VDV245" s="1"/>
      <c r="VDW245" s="1"/>
      <c r="VDX245" s="1"/>
      <c r="VDY245" s="1"/>
      <c r="VDZ245" s="1"/>
      <c r="VEA245" s="1"/>
      <c r="VEB245" s="1"/>
      <c r="VEC245" s="1"/>
      <c r="VED245" s="1"/>
      <c r="VEE245" s="1"/>
      <c r="VEF245" s="1"/>
      <c r="VEG245" s="1"/>
      <c r="VEH245" s="1"/>
      <c r="VEI245" s="1"/>
      <c r="VEJ245" s="1"/>
      <c r="VEK245" s="1"/>
      <c r="VEL245" s="1"/>
      <c r="VEM245" s="1"/>
      <c r="VEN245" s="1"/>
      <c r="VEO245" s="1"/>
      <c r="VEP245" s="1"/>
      <c r="VEQ245" s="1"/>
      <c r="VER245" s="1"/>
      <c r="VES245" s="1"/>
      <c r="VET245" s="1"/>
      <c r="VEU245" s="1"/>
      <c r="VEV245" s="1"/>
      <c r="VEW245" s="1"/>
      <c r="VEX245" s="1"/>
      <c r="VEY245" s="1"/>
      <c r="VEZ245" s="1"/>
      <c r="VFA245" s="1"/>
      <c r="VFB245" s="1"/>
      <c r="VFC245" s="1"/>
      <c r="VFD245" s="1"/>
      <c r="VFE245" s="1"/>
      <c r="VFF245" s="1"/>
      <c r="VFG245" s="1"/>
      <c r="VFH245" s="1"/>
      <c r="VFI245" s="1"/>
      <c r="VFJ245" s="1"/>
      <c r="VFK245" s="1"/>
      <c r="VFL245" s="1"/>
      <c r="VFM245" s="1"/>
      <c r="VFN245" s="1"/>
      <c r="VFO245" s="1"/>
      <c r="VFP245" s="1"/>
      <c r="VFQ245" s="1"/>
      <c r="VFR245" s="1"/>
      <c r="VFS245" s="1"/>
      <c r="VFT245" s="1"/>
      <c r="VFU245" s="1"/>
      <c r="VFV245" s="1"/>
      <c r="VFW245" s="1"/>
      <c r="VFX245" s="1"/>
      <c r="VFY245" s="1"/>
      <c r="VFZ245" s="1"/>
      <c r="VGA245" s="1"/>
      <c r="VGB245" s="1"/>
      <c r="VGC245" s="1"/>
      <c r="VGD245" s="1"/>
      <c r="VGE245" s="1"/>
      <c r="VGF245" s="1"/>
      <c r="VGG245" s="1"/>
      <c r="VGH245" s="1"/>
      <c r="VGI245" s="1"/>
      <c r="VGJ245" s="1"/>
      <c r="VGK245" s="1"/>
      <c r="VGL245" s="1"/>
      <c r="VGM245" s="1"/>
      <c r="VGN245" s="1"/>
      <c r="VGO245" s="1"/>
      <c r="VGP245" s="1"/>
      <c r="VGQ245" s="1"/>
      <c r="VGR245" s="1"/>
      <c r="VGS245" s="1"/>
      <c r="VGT245" s="1"/>
      <c r="VGU245" s="1"/>
      <c r="VGV245" s="1"/>
      <c r="VGW245" s="1"/>
      <c r="VGX245" s="1"/>
      <c r="VGY245" s="1"/>
      <c r="VGZ245" s="1"/>
      <c r="VHA245" s="1"/>
      <c r="VHB245" s="1"/>
      <c r="VHC245" s="1"/>
      <c r="VHD245" s="1"/>
      <c r="VHE245" s="1"/>
      <c r="VHF245" s="1"/>
      <c r="VHG245" s="1"/>
      <c r="VHH245" s="1"/>
      <c r="VHI245" s="1"/>
      <c r="VHJ245" s="1"/>
      <c r="VHK245" s="1"/>
      <c r="VHL245" s="1"/>
      <c r="VHM245" s="1"/>
      <c r="VHN245" s="1"/>
      <c r="VHO245" s="1"/>
      <c r="VHP245" s="1"/>
      <c r="VHQ245" s="1"/>
      <c r="VHR245" s="1"/>
      <c r="VHS245" s="1"/>
      <c r="VHT245" s="1"/>
      <c r="VHU245" s="1"/>
      <c r="VHV245" s="1"/>
      <c r="VHW245" s="1"/>
      <c r="VHX245" s="1"/>
      <c r="VHY245" s="1"/>
      <c r="VHZ245" s="1"/>
      <c r="VIA245" s="1"/>
      <c r="VIB245" s="1"/>
      <c r="VIC245" s="1"/>
      <c r="VID245" s="1"/>
      <c r="VIE245" s="1"/>
      <c r="VIF245" s="1"/>
      <c r="VIG245" s="1"/>
      <c r="VIH245" s="1"/>
      <c r="VII245" s="1"/>
      <c r="VIJ245" s="1"/>
      <c r="VIK245" s="1"/>
      <c r="VIL245" s="1"/>
      <c r="VIM245" s="1"/>
      <c r="VIN245" s="1"/>
      <c r="VIO245" s="1"/>
      <c r="VIP245" s="1"/>
      <c r="VIQ245" s="1"/>
      <c r="VIR245" s="1"/>
      <c r="VIS245" s="1"/>
      <c r="VIT245" s="1"/>
      <c r="VIU245" s="1"/>
      <c r="VIV245" s="1"/>
      <c r="VIW245" s="1"/>
      <c r="VIX245" s="1"/>
      <c r="VIY245" s="1"/>
      <c r="VIZ245" s="1"/>
      <c r="VJA245" s="1"/>
      <c r="VJB245" s="1"/>
      <c r="VJC245" s="1"/>
      <c r="VJD245" s="1"/>
      <c r="VJE245" s="1"/>
      <c r="VJF245" s="1"/>
      <c r="VJG245" s="1"/>
      <c r="VJH245" s="1"/>
      <c r="VJI245" s="1"/>
      <c r="VJJ245" s="1"/>
      <c r="VJK245" s="1"/>
      <c r="VJL245" s="1"/>
      <c r="VJM245" s="1"/>
      <c r="VJN245" s="1"/>
      <c r="VJO245" s="1"/>
      <c r="VJP245" s="1"/>
      <c r="VJQ245" s="1"/>
      <c r="VJR245" s="1"/>
      <c r="VJS245" s="1"/>
      <c r="VJT245" s="1"/>
      <c r="VJU245" s="1"/>
      <c r="VJV245" s="1"/>
      <c r="VJW245" s="1"/>
      <c r="VJX245" s="1"/>
      <c r="VJY245" s="1"/>
      <c r="VJZ245" s="1"/>
      <c r="VKA245" s="1"/>
      <c r="VKB245" s="1"/>
      <c r="VKC245" s="1"/>
      <c r="VKD245" s="1"/>
      <c r="VKE245" s="1"/>
      <c r="VKF245" s="1"/>
      <c r="VKG245" s="1"/>
      <c r="VKH245" s="1"/>
      <c r="VKI245" s="1"/>
      <c r="VKJ245" s="1"/>
      <c r="VKK245" s="1"/>
      <c r="VKL245" s="1"/>
      <c r="VKM245" s="1"/>
      <c r="VKN245" s="1"/>
      <c r="VKO245" s="1"/>
      <c r="VKP245" s="1"/>
      <c r="VKQ245" s="1"/>
      <c r="VKR245" s="1"/>
      <c r="VKS245" s="1"/>
      <c r="VKT245" s="1"/>
      <c r="VKU245" s="1"/>
      <c r="VKV245" s="1"/>
      <c r="VKW245" s="1"/>
      <c r="VKX245" s="1"/>
      <c r="VKY245" s="1"/>
      <c r="VKZ245" s="1"/>
      <c r="VLA245" s="1"/>
      <c r="VLB245" s="1"/>
      <c r="VLC245" s="1"/>
      <c r="VLD245" s="1"/>
      <c r="VLE245" s="1"/>
      <c r="VLF245" s="1"/>
      <c r="VLG245" s="1"/>
      <c r="VLH245" s="1"/>
      <c r="VLI245" s="1"/>
      <c r="VLJ245" s="1"/>
      <c r="VLK245" s="1"/>
      <c r="VLL245" s="1"/>
      <c r="VLM245" s="1"/>
      <c r="VLN245" s="1"/>
      <c r="VLO245" s="1"/>
      <c r="VLP245" s="1"/>
      <c r="VLQ245" s="1"/>
      <c r="VLR245" s="1"/>
      <c r="VLS245" s="1"/>
      <c r="VLT245" s="1"/>
      <c r="VLU245" s="1"/>
      <c r="VLV245" s="1"/>
      <c r="VLW245" s="1"/>
      <c r="VLX245" s="1"/>
      <c r="VLY245" s="1"/>
      <c r="VLZ245" s="1"/>
      <c r="VMA245" s="1"/>
      <c r="VMB245" s="1"/>
      <c r="VMC245" s="1"/>
      <c r="VMD245" s="1"/>
      <c r="VME245" s="1"/>
      <c r="VMF245" s="1"/>
      <c r="VMG245" s="1"/>
      <c r="VMH245" s="1"/>
      <c r="VMI245" s="1"/>
      <c r="VMJ245" s="1"/>
      <c r="VMK245" s="1"/>
      <c r="VML245" s="1"/>
      <c r="VMM245" s="1"/>
      <c r="VMN245" s="1"/>
      <c r="VMO245" s="1"/>
      <c r="VMP245" s="1"/>
      <c r="VMQ245" s="1"/>
      <c r="VMR245" s="1"/>
      <c r="VMS245" s="1"/>
      <c r="VMT245" s="1"/>
      <c r="VMU245" s="1"/>
      <c r="VMV245" s="1"/>
      <c r="VMW245" s="1"/>
      <c r="VMX245" s="1"/>
      <c r="VMY245" s="1"/>
      <c r="VMZ245" s="1"/>
      <c r="VNA245" s="1"/>
      <c r="VNB245" s="1"/>
      <c r="VNC245" s="1"/>
      <c r="VND245" s="1"/>
      <c r="VNE245" s="1"/>
      <c r="VNF245" s="1"/>
      <c r="VNG245" s="1"/>
      <c r="VNH245" s="1"/>
      <c r="VNI245" s="1"/>
      <c r="VNJ245" s="1"/>
      <c r="VNK245" s="1"/>
      <c r="VNL245" s="1"/>
      <c r="VNM245" s="1"/>
      <c r="VNN245" s="1"/>
      <c r="VNO245" s="1"/>
      <c r="VNP245" s="1"/>
      <c r="VNQ245" s="1"/>
      <c r="VNR245" s="1"/>
      <c r="VNS245" s="1"/>
      <c r="VNT245" s="1"/>
      <c r="VNU245" s="1"/>
      <c r="VNV245" s="1"/>
      <c r="VNW245" s="1"/>
      <c r="VNX245" s="1"/>
      <c r="VNY245" s="1"/>
      <c r="VNZ245" s="1"/>
      <c r="VOA245" s="1"/>
      <c r="VOB245" s="1"/>
      <c r="VOC245" s="1"/>
      <c r="VOD245" s="1"/>
      <c r="VOE245" s="1"/>
      <c r="VOF245" s="1"/>
      <c r="VOG245" s="1"/>
      <c r="VOH245" s="1"/>
      <c r="VOI245" s="1"/>
      <c r="VOJ245" s="1"/>
      <c r="VOK245" s="1"/>
      <c r="VOL245" s="1"/>
      <c r="VOM245" s="1"/>
      <c r="VON245" s="1"/>
      <c r="VOO245" s="1"/>
      <c r="VOP245" s="1"/>
      <c r="VOQ245" s="1"/>
      <c r="VOR245" s="1"/>
      <c r="VOS245" s="1"/>
      <c r="VOT245" s="1"/>
      <c r="VOU245" s="1"/>
      <c r="VOV245" s="1"/>
      <c r="VOW245" s="1"/>
      <c r="VOX245" s="1"/>
      <c r="VOY245" s="1"/>
      <c r="VOZ245" s="1"/>
      <c r="VPA245" s="1"/>
      <c r="VPB245" s="1"/>
      <c r="VPC245" s="1"/>
      <c r="VPD245" s="1"/>
      <c r="VPE245" s="1"/>
      <c r="VPF245" s="1"/>
      <c r="VPG245" s="1"/>
      <c r="VPH245" s="1"/>
      <c r="VPI245" s="1"/>
      <c r="VPJ245" s="1"/>
      <c r="VPK245" s="1"/>
      <c r="VPL245" s="1"/>
      <c r="VPM245" s="1"/>
      <c r="VPN245" s="1"/>
      <c r="VPO245" s="1"/>
      <c r="VPP245" s="1"/>
      <c r="VPQ245" s="1"/>
      <c r="VPR245" s="1"/>
      <c r="VPS245" s="1"/>
      <c r="VPT245" s="1"/>
      <c r="VPU245" s="1"/>
      <c r="VPV245" s="1"/>
      <c r="VPW245" s="1"/>
      <c r="VPX245" s="1"/>
      <c r="VPY245" s="1"/>
      <c r="VPZ245" s="1"/>
      <c r="VQA245" s="1"/>
      <c r="VQB245" s="1"/>
      <c r="VQC245" s="1"/>
      <c r="VQD245" s="1"/>
      <c r="VQE245" s="1"/>
      <c r="VQF245" s="1"/>
      <c r="VQG245" s="1"/>
      <c r="VQH245" s="1"/>
      <c r="VQI245" s="1"/>
      <c r="VQJ245" s="1"/>
      <c r="VQK245" s="1"/>
      <c r="VQL245" s="1"/>
      <c r="VQM245" s="1"/>
      <c r="VQN245" s="1"/>
      <c r="VQO245" s="1"/>
      <c r="VQP245" s="1"/>
      <c r="VQQ245" s="1"/>
      <c r="VQR245" s="1"/>
      <c r="VQS245" s="1"/>
      <c r="VQT245" s="1"/>
      <c r="VQU245" s="1"/>
      <c r="VQV245" s="1"/>
      <c r="VQW245" s="1"/>
      <c r="VQX245" s="1"/>
      <c r="VQY245" s="1"/>
      <c r="VQZ245" s="1"/>
      <c r="VRA245" s="1"/>
      <c r="VRB245" s="1"/>
      <c r="VRC245" s="1"/>
      <c r="VRD245" s="1"/>
      <c r="VRE245" s="1"/>
      <c r="VRF245" s="1"/>
      <c r="VRG245" s="1"/>
      <c r="VRH245" s="1"/>
      <c r="VRI245" s="1"/>
      <c r="VRJ245" s="1"/>
      <c r="VRK245" s="1"/>
      <c r="VRL245" s="1"/>
      <c r="VRM245" s="1"/>
      <c r="VRN245" s="1"/>
      <c r="VRO245" s="1"/>
      <c r="VRP245" s="1"/>
      <c r="VRQ245" s="1"/>
      <c r="VRR245" s="1"/>
      <c r="VRS245" s="1"/>
      <c r="VRT245" s="1"/>
      <c r="VRU245" s="1"/>
      <c r="VRV245" s="1"/>
      <c r="VRW245" s="1"/>
      <c r="VRX245" s="1"/>
      <c r="VRY245" s="1"/>
      <c r="VRZ245" s="1"/>
      <c r="VSA245" s="1"/>
      <c r="VSB245" s="1"/>
      <c r="VSC245" s="1"/>
      <c r="VSD245" s="1"/>
      <c r="VSE245" s="1"/>
      <c r="VSF245" s="1"/>
      <c r="VSG245" s="1"/>
      <c r="VSH245" s="1"/>
      <c r="VSI245" s="1"/>
      <c r="VSJ245" s="1"/>
      <c r="VSK245" s="1"/>
      <c r="VSL245" s="1"/>
      <c r="VSM245" s="1"/>
      <c r="VSN245" s="1"/>
      <c r="VSO245" s="1"/>
      <c r="VSP245" s="1"/>
      <c r="VSQ245" s="1"/>
      <c r="VSR245" s="1"/>
      <c r="VSS245" s="1"/>
      <c r="VST245" s="1"/>
      <c r="VSU245" s="1"/>
      <c r="VSV245" s="1"/>
      <c r="VSW245" s="1"/>
      <c r="VSX245" s="1"/>
      <c r="VSY245" s="1"/>
      <c r="VSZ245" s="1"/>
      <c r="VTA245" s="1"/>
      <c r="VTB245" s="1"/>
      <c r="VTC245" s="1"/>
      <c r="VTD245" s="1"/>
      <c r="VTE245" s="1"/>
      <c r="VTF245" s="1"/>
      <c r="VTG245" s="1"/>
      <c r="VTH245" s="1"/>
      <c r="VTI245" s="1"/>
      <c r="VTJ245" s="1"/>
      <c r="VTK245" s="1"/>
      <c r="VTL245" s="1"/>
      <c r="VTM245" s="1"/>
      <c r="VTN245" s="1"/>
      <c r="VTO245" s="1"/>
      <c r="VTP245" s="1"/>
      <c r="VTQ245" s="1"/>
      <c r="VTR245" s="1"/>
      <c r="VTS245" s="1"/>
      <c r="VTT245" s="1"/>
      <c r="VTU245" s="1"/>
      <c r="VTV245" s="1"/>
      <c r="VTW245" s="1"/>
      <c r="VTX245" s="1"/>
      <c r="VTY245" s="1"/>
      <c r="VTZ245" s="1"/>
      <c r="VUA245" s="1"/>
      <c r="VUB245" s="1"/>
      <c r="VUC245" s="1"/>
      <c r="VUD245" s="1"/>
      <c r="VUE245" s="1"/>
      <c r="VUF245" s="1"/>
      <c r="VUG245" s="1"/>
      <c r="VUH245" s="1"/>
      <c r="VUI245" s="1"/>
      <c r="VUJ245" s="1"/>
      <c r="VUK245" s="1"/>
      <c r="VUL245" s="1"/>
      <c r="VUM245" s="1"/>
      <c r="VUN245" s="1"/>
      <c r="VUO245" s="1"/>
      <c r="VUP245" s="1"/>
      <c r="VUQ245" s="1"/>
      <c r="VUR245" s="1"/>
      <c r="VUS245" s="1"/>
      <c r="VUT245" s="1"/>
      <c r="VUU245" s="1"/>
      <c r="VUV245" s="1"/>
      <c r="VUW245" s="1"/>
      <c r="VUX245" s="1"/>
      <c r="VUY245" s="1"/>
      <c r="VUZ245" s="1"/>
      <c r="VVA245" s="1"/>
      <c r="VVB245" s="1"/>
      <c r="VVC245" s="1"/>
      <c r="VVD245" s="1"/>
      <c r="VVE245" s="1"/>
      <c r="VVF245" s="1"/>
      <c r="VVG245" s="1"/>
      <c r="VVH245" s="1"/>
      <c r="VVI245" s="1"/>
      <c r="VVJ245" s="1"/>
      <c r="VVK245" s="1"/>
      <c r="VVL245" s="1"/>
      <c r="VVM245" s="1"/>
      <c r="VVN245" s="1"/>
      <c r="VVO245" s="1"/>
      <c r="VVP245" s="1"/>
      <c r="VVQ245" s="1"/>
      <c r="VVR245" s="1"/>
      <c r="VVS245" s="1"/>
      <c r="VVT245" s="1"/>
      <c r="VVU245" s="1"/>
      <c r="VVV245" s="1"/>
      <c r="VVW245" s="1"/>
      <c r="VVX245" s="1"/>
      <c r="VVY245" s="1"/>
      <c r="VVZ245" s="1"/>
      <c r="VWA245" s="1"/>
      <c r="VWB245" s="1"/>
      <c r="VWC245" s="1"/>
      <c r="VWD245" s="1"/>
      <c r="VWE245" s="1"/>
      <c r="VWF245" s="1"/>
      <c r="VWG245" s="1"/>
      <c r="VWH245" s="1"/>
      <c r="VWI245" s="1"/>
      <c r="VWJ245" s="1"/>
      <c r="VWK245" s="1"/>
      <c r="VWL245" s="1"/>
      <c r="VWM245" s="1"/>
      <c r="VWN245" s="1"/>
      <c r="VWO245" s="1"/>
      <c r="VWP245" s="1"/>
      <c r="VWQ245" s="1"/>
      <c r="VWR245" s="1"/>
      <c r="VWS245" s="1"/>
      <c r="VWT245" s="1"/>
      <c r="VWU245" s="1"/>
      <c r="VWV245" s="1"/>
      <c r="VWW245" s="1"/>
      <c r="VWX245" s="1"/>
      <c r="VWY245" s="1"/>
      <c r="VWZ245" s="1"/>
      <c r="VXA245" s="1"/>
      <c r="VXB245" s="1"/>
      <c r="VXC245" s="1"/>
      <c r="VXD245" s="1"/>
      <c r="VXE245" s="1"/>
      <c r="VXF245" s="1"/>
      <c r="VXG245" s="1"/>
      <c r="VXH245" s="1"/>
      <c r="VXI245" s="1"/>
      <c r="VXJ245" s="1"/>
      <c r="VXK245" s="1"/>
      <c r="VXL245" s="1"/>
      <c r="VXM245" s="1"/>
      <c r="VXN245" s="1"/>
      <c r="VXO245" s="1"/>
      <c r="VXP245" s="1"/>
      <c r="VXQ245" s="1"/>
      <c r="VXR245" s="1"/>
      <c r="VXS245" s="1"/>
      <c r="VXT245" s="1"/>
      <c r="VXU245" s="1"/>
      <c r="VXV245" s="1"/>
      <c r="VXW245" s="1"/>
      <c r="VXX245" s="1"/>
      <c r="VXY245" s="1"/>
      <c r="VXZ245" s="1"/>
      <c r="VYA245" s="1"/>
      <c r="VYB245" s="1"/>
      <c r="VYC245" s="1"/>
      <c r="VYD245" s="1"/>
      <c r="VYE245" s="1"/>
      <c r="VYF245" s="1"/>
      <c r="VYG245" s="1"/>
      <c r="VYH245" s="1"/>
      <c r="VYI245" s="1"/>
      <c r="VYJ245" s="1"/>
      <c r="VYK245" s="1"/>
      <c r="VYL245" s="1"/>
      <c r="VYM245" s="1"/>
      <c r="VYN245" s="1"/>
      <c r="VYO245" s="1"/>
      <c r="VYP245" s="1"/>
      <c r="VYQ245" s="1"/>
      <c r="VYR245" s="1"/>
      <c r="VYS245" s="1"/>
      <c r="VYT245" s="1"/>
      <c r="VYU245" s="1"/>
      <c r="VYV245" s="1"/>
      <c r="VYW245" s="1"/>
      <c r="VYX245" s="1"/>
      <c r="VYY245" s="1"/>
      <c r="VYZ245" s="1"/>
      <c r="VZA245" s="1"/>
      <c r="VZB245" s="1"/>
      <c r="VZC245" s="1"/>
      <c r="VZD245" s="1"/>
      <c r="VZE245" s="1"/>
      <c r="VZF245" s="1"/>
      <c r="VZG245" s="1"/>
      <c r="VZH245" s="1"/>
      <c r="VZI245" s="1"/>
      <c r="VZJ245" s="1"/>
      <c r="VZK245" s="1"/>
      <c r="VZL245" s="1"/>
      <c r="VZM245" s="1"/>
      <c r="VZN245" s="1"/>
      <c r="VZO245" s="1"/>
      <c r="VZP245" s="1"/>
      <c r="VZQ245" s="1"/>
      <c r="VZR245" s="1"/>
      <c r="VZS245" s="1"/>
      <c r="VZT245" s="1"/>
      <c r="VZU245" s="1"/>
      <c r="VZV245" s="1"/>
      <c r="VZW245" s="1"/>
      <c r="VZX245" s="1"/>
      <c r="VZY245" s="1"/>
      <c r="VZZ245" s="1"/>
      <c r="WAA245" s="1"/>
      <c r="WAB245" s="1"/>
      <c r="WAC245" s="1"/>
      <c r="WAD245" s="1"/>
      <c r="WAE245" s="1"/>
      <c r="WAF245" s="1"/>
      <c r="WAG245" s="1"/>
      <c r="WAH245" s="1"/>
      <c r="WAI245" s="1"/>
      <c r="WAJ245" s="1"/>
      <c r="WAK245" s="1"/>
      <c r="WAL245" s="1"/>
      <c r="WAM245" s="1"/>
      <c r="WAN245" s="1"/>
      <c r="WAO245" s="1"/>
      <c r="WAP245" s="1"/>
      <c r="WAQ245" s="1"/>
      <c r="WAR245" s="1"/>
      <c r="WAS245" s="1"/>
      <c r="WAT245" s="1"/>
      <c r="WAU245" s="1"/>
      <c r="WAV245" s="1"/>
      <c r="WAW245" s="1"/>
      <c r="WAX245" s="1"/>
      <c r="WAY245" s="1"/>
      <c r="WAZ245" s="1"/>
      <c r="WBA245" s="1"/>
      <c r="WBB245" s="1"/>
      <c r="WBC245" s="1"/>
      <c r="WBD245" s="1"/>
      <c r="WBE245" s="1"/>
      <c r="WBF245" s="1"/>
      <c r="WBG245" s="1"/>
      <c r="WBH245" s="1"/>
      <c r="WBI245" s="1"/>
      <c r="WBJ245" s="1"/>
      <c r="WBK245" s="1"/>
      <c r="WBL245" s="1"/>
      <c r="WBM245" s="1"/>
      <c r="WBN245" s="1"/>
      <c r="WBO245" s="1"/>
      <c r="WBP245" s="1"/>
      <c r="WBQ245" s="1"/>
      <c r="WBR245" s="1"/>
      <c r="WBS245" s="1"/>
      <c r="WBT245" s="1"/>
      <c r="WBU245" s="1"/>
      <c r="WBV245" s="1"/>
      <c r="WBW245" s="1"/>
      <c r="WBX245" s="1"/>
      <c r="WBY245" s="1"/>
      <c r="WBZ245" s="1"/>
      <c r="WCA245" s="1"/>
      <c r="WCB245" s="1"/>
      <c r="WCC245" s="1"/>
      <c r="WCD245" s="1"/>
      <c r="WCE245" s="1"/>
      <c r="WCF245" s="1"/>
      <c r="WCG245" s="1"/>
      <c r="WCH245" s="1"/>
      <c r="WCI245" s="1"/>
      <c r="WCJ245" s="1"/>
      <c r="WCK245" s="1"/>
      <c r="WCL245" s="1"/>
      <c r="WCM245" s="1"/>
      <c r="WCN245" s="1"/>
      <c r="WCO245" s="1"/>
      <c r="WCP245" s="1"/>
      <c r="WCQ245" s="1"/>
      <c r="WCR245" s="1"/>
      <c r="WCS245" s="1"/>
      <c r="WCT245" s="1"/>
      <c r="WCU245" s="1"/>
      <c r="WCV245" s="1"/>
      <c r="WCW245" s="1"/>
      <c r="WCX245" s="1"/>
      <c r="WCY245" s="1"/>
      <c r="WCZ245" s="1"/>
      <c r="WDA245" s="1"/>
      <c r="WDB245" s="1"/>
      <c r="WDC245" s="1"/>
      <c r="WDD245" s="1"/>
      <c r="WDE245" s="1"/>
      <c r="WDF245" s="1"/>
      <c r="WDG245" s="1"/>
      <c r="WDH245" s="1"/>
      <c r="WDI245" s="1"/>
      <c r="WDJ245" s="1"/>
      <c r="WDK245" s="1"/>
      <c r="WDL245" s="1"/>
      <c r="WDM245" s="1"/>
      <c r="WDN245" s="1"/>
      <c r="WDO245" s="1"/>
      <c r="WDP245" s="1"/>
      <c r="WDQ245" s="1"/>
      <c r="WDR245" s="1"/>
      <c r="WDS245" s="1"/>
      <c r="WDT245" s="1"/>
      <c r="WDU245" s="1"/>
      <c r="WDV245" s="1"/>
      <c r="WDW245" s="1"/>
      <c r="WDX245" s="1"/>
      <c r="WDY245" s="1"/>
      <c r="WDZ245" s="1"/>
      <c r="WEA245" s="1"/>
      <c r="WEB245" s="1"/>
      <c r="WEC245" s="1"/>
      <c r="WED245" s="1"/>
      <c r="WEE245" s="1"/>
      <c r="WEF245" s="1"/>
      <c r="WEG245" s="1"/>
      <c r="WEH245" s="1"/>
      <c r="WEI245" s="1"/>
      <c r="WEJ245" s="1"/>
      <c r="WEK245" s="1"/>
      <c r="WEL245" s="1"/>
      <c r="WEM245" s="1"/>
      <c r="WEN245" s="1"/>
      <c r="WEO245" s="1"/>
      <c r="WEP245" s="1"/>
      <c r="WEQ245" s="1"/>
      <c r="WER245" s="1"/>
      <c r="WES245" s="1"/>
      <c r="WET245" s="1"/>
      <c r="WEU245" s="1"/>
      <c r="WEV245" s="1"/>
      <c r="WEW245" s="1"/>
      <c r="WEX245" s="1"/>
      <c r="WEY245" s="1"/>
      <c r="WEZ245" s="1"/>
      <c r="WFA245" s="1"/>
      <c r="WFB245" s="1"/>
      <c r="WFC245" s="1"/>
      <c r="WFD245" s="1"/>
      <c r="WFE245" s="1"/>
      <c r="WFF245" s="1"/>
      <c r="WFG245" s="1"/>
      <c r="WFH245" s="1"/>
      <c r="WFI245" s="1"/>
      <c r="WFJ245" s="1"/>
      <c r="WFK245" s="1"/>
      <c r="WFL245" s="1"/>
      <c r="WFM245" s="1"/>
      <c r="WFN245" s="1"/>
      <c r="WFO245" s="1"/>
      <c r="WFP245" s="1"/>
      <c r="WFQ245" s="1"/>
      <c r="WFR245" s="1"/>
      <c r="WFS245" s="1"/>
      <c r="WFT245" s="1"/>
      <c r="WFU245" s="1"/>
      <c r="WFV245" s="1"/>
      <c r="WFW245" s="1"/>
      <c r="WFX245" s="1"/>
      <c r="WFY245" s="1"/>
      <c r="WFZ245" s="1"/>
      <c r="WGA245" s="1"/>
      <c r="WGB245" s="1"/>
      <c r="WGC245" s="1"/>
      <c r="WGD245" s="1"/>
      <c r="WGE245" s="1"/>
      <c r="WGF245" s="1"/>
      <c r="WGG245" s="1"/>
      <c r="WGH245" s="1"/>
      <c r="WGI245" s="1"/>
      <c r="WGJ245" s="1"/>
      <c r="WGK245" s="1"/>
      <c r="WGL245" s="1"/>
      <c r="WGM245" s="1"/>
      <c r="WGN245" s="1"/>
      <c r="WGO245" s="1"/>
      <c r="WGP245" s="1"/>
      <c r="WGQ245" s="1"/>
      <c r="WGR245" s="1"/>
      <c r="WGS245" s="1"/>
      <c r="WGT245" s="1"/>
      <c r="WGU245" s="1"/>
      <c r="WGV245" s="1"/>
      <c r="WGW245" s="1"/>
      <c r="WGX245" s="1"/>
      <c r="WGY245" s="1"/>
      <c r="WGZ245" s="1"/>
      <c r="WHA245" s="1"/>
      <c r="WHB245" s="1"/>
      <c r="WHC245" s="1"/>
      <c r="WHD245" s="1"/>
      <c r="WHE245" s="1"/>
      <c r="WHF245" s="1"/>
      <c r="WHG245" s="1"/>
      <c r="WHH245" s="1"/>
      <c r="WHI245" s="1"/>
      <c r="WHJ245" s="1"/>
      <c r="WHK245" s="1"/>
      <c r="WHL245" s="1"/>
      <c r="WHM245" s="1"/>
      <c r="WHN245" s="1"/>
      <c r="WHO245" s="1"/>
      <c r="WHP245" s="1"/>
      <c r="WHQ245" s="1"/>
      <c r="WHR245" s="1"/>
      <c r="WHS245" s="1"/>
      <c r="WHT245" s="1"/>
      <c r="WHU245" s="1"/>
      <c r="WHV245" s="1"/>
      <c r="WHW245" s="1"/>
      <c r="WHX245" s="1"/>
      <c r="WHY245" s="1"/>
      <c r="WHZ245" s="1"/>
      <c r="WIA245" s="1"/>
      <c r="WIB245" s="1"/>
      <c r="WIC245" s="1"/>
      <c r="WID245" s="1"/>
      <c r="WIE245" s="1"/>
      <c r="WIF245" s="1"/>
      <c r="WIG245" s="1"/>
      <c r="WIH245" s="1"/>
      <c r="WII245" s="1"/>
      <c r="WIJ245" s="1"/>
      <c r="WIK245" s="1"/>
      <c r="WIL245" s="1"/>
      <c r="WIM245" s="1"/>
      <c r="WIN245" s="1"/>
      <c r="WIO245" s="1"/>
      <c r="WIP245" s="1"/>
      <c r="WIQ245" s="1"/>
      <c r="WIR245" s="1"/>
      <c r="WIS245" s="1"/>
      <c r="WIT245" s="1"/>
      <c r="WIU245" s="1"/>
      <c r="WIV245" s="1"/>
      <c r="WIW245" s="1"/>
      <c r="WIX245" s="1"/>
      <c r="WIY245" s="1"/>
      <c r="WIZ245" s="1"/>
      <c r="WJA245" s="1"/>
      <c r="WJB245" s="1"/>
      <c r="WJC245" s="1"/>
      <c r="WJD245" s="1"/>
      <c r="WJE245" s="1"/>
      <c r="WJF245" s="1"/>
      <c r="WJG245" s="1"/>
      <c r="WJH245" s="1"/>
      <c r="WJI245" s="1"/>
      <c r="WJJ245" s="1"/>
      <c r="WJK245" s="1"/>
      <c r="WJL245" s="1"/>
      <c r="WJM245" s="1"/>
      <c r="WJN245" s="1"/>
      <c r="WJO245" s="1"/>
      <c r="WJP245" s="1"/>
      <c r="WJQ245" s="1"/>
      <c r="WJR245" s="1"/>
      <c r="WJS245" s="1"/>
      <c r="WJT245" s="1"/>
      <c r="WJU245" s="1"/>
      <c r="WJV245" s="1"/>
      <c r="WJW245" s="1"/>
      <c r="WJX245" s="1"/>
      <c r="WJY245" s="1"/>
      <c r="WJZ245" s="1"/>
      <c r="WKA245" s="1"/>
      <c r="WKB245" s="1"/>
      <c r="WKC245" s="1"/>
      <c r="WKD245" s="1"/>
      <c r="WKE245" s="1"/>
      <c r="WKF245" s="1"/>
      <c r="WKG245" s="1"/>
      <c r="WKH245" s="1"/>
      <c r="WKI245" s="1"/>
      <c r="WKJ245" s="1"/>
      <c r="WKK245" s="1"/>
      <c r="WKL245" s="1"/>
      <c r="WKM245" s="1"/>
      <c r="WKN245" s="1"/>
      <c r="WKO245" s="1"/>
      <c r="WKP245" s="1"/>
      <c r="WKQ245" s="1"/>
      <c r="WKR245" s="1"/>
      <c r="WKS245" s="1"/>
      <c r="WKT245" s="1"/>
      <c r="WKU245" s="1"/>
      <c r="WKV245" s="1"/>
      <c r="WKW245" s="1"/>
      <c r="WKX245" s="1"/>
      <c r="WKY245" s="1"/>
      <c r="WKZ245" s="1"/>
      <c r="WLA245" s="1"/>
      <c r="WLB245" s="1"/>
      <c r="WLC245" s="1"/>
      <c r="WLD245" s="1"/>
      <c r="WLE245" s="1"/>
      <c r="WLF245" s="1"/>
      <c r="WLG245" s="1"/>
      <c r="WLH245" s="1"/>
      <c r="WLI245" s="1"/>
      <c r="WLJ245" s="1"/>
      <c r="WLK245" s="1"/>
      <c r="WLL245" s="1"/>
      <c r="WLM245" s="1"/>
      <c r="WLN245" s="1"/>
      <c r="WLO245" s="1"/>
      <c r="WLP245" s="1"/>
      <c r="WLQ245" s="1"/>
      <c r="WLR245" s="1"/>
      <c r="WLS245" s="1"/>
      <c r="WLT245" s="1"/>
      <c r="WLU245" s="1"/>
      <c r="WLV245" s="1"/>
      <c r="WLW245" s="1"/>
      <c r="WLX245" s="1"/>
      <c r="WLY245" s="1"/>
      <c r="WLZ245" s="1"/>
      <c r="WMA245" s="1"/>
      <c r="WMB245" s="1"/>
      <c r="WMC245" s="1"/>
      <c r="WMD245" s="1"/>
      <c r="WME245" s="1"/>
      <c r="WMF245" s="1"/>
      <c r="WMG245" s="1"/>
      <c r="WMH245" s="1"/>
      <c r="WMI245" s="1"/>
      <c r="WMJ245" s="1"/>
      <c r="WMK245" s="1"/>
      <c r="WML245" s="1"/>
      <c r="WMM245" s="1"/>
      <c r="WMN245" s="1"/>
      <c r="WMO245" s="1"/>
      <c r="WMP245" s="1"/>
      <c r="WMQ245" s="1"/>
      <c r="WMR245" s="1"/>
      <c r="WMS245" s="1"/>
      <c r="WMT245" s="1"/>
      <c r="WMU245" s="1"/>
      <c r="WMV245" s="1"/>
      <c r="WMW245" s="1"/>
      <c r="WMX245" s="1"/>
      <c r="WMY245" s="1"/>
      <c r="WMZ245" s="1"/>
      <c r="WNA245" s="1"/>
      <c r="WNB245" s="1"/>
      <c r="WNC245" s="1"/>
      <c r="WND245" s="1"/>
      <c r="WNE245" s="1"/>
      <c r="WNF245" s="1"/>
      <c r="WNG245" s="1"/>
      <c r="WNH245" s="1"/>
      <c r="WNI245" s="1"/>
      <c r="WNJ245" s="1"/>
      <c r="WNK245" s="1"/>
      <c r="WNL245" s="1"/>
      <c r="WNM245" s="1"/>
      <c r="WNN245" s="1"/>
      <c r="WNO245" s="1"/>
      <c r="WNP245" s="1"/>
      <c r="WNQ245" s="1"/>
      <c r="WNR245" s="1"/>
      <c r="WNS245" s="1"/>
      <c r="WNT245" s="1"/>
      <c r="WNU245" s="1"/>
      <c r="WNV245" s="1"/>
      <c r="WNW245" s="1"/>
      <c r="WNX245" s="1"/>
      <c r="WNY245" s="1"/>
      <c r="WNZ245" s="1"/>
      <c r="WOA245" s="1"/>
      <c r="WOB245" s="1"/>
      <c r="WOC245" s="1"/>
      <c r="WOD245" s="1"/>
      <c r="WOE245" s="1"/>
      <c r="WOF245" s="1"/>
      <c r="WOG245" s="1"/>
      <c r="WOH245" s="1"/>
      <c r="WOI245" s="1"/>
      <c r="WOJ245" s="1"/>
      <c r="WOK245" s="1"/>
      <c r="WOL245" s="1"/>
      <c r="WOM245" s="1"/>
      <c r="WON245" s="1"/>
      <c r="WOO245" s="1"/>
      <c r="WOP245" s="1"/>
      <c r="WOQ245" s="1"/>
      <c r="WOR245" s="1"/>
      <c r="WOS245" s="1"/>
      <c r="WOT245" s="1"/>
      <c r="WOU245" s="1"/>
      <c r="WOV245" s="1"/>
      <c r="WOW245" s="1"/>
      <c r="WOX245" s="1"/>
      <c r="WOY245" s="1"/>
      <c r="WOZ245" s="1"/>
      <c r="WPA245" s="1"/>
      <c r="WPB245" s="1"/>
      <c r="WPC245" s="1"/>
      <c r="WPD245" s="1"/>
      <c r="WPE245" s="1"/>
      <c r="WPF245" s="1"/>
      <c r="WPG245" s="1"/>
      <c r="WPH245" s="1"/>
      <c r="WPI245" s="1"/>
      <c r="WPJ245" s="1"/>
      <c r="WPK245" s="1"/>
      <c r="WPL245" s="1"/>
      <c r="WPM245" s="1"/>
      <c r="WPN245" s="1"/>
      <c r="WPO245" s="1"/>
      <c r="WPP245" s="1"/>
      <c r="WPQ245" s="1"/>
      <c r="WPR245" s="1"/>
      <c r="WPS245" s="1"/>
      <c r="WPT245" s="1"/>
      <c r="WPU245" s="1"/>
      <c r="WPV245" s="1"/>
      <c r="WPW245" s="1"/>
      <c r="WPX245" s="1"/>
      <c r="WPY245" s="1"/>
      <c r="WPZ245" s="1"/>
      <c r="WQA245" s="1"/>
      <c r="WQB245" s="1"/>
      <c r="WQC245" s="1"/>
      <c r="WQD245" s="1"/>
      <c r="WQE245" s="1"/>
      <c r="WQF245" s="1"/>
      <c r="WQG245" s="1"/>
      <c r="WQH245" s="1"/>
      <c r="WQI245" s="1"/>
      <c r="WQJ245" s="1"/>
      <c r="WQK245" s="1"/>
      <c r="WQL245" s="1"/>
      <c r="WQM245" s="1"/>
      <c r="WQN245" s="1"/>
      <c r="WQO245" s="1"/>
      <c r="WQP245" s="1"/>
      <c r="WQQ245" s="1"/>
      <c r="WQR245" s="1"/>
      <c r="WQS245" s="1"/>
      <c r="WQT245" s="1"/>
      <c r="WQU245" s="1"/>
      <c r="WQV245" s="1"/>
      <c r="WQW245" s="1"/>
      <c r="WQX245" s="1"/>
      <c r="WQY245" s="1"/>
      <c r="WQZ245" s="1"/>
      <c r="WRA245" s="1"/>
      <c r="WRB245" s="1"/>
      <c r="WRC245" s="1"/>
      <c r="WRD245" s="1"/>
      <c r="WRE245" s="1"/>
      <c r="WRF245" s="1"/>
      <c r="WRG245" s="1"/>
      <c r="WRH245" s="1"/>
      <c r="WRI245" s="1"/>
      <c r="WRJ245" s="1"/>
      <c r="WRK245" s="1"/>
      <c r="WRL245" s="1"/>
      <c r="WRM245" s="1"/>
      <c r="WRN245" s="1"/>
      <c r="WRO245" s="1"/>
      <c r="WRP245" s="1"/>
      <c r="WRQ245" s="1"/>
      <c r="WRR245" s="1"/>
      <c r="WRS245" s="1"/>
      <c r="WRT245" s="1"/>
      <c r="WRU245" s="1"/>
      <c r="WRV245" s="1"/>
      <c r="WRW245" s="1"/>
      <c r="WRX245" s="1"/>
      <c r="WRY245" s="1"/>
      <c r="WRZ245" s="1"/>
      <c r="WSA245" s="1"/>
      <c r="WSB245" s="1"/>
      <c r="WSC245" s="1"/>
      <c r="WSD245" s="1"/>
      <c r="WSE245" s="1"/>
      <c r="WSF245" s="1"/>
      <c r="WSG245" s="1"/>
      <c r="WSH245" s="1"/>
      <c r="WSI245" s="1"/>
      <c r="WSJ245" s="1"/>
      <c r="WSK245" s="1"/>
      <c r="WSL245" s="1"/>
      <c r="WSM245" s="1"/>
      <c r="WSN245" s="1"/>
      <c r="WSO245" s="1"/>
      <c r="WSP245" s="1"/>
      <c r="WSQ245" s="1"/>
      <c r="WSR245" s="1"/>
      <c r="WSS245" s="1"/>
      <c r="WST245" s="1"/>
      <c r="WSU245" s="1"/>
      <c r="WSV245" s="1"/>
      <c r="WSW245" s="1"/>
      <c r="WSX245" s="1"/>
      <c r="WSY245" s="1"/>
      <c r="WSZ245" s="1"/>
      <c r="WTA245" s="1"/>
      <c r="WTB245" s="1"/>
      <c r="WTC245" s="1"/>
      <c r="WTD245" s="1"/>
      <c r="WTE245" s="1"/>
      <c r="WTF245" s="1"/>
      <c r="WTG245" s="1"/>
      <c r="WTH245" s="1"/>
      <c r="WTI245" s="1"/>
      <c r="WTJ245" s="1"/>
      <c r="WTK245" s="1"/>
      <c r="WTL245" s="1"/>
      <c r="WTM245" s="1"/>
      <c r="WTN245" s="1"/>
      <c r="WTO245" s="1"/>
      <c r="WTP245" s="1"/>
      <c r="WTQ245" s="1"/>
      <c r="WTR245" s="1"/>
      <c r="WTS245" s="1"/>
      <c r="WTT245" s="1"/>
      <c r="WTU245" s="1"/>
      <c r="WTV245" s="1"/>
      <c r="WTW245" s="1"/>
      <c r="WTX245" s="1"/>
      <c r="WTY245" s="1"/>
      <c r="WTZ245" s="1"/>
      <c r="WUA245" s="1"/>
      <c r="WUB245" s="1"/>
      <c r="WUC245" s="1"/>
      <c r="WUD245" s="1"/>
      <c r="WUE245" s="1"/>
      <c r="WUF245" s="1"/>
      <c r="WUG245" s="1"/>
      <c r="WUH245" s="1"/>
      <c r="WUI245" s="1"/>
      <c r="WUJ245" s="1"/>
      <c r="WUK245" s="1"/>
      <c r="WUL245" s="1"/>
      <c r="WUM245" s="1"/>
      <c r="WUN245" s="1"/>
      <c r="WUO245" s="1"/>
      <c r="WUP245" s="1"/>
      <c r="WUQ245" s="1"/>
      <c r="WUR245" s="1"/>
      <c r="WUS245" s="1"/>
      <c r="WUT245" s="1"/>
      <c r="WUU245" s="1"/>
      <c r="WUV245" s="1"/>
      <c r="WUW245" s="1"/>
      <c r="WUX245" s="1"/>
      <c r="WUY245" s="1"/>
      <c r="WUZ245" s="1"/>
      <c r="WVA245" s="1"/>
      <c r="WVB245" s="1"/>
      <c r="WVC245" s="1"/>
      <c r="WVD245" s="1"/>
      <c r="WVE245" s="1"/>
      <c r="WVF245" s="1"/>
      <c r="WVG245" s="1"/>
      <c r="WVH245" s="1"/>
      <c r="WVI245" s="1"/>
      <c r="WVJ245" s="1"/>
      <c r="WVK245" s="1"/>
      <c r="WVL245" s="1"/>
      <c r="WVM245" s="1"/>
      <c r="WVN245" s="1"/>
      <c r="WVO245" s="1"/>
      <c r="WVP245" s="1"/>
      <c r="WVQ245" s="1"/>
      <c r="WVR245" s="1"/>
      <c r="WVS245" s="1"/>
      <c r="WVT245" s="1"/>
      <c r="WVU245" s="1"/>
      <c r="WVV245" s="1"/>
      <c r="WVW245" s="1"/>
      <c r="WVX245" s="1"/>
      <c r="WVY245" s="1"/>
      <c r="WVZ245" s="1"/>
      <c r="WWA245" s="1"/>
      <c r="WWB245" s="1"/>
      <c r="WWC245" s="1"/>
      <c r="WWD245" s="1"/>
      <c r="WWE245" s="1"/>
      <c r="WWF245" s="1"/>
      <c r="WWG245" s="1"/>
      <c r="WWH245" s="1"/>
      <c r="WWI245" s="1"/>
      <c r="WWJ245" s="1"/>
      <c r="WWK245" s="1"/>
      <c r="WWL245" s="1"/>
      <c r="WWM245" s="1"/>
      <c r="WWN245" s="1"/>
      <c r="WWO245" s="1"/>
      <c r="WWP245" s="1"/>
      <c r="WWQ245" s="1"/>
      <c r="WWR245" s="1"/>
      <c r="WWS245" s="1"/>
      <c r="WWT245" s="1"/>
      <c r="WWU245" s="1"/>
      <c r="WWV245" s="1"/>
      <c r="WWW245" s="1"/>
      <c r="WWX245" s="1"/>
      <c r="WWY245" s="1"/>
      <c r="WWZ245" s="1"/>
      <c r="WXA245" s="1"/>
      <c r="WXB245" s="1"/>
      <c r="WXC245" s="1"/>
      <c r="WXD245" s="1"/>
      <c r="WXE245" s="1"/>
      <c r="WXF245" s="1"/>
      <c r="WXG245" s="1"/>
      <c r="WXH245" s="1"/>
      <c r="WXI245" s="1"/>
      <c r="WXJ245" s="1"/>
      <c r="WXK245" s="1"/>
      <c r="WXL245" s="1"/>
      <c r="WXM245" s="1"/>
      <c r="WXN245" s="1"/>
      <c r="WXO245" s="1"/>
      <c r="WXP245" s="1"/>
      <c r="WXQ245" s="1"/>
      <c r="WXR245" s="1"/>
      <c r="WXS245" s="1"/>
      <c r="WXT245" s="1"/>
      <c r="WXU245" s="1"/>
      <c r="WXV245" s="1"/>
      <c r="WXW245" s="1"/>
      <c r="WXX245" s="1"/>
      <c r="WXY245" s="1"/>
      <c r="WXZ245" s="1"/>
      <c r="WYA245" s="1"/>
      <c r="WYB245" s="1"/>
      <c r="WYC245" s="1"/>
      <c r="WYD245" s="1"/>
      <c r="WYE245" s="1"/>
      <c r="WYF245" s="1"/>
      <c r="WYG245" s="1"/>
      <c r="WYH245" s="1"/>
      <c r="WYI245" s="1"/>
      <c r="WYJ245" s="1"/>
      <c r="WYK245" s="1"/>
      <c r="WYL245" s="1"/>
      <c r="WYM245" s="1"/>
      <c r="WYN245" s="1"/>
      <c r="WYO245" s="1"/>
      <c r="WYP245" s="1"/>
      <c r="WYQ245" s="1"/>
      <c r="WYR245" s="1"/>
      <c r="WYS245" s="1"/>
      <c r="WYT245" s="1"/>
      <c r="WYU245" s="1"/>
      <c r="WYV245" s="1"/>
      <c r="WYW245" s="1"/>
      <c r="WYX245" s="1"/>
      <c r="WYY245" s="1"/>
      <c r="WYZ245" s="1"/>
      <c r="WZA245" s="1"/>
      <c r="WZB245" s="1"/>
      <c r="WZC245" s="1"/>
      <c r="WZD245" s="1"/>
      <c r="WZE245" s="1"/>
      <c r="WZF245" s="1"/>
      <c r="WZG245" s="1"/>
      <c r="WZH245" s="1"/>
      <c r="WZI245" s="1"/>
      <c r="WZJ245" s="1"/>
      <c r="WZK245" s="1"/>
      <c r="WZL245" s="1"/>
      <c r="WZM245" s="1"/>
      <c r="WZN245" s="1"/>
      <c r="WZO245" s="1"/>
      <c r="WZP245" s="1"/>
      <c r="WZQ245" s="1"/>
      <c r="WZR245" s="1"/>
      <c r="WZS245" s="1"/>
      <c r="WZT245" s="1"/>
      <c r="WZU245" s="1"/>
      <c r="WZV245" s="1"/>
      <c r="WZW245" s="1"/>
      <c r="WZX245" s="1"/>
      <c r="WZY245" s="1"/>
      <c r="WZZ245" s="1"/>
      <c r="XAA245" s="1"/>
      <c r="XAB245" s="1"/>
      <c r="XAC245" s="1"/>
      <c r="XAD245" s="1"/>
      <c r="XAE245" s="1"/>
      <c r="XAF245" s="1"/>
      <c r="XAG245" s="1"/>
      <c r="XAH245" s="1"/>
      <c r="XAI245" s="1"/>
      <c r="XAJ245" s="1"/>
      <c r="XAK245" s="1"/>
      <c r="XAL245" s="1"/>
      <c r="XAM245" s="1"/>
      <c r="XAN245" s="1"/>
      <c r="XAO245" s="1"/>
      <c r="XAP245" s="1"/>
      <c r="XAQ245" s="1"/>
      <c r="XAR245" s="1"/>
      <c r="XAS245" s="1"/>
      <c r="XAT245" s="1"/>
      <c r="XAU245" s="1"/>
      <c r="XAV245" s="1"/>
      <c r="XAW245" s="1"/>
      <c r="XAX245" s="1"/>
      <c r="XAY245" s="1"/>
      <c r="XAZ245" s="1"/>
      <c r="XBA245" s="1"/>
      <c r="XBB245" s="1"/>
      <c r="XBC245" s="1"/>
      <c r="XBD245" s="1"/>
      <c r="XBE245" s="1"/>
      <c r="XBF245" s="1"/>
      <c r="XBG245" s="1"/>
      <c r="XBH245" s="1"/>
      <c r="XBI245" s="1"/>
      <c r="XBJ245" s="1"/>
      <c r="XBK245" s="1"/>
      <c r="XBL245" s="1"/>
      <c r="XBM245" s="1"/>
      <c r="XBN245" s="1"/>
      <c r="XBO245" s="1"/>
      <c r="XBP245" s="1"/>
      <c r="XBQ245" s="1"/>
      <c r="XBR245" s="1"/>
      <c r="XBS245" s="1"/>
      <c r="XBT245" s="1"/>
      <c r="XBU245" s="1"/>
      <c r="XBV245" s="1"/>
      <c r="XBW245" s="1"/>
      <c r="XBX245" s="1"/>
      <c r="XBY245" s="1"/>
      <c r="XBZ245" s="1"/>
      <c r="XCA245" s="1"/>
      <c r="XCB245" s="1"/>
      <c r="XCC245" s="1"/>
      <c r="XCD245" s="1"/>
      <c r="XCE245" s="1"/>
      <c r="XCF245" s="1"/>
      <c r="XCG245" s="1"/>
      <c r="XCH245" s="1"/>
      <c r="XCI245" s="1"/>
      <c r="XCJ245" s="1"/>
      <c r="XCK245" s="1"/>
      <c r="XCL245" s="1"/>
      <c r="XCM245" s="1"/>
      <c r="XCN245" s="1"/>
      <c r="XCO245" s="1"/>
      <c r="XCP245" s="1"/>
      <c r="XCQ245" s="1"/>
      <c r="XCR245" s="1"/>
      <c r="XCS245" s="1"/>
      <c r="XCT245" s="1"/>
      <c r="XCU245" s="1"/>
      <c r="XCV245" s="1"/>
      <c r="XCW245" s="1"/>
      <c r="XCX245" s="1"/>
      <c r="XCY245" s="1"/>
      <c r="XCZ245" s="1"/>
      <c r="XDA245" s="1"/>
      <c r="XDB245" s="1"/>
      <c r="XDC245" s="1"/>
      <c r="XDD245" s="1"/>
      <c r="XDE245" s="1"/>
      <c r="XDF245" s="1"/>
      <c r="XDG245" s="1"/>
      <c r="XDH245" s="1"/>
      <c r="XDI245" s="1"/>
      <c r="XDJ245" s="1"/>
      <c r="XDK245" s="1"/>
      <c r="XDL245" s="1"/>
      <c r="XDM245" s="1"/>
      <c r="XDN245" s="1"/>
      <c r="XDO245" s="1"/>
      <c r="XDP245" s="1"/>
      <c r="XDQ245" s="1"/>
      <c r="XDR245" s="1"/>
      <c r="XDS245" s="1"/>
      <c r="XDT245" s="1"/>
      <c r="XDU245" s="1"/>
      <c r="XDV245" s="1"/>
      <c r="XDW245" s="1"/>
      <c r="XDX245" s="1"/>
      <c r="XDY245" s="1"/>
      <c r="XDZ245" s="1"/>
      <c r="XEA245" s="1"/>
      <c r="XEB245" s="1"/>
      <c r="XEC245" s="1"/>
      <c r="XED245" s="1"/>
      <c r="XEE245" s="1"/>
      <c r="XEF245" s="1"/>
      <c r="XEG245" s="1"/>
      <c r="XEH245" s="1"/>
      <c r="XEI245" s="1"/>
      <c r="XEJ245" s="1"/>
      <c r="XEK245" s="1"/>
      <c r="XEL245" s="1"/>
      <c r="XEM245" s="1"/>
      <c r="XEN245" s="1"/>
      <c r="XEO245" s="1"/>
      <c r="XEP245" s="1"/>
      <c r="XEQ245" s="1"/>
      <c r="XER245" s="1"/>
      <c r="XES245" s="1"/>
    </row>
    <row r="246" s="4" customFormat="1" ht="22" customHeight="1" spans="1:16373">
      <c r="A246" s="11">
        <v>244</v>
      </c>
      <c r="B246" s="12" t="s">
        <v>12</v>
      </c>
      <c r="C246" s="13">
        <v>2021015603</v>
      </c>
      <c r="D246" s="14" t="s">
        <v>13</v>
      </c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  <c r="AMJ246" s="1"/>
      <c r="AMK246" s="1"/>
      <c r="AML246" s="1"/>
      <c r="AMM246" s="1"/>
      <c r="AMN246" s="1"/>
      <c r="AMO246" s="1"/>
      <c r="AMP246" s="1"/>
      <c r="AMQ246" s="1"/>
      <c r="AMR246" s="1"/>
      <c r="AMS246" s="1"/>
      <c r="AMT246" s="1"/>
      <c r="AMU246" s="1"/>
      <c r="AMV246" s="1"/>
      <c r="AMW246" s="1"/>
      <c r="AMX246" s="1"/>
      <c r="AMY246" s="1"/>
      <c r="AMZ246" s="1"/>
      <c r="ANA246" s="1"/>
      <c r="ANB246" s="1"/>
      <c r="ANC246" s="1"/>
      <c r="AND246" s="1"/>
      <c r="ANE246" s="1"/>
      <c r="ANF246" s="1"/>
      <c r="ANG246" s="1"/>
      <c r="ANH246" s="1"/>
      <c r="ANI246" s="1"/>
      <c r="ANJ246" s="1"/>
      <c r="ANK246" s="1"/>
      <c r="ANL246" s="1"/>
      <c r="ANM246" s="1"/>
      <c r="ANN246" s="1"/>
      <c r="ANO246" s="1"/>
      <c r="ANP246" s="1"/>
      <c r="ANQ246" s="1"/>
      <c r="ANR246" s="1"/>
      <c r="ANS246" s="1"/>
      <c r="ANT246" s="1"/>
      <c r="ANU246" s="1"/>
      <c r="ANV246" s="1"/>
      <c r="ANW246" s="1"/>
      <c r="ANX246" s="1"/>
      <c r="ANY246" s="1"/>
      <c r="ANZ246" s="1"/>
      <c r="AOA246" s="1"/>
      <c r="AOB246" s="1"/>
      <c r="AOC246" s="1"/>
      <c r="AOD246" s="1"/>
      <c r="AOE246" s="1"/>
      <c r="AOF246" s="1"/>
      <c r="AOG246" s="1"/>
      <c r="AOH246" s="1"/>
      <c r="AOI246" s="1"/>
      <c r="AOJ246" s="1"/>
      <c r="AOK246" s="1"/>
      <c r="AOL246" s="1"/>
      <c r="AOM246" s="1"/>
      <c r="AON246" s="1"/>
      <c r="AOO246" s="1"/>
      <c r="AOP246" s="1"/>
      <c r="AOQ246" s="1"/>
      <c r="AOR246" s="1"/>
      <c r="AOS246" s="1"/>
      <c r="AOT246" s="1"/>
      <c r="AOU246" s="1"/>
      <c r="AOV246" s="1"/>
      <c r="AOW246" s="1"/>
      <c r="AOX246" s="1"/>
      <c r="AOY246" s="1"/>
      <c r="AOZ246" s="1"/>
      <c r="APA246" s="1"/>
      <c r="APB246" s="1"/>
      <c r="APC246" s="1"/>
      <c r="APD246" s="1"/>
      <c r="APE246" s="1"/>
      <c r="APF246" s="1"/>
      <c r="APG246" s="1"/>
      <c r="APH246" s="1"/>
      <c r="API246" s="1"/>
      <c r="APJ246" s="1"/>
      <c r="APK246" s="1"/>
      <c r="APL246" s="1"/>
      <c r="APM246" s="1"/>
      <c r="APN246" s="1"/>
      <c r="APO246" s="1"/>
      <c r="APP246" s="1"/>
      <c r="APQ246" s="1"/>
      <c r="APR246" s="1"/>
      <c r="APS246" s="1"/>
      <c r="APT246" s="1"/>
      <c r="APU246" s="1"/>
      <c r="APV246" s="1"/>
      <c r="APW246" s="1"/>
      <c r="APX246" s="1"/>
      <c r="APY246" s="1"/>
      <c r="APZ246" s="1"/>
      <c r="AQA246" s="1"/>
      <c r="AQB246" s="1"/>
      <c r="AQC246" s="1"/>
      <c r="AQD246" s="1"/>
      <c r="AQE246" s="1"/>
      <c r="AQF246" s="1"/>
      <c r="AQG246" s="1"/>
      <c r="AQH246" s="1"/>
      <c r="AQI246" s="1"/>
      <c r="AQJ246" s="1"/>
      <c r="AQK246" s="1"/>
      <c r="AQL246" s="1"/>
      <c r="AQM246" s="1"/>
      <c r="AQN246" s="1"/>
      <c r="AQO246" s="1"/>
      <c r="AQP246" s="1"/>
      <c r="AQQ246" s="1"/>
      <c r="AQR246" s="1"/>
      <c r="AQS246" s="1"/>
      <c r="AQT246" s="1"/>
      <c r="AQU246" s="1"/>
      <c r="AQV246" s="1"/>
      <c r="AQW246" s="1"/>
      <c r="AQX246" s="1"/>
      <c r="AQY246" s="1"/>
      <c r="AQZ246" s="1"/>
      <c r="ARA246" s="1"/>
      <c r="ARB246" s="1"/>
      <c r="ARC246" s="1"/>
      <c r="ARD246" s="1"/>
      <c r="ARE246" s="1"/>
      <c r="ARF246" s="1"/>
      <c r="ARG246" s="1"/>
      <c r="ARH246" s="1"/>
      <c r="ARI246" s="1"/>
      <c r="ARJ246" s="1"/>
      <c r="ARK246" s="1"/>
      <c r="ARL246" s="1"/>
      <c r="ARM246" s="1"/>
      <c r="ARN246" s="1"/>
      <c r="ARO246" s="1"/>
      <c r="ARP246" s="1"/>
      <c r="ARQ246" s="1"/>
      <c r="ARR246" s="1"/>
      <c r="ARS246" s="1"/>
      <c r="ART246" s="1"/>
      <c r="ARU246" s="1"/>
      <c r="ARV246" s="1"/>
      <c r="ARW246" s="1"/>
      <c r="ARX246" s="1"/>
      <c r="ARY246" s="1"/>
      <c r="ARZ246" s="1"/>
      <c r="ASA246" s="1"/>
      <c r="ASB246" s="1"/>
      <c r="ASC246" s="1"/>
      <c r="ASD246" s="1"/>
      <c r="ASE246" s="1"/>
      <c r="ASF246" s="1"/>
      <c r="ASG246" s="1"/>
      <c r="ASH246" s="1"/>
      <c r="ASI246" s="1"/>
      <c r="ASJ246" s="1"/>
      <c r="ASK246" s="1"/>
      <c r="ASL246" s="1"/>
      <c r="ASM246" s="1"/>
      <c r="ASN246" s="1"/>
      <c r="ASO246" s="1"/>
      <c r="ASP246" s="1"/>
      <c r="ASQ246" s="1"/>
      <c r="ASR246" s="1"/>
      <c r="ASS246" s="1"/>
      <c r="AST246" s="1"/>
      <c r="ASU246" s="1"/>
      <c r="ASV246" s="1"/>
      <c r="ASW246" s="1"/>
      <c r="ASX246" s="1"/>
      <c r="ASY246" s="1"/>
      <c r="ASZ246" s="1"/>
      <c r="ATA246" s="1"/>
      <c r="ATB246" s="1"/>
      <c r="ATC246" s="1"/>
      <c r="ATD246" s="1"/>
      <c r="ATE246" s="1"/>
      <c r="ATF246" s="1"/>
      <c r="ATG246" s="1"/>
      <c r="ATH246" s="1"/>
      <c r="ATI246" s="1"/>
      <c r="ATJ246" s="1"/>
      <c r="ATK246" s="1"/>
      <c r="ATL246" s="1"/>
      <c r="ATM246" s="1"/>
      <c r="ATN246" s="1"/>
      <c r="ATO246" s="1"/>
      <c r="ATP246" s="1"/>
      <c r="ATQ246" s="1"/>
      <c r="ATR246" s="1"/>
      <c r="ATS246" s="1"/>
      <c r="ATT246" s="1"/>
      <c r="ATU246" s="1"/>
      <c r="ATV246" s="1"/>
      <c r="ATW246" s="1"/>
      <c r="ATX246" s="1"/>
      <c r="ATY246" s="1"/>
      <c r="ATZ246" s="1"/>
      <c r="AUA246" s="1"/>
      <c r="AUB246" s="1"/>
      <c r="AUC246" s="1"/>
      <c r="AUD246" s="1"/>
      <c r="AUE246" s="1"/>
      <c r="AUF246" s="1"/>
      <c r="AUG246" s="1"/>
      <c r="AUH246" s="1"/>
      <c r="AUI246" s="1"/>
      <c r="AUJ246" s="1"/>
      <c r="AUK246" s="1"/>
      <c r="AUL246" s="1"/>
      <c r="AUM246" s="1"/>
      <c r="AUN246" s="1"/>
      <c r="AUO246" s="1"/>
      <c r="AUP246" s="1"/>
      <c r="AUQ246" s="1"/>
      <c r="AUR246" s="1"/>
      <c r="AUS246" s="1"/>
      <c r="AUT246" s="1"/>
      <c r="AUU246" s="1"/>
      <c r="AUV246" s="1"/>
      <c r="AUW246" s="1"/>
      <c r="AUX246" s="1"/>
      <c r="AUY246" s="1"/>
      <c r="AUZ246" s="1"/>
      <c r="AVA246" s="1"/>
      <c r="AVB246" s="1"/>
      <c r="AVC246" s="1"/>
      <c r="AVD246" s="1"/>
      <c r="AVE246" s="1"/>
      <c r="AVF246" s="1"/>
      <c r="AVG246" s="1"/>
      <c r="AVH246" s="1"/>
      <c r="AVI246" s="1"/>
      <c r="AVJ246" s="1"/>
      <c r="AVK246" s="1"/>
      <c r="AVL246" s="1"/>
      <c r="AVM246" s="1"/>
      <c r="AVN246" s="1"/>
      <c r="AVO246" s="1"/>
      <c r="AVP246" s="1"/>
      <c r="AVQ246" s="1"/>
      <c r="AVR246" s="1"/>
      <c r="AVS246" s="1"/>
      <c r="AVT246" s="1"/>
      <c r="AVU246" s="1"/>
      <c r="AVV246" s="1"/>
      <c r="AVW246" s="1"/>
      <c r="AVX246" s="1"/>
      <c r="AVY246" s="1"/>
      <c r="AVZ246" s="1"/>
      <c r="AWA246" s="1"/>
      <c r="AWB246" s="1"/>
      <c r="AWC246" s="1"/>
      <c r="AWD246" s="1"/>
      <c r="AWE246" s="1"/>
      <c r="AWF246" s="1"/>
      <c r="AWG246" s="1"/>
      <c r="AWH246" s="1"/>
      <c r="AWI246" s="1"/>
      <c r="AWJ246" s="1"/>
      <c r="AWK246" s="1"/>
      <c r="AWL246" s="1"/>
      <c r="AWM246" s="1"/>
      <c r="AWN246" s="1"/>
      <c r="AWO246" s="1"/>
      <c r="AWP246" s="1"/>
      <c r="AWQ246" s="1"/>
      <c r="AWR246" s="1"/>
      <c r="AWS246" s="1"/>
      <c r="AWT246" s="1"/>
      <c r="AWU246" s="1"/>
      <c r="AWV246" s="1"/>
      <c r="AWW246" s="1"/>
      <c r="AWX246" s="1"/>
      <c r="AWY246" s="1"/>
      <c r="AWZ246" s="1"/>
      <c r="AXA246" s="1"/>
      <c r="AXB246" s="1"/>
      <c r="AXC246" s="1"/>
      <c r="AXD246" s="1"/>
      <c r="AXE246" s="1"/>
      <c r="AXF246" s="1"/>
      <c r="AXG246" s="1"/>
      <c r="AXH246" s="1"/>
      <c r="AXI246" s="1"/>
      <c r="AXJ246" s="1"/>
      <c r="AXK246" s="1"/>
      <c r="AXL246" s="1"/>
      <c r="AXM246" s="1"/>
      <c r="AXN246" s="1"/>
      <c r="AXO246" s="1"/>
      <c r="AXP246" s="1"/>
      <c r="AXQ246" s="1"/>
      <c r="AXR246" s="1"/>
      <c r="AXS246" s="1"/>
      <c r="AXT246" s="1"/>
      <c r="AXU246" s="1"/>
      <c r="AXV246" s="1"/>
      <c r="AXW246" s="1"/>
      <c r="AXX246" s="1"/>
      <c r="AXY246" s="1"/>
      <c r="AXZ246" s="1"/>
      <c r="AYA246" s="1"/>
      <c r="AYB246" s="1"/>
      <c r="AYC246" s="1"/>
      <c r="AYD246" s="1"/>
      <c r="AYE246" s="1"/>
      <c r="AYF246" s="1"/>
      <c r="AYG246" s="1"/>
      <c r="AYH246" s="1"/>
      <c r="AYI246" s="1"/>
      <c r="AYJ246" s="1"/>
      <c r="AYK246" s="1"/>
      <c r="AYL246" s="1"/>
      <c r="AYM246" s="1"/>
      <c r="AYN246" s="1"/>
      <c r="AYO246" s="1"/>
      <c r="AYP246" s="1"/>
      <c r="AYQ246" s="1"/>
      <c r="AYR246" s="1"/>
      <c r="AYS246" s="1"/>
      <c r="AYT246" s="1"/>
      <c r="AYU246" s="1"/>
      <c r="AYV246" s="1"/>
      <c r="AYW246" s="1"/>
      <c r="AYX246" s="1"/>
      <c r="AYY246" s="1"/>
      <c r="AYZ246" s="1"/>
      <c r="AZA246" s="1"/>
      <c r="AZB246" s="1"/>
      <c r="AZC246" s="1"/>
      <c r="AZD246" s="1"/>
      <c r="AZE246" s="1"/>
      <c r="AZF246" s="1"/>
      <c r="AZG246" s="1"/>
      <c r="AZH246" s="1"/>
      <c r="AZI246" s="1"/>
      <c r="AZJ246" s="1"/>
      <c r="AZK246" s="1"/>
      <c r="AZL246" s="1"/>
      <c r="AZM246" s="1"/>
      <c r="AZN246" s="1"/>
      <c r="AZO246" s="1"/>
      <c r="AZP246" s="1"/>
      <c r="AZQ246" s="1"/>
      <c r="AZR246" s="1"/>
      <c r="AZS246" s="1"/>
      <c r="AZT246" s="1"/>
      <c r="AZU246" s="1"/>
      <c r="AZV246" s="1"/>
      <c r="AZW246" s="1"/>
      <c r="AZX246" s="1"/>
      <c r="AZY246" s="1"/>
      <c r="AZZ246" s="1"/>
      <c r="BAA246" s="1"/>
      <c r="BAB246" s="1"/>
      <c r="BAC246" s="1"/>
      <c r="BAD246" s="1"/>
      <c r="BAE246" s="1"/>
      <c r="BAF246" s="1"/>
      <c r="BAG246" s="1"/>
      <c r="BAH246" s="1"/>
      <c r="BAI246" s="1"/>
      <c r="BAJ246" s="1"/>
      <c r="BAK246" s="1"/>
      <c r="BAL246" s="1"/>
      <c r="BAM246" s="1"/>
      <c r="BAN246" s="1"/>
      <c r="BAO246" s="1"/>
      <c r="BAP246" s="1"/>
      <c r="BAQ246" s="1"/>
      <c r="BAR246" s="1"/>
      <c r="BAS246" s="1"/>
      <c r="BAT246" s="1"/>
      <c r="BAU246" s="1"/>
      <c r="BAV246" s="1"/>
      <c r="BAW246" s="1"/>
      <c r="BAX246" s="1"/>
      <c r="BAY246" s="1"/>
      <c r="BAZ246" s="1"/>
      <c r="BBA246" s="1"/>
      <c r="BBB246" s="1"/>
      <c r="BBC246" s="1"/>
      <c r="BBD246" s="1"/>
      <c r="BBE246" s="1"/>
      <c r="BBF246" s="1"/>
      <c r="BBG246" s="1"/>
      <c r="BBH246" s="1"/>
      <c r="BBI246" s="1"/>
      <c r="BBJ246" s="1"/>
      <c r="BBK246" s="1"/>
      <c r="BBL246" s="1"/>
      <c r="BBM246" s="1"/>
      <c r="BBN246" s="1"/>
      <c r="BBO246" s="1"/>
      <c r="BBP246" s="1"/>
      <c r="BBQ246" s="1"/>
      <c r="BBR246" s="1"/>
      <c r="BBS246" s="1"/>
      <c r="BBT246" s="1"/>
      <c r="BBU246" s="1"/>
      <c r="BBV246" s="1"/>
      <c r="BBW246" s="1"/>
      <c r="BBX246" s="1"/>
      <c r="BBY246" s="1"/>
      <c r="BBZ246" s="1"/>
      <c r="BCA246" s="1"/>
      <c r="BCB246" s="1"/>
      <c r="BCC246" s="1"/>
      <c r="BCD246" s="1"/>
      <c r="BCE246" s="1"/>
      <c r="BCF246" s="1"/>
      <c r="BCG246" s="1"/>
      <c r="BCH246" s="1"/>
      <c r="BCI246" s="1"/>
      <c r="BCJ246" s="1"/>
      <c r="BCK246" s="1"/>
      <c r="BCL246" s="1"/>
      <c r="BCM246" s="1"/>
      <c r="BCN246" s="1"/>
      <c r="BCO246" s="1"/>
      <c r="BCP246" s="1"/>
      <c r="BCQ246" s="1"/>
      <c r="BCR246" s="1"/>
      <c r="BCS246" s="1"/>
      <c r="BCT246" s="1"/>
      <c r="BCU246" s="1"/>
      <c r="BCV246" s="1"/>
      <c r="BCW246" s="1"/>
      <c r="BCX246" s="1"/>
      <c r="BCY246" s="1"/>
      <c r="BCZ246" s="1"/>
      <c r="BDA246" s="1"/>
      <c r="BDB246" s="1"/>
      <c r="BDC246" s="1"/>
      <c r="BDD246" s="1"/>
      <c r="BDE246" s="1"/>
      <c r="BDF246" s="1"/>
      <c r="BDG246" s="1"/>
      <c r="BDH246" s="1"/>
      <c r="BDI246" s="1"/>
      <c r="BDJ246" s="1"/>
      <c r="BDK246" s="1"/>
      <c r="BDL246" s="1"/>
      <c r="BDM246" s="1"/>
      <c r="BDN246" s="1"/>
      <c r="BDO246" s="1"/>
      <c r="BDP246" s="1"/>
      <c r="BDQ246" s="1"/>
      <c r="BDR246" s="1"/>
      <c r="BDS246" s="1"/>
      <c r="BDT246" s="1"/>
      <c r="BDU246" s="1"/>
      <c r="BDV246" s="1"/>
      <c r="BDW246" s="1"/>
      <c r="BDX246" s="1"/>
      <c r="BDY246" s="1"/>
      <c r="BDZ246" s="1"/>
      <c r="BEA246" s="1"/>
      <c r="BEB246" s="1"/>
      <c r="BEC246" s="1"/>
      <c r="BED246" s="1"/>
      <c r="BEE246" s="1"/>
      <c r="BEF246" s="1"/>
      <c r="BEG246" s="1"/>
      <c r="BEH246" s="1"/>
      <c r="BEI246" s="1"/>
      <c r="BEJ246" s="1"/>
      <c r="BEK246" s="1"/>
      <c r="BEL246" s="1"/>
      <c r="BEM246" s="1"/>
      <c r="BEN246" s="1"/>
      <c r="BEO246" s="1"/>
      <c r="BEP246" s="1"/>
      <c r="BEQ246" s="1"/>
      <c r="BER246" s="1"/>
      <c r="BES246" s="1"/>
      <c r="BET246" s="1"/>
      <c r="BEU246" s="1"/>
      <c r="BEV246" s="1"/>
      <c r="BEW246" s="1"/>
      <c r="BEX246" s="1"/>
      <c r="BEY246" s="1"/>
      <c r="BEZ246" s="1"/>
      <c r="BFA246" s="1"/>
      <c r="BFB246" s="1"/>
      <c r="BFC246" s="1"/>
      <c r="BFD246" s="1"/>
      <c r="BFE246" s="1"/>
      <c r="BFF246" s="1"/>
      <c r="BFG246" s="1"/>
      <c r="BFH246" s="1"/>
      <c r="BFI246" s="1"/>
      <c r="BFJ246" s="1"/>
      <c r="BFK246" s="1"/>
      <c r="BFL246" s="1"/>
      <c r="BFM246" s="1"/>
      <c r="BFN246" s="1"/>
      <c r="BFO246" s="1"/>
      <c r="BFP246" s="1"/>
      <c r="BFQ246" s="1"/>
      <c r="BFR246" s="1"/>
      <c r="BFS246" s="1"/>
      <c r="BFT246" s="1"/>
      <c r="BFU246" s="1"/>
      <c r="BFV246" s="1"/>
      <c r="BFW246" s="1"/>
      <c r="BFX246" s="1"/>
      <c r="BFY246" s="1"/>
      <c r="BFZ246" s="1"/>
      <c r="BGA246" s="1"/>
      <c r="BGB246" s="1"/>
      <c r="BGC246" s="1"/>
      <c r="BGD246" s="1"/>
      <c r="BGE246" s="1"/>
      <c r="BGF246" s="1"/>
      <c r="BGG246" s="1"/>
      <c r="BGH246" s="1"/>
      <c r="BGI246" s="1"/>
      <c r="BGJ246" s="1"/>
      <c r="BGK246" s="1"/>
      <c r="BGL246" s="1"/>
      <c r="BGM246" s="1"/>
      <c r="BGN246" s="1"/>
      <c r="BGO246" s="1"/>
      <c r="BGP246" s="1"/>
      <c r="BGQ246" s="1"/>
      <c r="BGR246" s="1"/>
      <c r="BGS246" s="1"/>
      <c r="BGT246" s="1"/>
      <c r="BGU246" s="1"/>
      <c r="BGV246" s="1"/>
      <c r="BGW246" s="1"/>
      <c r="BGX246" s="1"/>
      <c r="BGY246" s="1"/>
      <c r="BGZ246" s="1"/>
      <c r="BHA246" s="1"/>
      <c r="BHB246" s="1"/>
      <c r="BHC246" s="1"/>
      <c r="BHD246" s="1"/>
      <c r="BHE246" s="1"/>
      <c r="BHF246" s="1"/>
      <c r="BHG246" s="1"/>
      <c r="BHH246" s="1"/>
      <c r="BHI246" s="1"/>
      <c r="BHJ246" s="1"/>
      <c r="BHK246" s="1"/>
      <c r="BHL246" s="1"/>
      <c r="BHM246" s="1"/>
      <c r="BHN246" s="1"/>
      <c r="BHO246" s="1"/>
      <c r="BHP246" s="1"/>
      <c r="BHQ246" s="1"/>
      <c r="BHR246" s="1"/>
      <c r="BHS246" s="1"/>
      <c r="BHT246" s="1"/>
      <c r="BHU246" s="1"/>
      <c r="BHV246" s="1"/>
      <c r="BHW246" s="1"/>
      <c r="BHX246" s="1"/>
      <c r="BHY246" s="1"/>
      <c r="BHZ246" s="1"/>
      <c r="BIA246" s="1"/>
      <c r="BIB246" s="1"/>
      <c r="BIC246" s="1"/>
      <c r="BID246" s="1"/>
      <c r="BIE246" s="1"/>
      <c r="BIF246" s="1"/>
      <c r="BIG246" s="1"/>
      <c r="BIH246" s="1"/>
      <c r="BII246" s="1"/>
      <c r="BIJ246" s="1"/>
      <c r="BIK246" s="1"/>
      <c r="BIL246" s="1"/>
      <c r="BIM246" s="1"/>
      <c r="BIN246" s="1"/>
      <c r="BIO246" s="1"/>
      <c r="BIP246" s="1"/>
      <c r="BIQ246" s="1"/>
      <c r="BIR246" s="1"/>
      <c r="BIS246" s="1"/>
      <c r="BIT246" s="1"/>
      <c r="BIU246" s="1"/>
      <c r="BIV246" s="1"/>
      <c r="BIW246" s="1"/>
      <c r="BIX246" s="1"/>
      <c r="BIY246" s="1"/>
      <c r="BIZ246" s="1"/>
      <c r="BJA246" s="1"/>
      <c r="BJB246" s="1"/>
      <c r="BJC246" s="1"/>
      <c r="BJD246" s="1"/>
      <c r="BJE246" s="1"/>
      <c r="BJF246" s="1"/>
      <c r="BJG246" s="1"/>
      <c r="BJH246" s="1"/>
      <c r="BJI246" s="1"/>
      <c r="BJJ246" s="1"/>
      <c r="BJK246" s="1"/>
      <c r="BJL246" s="1"/>
      <c r="BJM246" s="1"/>
      <c r="BJN246" s="1"/>
      <c r="BJO246" s="1"/>
      <c r="BJP246" s="1"/>
      <c r="BJQ246" s="1"/>
      <c r="BJR246" s="1"/>
      <c r="BJS246" s="1"/>
      <c r="BJT246" s="1"/>
      <c r="BJU246" s="1"/>
      <c r="BJV246" s="1"/>
      <c r="BJW246" s="1"/>
      <c r="BJX246" s="1"/>
      <c r="BJY246" s="1"/>
      <c r="BJZ246" s="1"/>
      <c r="BKA246" s="1"/>
      <c r="BKB246" s="1"/>
      <c r="BKC246" s="1"/>
      <c r="BKD246" s="1"/>
      <c r="BKE246" s="1"/>
      <c r="BKF246" s="1"/>
      <c r="BKG246" s="1"/>
      <c r="BKH246" s="1"/>
      <c r="BKI246" s="1"/>
      <c r="BKJ246" s="1"/>
      <c r="BKK246" s="1"/>
      <c r="BKL246" s="1"/>
      <c r="BKM246" s="1"/>
      <c r="BKN246" s="1"/>
      <c r="BKO246" s="1"/>
      <c r="BKP246" s="1"/>
      <c r="BKQ246" s="1"/>
      <c r="BKR246" s="1"/>
      <c r="BKS246" s="1"/>
      <c r="BKT246" s="1"/>
      <c r="BKU246" s="1"/>
      <c r="BKV246" s="1"/>
      <c r="BKW246" s="1"/>
      <c r="BKX246" s="1"/>
      <c r="BKY246" s="1"/>
      <c r="BKZ246" s="1"/>
      <c r="BLA246" s="1"/>
      <c r="BLB246" s="1"/>
      <c r="BLC246" s="1"/>
      <c r="BLD246" s="1"/>
      <c r="BLE246" s="1"/>
      <c r="BLF246" s="1"/>
      <c r="BLG246" s="1"/>
      <c r="BLH246" s="1"/>
      <c r="BLI246" s="1"/>
      <c r="BLJ246" s="1"/>
      <c r="BLK246" s="1"/>
      <c r="BLL246" s="1"/>
      <c r="BLM246" s="1"/>
      <c r="BLN246" s="1"/>
      <c r="BLO246" s="1"/>
      <c r="BLP246" s="1"/>
      <c r="BLQ246" s="1"/>
      <c r="BLR246" s="1"/>
      <c r="BLS246" s="1"/>
      <c r="BLT246" s="1"/>
      <c r="BLU246" s="1"/>
      <c r="BLV246" s="1"/>
      <c r="BLW246" s="1"/>
      <c r="BLX246" s="1"/>
      <c r="BLY246" s="1"/>
      <c r="BLZ246" s="1"/>
      <c r="BMA246" s="1"/>
      <c r="BMB246" s="1"/>
      <c r="BMC246" s="1"/>
      <c r="BMD246" s="1"/>
      <c r="BME246" s="1"/>
      <c r="BMF246" s="1"/>
      <c r="BMG246" s="1"/>
      <c r="BMH246" s="1"/>
      <c r="BMI246" s="1"/>
      <c r="BMJ246" s="1"/>
      <c r="BMK246" s="1"/>
      <c r="BML246" s="1"/>
      <c r="BMM246" s="1"/>
      <c r="BMN246" s="1"/>
      <c r="BMO246" s="1"/>
      <c r="BMP246" s="1"/>
      <c r="BMQ246" s="1"/>
      <c r="BMR246" s="1"/>
      <c r="BMS246" s="1"/>
      <c r="BMT246" s="1"/>
      <c r="BMU246" s="1"/>
      <c r="BMV246" s="1"/>
      <c r="BMW246" s="1"/>
      <c r="BMX246" s="1"/>
      <c r="BMY246" s="1"/>
      <c r="BMZ246" s="1"/>
      <c r="BNA246" s="1"/>
      <c r="BNB246" s="1"/>
      <c r="BNC246" s="1"/>
      <c r="BND246" s="1"/>
      <c r="BNE246" s="1"/>
      <c r="BNF246" s="1"/>
      <c r="BNG246" s="1"/>
      <c r="BNH246" s="1"/>
      <c r="BNI246" s="1"/>
      <c r="BNJ246" s="1"/>
      <c r="BNK246" s="1"/>
      <c r="BNL246" s="1"/>
      <c r="BNM246" s="1"/>
      <c r="BNN246" s="1"/>
      <c r="BNO246" s="1"/>
      <c r="BNP246" s="1"/>
      <c r="BNQ246" s="1"/>
      <c r="BNR246" s="1"/>
      <c r="BNS246" s="1"/>
      <c r="BNT246" s="1"/>
      <c r="BNU246" s="1"/>
      <c r="BNV246" s="1"/>
      <c r="BNW246" s="1"/>
      <c r="BNX246" s="1"/>
      <c r="BNY246" s="1"/>
      <c r="BNZ246" s="1"/>
      <c r="BOA246" s="1"/>
      <c r="BOB246" s="1"/>
      <c r="BOC246" s="1"/>
      <c r="BOD246" s="1"/>
      <c r="BOE246" s="1"/>
      <c r="BOF246" s="1"/>
      <c r="BOG246" s="1"/>
      <c r="BOH246" s="1"/>
      <c r="BOI246" s="1"/>
      <c r="BOJ246" s="1"/>
      <c r="BOK246" s="1"/>
      <c r="BOL246" s="1"/>
      <c r="BOM246" s="1"/>
      <c r="BON246" s="1"/>
      <c r="BOO246" s="1"/>
      <c r="BOP246" s="1"/>
      <c r="BOQ246" s="1"/>
      <c r="BOR246" s="1"/>
      <c r="BOS246" s="1"/>
      <c r="BOT246" s="1"/>
      <c r="BOU246" s="1"/>
      <c r="BOV246" s="1"/>
      <c r="BOW246" s="1"/>
      <c r="BOX246" s="1"/>
      <c r="BOY246" s="1"/>
      <c r="BOZ246" s="1"/>
      <c r="BPA246" s="1"/>
      <c r="BPB246" s="1"/>
      <c r="BPC246" s="1"/>
      <c r="BPD246" s="1"/>
      <c r="BPE246" s="1"/>
      <c r="BPF246" s="1"/>
      <c r="BPG246" s="1"/>
      <c r="BPH246" s="1"/>
      <c r="BPI246" s="1"/>
      <c r="BPJ246" s="1"/>
      <c r="BPK246" s="1"/>
      <c r="BPL246" s="1"/>
      <c r="BPM246" s="1"/>
      <c r="BPN246" s="1"/>
      <c r="BPO246" s="1"/>
      <c r="BPP246" s="1"/>
      <c r="BPQ246" s="1"/>
      <c r="BPR246" s="1"/>
      <c r="BPS246" s="1"/>
      <c r="BPT246" s="1"/>
      <c r="BPU246" s="1"/>
      <c r="BPV246" s="1"/>
      <c r="BPW246" s="1"/>
      <c r="BPX246" s="1"/>
      <c r="BPY246" s="1"/>
      <c r="BPZ246" s="1"/>
      <c r="BQA246" s="1"/>
      <c r="BQB246" s="1"/>
      <c r="BQC246" s="1"/>
      <c r="BQD246" s="1"/>
      <c r="BQE246" s="1"/>
      <c r="BQF246" s="1"/>
      <c r="BQG246" s="1"/>
      <c r="BQH246" s="1"/>
      <c r="BQI246" s="1"/>
      <c r="BQJ246" s="1"/>
      <c r="BQK246" s="1"/>
      <c r="BQL246" s="1"/>
      <c r="BQM246" s="1"/>
      <c r="BQN246" s="1"/>
      <c r="BQO246" s="1"/>
      <c r="BQP246" s="1"/>
      <c r="BQQ246" s="1"/>
      <c r="BQR246" s="1"/>
      <c r="BQS246" s="1"/>
      <c r="BQT246" s="1"/>
      <c r="BQU246" s="1"/>
      <c r="BQV246" s="1"/>
      <c r="BQW246" s="1"/>
      <c r="BQX246" s="1"/>
      <c r="BQY246" s="1"/>
      <c r="BQZ246" s="1"/>
      <c r="BRA246" s="1"/>
      <c r="BRB246" s="1"/>
      <c r="BRC246" s="1"/>
      <c r="BRD246" s="1"/>
      <c r="BRE246" s="1"/>
      <c r="BRF246" s="1"/>
      <c r="BRG246" s="1"/>
      <c r="BRH246" s="1"/>
      <c r="BRI246" s="1"/>
      <c r="BRJ246" s="1"/>
      <c r="BRK246" s="1"/>
      <c r="BRL246" s="1"/>
      <c r="BRM246" s="1"/>
      <c r="BRN246" s="1"/>
      <c r="BRO246" s="1"/>
      <c r="BRP246" s="1"/>
      <c r="BRQ246" s="1"/>
      <c r="BRR246" s="1"/>
      <c r="BRS246" s="1"/>
      <c r="BRT246" s="1"/>
      <c r="BRU246" s="1"/>
      <c r="BRV246" s="1"/>
      <c r="BRW246" s="1"/>
      <c r="BRX246" s="1"/>
      <c r="BRY246" s="1"/>
      <c r="BRZ246" s="1"/>
      <c r="BSA246" s="1"/>
      <c r="BSB246" s="1"/>
      <c r="BSC246" s="1"/>
      <c r="BSD246" s="1"/>
      <c r="BSE246" s="1"/>
      <c r="BSF246" s="1"/>
      <c r="BSG246" s="1"/>
      <c r="BSH246" s="1"/>
      <c r="BSI246" s="1"/>
      <c r="BSJ246" s="1"/>
      <c r="BSK246" s="1"/>
      <c r="BSL246" s="1"/>
      <c r="BSM246" s="1"/>
      <c r="BSN246" s="1"/>
      <c r="BSO246" s="1"/>
      <c r="BSP246" s="1"/>
      <c r="BSQ246" s="1"/>
      <c r="BSR246" s="1"/>
      <c r="BSS246" s="1"/>
      <c r="BST246" s="1"/>
      <c r="BSU246" s="1"/>
      <c r="BSV246" s="1"/>
      <c r="BSW246" s="1"/>
      <c r="BSX246" s="1"/>
      <c r="BSY246" s="1"/>
      <c r="BSZ246" s="1"/>
      <c r="BTA246" s="1"/>
      <c r="BTB246" s="1"/>
      <c r="BTC246" s="1"/>
      <c r="BTD246" s="1"/>
      <c r="BTE246" s="1"/>
      <c r="BTF246" s="1"/>
      <c r="BTG246" s="1"/>
      <c r="BTH246" s="1"/>
      <c r="BTI246" s="1"/>
      <c r="BTJ246" s="1"/>
      <c r="BTK246" s="1"/>
      <c r="BTL246" s="1"/>
      <c r="BTM246" s="1"/>
      <c r="BTN246" s="1"/>
      <c r="BTO246" s="1"/>
      <c r="BTP246" s="1"/>
      <c r="BTQ246" s="1"/>
      <c r="BTR246" s="1"/>
      <c r="BTS246" s="1"/>
      <c r="BTT246" s="1"/>
      <c r="BTU246" s="1"/>
      <c r="BTV246" s="1"/>
      <c r="BTW246" s="1"/>
      <c r="BTX246" s="1"/>
      <c r="BTY246" s="1"/>
      <c r="BTZ246" s="1"/>
      <c r="BUA246" s="1"/>
      <c r="BUB246" s="1"/>
      <c r="BUC246" s="1"/>
      <c r="BUD246" s="1"/>
      <c r="BUE246" s="1"/>
      <c r="BUF246" s="1"/>
      <c r="BUG246" s="1"/>
      <c r="BUH246" s="1"/>
      <c r="BUI246" s="1"/>
      <c r="BUJ246" s="1"/>
      <c r="BUK246" s="1"/>
      <c r="BUL246" s="1"/>
      <c r="BUM246" s="1"/>
      <c r="BUN246" s="1"/>
      <c r="BUO246" s="1"/>
      <c r="BUP246" s="1"/>
      <c r="BUQ246" s="1"/>
      <c r="BUR246" s="1"/>
      <c r="BUS246" s="1"/>
      <c r="BUT246" s="1"/>
      <c r="BUU246" s="1"/>
      <c r="BUV246" s="1"/>
      <c r="BUW246" s="1"/>
      <c r="BUX246" s="1"/>
      <c r="BUY246" s="1"/>
      <c r="BUZ246" s="1"/>
      <c r="BVA246" s="1"/>
      <c r="BVB246" s="1"/>
      <c r="BVC246" s="1"/>
      <c r="BVD246" s="1"/>
      <c r="BVE246" s="1"/>
      <c r="BVF246" s="1"/>
      <c r="BVG246" s="1"/>
      <c r="BVH246" s="1"/>
      <c r="BVI246" s="1"/>
      <c r="BVJ246" s="1"/>
      <c r="BVK246" s="1"/>
      <c r="BVL246" s="1"/>
      <c r="BVM246" s="1"/>
      <c r="BVN246" s="1"/>
      <c r="BVO246" s="1"/>
      <c r="BVP246" s="1"/>
      <c r="BVQ246" s="1"/>
      <c r="BVR246" s="1"/>
      <c r="BVS246" s="1"/>
      <c r="BVT246" s="1"/>
      <c r="BVU246" s="1"/>
      <c r="BVV246" s="1"/>
      <c r="BVW246" s="1"/>
      <c r="BVX246" s="1"/>
      <c r="BVY246" s="1"/>
      <c r="BVZ246" s="1"/>
      <c r="BWA246" s="1"/>
      <c r="BWB246" s="1"/>
      <c r="BWC246" s="1"/>
      <c r="BWD246" s="1"/>
      <c r="BWE246" s="1"/>
      <c r="BWF246" s="1"/>
      <c r="BWG246" s="1"/>
      <c r="BWH246" s="1"/>
      <c r="BWI246" s="1"/>
      <c r="BWJ246" s="1"/>
      <c r="BWK246" s="1"/>
      <c r="BWL246" s="1"/>
      <c r="BWM246" s="1"/>
      <c r="BWN246" s="1"/>
      <c r="BWO246" s="1"/>
      <c r="BWP246" s="1"/>
      <c r="BWQ246" s="1"/>
      <c r="BWR246" s="1"/>
      <c r="BWS246" s="1"/>
      <c r="BWT246" s="1"/>
      <c r="BWU246" s="1"/>
      <c r="BWV246" s="1"/>
      <c r="BWW246" s="1"/>
      <c r="BWX246" s="1"/>
      <c r="BWY246" s="1"/>
      <c r="BWZ246" s="1"/>
      <c r="BXA246" s="1"/>
      <c r="BXB246" s="1"/>
      <c r="BXC246" s="1"/>
      <c r="BXD246" s="1"/>
      <c r="BXE246" s="1"/>
      <c r="BXF246" s="1"/>
      <c r="BXG246" s="1"/>
      <c r="BXH246" s="1"/>
      <c r="BXI246" s="1"/>
      <c r="BXJ246" s="1"/>
      <c r="BXK246" s="1"/>
      <c r="BXL246" s="1"/>
      <c r="BXM246" s="1"/>
      <c r="BXN246" s="1"/>
      <c r="BXO246" s="1"/>
      <c r="BXP246" s="1"/>
      <c r="BXQ246" s="1"/>
      <c r="BXR246" s="1"/>
      <c r="BXS246" s="1"/>
      <c r="BXT246" s="1"/>
      <c r="BXU246" s="1"/>
      <c r="BXV246" s="1"/>
      <c r="BXW246" s="1"/>
      <c r="BXX246" s="1"/>
      <c r="BXY246" s="1"/>
      <c r="BXZ246" s="1"/>
      <c r="BYA246" s="1"/>
      <c r="BYB246" s="1"/>
      <c r="BYC246" s="1"/>
      <c r="BYD246" s="1"/>
      <c r="BYE246" s="1"/>
      <c r="BYF246" s="1"/>
      <c r="BYG246" s="1"/>
      <c r="BYH246" s="1"/>
      <c r="BYI246" s="1"/>
      <c r="BYJ246" s="1"/>
      <c r="BYK246" s="1"/>
      <c r="BYL246" s="1"/>
      <c r="BYM246" s="1"/>
      <c r="BYN246" s="1"/>
      <c r="BYO246" s="1"/>
      <c r="BYP246" s="1"/>
      <c r="BYQ246" s="1"/>
      <c r="BYR246" s="1"/>
      <c r="BYS246" s="1"/>
      <c r="BYT246" s="1"/>
      <c r="BYU246" s="1"/>
      <c r="BYV246" s="1"/>
      <c r="BYW246" s="1"/>
      <c r="BYX246" s="1"/>
      <c r="BYY246" s="1"/>
      <c r="BYZ246" s="1"/>
      <c r="BZA246" s="1"/>
      <c r="BZB246" s="1"/>
      <c r="BZC246" s="1"/>
      <c r="BZD246" s="1"/>
      <c r="BZE246" s="1"/>
      <c r="BZF246" s="1"/>
      <c r="BZG246" s="1"/>
      <c r="BZH246" s="1"/>
      <c r="BZI246" s="1"/>
      <c r="BZJ246" s="1"/>
      <c r="BZK246" s="1"/>
      <c r="BZL246" s="1"/>
      <c r="BZM246" s="1"/>
      <c r="BZN246" s="1"/>
      <c r="BZO246" s="1"/>
      <c r="BZP246" s="1"/>
      <c r="BZQ246" s="1"/>
      <c r="BZR246" s="1"/>
      <c r="BZS246" s="1"/>
      <c r="BZT246" s="1"/>
      <c r="BZU246" s="1"/>
      <c r="BZV246" s="1"/>
      <c r="BZW246" s="1"/>
      <c r="BZX246" s="1"/>
      <c r="BZY246" s="1"/>
      <c r="BZZ246" s="1"/>
      <c r="CAA246" s="1"/>
      <c r="CAB246" s="1"/>
      <c r="CAC246" s="1"/>
      <c r="CAD246" s="1"/>
      <c r="CAE246" s="1"/>
      <c r="CAF246" s="1"/>
      <c r="CAG246" s="1"/>
      <c r="CAH246" s="1"/>
      <c r="CAI246" s="1"/>
      <c r="CAJ246" s="1"/>
      <c r="CAK246" s="1"/>
      <c r="CAL246" s="1"/>
      <c r="CAM246" s="1"/>
      <c r="CAN246" s="1"/>
      <c r="CAO246" s="1"/>
      <c r="CAP246" s="1"/>
      <c r="CAQ246" s="1"/>
      <c r="CAR246" s="1"/>
      <c r="CAS246" s="1"/>
      <c r="CAT246" s="1"/>
      <c r="CAU246" s="1"/>
      <c r="CAV246" s="1"/>
      <c r="CAW246" s="1"/>
      <c r="CAX246" s="1"/>
      <c r="CAY246" s="1"/>
      <c r="CAZ246" s="1"/>
      <c r="CBA246" s="1"/>
      <c r="CBB246" s="1"/>
      <c r="CBC246" s="1"/>
      <c r="CBD246" s="1"/>
      <c r="CBE246" s="1"/>
      <c r="CBF246" s="1"/>
      <c r="CBG246" s="1"/>
      <c r="CBH246" s="1"/>
      <c r="CBI246" s="1"/>
      <c r="CBJ246" s="1"/>
      <c r="CBK246" s="1"/>
      <c r="CBL246" s="1"/>
      <c r="CBM246" s="1"/>
      <c r="CBN246" s="1"/>
      <c r="CBO246" s="1"/>
      <c r="CBP246" s="1"/>
      <c r="CBQ246" s="1"/>
      <c r="CBR246" s="1"/>
      <c r="CBS246" s="1"/>
      <c r="CBT246" s="1"/>
      <c r="CBU246" s="1"/>
      <c r="CBV246" s="1"/>
      <c r="CBW246" s="1"/>
      <c r="CBX246" s="1"/>
      <c r="CBY246" s="1"/>
      <c r="CBZ246" s="1"/>
      <c r="CCA246" s="1"/>
      <c r="CCB246" s="1"/>
      <c r="CCC246" s="1"/>
      <c r="CCD246" s="1"/>
      <c r="CCE246" s="1"/>
      <c r="CCF246" s="1"/>
      <c r="CCG246" s="1"/>
      <c r="CCH246" s="1"/>
      <c r="CCI246" s="1"/>
      <c r="CCJ246" s="1"/>
      <c r="CCK246" s="1"/>
      <c r="CCL246" s="1"/>
      <c r="CCM246" s="1"/>
      <c r="CCN246" s="1"/>
      <c r="CCO246" s="1"/>
      <c r="CCP246" s="1"/>
      <c r="CCQ246" s="1"/>
      <c r="CCR246" s="1"/>
      <c r="CCS246" s="1"/>
      <c r="CCT246" s="1"/>
      <c r="CCU246" s="1"/>
      <c r="CCV246" s="1"/>
      <c r="CCW246" s="1"/>
      <c r="CCX246" s="1"/>
      <c r="CCY246" s="1"/>
      <c r="CCZ246" s="1"/>
      <c r="CDA246" s="1"/>
      <c r="CDB246" s="1"/>
      <c r="CDC246" s="1"/>
      <c r="CDD246" s="1"/>
      <c r="CDE246" s="1"/>
      <c r="CDF246" s="1"/>
      <c r="CDG246" s="1"/>
      <c r="CDH246" s="1"/>
      <c r="CDI246" s="1"/>
      <c r="CDJ246" s="1"/>
      <c r="CDK246" s="1"/>
      <c r="CDL246" s="1"/>
      <c r="CDM246" s="1"/>
      <c r="CDN246" s="1"/>
      <c r="CDO246" s="1"/>
      <c r="CDP246" s="1"/>
      <c r="CDQ246" s="1"/>
      <c r="CDR246" s="1"/>
      <c r="CDS246" s="1"/>
      <c r="CDT246" s="1"/>
      <c r="CDU246" s="1"/>
      <c r="CDV246" s="1"/>
      <c r="CDW246" s="1"/>
      <c r="CDX246" s="1"/>
      <c r="CDY246" s="1"/>
      <c r="CDZ246" s="1"/>
      <c r="CEA246" s="1"/>
      <c r="CEB246" s="1"/>
      <c r="CEC246" s="1"/>
      <c r="CED246" s="1"/>
      <c r="CEE246" s="1"/>
      <c r="CEF246" s="1"/>
      <c r="CEG246" s="1"/>
      <c r="CEH246" s="1"/>
      <c r="CEI246" s="1"/>
      <c r="CEJ246" s="1"/>
      <c r="CEK246" s="1"/>
      <c r="CEL246" s="1"/>
      <c r="CEM246" s="1"/>
      <c r="CEN246" s="1"/>
      <c r="CEO246" s="1"/>
      <c r="CEP246" s="1"/>
      <c r="CEQ246" s="1"/>
      <c r="CER246" s="1"/>
      <c r="CES246" s="1"/>
      <c r="CET246" s="1"/>
      <c r="CEU246" s="1"/>
      <c r="CEV246" s="1"/>
      <c r="CEW246" s="1"/>
      <c r="CEX246" s="1"/>
      <c r="CEY246" s="1"/>
      <c r="CEZ246" s="1"/>
      <c r="CFA246" s="1"/>
      <c r="CFB246" s="1"/>
      <c r="CFC246" s="1"/>
      <c r="CFD246" s="1"/>
      <c r="CFE246" s="1"/>
      <c r="CFF246" s="1"/>
      <c r="CFG246" s="1"/>
      <c r="CFH246" s="1"/>
      <c r="CFI246" s="1"/>
      <c r="CFJ246" s="1"/>
      <c r="CFK246" s="1"/>
      <c r="CFL246" s="1"/>
      <c r="CFM246" s="1"/>
      <c r="CFN246" s="1"/>
      <c r="CFO246" s="1"/>
      <c r="CFP246" s="1"/>
      <c r="CFQ246" s="1"/>
      <c r="CFR246" s="1"/>
      <c r="CFS246" s="1"/>
      <c r="CFT246" s="1"/>
      <c r="CFU246" s="1"/>
      <c r="CFV246" s="1"/>
      <c r="CFW246" s="1"/>
      <c r="CFX246" s="1"/>
      <c r="CFY246" s="1"/>
      <c r="CFZ246" s="1"/>
      <c r="CGA246" s="1"/>
      <c r="CGB246" s="1"/>
      <c r="CGC246" s="1"/>
      <c r="CGD246" s="1"/>
      <c r="CGE246" s="1"/>
      <c r="CGF246" s="1"/>
      <c r="CGG246" s="1"/>
      <c r="CGH246" s="1"/>
      <c r="CGI246" s="1"/>
      <c r="CGJ246" s="1"/>
      <c r="CGK246" s="1"/>
      <c r="CGL246" s="1"/>
      <c r="CGM246" s="1"/>
      <c r="CGN246" s="1"/>
      <c r="CGO246" s="1"/>
      <c r="CGP246" s="1"/>
      <c r="CGQ246" s="1"/>
      <c r="CGR246" s="1"/>
      <c r="CGS246" s="1"/>
      <c r="CGT246" s="1"/>
      <c r="CGU246" s="1"/>
      <c r="CGV246" s="1"/>
      <c r="CGW246" s="1"/>
      <c r="CGX246" s="1"/>
      <c r="CGY246" s="1"/>
      <c r="CGZ246" s="1"/>
      <c r="CHA246" s="1"/>
      <c r="CHB246" s="1"/>
      <c r="CHC246" s="1"/>
      <c r="CHD246" s="1"/>
      <c r="CHE246" s="1"/>
      <c r="CHF246" s="1"/>
      <c r="CHG246" s="1"/>
      <c r="CHH246" s="1"/>
      <c r="CHI246" s="1"/>
      <c r="CHJ246" s="1"/>
      <c r="CHK246" s="1"/>
      <c r="CHL246" s="1"/>
      <c r="CHM246" s="1"/>
      <c r="CHN246" s="1"/>
      <c r="CHO246" s="1"/>
      <c r="CHP246" s="1"/>
      <c r="CHQ246" s="1"/>
      <c r="CHR246" s="1"/>
      <c r="CHS246" s="1"/>
      <c r="CHT246" s="1"/>
      <c r="CHU246" s="1"/>
      <c r="CHV246" s="1"/>
      <c r="CHW246" s="1"/>
      <c r="CHX246" s="1"/>
      <c r="CHY246" s="1"/>
      <c r="CHZ246" s="1"/>
      <c r="CIA246" s="1"/>
      <c r="CIB246" s="1"/>
      <c r="CIC246" s="1"/>
      <c r="CID246" s="1"/>
      <c r="CIE246" s="1"/>
      <c r="CIF246" s="1"/>
      <c r="CIG246" s="1"/>
      <c r="CIH246" s="1"/>
      <c r="CII246" s="1"/>
      <c r="CIJ246" s="1"/>
      <c r="CIK246" s="1"/>
      <c r="CIL246" s="1"/>
      <c r="CIM246" s="1"/>
      <c r="CIN246" s="1"/>
      <c r="CIO246" s="1"/>
      <c r="CIP246" s="1"/>
      <c r="CIQ246" s="1"/>
      <c r="CIR246" s="1"/>
      <c r="CIS246" s="1"/>
      <c r="CIT246" s="1"/>
      <c r="CIU246" s="1"/>
      <c r="CIV246" s="1"/>
      <c r="CIW246" s="1"/>
      <c r="CIX246" s="1"/>
      <c r="CIY246" s="1"/>
      <c r="CIZ246" s="1"/>
      <c r="CJA246" s="1"/>
      <c r="CJB246" s="1"/>
      <c r="CJC246" s="1"/>
      <c r="CJD246" s="1"/>
      <c r="CJE246" s="1"/>
      <c r="CJF246" s="1"/>
      <c r="CJG246" s="1"/>
      <c r="CJH246" s="1"/>
      <c r="CJI246" s="1"/>
      <c r="CJJ246" s="1"/>
      <c r="CJK246" s="1"/>
      <c r="CJL246" s="1"/>
      <c r="CJM246" s="1"/>
      <c r="CJN246" s="1"/>
      <c r="CJO246" s="1"/>
      <c r="CJP246" s="1"/>
      <c r="CJQ246" s="1"/>
      <c r="CJR246" s="1"/>
      <c r="CJS246" s="1"/>
      <c r="CJT246" s="1"/>
      <c r="CJU246" s="1"/>
      <c r="CJV246" s="1"/>
      <c r="CJW246" s="1"/>
      <c r="CJX246" s="1"/>
      <c r="CJY246" s="1"/>
      <c r="CJZ246" s="1"/>
      <c r="CKA246" s="1"/>
      <c r="CKB246" s="1"/>
      <c r="CKC246" s="1"/>
      <c r="CKD246" s="1"/>
      <c r="CKE246" s="1"/>
      <c r="CKF246" s="1"/>
      <c r="CKG246" s="1"/>
      <c r="CKH246" s="1"/>
      <c r="CKI246" s="1"/>
      <c r="CKJ246" s="1"/>
      <c r="CKK246" s="1"/>
      <c r="CKL246" s="1"/>
      <c r="CKM246" s="1"/>
      <c r="CKN246" s="1"/>
      <c r="CKO246" s="1"/>
      <c r="CKP246" s="1"/>
      <c r="CKQ246" s="1"/>
      <c r="CKR246" s="1"/>
      <c r="CKS246" s="1"/>
      <c r="CKT246" s="1"/>
      <c r="CKU246" s="1"/>
      <c r="CKV246" s="1"/>
      <c r="CKW246" s="1"/>
      <c r="CKX246" s="1"/>
      <c r="CKY246" s="1"/>
      <c r="CKZ246" s="1"/>
      <c r="CLA246" s="1"/>
      <c r="CLB246" s="1"/>
      <c r="CLC246" s="1"/>
      <c r="CLD246" s="1"/>
      <c r="CLE246" s="1"/>
      <c r="CLF246" s="1"/>
      <c r="CLG246" s="1"/>
      <c r="CLH246" s="1"/>
      <c r="CLI246" s="1"/>
      <c r="CLJ246" s="1"/>
      <c r="CLK246" s="1"/>
      <c r="CLL246" s="1"/>
      <c r="CLM246" s="1"/>
      <c r="CLN246" s="1"/>
      <c r="CLO246" s="1"/>
      <c r="CLP246" s="1"/>
      <c r="CLQ246" s="1"/>
      <c r="CLR246" s="1"/>
      <c r="CLS246" s="1"/>
      <c r="CLT246" s="1"/>
      <c r="CLU246" s="1"/>
      <c r="CLV246" s="1"/>
      <c r="CLW246" s="1"/>
      <c r="CLX246" s="1"/>
      <c r="CLY246" s="1"/>
      <c r="CLZ246" s="1"/>
      <c r="CMA246" s="1"/>
      <c r="CMB246" s="1"/>
      <c r="CMC246" s="1"/>
      <c r="CMD246" s="1"/>
      <c r="CME246" s="1"/>
      <c r="CMF246" s="1"/>
      <c r="CMG246" s="1"/>
      <c r="CMH246" s="1"/>
      <c r="CMI246" s="1"/>
      <c r="CMJ246" s="1"/>
      <c r="CMK246" s="1"/>
      <c r="CML246" s="1"/>
      <c r="CMM246" s="1"/>
      <c r="CMN246" s="1"/>
      <c r="CMO246" s="1"/>
      <c r="CMP246" s="1"/>
      <c r="CMQ246" s="1"/>
      <c r="CMR246" s="1"/>
      <c r="CMS246" s="1"/>
      <c r="CMT246" s="1"/>
      <c r="CMU246" s="1"/>
      <c r="CMV246" s="1"/>
      <c r="CMW246" s="1"/>
      <c r="CMX246" s="1"/>
      <c r="CMY246" s="1"/>
      <c r="CMZ246" s="1"/>
      <c r="CNA246" s="1"/>
      <c r="CNB246" s="1"/>
      <c r="CNC246" s="1"/>
      <c r="CND246" s="1"/>
      <c r="CNE246" s="1"/>
      <c r="CNF246" s="1"/>
      <c r="CNG246" s="1"/>
      <c r="CNH246" s="1"/>
      <c r="CNI246" s="1"/>
      <c r="CNJ246" s="1"/>
      <c r="CNK246" s="1"/>
      <c r="CNL246" s="1"/>
      <c r="CNM246" s="1"/>
      <c r="CNN246" s="1"/>
      <c r="CNO246" s="1"/>
      <c r="CNP246" s="1"/>
      <c r="CNQ246" s="1"/>
      <c r="CNR246" s="1"/>
      <c r="CNS246" s="1"/>
      <c r="CNT246" s="1"/>
      <c r="CNU246" s="1"/>
      <c r="CNV246" s="1"/>
      <c r="CNW246" s="1"/>
      <c r="CNX246" s="1"/>
      <c r="CNY246" s="1"/>
      <c r="CNZ246" s="1"/>
      <c r="COA246" s="1"/>
      <c r="COB246" s="1"/>
      <c r="COC246" s="1"/>
      <c r="COD246" s="1"/>
      <c r="COE246" s="1"/>
      <c r="COF246" s="1"/>
      <c r="COG246" s="1"/>
      <c r="COH246" s="1"/>
      <c r="COI246" s="1"/>
      <c r="COJ246" s="1"/>
      <c r="COK246" s="1"/>
      <c r="COL246" s="1"/>
      <c r="COM246" s="1"/>
      <c r="CON246" s="1"/>
      <c r="COO246" s="1"/>
      <c r="COP246" s="1"/>
      <c r="COQ246" s="1"/>
      <c r="COR246" s="1"/>
      <c r="COS246" s="1"/>
      <c r="COT246" s="1"/>
      <c r="COU246" s="1"/>
      <c r="COV246" s="1"/>
      <c r="COW246" s="1"/>
      <c r="COX246" s="1"/>
      <c r="COY246" s="1"/>
      <c r="COZ246" s="1"/>
      <c r="CPA246" s="1"/>
      <c r="CPB246" s="1"/>
      <c r="CPC246" s="1"/>
      <c r="CPD246" s="1"/>
      <c r="CPE246" s="1"/>
      <c r="CPF246" s="1"/>
      <c r="CPG246" s="1"/>
      <c r="CPH246" s="1"/>
      <c r="CPI246" s="1"/>
      <c r="CPJ246" s="1"/>
      <c r="CPK246" s="1"/>
      <c r="CPL246" s="1"/>
      <c r="CPM246" s="1"/>
      <c r="CPN246" s="1"/>
      <c r="CPO246" s="1"/>
      <c r="CPP246" s="1"/>
      <c r="CPQ246" s="1"/>
      <c r="CPR246" s="1"/>
      <c r="CPS246" s="1"/>
      <c r="CPT246" s="1"/>
      <c r="CPU246" s="1"/>
      <c r="CPV246" s="1"/>
      <c r="CPW246" s="1"/>
      <c r="CPX246" s="1"/>
      <c r="CPY246" s="1"/>
      <c r="CPZ246" s="1"/>
      <c r="CQA246" s="1"/>
      <c r="CQB246" s="1"/>
      <c r="CQC246" s="1"/>
      <c r="CQD246" s="1"/>
      <c r="CQE246" s="1"/>
      <c r="CQF246" s="1"/>
      <c r="CQG246" s="1"/>
      <c r="CQH246" s="1"/>
      <c r="CQI246" s="1"/>
      <c r="CQJ246" s="1"/>
      <c r="CQK246" s="1"/>
      <c r="CQL246" s="1"/>
      <c r="CQM246" s="1"/>
      <c r="CQN246" s="1"/>
      <c r="CQO246" s="1"/>
      <c r="CQP246" s="1"/>
      <c r="CQQ246" s="1"/>
      <c r="CQR246" s="1"/>
      <c r="CQS246" s="1"/>
      <c r="CQT246" s="1"/>
      <c r="CQU246" s="1"/>
      <c r="CQV246" s="1"/>
      <c r="CQW246" s="1"/>
      <c r="CQX246" s="1"/>
      <c r="CQY246" s="1"/>
      <c r="CQZ246" s="1"/>
      <c r="CRA246" s="1"/>
      <c r="CRB246" s="1"/>
      <c r="CRC246" s="1"/>
      <c r="CRD246" s="1"/>
      <c r="CRE246" s="1"/>
      <c r="CRF246" s="1"/>
      <c r="CRG246" s="1"/>
      <c r="CRH246" s="1"/>
      <c r="CRI246" s="1"/>
      <c r="CRJ246" s="1"/>
      <c r="CRK246" s="1"/>
      <c r="CRL246" s="1"/>
      <c r="CRM246" s="1"/>
      <c r="CRN246" s="1"/>
      <c r="CRO246" s="1"/>
      <c r="CRP246" s="1"/>
      <c r="CRQ246" s="1"/>
      <c r="CRR246" s="1"/>
      <c r="CRS246" s="1"/>
      <c r="CRT246" s="1"/>
      <c r="CRU246" s="1"/>
      <c r="CRV246" s="1"/>
      <c r="CRW246" s="1"/>
      <c r="CRX246" s="1"/>
      <c r="CRY246" s="1"/>
      <c r="CRZ246" s="1"/>
      <c r="CSA246" s="1"/>
      <c r="CSB246" s="1"/>
      <c r="CSC246" s="1"/>
      <c r="CSD246" s="1"/>
      <c r="CSE246" s="1"/>
      <c r="CSF246" s="1"/>
      <c r="CSG246" s="1"/>
      <c r="CSH246" s="1"/>
      <c r="CSI246" s="1"/>
      <c r="CSJ246" s="1"/>
      <c r="CSK246" s="1"/>
      <c r="CSL246" s="1"/>
      <c r="CSM246" s="1"/>
      <c r="CSN246" s="1"/>
      <c r="CSO246" s="1"/>
      <c r="CSP246" s="1"/>
      <c r="CSQ246" s="1"/>
      <c r="CSR246" s="1"/>
      <c r="CSS246" s="1"/>
      <c r="CST246" s="1"/>
      <c r="CSU246" s="1"/>
      <c r="CSV246" s="1"/>
      <c r="CSW246" s="1"/>
      <c r="CSX246" s="1"/>
      <c r="CSY246" s="1"/>
      <c r="CSZ246" s="1"/>
      <c r="CTA246" s="1"/>
      <c r="CTB246" s="1"/>
      <c r="CTC246" s="1"/>
      <c r="CTD246" s="1"/>
      <c r="CTE246" s="1"/>
      <c r="CTF246" s="1"/>
      <c r="CTG246" s="1"/>
      <c r="CTH246" s="1"/>
      <c r="CTI246" s="1"/>
      <c r="CTJ246" s="1"/>
      <c r="CTK246" s="1"/>
      <c r="CTL246" s="1"/>
      <c r="CTM246" s="1"/>
      <c r="CTN246" s="1"/>
      <c r="CTO246" s="1"/>
      <c r="CTP246" s="1"/>
      <c r="CTQ246" s="1"/>
      <c r="CTR246" s="1"/>
      <c r="CTS246" s="1"/>
      <c r="CTT246" s="1"/>
      <c r="CTU246" s="1"/>
      <c r="CTV246" s="1"/>
      <c r="CTW246" s="1"/>
      <c r="CTX246" s="1"/>
      <c r="CTY246" s="1"/>
      <c r="CTZ246" s="1"/>
      <c r="CUA246" s="1"/>
      <c r="CUB246" s="1"/>
      <c r="CUC246" s="1"/>
      <c r="CUD246" s="1"/>
      <c r="CUE246" s="1"/>
      <c r="CUF246" s="1"/>
      <c r="CUG246" s="1"/>
      <c r="CUH246" s="1"/>
      <c r="CUI246" s="1"/>
      <c r="CUJ246" s="1"/>
      <c r="CUK246" s="1"/>
      <c r="CUL246" s="1"/>
      <c r="CUM246" s="1"/>
      <c r="CUN246" s="1"/>
      <c r="CUO246" s="1"/>
      <c r="CUP246" s="1"/>
      <c r="CUQ246" s="1"/>
      <c r="CUR246" s="1"/>
      <c r="CUS246" s="1"/>
      <c r="CUT246" s="1"/>
      <c r="CUU246" s="1"/>
      <c r="CUV246" s="1"/>
      <c r="CUW246" s="1"/>
      <c r="CUX246" s="1"/>
      <c r="CUY246" s="1"/>
      <c r="CUZ246" s="1"/>
      <c r="CVA246" s="1"/>
      <c r="CVB246" s="1"/>
      <c r="CVC246" s="1"/>
      <c r="CVD246" s="1"/>
      <c r="CVE246" s="1"/>
      <c r="CVF246" s="1"/>
      <c r="CVG246" s="1"/>
      <c r="CVH246" s="1"/>
      <c r="CVI246" s="1"/>
      <c r="CVJ246" s="1"/>
      <c r="CVK246" s="1"/>
      <c r="CVL246" s="1"/>
      <c r="CVM246" s="1"/>
      <c r="CVN246" s="1"/>
      <c r="CVO246" s="1"/>
      <c r="CVP246" s="1"/>
      <c r="CVQ246" s="1"/>
      <c r="CVR246" s="1"/>
      <c r="CVS246" s="1"/>
      <c r="CVT246" s="1"/>
      <c r="CVU246" s="1"/>
      <c r="CVV246" s="1"/>
      <c r="CVW246" s="1"/>
      <c r="CVX246" s="1"/>
      <c r="CVY246" s="1"/>
      <c r="CVZ246" s="1"/>
      <c r="CWA246" s="1"/>
      <c r="CWB246" s="1"/>
      <c r="CWC246" s="1"/>
      <c r="CWD246" s="1"/>
      <c r="CWE246" s="1"/>
      <c r="CWF246" s="1"/>
      <c r="CWG246" s="1"/>
      <c r="CWH246" s="1"/>
      <c r="CWI246" s="1"/>
      <c r="CWJ246" s="1"/>
      <c r="CWK246" s="1"/>
      <c r="CWL246" s="1"/>
      <c r="CWM246" s="1"/>
      <c r="CWN246" s="1"/>
      <c r="CWO246" s="1"/>
      <c r="CWP246" s="1"/>
      <c r="CWQ246" s="1"/>
      <c r="CWR246" s="1"/>
      <c r="CWS246" s="1"/>
      <c r="CWT246" s="1"/>
      <c r="CWU246" s="1"/>
      <c r="CWV246" s="1"/>
      <c r="CWW246" s="1"/>
      <c r="CWX246" s="1"/>
      <c r="CWY246" s="1"/>
      <c r="CWZ246" s="1"/>
      <c r="CXA246" s="1"/>
      <c r="CXB246" s="1"/>
      <c r="CXC246" s="1"/>
      <c r="CXD246" s="1"/>
      <c r="CXE246" s="1"/>
      <c r="CXF246" s="1"/>
      <c r="CXG246" s="1"/>
      <c r="CXH246" s="1"/>
      <c r="CXI246" s="1"/>
      <c r="CXJ246" s="1"/>
      <c r="CXK246" s="1"/>
      <c r="CXL246" s="1"/>
      <c r="CXM246" s="1"/>
      <c r="CXN246" s="1"/>
      <c r="CXO246" s="1"/>
      <c r="CXP246" s="1"/>
      <c r="CXQ246" s="1"/>
      <c r="CXR246" s="1"/>
      <c r="CXS246" s="1"/>
      <c r="CXT246" s="1"/>
      <c r="CXU246" s="1"/>
      <c r="CXV246" s="1"/>
      <c r="CXW246" s="1"/>
      <c r="CXX246" s="1"/>
      <c r="CXY246" s="1"/>
      <c r="CXZ246" s="1"/>
      <c r="CYA246" s="1"/>
      <c r="CYB246" s="1"/>
      <c r="CYC246" s="1"/>
      <c r="CYD246" s="1"/>
      <c r="CYE246" s="1"/>
      <c r="CYF246" s="1"/>
      <c r="CYG246" s="1"/>
      <c r="CYH246" s="1"/>
      <c r="CYI246" s="1"/>
      <c r="CYJ246" s="1"/>
      <c r="CYK246" s="1"/>
      <c r="CYL246" s="1"/>
      <c r="CYM246" s="1"/>
      <c r="CYN246" s="1"/>
      <c r="CYO246" s="1"/>
      <c r="CYP246" s="1"/>
      <c r="CYQ246" s="1"/>
      <c r="CYR246" s="1"/>
      <c r="CYS246" s="1"/>
      <c r="CYT246" s="1"/>
      <c r="CYU246" s="1"/>
      <c r="CYV246" s="1"/>
      <c r="CYW246" s="1"/>
      <c r="CYX246" s="1"/>
      <c r="CYY246" s="1"/>
      <c r="CYZ246" s="1"/>
      <c r="CZA246" s="1"/>
      <c r="CZB246" s="1"/>
      <c r="CZC246" s="1"/>
      <c r="CZD246" s="1"/>
      <c r="CZE246" s="1"/>
      <c r="CZF246" s="1"/>
      <c r="CZG246" s="1"/>
      <c r="CZH246" s="1"/>
      <c r="CZI246" s="1"/>
      <c r="CZJ246" s="1"/>
      <c r="CZK246" s="1"/>
      <c r="CZL246" s="1"/>
      <c r="CZM246" s="1"/>
      <c r="CZN246" s="1"/>
      <c r="CZO246" s="1"/>
      <c r="CZP246" s="1"/>
      <c r="CZQ246" s="1"/>
      <c r="CZR246" s="1"/>
      <c r="CZS246" s="1"/>
      <c r="CZT246" s="1"/>
      <c r="CZU246" s="1"/>
      <c r="CZV246" s="1"/>
      <c r="CZW246" s="1"/>
      <c r="CZX246" s="1"/>
      <c r="CZY246" s="1"/>
      <c r="CZZ246" s="1"/>
      <c r="DAA246" s="1"/>
      <c r="DAB246" s="1"/>
      <c r="DAC246" s="1"/>
      <c r="DAD246" s="1"/>
      <c r="DAE246" s="1"/>
      <c r="DAF246" s="1"/>
      <c r="DAG246" s="1"/>
      <c r="DAH246" s="1"/>
      <c r="DAI246" s="1"/>
      <c r="DAJ246" s="1"/>
      <c r="DAK246" s="1"/>
      <c r="DAL246" s="1"/>
      <c r="DAM246" s="1"/>
      <c r="DAN246" s="1"/>
      <c r="DAO246" s="1"/>
      <c r="DAP246" s="1"/>
      <c r="DAQ246" s="1"/>
      <c r="DAR246" s="1"/>
      <c r="DAS246" s="1"/>
      <c r="DAT246" s="1"/>
      <c r="DAU246" s="1"/>
      <c r="DAV246" s="1"/>
      <c r="DAW246" s="1"/>
      <c r="DAX246" s="1"/>
      <c r="DAY246" s="1"/>
      <c r="DAZ246" s="1"/>
      <c r="DBA246" s="1"/>
      <c r="DBB246" s="1"/>
      <c r="DBC246" s="1"/>
      <c r="DBD246" s="1"/>
      <c r="DBE246" s="1"/>
      <c r="DBF246" s="1"/>
      <c r="DBG246" s="1"/>
      <c r="DBH246" s="1"/>
      <c r="DBI246" s="1"/>
      <c r="DBJ246" s="1"/>
      <c r="DBK246" s="1"/>
      <c r="DBL246" s="1"/>
      <c r="DBM246" s="1"/>
      <c r="DBN246" s="1"/>
      <c r="DBO246" s="1"/>
      <c r="DBP246" s="1"/>
      <c r="DBQ246" s="1"/>
      <c r="DBR246" s="1"/>
      <c r="DBS246" s="1"/>
      <c r="DBT246" s="1"/>
      <c r="DBU246" s="1"/>
      <c r="DBV246" s="1"/>
      <c r="DBW246" s="1"/>
      <c r="DBX246" s="1"/>
      <c r="DBY246" s="1"/>
      <c r="DBZ246" s="1"/>
      <c r="DCA246" s="1"/>
      <c r="DCB246" s="1"/>
      <c r="DCC246" s="1"/>
      <c r="DCD246" s="1"/>
      <c r="DCE246" s="1"/>
      <c r="DCF246" s="1"/>
      <c r="DCG246" s="1"/>
      <c r="DCH246" s="1"/>
      <c r="DCI246" s="1"/>
      <c r="DCJ246" s="1"/>
      <c r="DCK246" s="1"/>
      <c r="DCL246" s="1"/>
      <c r="DCM246" s="1"/>
      <c r="DCN246" s="1"/>
      <c r="DCO246" s="1"/>
      <c r="DCP246" s="1"/>
      <c r="DCQ246" s="1"/>
      <c r="DCR246" s="1"/>
      <c r="DCS246" s="1"/>
      <c r="DCT246" s="1"/>
      <c r="DCU246" s="1"/>
      <c r="DCV246" s="1"/>
      <c r="DCW246" s="1"/>
      <c r="DCX246" s="1"/>
      <c r="DCY246" s="1"/>
      <c r="DCZ246" s="1"/>
      <c r="DDA246" s="1"/>
      <c r="DDB246" s="1"/>
      <c r="DDC246" s="1"/>
      <c r="DDD246" s="1"/>
      <c r="DDE246" s="1"/>
      <c r="DDF246" s="1"/>
      <c r="DDG246" s="1"/>
      <c r="DDH246" s="1"/>
      <c r="DDI246" s="1"/>
      <c r="DDJ246" s="1"/>
      <c r="DDK246" s="1"/>
      <c r="DDL246" s="1"/>
      <c r="DDM246" s="1"/>
      <c r="DDN246" s="1"/>
      <c r="DDO246" s="1"/>
      <c r="DDP246" s="1"/>
      <c r="DDQ246" s="1"/>
      <c r="DDR246" s="1"/>
      <c r="DDS246" s="1"/>
      <c r="DDT246" s="1"/>
      <c r="DDU246" s="1"/>
      <c r="DDV246" s="1"/>
      <c r="DDW246" s="1"/>
      <c r="DDX246" s="1"/>
      <c r="DDY246" s="1"/>
      <c r="DDZ246" s="1"/>
      <c r="DEA246" s="1"/>
      <c r="DEB246" s="1"/>
      <c r="DEC246" s="1"/>
      <c r="DED246" s="1"/>
      <c r="DEE246" s="1"/>
      <c r="DEF246" s="1"/>
      <c r="DEG246" s="1"/>
      <c r="DEH246" s="1"/>
      <c r="DEI246" s="1"/>
      <c r="DEJ246" s="1"/>
      <c r="DEK246" s="1"/>
      <c r="DEL246" s="1"/>
      <c r="DEM246" s="1"/>
      <c r="DEN246" s="1"/>
      <c r="DEO246" s="1"/>
      <c r="DEP246" s="1"/>
      <c r="DEQ246" s="1"/>
      <c r="DER246" s="1"/>
      <c r="DES246" s="1"/>
      <c r="DET246" s="1"/>
      <c r="DEU246" s="1"/>
      <c r="DEV246" s="1"/>
      <c r="DEW246" s="1"/>
      <c r="DEX246" s="1"/>
      <c r="DEY246" s="1"/>
      <c r="DEZ246" s="1"/>
      <c r="DFA246" s="1"/>
      <c r="DFB246" s="1"/>
      <c r="DFC246" s="1"/>
      <c r="DFD246" s="1"/>
      <c r="DFE246" s="1"/>
      <c r="DFF246" s="1"/>
      <c r="DFG246" s="1"/>
      <c r="DFH246" s="1"/>
      <c r="DFI246" s="1"/>
      <c r="DFJ246" s="1"/>
      <c r="DFK246" s="1"/>
      <c r="DFL246" s="1"/>
      <c r="DFM246" s="1"/>
      <c r="DFN246" s="1"/>
      <c r="DFO246" s="1"/>
      <c r="DFP246" s="1"/>
      <c r="DFQ246" s="1"/>
      <c r="DFR246" s="1"/>
      <c r="DFS246" s="1"/>
      <c r="DFT246" s="1"/>
      <c r="DFU246" s="1"/>
      <c r="DFV246" s="1"/>
      <c r="DFW246" s="1"/>
      <c r="DFX246" s="1"/>
      <c r="DFY246" s="1"/>
      <c r="DFZ246" s="1"/>
      <c r="DGA246" s="1"/>
      <c r="DGB246" s="1"/>
      <c r="DGC246" s="1"/>
      <c r="DGD246" s="1"/>
      <c r="DGE246" s="1"/>
      <c r="DGF246" s="1"/>
      <c r="DGG246" s="1"/>
      <c r="DGH246" s="1"/>
      <c r="DGI246" s="1"/>
      <c r="DGJ246" s="1"/>
      <c r="DGK246" s="1"/>
      <c r="DGL246" s="1"/>
      <c r="DGM246" s="1"/>
      <c r="DGN246" s="1"/>
      <c r="DGO246" s="1"/>
      <c r="DGP246" s="1"/>
      <c r="DGQ246" s="1"/>
      <c r="DGR246" s="1"/>
      <c r="DGS246" s="1"/>
      <c r="DGT246" s="1"/>
      <c r="DGU246" s="1"/>
      <c r="DGV246" s="1"/>
      <c r="DGW246" s="1"/>
      <c r="DGX246" s="1"/>
      <c r="DGY246" s="1"/>
      <c r="DGZ246" s="1"/>
      <c r="DHA246" s="1"/>
      <c r="DHB246" s="1"/>
      <c r="DHC246" s="1"/>
      <c r="DHD246" s="1"/>
      <c r="DHE246" s="1"/>
      <c r="DHF246" s="1"/>
      <c r="DHG246" s="1"/>
      <c r="DHH246" s="1"/>
      <c r="DHI246" s="1"/>
      <c r="DHJ246" s="1"/>
      <c r="DHK246" s="1"/>
      <c r="DHL246" s="1"/>
      <c r="DHM246" s="1"/>
      <c r="DHN246" s="1"/>
      <c r="DHO246" s="1"/>
      <c r="DHP246" s="1"/>
      <c r="DHQ246" s="1"/>
      <c r="DHR246" s="1"/>
      <c r="DHS246" s="1"/>
      <c r="DHT246" s="1"/>
      <c r="DHU246" s="1"/>
      <c r="DHV246" s="1"/>
      <c r="DHW246" s="1"/>
      <c r="DHX246" s="1"/>
      <c r="DHY246" s="1"/>
      <c r="DHZ246" s="1"/>
      <c r="DIA246" s="1"/>
      <c r="DIB246" s="1"/>
      <c r="DIC246" s="1"/>
      <c r="DID246" s="1"/>
      <c r="DIE246" s="1"/>
      <c r="DIF246" s="1"/>
      <c r="DIG246" s="1"/>
      <c r="DIH246" s="1"/>
      <c r="DII246" s="1"/>
      <c r="DIJ246" s="1"/>
      <c r="DIK246" s="1"/>
      <c r="DIL246" s="1"/>
      <c r="DIM246" s="1"/>
      <c r="DIN246" s="1"/>
      <c r="DIO246" s="1"/>
      <c r="DIP246" s="1"/>
      <c r="DIQ246" s="1"/>
      <c r="DIR246" s="1"/>
      <c r="DIS246" s="1"/>
      <c r="DIT246" s="1"/>
      <c r="DIU246" s="1"/>
      <c r="DIV246" s="1"/>
      <c r="DIW246" s="1"/>
      <c r="DIX246" s="1"/>
      <c r="DIY246" s="1"/>
      <c r="DIZ246" s="1"/>
      <c r="DJA246" s="1"/>
      <c r="DJB246" s="1"/>
      <c r="DJC246" s="1"/>
      <c r="DJD246" s="1"/>
      <c r="DJE246" s="1"/>
      <c r="DJF246" s="1"/>
      <c r="DJG246" s="1"/>
      <c r="DJH246" s="1"/>
      <c r="DJI246" s="1"/>
      <c r="DJJ246" s="1"/>
      <c r="DJK246" s="1"/>
      <c r="DJL246" s="1"/>
      <c r="DJM246" s="1"/>
      <c r="DJN246" s="1"/>
      <c r="DJO246" s="1"/>
      <c r="DJP246" s="1"/>
      <c r="DJQ246" s="1"/>
      <c r="DJR246" s="1"/>
      <c r="DJS246" s="1"/>
      <c r="DJT246" s="1"/>
      <c r="DJU246" s="1"/>
      <c r="DJV246" s="1"/>
      <c r="DJW246" s="1"/>
      <c r="DJX246" s="1"/>
      <c r="DJY246" s="1"/>
      <c r="DJZ246" s="1"/>
      <c r="DKA246" s="1"/>
      <c r="DKB246" s="1"/>
      <c r="DKC246" s="1"/>
      <c r="DKD246" s="1"/>
      <c r="DKE246" s="1"/>
      <c r="DKF246" s="1"/>
      <c r="DKG246" s="1"/>
      <c r="DKH246" s="1"/>
      <c r="DKI246" s="1"/>
      <c r="DKJ246" s="1"/>
      <c r="DKK246" s="1"/>
      <c r="DKL246" s="1"/>
      <c r="DKM246" s="1"/>
      <c r="DKN246" s="1"/>
      <c r="DKO246" s="1"/>
      <c r="DKP246" s="1"/>
      <c r="DKQ246" s="1"/>
      <c r="DKR246" s="1"/>
      <c r="DKS246" s="1"/>
      <c r="DKT246" s="1"/>
      <c r="DKU246" s="1"/>
      <c r="DKV246" s="1"/>
      <c r="DKW246" s="1"/>
      <c r="DKX246" s="1"/>
      <c r="DKY246" s="1"/>
      <c r="DKZ246" s="1"/>
      <c r="DLA246" s="1"/>
      <c r="DLB246" s="1"/>
      <c r="DLC246" s="1"/>
      <c r="DLD246" s="1"/>
      <c r="DLE246" s="1"/>
      <c r="DLF246" s="1"/>
      <c r="DLG246" s="1"/>
      <c r="DLH246" s="1"/>
      <c r="DLI246" s="1"/>
      <c r="DLJ246" s="1"/>
      <c r="DLK246" s="1"/>
      <c r="DLL246" s="1"/>
      <c r="DLM246" s="1"/>
      <c r="DLN246" s="1"/>
      <c r="DLO246" s="1"/>
      <c r="DLP246" s="1"/>
      <c r="DLQ246" s="1"/>
      <c r="DLR246" s="1"/>
      <c r="DLS246" s="1"/>
      <c r="DLT246" s="1"/>
      <c r="DLU246" s="1"/>
      <c r="DLV246" s="1"/>
      <c r="DLW246" s="1"/>
      <c r="DLX246" s="1"/>
      <c r="DLY246" s="1"/>
      <c r="DLZ246" s="1"/>
      <c r="DMA246" s="1"/>
      <c r="DMB246" s="1"/>
      <c r="DMC246" s="1"/>
      <c r="DMD246" s="1"/>
      <c r="DME246" s="1"/>
      <c r="DMF246" s="1"/>
      <c r="DMG246" s="1"/>
      <c r="DMH246" s="1"/>
      <c r="DMI246" s="1"/>
      <c r="DMJ246" s="1"/>
      <c r="DMK246" s="1"/>
      <c r="DML246" s="1"/>
      <c r="DMM246" s="1"/>
      <c r="DMN246" s="1"/>
      <c r="DMO246" s="1"/>
      <c r="DMP246" s="1"/>
      <c r="DMQ246" s="1"/>
      <c r="DMR246" s="1"/>
      <c r="DMS246" s="1"/>
      <c r="DMT246" s="1"/>
      <c r="DMU246" s="1"/>
      <c r="DMV246" s="1"/>
      <c r="DMW246" s="1"/>
      <c r="DMX246" s="1"/>
      <c r="DMY246" s="1"/>
      <c r="DMZ246" s="1"/>
      <c r="DNA246" s="1"/>
      <c r="DNB246" s="1"/>
      <c r="DNC246" s="1"/>
      <c r="DND246" s="1"/>
      <c r="DNE246" s="1"/>
      <c r="DNF246" s="1"/>
      <c r="DNG246" s="1"/>
      <c r="DNH246" s="1"/>
      <c r="DNI246" s="1"/>
      <c r="DNJ246" s="1"/>
      <c r="DNK246" s="1"/>
      <c r="DNL246" s="1"/>
      <c r="DNM246" s="1"/>
      <c r="DNN246" s="1"/>
      <c r="DNO246" s="1"/>
      <c r="DNP246" s="1"/>
      <c r="DNQ246" s="1"/>
      <c r="DNR246" s="1"/>
      <c r="DNS246" s="1"/>
      <c r="DNT246" s="1"/>
      <c r="DNU246" s="1"/>
      <c r="DNV246" s="1"/>
      <c r="DNW246" s="1"/>
      <c r="DNX246" s="1"/>
      <c r="DNY246" s="1"/>
      <c r="DNZ246" s="1"/>
      <c r="DOA246" s="1"/>
      <c r="DOB246" s="1"/>
      <c r="DOC246" s="1"/>
      <c r="DOD246" s="1"/>
      <c r="DOE246" s="1"/>
      <c r="DOF246" s="1"/>
      <c r="DOG246" s="1"/>
      <c r="DOH246" s="1"/>
      <c r="DOI246" s="1"/>
      <c r="DOJ246" s="1"/>
      <c r="DOK246" s="1"/>
      <c r="DOL246" s="1"/>
      <c r="DOM246" s="1"/>
      <c r="DON246" s="1"/>
      <c r="DOO246" s="1"/>
      <c r="DOP246" s="1"/>
      <c r="DOQ246" s="1"/>
      <c r="DOR246" s="1"/>
      <c r="DOS246" s="1"/>
      <c r="DOT246" s="1"/>
      <c r="DOU246" s="1"/>
      <c r="DOV246" s="1"/>
      <c r="DOW246" s="1"/>
      <c r="DOX246" s="1"/>
      <c r="DOY246" s="1"/>
      <c r="DOZ246" s="1"/>
      <c r="DPA246" s="1"/>
      <c r="DPB246" s="1"/>
      <c r="DPC246" s="1"/>
      <c r="DPD246" s="1"/>
      <c r="DPE246" s="1"/>
      <c r="DPF246" s="1"/>
      <c r="DPG246" s="1"/>
      <c r="DPH246" s="1"/>
      <c r="DPI246" s="1"/>
      <c r="DPJ246" s="1"/>
      <c r="DPK246" s="1"/>
      <c r="DPL246" s="1"/>
      <c r="DPM246" s="1"/>
      <c r="DPN246" s="1"/>
      <c r="DPO246" s="1"/>
      <c r="DPP246" s="1"/>
      <c r="DPQ246" s="1"/>
      <c r="DPR246" s="1"/>
      <c r="DPS246" s="1"/>
      <c r="DPT246" s="1"/>
      <c r="DPU246" s="1"/>
      <c r="DPV246" s="1"/>
      <c r="DPW246" s="1"/>
      <c r="DPX246" s="1"/>
      <c r="DPY246" s="1"/>
      <c r="DPZ246" s="1"/>
      <c r="DQA246" s="1"/>
      <c r="DQB246" s="1"/>
      <c r="DQC246" s="1"/>
      <c r="DQD246" s="1"/>
      <c r="DQE246" s="1"/>
      <c r="DQF246" s="1"/>
      <c r="DQG246" s="1"/>
      <c r="DQH246" s="1"/>
      <c r="DQI246" s="1"/>
      <c r="DQJ246" s="1"/>
      <c r="DQK246" s="1"/>
      <c r="DQL246" s="1"/>
      <c r="DQM246" s="1"/>
      <c r="DQN246" s="1"/>
      <c r="DQO246" s="1"/>
      <c r="DQP246" s="1"/>
      <c r="DQQ246" s="1"/>
      <c r="DQR246" s="1"/>
      <c r="DQS246" s="1"/>
      <c r="DQT246" s="1"/>
      <c r="DQU246" s="1"/>
      <c r="DQV246" s="1"/>
      <c r="DQW246" s="1"/>
      <c r="DQX246" s="1"/>
      <c r="DQY246" s="1"/>
      <c r="DQZ246" s="1"/>
      <c r="DRA246" s="1"/>
      <c r="DRB246" s="1"/>
      <c r="DRC246" s="1"/>
      <c r="DRD246" s="1"/>
      <c r="DRE246" s="1"/>
      <c r="DRF246" s="1"/>
      <c r="DRG246" s="1"/>
      <c r="DRH246" s="1"/>
      <c r="DRI246" s="1"/>
      <c r="DRJ246" s="1"/>
      <c r="DRK246" s="1"/>
      <c r="DRL246" s="1"/>
      <c r="DRM246" s="1"/>
      <c r="DRN246" s="1"/>
      <c r="DRO246" s="1"/>
      <c r="DRP246" s="1"/>
      <c r="DRQ246" s="1"/>
      <c r="DRR246" s="1"/>
      <c r="DRS246" s="1"/>
      <c r="DRT246" s="1"/>
      <c r="DRU246" s="1"/>
      <c r="DRV246" s="1"/>
      <c r="DRW246" s="1"/>
      <c r="DRX246" s="1"/>
      <c r="DRY246" s="1"/>
      <c r="DRZ246" s="1"/>
      <c r="DSA246" s="1"/>
      <c r="DSB246" s="1"/>
      <c r="DSC246" s="1"/>
      <c r="DSD246" s="1"/>
      <c r="DSE246" s="1"/>
      <c r="DSF246" s="1"/>
      <c r="DSG246" s="1"/>
      <c r="DSH246" s="1"/>
      <c r="DSI246" s="1"/>
      <c r="DSJ246" s="1"/>
      <c r="DSK246" s="1"/>
      <c r="DSL246" s="1"/>
      <c r="DSM246" s="1"/>
      <c r="DSN246" s="1"/>
      <c r="DSO246" s="1"/>
      <c r="DSP246" s="1"/>
      <c r="DSQ246" s="1"/>
      <c r="DSR246" s="1"/>
      <c r="DSS246" s="1"/>
      <c r="DST246" s="1"/>
      <c r="DSU246" s="1"/>
      <c r="DSV246" s="1"/>
      <c r="DSW246" s="1"/>
      <c r="DSX246" s="1"/>
      <c r="DSY246" s="1"/>
      <c r="DSZ246" s="1"/>
      <c r="DTA246" s="1"/>
      <c r="DTB246" s="1"/>
      <c r="DTC246" s="1"/>
      <c r="DTD246" s="1"/>
      <c r="DTE246" s="1"/>
      <c r="DTF246" s="1"/>
      <c r="DTG246" s="1"/>
      <c r="DTH246" s="1"/>
      <c r="DTI246" s="1"/>
      <c r="DTJ246" s="1"/>
      <c r="DTK246" s="1"/>
      <c r="DTL246" s="1"/>
      <c r="DTM246" s="1"/>
      <c r="DTN246" s="1"/>
      <c r="DTO246" s="1"/>
      <c r="DTP246" s="1"/>
      <c r="DTQ246" s="1"/>
      <c r="DTR246" s="1"/>
      <c r="DTS246" s="1"/>
      <c r="DTT246" s="1"/>
      <c r="DTU246" s="1"/>
      <c r="DTV246" s="1"/>
      <c r="DTW246" s="1"/>
      <c r="DTX246" s="1"/>
      <c r="DTY246" s="1"/>
      <c r="DTZ246" s="1"/>
      <c r="DUA246" s="1"/>
      <c r="DUB246" s="1"/>
      <c r="DUC246" s="1"/>
      <c r="DUD246" s="1"/>
      <c r="DUE246" s="1"/>
      <c r="DUF246" s="1"/>
      <c r="DUG246" s="1"/>
      <c r="DUH246" s="1"/>
      <c r="DUI246" s="1"/>
      <c r="DUJ246" s="1"/>
      <c r="DUK246" s="1"/>
      <c r="DUL246" s="1"/>
      <c r="DUM246" s="1"/>
      <c r="DUN246" s="1"/>
      <c r="DUO246" s="1"/>
      <c r="DUP246" s="1"/>
      <c r="DUQ246" s="1"/>
      <c r="DUR246" s="1"/>
      <c r="DUS246" s="1"/>
      <c r="DUT246" s="1"/>
      <c r="DUU246" s="1"/>
      <c r="DUV246" s="1"/>
      <c r="DUW246" s="1"/>
      <c r="DUX246" s="1"/>
      <c r="DUY246" s="1"/>
      <c r="DUZ246" s="1"/>
      <c r="DVA246" s="1"/>
      <c r="DVB246" s="1"/>
      <c r="DVC246" s="1"/>
      <c r="DVD246" s="1"/>
      <c r="DVE246" s="1"/>
      <c r="DVF246" s="1"/>
      <c r="DVG246" s="1"/>
      <c r="DVH246" s="1"/>
      <c r="DVI246" s="1"/>
      <c r="DVJ246" s="1"/>
      <c r="DVK246" s="1"/>
      <c r="DVL246" s="1"/>
      <c r="DVM246" s="1"/>
      <c r="DVN246" s="1"/>
      <c r="DVO246" s="1"/>
      <c r="DVP246" s="1"/>
      <c r="DVQ246" s="1"/>
      <c r="DVR246" s="1"/>
      <c r="DVS246" s="1"/>
      <c r="DVT246" s="1"/>
      <c r="DVU246" s="1"/>
      <c r="DVV246" s="1"/>
      <c r="DVW246" s="1"/>
      <c r="DVX246" s="1"/>
      <c r="DVY246" s="1"/>
      <c r="DVZ246" s="1"/>
      <c r="DWA246" s="1"/>
      <c r="DWB246" s="1"/>
      <c r="DWC246" s="1"/>
      <c r="DWD246" s="1"/>
      <c r="DWE246" s="1"/>
      <c r="DWF246" s="1"/>
      <c r="DWG246" s="1"/>
      <c r="DWH246" s="1"/>
      <c r="DWI246" s="1"/>
      <c r="DWJ246" s="1"/>
      <c r="DWK246" s="1"/>
      <c r="DWL246" s="1"/>
      <c r="DWM246" s="1"/>
      <c r="DWN246" s="1"/>
      <c r="DWO246" s="1"/>
      <c r="DWP246" s="1"/>
      <c r="DWQ246" s="1"/>
      <c r="DWR246" s="1"/>
      <c r="DWS246" s="1"/>
      <c r="DWT246" s="1"/>
      <c r="DWU246" s="1"/>
      <c r="DWV246" s="1"/>
      <c r="DWW246" s="1"/>
      <c r="DWX246" s="1"/>
      <c r="DWY246" s="1"/>
      <c r="DWZ246" s="1"/>
      <c r="DXA246" s="1"/>
      <c r="DXB246" s="1"/>
      <c r="DXC246" s="1"/>
      <c r="DXD246" s="1"/>
      <c r="DXE246" s="1"/>
      <c r="DXF246" s="1"/>
      <c r="DXG246" s="1"/>
      <c r="DXH246" s="1"/>
      <c r="DXI246" s="1"/>
      <c r="DXJ246" s="1"/>
      <c r="DXK246" s="1"/>
      <c r="DXL246" s="1"/>
      <c r="DXM246" s="1"/>
      <c r="DXN246" s="1"/>
      <c r="DXO246" s="1"/>
      <c r="DXP246" s="1"/>
      <c r="DXQ246" s="1"/>
      <c r="DXR246" s="1"/>
      <c r="DXS246" s="1"/>
      <c r="DXT246" s="1"/>
      <c r="DXU246" s="1"/>
      <c r="DXV246" s="1"/>
      <c r="DXW246" s="1"/>
      <c r="DXX246" s="1"/>
      <c r="DXY246" s="1"/>
      <c r="DXZ246" s="1"/>
      <c r="DYA246" s="1"/>
      <c r="DYB246" s="1"/>
      <c r="DYC246" s="1"/>
      <c r="DYD246" s="1"/>
      <c r="DYE246" s="1"/>
      <c r="DYF246" s="1"/>
      <c r="DYG246" s="1"/>
      <c r="DYH246" s="1"/>
      <c r="DYI246" s="1"/>
      <c r="DYJ246" s="1"/>
      <c r="DYK246" s="1"/>
      <c r="DYL246" s="1"/>
      <c r="DYM246" s="1"/>
      <c r="DYN246" s="1"/>
      <c r="DYO246" s="1"/>
      <c r="DYP246" s="1"/>
      <c r="DYQ246" s="1"/>
      <c r="DYR246" s="1"/>
      <c r="DYS246" s="1"/>
      <c r="DYT246" s="1"/>
      <c r="DYU246" s="1"/>
      <c r="DYV246" s="1"/>
      <c r="DYW246" s="1"/>
      <c r="DYX246" s="1"/>
      <c r="DYY246" s="1"/>
      <c r="DYZ246" s="1"/>
      <c r="DZA246" s="1"/>
      <c r="DZB246" s="1"/>
      <c r="DZC246" s="1"/>
      <c r="DZD246" s="1"/>
      <c r="DZE246" s="1"/>
      <c r="DZF246" s="1"/>
      <c r="DZG246" s="1"/>
      <c r="DZH246" s="1"/>
      <c r="DZI246" s="1"/>
      <c r="DZJ246" s="1"/>
      <c r="DZK246" s="1"/>
      <c r="DZL246" s="1"/>
      <c r="DZM246" s="1"/>
      <c r="DZN246" s="1"/>
      <c r="DZO246" s="1"/>
      <c r="DZP246" s="1"/>
      <c r="DZQ246" s="1"/>
      <c r="DZR246" s="1"/>
      <c r="DZS246" s="1"/>
      <c r="DZT246" s="1"/>
      <c r="DZU246" s="1"/>
      <c r="DZV246" s="1"/>
      <c r="DZW246" s="1"/>
      <c r="DZX246" s="1"/>
      <c r="DZY246" s="1"/>
      <c r="DZZ246" s="1"/>
      <c r="EAA246" s="1"/>
      <c r="EAB246" s="1"/>
      <c r="EAC246" s="1"/>
      <c r="EAD246" s="1"/>
      <c r="EAE246" s="1"/>
      <c r="EAF246" s="1"/>
      <c r="EAG246" s="1"/>
      <c r="EAH246" s="1"/>
      <c r="EAI246" s="1"/>
      <c r="EAJ246" s="1"/>
      <c r="EAK246" s="1"/>
      <c r="EAL246" s="1"/>
      <c r="EAM246" s="1"/>
      <c r="EAN246" s="1"/>
      <c r="EAO246" s="1"/>
      <c r="EAP246" s="1"/>
      <c r="EAQ246" s="1"/>
      <c r="EAR246" s="1"/>
      <c r="EAS246" s="1"/>
      <c r="EAT246" s="1"/>
      <c r="EAU246" s="1"/>
      <c r="EAV246" s="1"/>
      <c r="EAW246" s="1"/>
      <c r="EAX246" s="1"/>
      <c r="EAY246" s="1"/>
      <c r="EAZ246" s="1"/>
      <c r="EBA246" s="1"/>
      <c r="EBB246" s="1"/>
      <c r="EBC246" s="1"/>
      <c r="EBD246" s="1"/>
      <c r="EBE246" s="1"/>
      <c r="EBF246" s="1"/>
      <c r="EBG246" s="1"/>
      <c r="EBH246" s="1"/>
      <c r="EBI246" s="1"/>
      <c r="EBJ246" s="1"/>
      <c r="EBK246" s="1"/>
      <c r="EBL246" s="1"/>
      <c r="EBM246" s="1"/>
      <c r="EBN246" s="1"/>
      <c r="EBO246" s="1"/>
      <c r="EBP246" s="1"/>
      <c r="EBQ246" s="1"/>
      <c r="EBR246" s="1"/>
      <c r="EBS246" s="1"/>
      <c r="EBT246" s="1"/>
      <c r="EBU246" s="1"/>
      <c r="EBV246" s="1"/>
      <c r="EBW246" s="1"/>
      <c r="EBX246" s="1"/>
      <c r="EBY246" s="1"/>
      <c r="EBZ246" s="1"/>
      <c r="ECA246" s="1"/>
      <c r="ECB246" s="1"/>
      <c r="ECC246" s="1"/>
      <c r="ECD246" s="1"/>
      <c r="ECE246" s="1"/>
      <c r="ECF246" s="1"/>
      <c r="ECG246" s="1"/>
      <c r="ECH246" s="1"/>
      <c r="ECI246" s="1"/>
      <c r="ECJ246" s="1"/>
      <c r="ECK246" s="1"/>
      <c r="ECL246" s="1"/>
      <c r="ECM246" s="1"/>
      <c r="ECN246" s="1"/>
      <c r="ECO246" s="1"/>
      <c r="ECP246" s="1"/>
      <c r="ECQ246" s="1"/>
      <c r="ECR246" s="1"/>
      <c r="ECS246" s="1"/>
      <c r="ECT246" s="1"/>
      <c r="ECU246" s="1"/>
      <c r="ECV246" s="1"/>
      <c r="ECW246" s="1"/>
      <c r="ECX246" s="1"/>
      <c r="ECY246" s="1"/>
      <c r="ECZ246" s="1"/>
      <c r="EDA246" s="1"/>
      <c r="EDB246" s="1"/>
      <c r="EDC246" s="1"/>
      <c r="EDD246" s="1"/>
      <c r="EDE246" s="1"/>
      <c r="EDF246" s="1"/>
      <c r="EDG246" s="1"/>
      <c r="EDH246" s="1"/>
      <c r="EDI246" s="1"/>
      <c r="EDJ246" s="1"/>
      <c r="EDK246" s="1"/>
      <c r="EDL246" s="1"/>
      <c r="EDM246" s="1"/>
      <c r="EDN246" s="1"/>
      <c r="EDO246" s="1"/>
      <c r="EDP246" s="1"/>
      <c r="EDQ246" s="1"/>
      <c r="EDR246" s="1"/>
      <c r="EDS246" s="1"/>
      <c r="EDT246" s="1"/>
      <c r="EDU246" s="1"/>
      <c r="EDV246" s="1"/>
      <c r="EDW246" s="1"/>
      <c r="EDX246" s="1"/>
      <c r="EDY246" s="1"/>
      <c r="EDZ246" s="1"/>
      <c r="EEA246" s="1"/>
      <c r="EEB246" s="1"/>
      <c r="EEC246" s="1"/>
      <c r="EED246" s="1"/>
      <c r="EEE246" s="1"/>
      <c r="EEF246" s="1"/>
      <c r="EEG246" s="1"/>
      <c r="EEH246" s="1"/>
      <c r="EEI246" s="1"/>
      <c r="EEJ246" s="1"/>
      <c r="EEK246" s="1"/>
      <c r="EEL246" s="1"/>
      <c r="EEM246" s="1"/>
      <c r="EEN246" s="1"/>
      <c r="EEO246" s="1"/>
      <c r="EEP246" s="1"/>
      <c r="EEQ246" s="1"/>
      <c r="EER246" s="1"/>
      <c r="EES246" s="1"/>
      <c r="EET246" s="1"/>
      <c r="EEU246" s="1"/>
      <c r="EEV246" s="1"/>
      <c r="EEW246" s="1"/>
      <c r="EEX246" s="1"/>
      <c r="EEY246" s="1"/>
      <c r="EEZ246" s="1"/>
      <c r="EFA246" s="1"/>
      <c r="EFB246" s="1"/>
      <c r="EFC246" s="1"/>
      <c r="EFD246" s="1"/>
      <c r="EFE246" s="1"/>
      <c r="EFF246" s="1"/>
      <c r="EFG246" s="1"/>
      <c r="EFH246" s="1"/>
      <c r="EFI246" s="1"/>
      <c r="EFJ246" s="1"/>
      <c r="EFK246" s="1"/>
      <c r="EFL246" s="1"/>
      <c r="EFM246" s="1"/>
      <c r="EFN246" s="1"/>
      <c r="EFO246" s="1"/>
      <c r="EFP246" s="1"/>
      <c r="EFQ246" s="1"/>
      <c r="EFR246" s="1"/>
      <c r="EFS246" s="1"/>
      <c r="EFT246" s="1"/>
      <c r="EFU246" s="1"/>
      <c r="EFV246" s="1"/>
      <c r="EFW246" s="1"/>
      <c r="EFX246" s="1"/>
      <c r="EFY246" s="1"/>
      <c r="EFZ246" s="1"/>
      <c r="EGA246" s="1"/>
      <c r="EGB246" s="1"/>
      <c r="EGC246" s="1"/>
      <c r="EGD246" s="1"/>
      <c r="EGE246" s="1"/>
      <c r="EGF246" s="1"/>
      <c r="EGG246" s="1"/>
      <c r="EGH246" s="1"/>
      <c r="EGI246" s="1"/>
      <c r="EGJ246" s="1"/>
      <c r="EGK246" s="1"/>
      <c r="EGL246" s="1"/>
      <c r="EGM246" s="1"/>
      <c r="EGN246" s="1"/>
      <c r="EGO246" s="1"/>
      <c r="EGP246" s="1"/>
      <c r="EGQ246" s="1"/>
      <c r="EGR246" s="1"/>
      <c r="EGS246" s="1"/>
      <c r="EGT246" s="1"/>
      <c r="EGU246" s="1"/>
      <c r="EGV246" s="1"/>
      <c r="EGW246" s="1"/>
      <c r="EGX246" s="1"/>
      <c r="EGY246" s="1"/>
      <c r="EGZ246" s="1"/>
      <c r="EHA246" s="1"/>
      <c r="EHB246" s="1"/>
      <c r="EHC246" s="1"/>
      <c r="EHD246" s="1"/>
      <c r="EHE246" s="1"/>
      <c r="EHF246" s="1"/>
      <c r="EHG246" s="1"/>
      <c r="EHH246" s="1"/>
      <c r="EHI246" s="1"/>
      <c r="EHJ246" s="1"/>
      <c r="EHK246" s="1"/>
      <c r="EHL246" s="1"/>
      <c r="EHM246" s="1"/>
      <c r="EHN246" s="1"/>
      <c r="EHO246" s="1"/>
      <c r="EHP246" s="1"/>
      <c r="EHQ246" s="1"/>
      <c r="EHR246" s="1"/>
      <c r="EHS246" s="1"/>
      <c r="EHT246" s="1"/>
      <c r="EHU246" s="1"/>
      <c r="EHV246" s="1"/>
      <c r="EHW246" s="1"/>
      <c r="EHX246" s="1"/>
      <c r="EHY246" s="1"/>
      <c r="EHZ246" s="1"/>
      <c r="EIA246" s="1"/>
      <c r="EIB246" s="1"/>
      <c r="EIC246" s="1"/>
      <c r="EID246" s="1"/>
      <c r="EIE246" s="1"/>
      <c r="EIF246" s="1"/>
      <c r="EIG246" s="1"/>
      <c r="EIH246" s="1"/>
      <c r="EII246" s="1"/>
      <c r="EIJ246" s="1"/>
      <c r="EIK246" s="1"/>
      <c r="EIL246" s="1"/>
      <c r="EIM246" s="1"/>
      <c r="EIN246" s="1"/>
      <c r="EIO246" s="1"/>
      <c r="EIP246" s="1"/>
      <c r="EIQ246" s="1"/>
      <c r="EIR246" s="1"/>
      <c r="EIS246" s="1"/>
      <c r="EIT246" s="1"/>
      <c r="EIU246" s="1"/>
      <c r="EIV246" s="1"/>
      <c r="EIW246" s="1"/>
      <c r="EIX246" s="1"/>
      <c r="EIY246" s="1"/>
      <c r="EIZ246" s="1"/>
      <c r="EJA246" s="1"/>
      <c r="EJB246" s="1"/>
      <c r="EJC246" s="1"/>
      <c r="EJD246" s="1"/>
      <c r="EJE246" s="1"/>
      <c r="EJF246" s="1"/>
      <c r="EJG246" s="1"/>
      <c r="EJH246" s="1"/>
      <c r="EJI246" s="1"/>
      <c r="EJJ246" s="1"/>
      <c r="EJK246" s="1"/>
      <c r="EJL246" s="1"/>
      <c r="EJM246" s="1"/>
      <c r="EJN246" s="1"/>
      <c r="EJO246" s="1"/>
      <c r="EJP246" s="1"/>
      <c r="EJQ246" s="1"/>
      <c r="EJR246" s="1"/>
      <c r="EJS246" s="1"/>
      <c r="EJT246" s="1"/>
      <c r="EJU246" s="1"/>
      <c r="EJV246" s="1"/>
      <c r="EJW246" s="1"/>
      <c r="EJX246" s="1"/>
      <c r="EJY246" s="1"/>
      <c r="EJZ246" s="1"/>
      <c r="EKA246" s="1"/>
      <c r="EKB246" s="1"/>
      <c r="EKC246" s="1"/>
      <c r="EKD246" s="1"/>
      <c r="EKE246" s="1"/>
      <c r="EKF246" s="1"/>
      <c r="EKG246" s="1"/>
      <c r="EKH246" s="1"/>
      <c r="EKI246" s="1"/>
      <c r="EKJ246" s="1"/>
      <c r="EKK246" s="1"/>
      <c r="EKL246" s="1"/>
      <c r="EKM246" s="1"/>
      <c r="EKN246" s="1"/>
      <c r="EKO246" s="1"/>
      <c r="EKP246" s="1"/>
      <c r="EKQ246" s="1"/>
      <c r="EKR246" s="1"/>
      <c r="EKS246" s="1"/>
      <c r="EKT246" s="1"/>
      <c r="EKU246" s="1"/>
      <c r="EKV246" s="1"/>
      <c r="EKW246" s="1"/>
      <c r="EKX246" s="1"/>
      <c r="EKY246" s="1"/>
      <c r="EKZ246" s="1"/>
      <c r="ELA246" s="1"/>
      <c r="ELB246" s="1"/>
      <c r="ELC246" s="1"/>
      <c r="ELD246" s="1"/>
      <c r="ELE246" s="1"/>
      <c r="ELF246" s="1"/>
      <c r="ELG246" s="1"/>
      <c r="ELH246" s="1"/>
      <c r="ELI246" s="1"/>
      <c r="ELJ246" s="1"/>
      <c r="ELK246" s="1"/>
      <c r="ELL246" s="1"/>
      <c r="ELM246" s="1"/>
      <c r="ELN246" s="1"/>
      <c r="ELO246" s="1"/>
      <c r="ELP246" s="1"/>
      <c r="ELQ246" s="1"/>
      <c r="ELR246" s="1"/>
      <c r="ELS246" s="1"/>
      <c r="ELT246" s="1"/>
      <c r="ELU246" s="1"/>
      <c r="ELV246" s="1"/>
      <c r="ELW246" s="1"/>
      <c r="ELX246" s="1"/>
      <c r="ELY246" s="1"/>
      <c r="ELZ246" s="1"/>
      <c r="EMA246" s="1"/>
      <c r="EMB246" s="1"/>
      <c r="EMC246" s="1"/>
      <c r="EMD246" s="1"/>
      <c r="EME246" s="1"/>
      <c r="EMF246" s="1"/>
      <c r="EMG246" s="1"/>
      <c r="EMH246" s="1"/>
      <c r="EMI246" s="1"/>
      <c r="EMJ246" s="1"/>
      <c r="EMK246" s="1"/>
      <c r="EML246" s="1"/>
      <c r="EMM246" s="1"/>
      <c r="EMN246" s="1"/>
      <c r="EMO246" s="1"/>
      <c r="EMP246" s="1"/>
      <c r="EMQ246" s="1"/>
      <c r="EMR246" s="1"/>
      <c r="EMS246" s="1"/>
      <c r="EMT246" s="1"/>
      <c r="EMU246" s="1"/>
      <c r="EMV246" s="1"/>
      <c r="EMW246" s="1"/>
      <c r="EMX246" s="1"/>
      <c r="EMY246" s="1"/>
      <c r="EMZ246" s="1"/>
      <c r="ENA246" s="1"/>
      <c r="ENB246" s="1"/>
      <c r="ENC246" s="1"/>
      <c r="END246" s="1"/>
      <c r="ENE246" s="1"/>
      <c r="ENF246" s="1"/>
      <c r="ENG246" s="1"/>
      <c r="ENH246" s="1"/>
      <c r="ENI246" s="1"/>
      <c r="ENJ246" s="1"/>
      <c r="ENK246" s="1"/>
      <c r="ENL246" s="1"/>
      <c r="ENM246" s="1"/>
      <c r="ENN246" s="1"/>
      <c r="ENO246" s="1"/>
      <c r="ENP246" s="1"/>
      <c r="ENQ246" s="1"/>
      <c r="ENR246" s="1"/>
      <c r="ENS246" s="1"/>
      <c r="ENT246" s="1"/>
      <c r="ENU246" s="1"/>
      <c r="ENV246" s="1"/>
      <c r="ENW246" s="1"/>
      <c r="ENX246" s="1"/>
      <c r="ENY246" s="1"/>
      <c r="ENZ246" s="1"/>
      <c r="EOA246" s="1"/>
      <c r="EOB246" s="1"/>
      <c r="EOC246" s="1"/>
      <c r="EOD246" s="1"/>
      <c r="EOE246" s="1"/>
      <c r="EOF246" s="1"/>
      <c r="EOG246" s="1"/>
      <c r="EOH246" s="1"/>
      <c r="EOI246" s="1"/>
      <c r="EOJ246" s="1"/>
      <c r="EOK246" s="1"/>
      <c r="EOL246" s="1"/>
      <c r="EOM246" s="1"/>
      <c r="EON246" s="1"/>
      <c r="EOO246" s="1"/>
      <c r="EOP246" s="1"/>
      <c r="EOQ246" s="1"/>
      <c r="EOR246" s="1"/>
      <c r="EOS246" s="1"/>
      <c r="EOT246" s="1"/>
      <c r="EOU246" s="1"/>
      <c r="EOV246" s="1"/>
      <c r="EOW246" s="1"/>
      <c r="EOX246" s="1"/>
      <c r="EOY246" s="1"/>
      <c r="EOZ246" s="1"/>
      <c r="EPA246" s="1"/>
      <c r="EPB246" s="1"/>
      <c r="EPC246" s="1"/>
      <c r="EPD246" s="1"/>
      <c r="EPE246" s="1"/>
      <c r="EPF246" s="1"/>
      <c r="EPG246" s="1"/>
      <c r="EPH246" s="1"/>
      <c r="EPI246" s="1"/>
      <c r="EPJ246" s="1"/>
      <c r="EPK246" s="1"/>
      <c r="EPL246" s="1"/>
      <c r="EPM246" s="1"/>
      <c r="EPN246" s="1"/>
      <c r="EPO246" s="1"/>
      <c r="EPP246" s="1"/>
      <c r="EPQ246" s="1"/>
      <c r="EPR246" s="1"/>
      <c r="EPS246" s="1"/>
      <c r="EPT246" s="1"/>
      <c r="EPU246" s="1"/>
      <c r="EPV246" s="1"/>
      <c r="EPW246" s="1"/>
      <c r="EPX246" s="1"/>
      <c r="EPY246" s="1"/>
      <c r="EPZ246" s="1"/>
      <c r="EQA246" s="1"/>
      <c r="EQB246" s="1"/>
      <c r="EQC246" s="1"/>
      <c r="EQD246" s="1"/>
      <c r="EQE246" s="1"/>
      <c r="EQF246" s="1"/>
      <c r="EQG246" s="1"/>
      <c r="EQH246" s="1"/>
      <c r="EQI246" s="1"/>
      <c r="EQJ246" s="1"/>
      <c r="EQK246" s="1"/>
      <c r="EQL246" s="1"/>
      <c r="EQM246" s="1"/>
      <c r="EQN246" s="1"/>
      <c r="EQO246" s="1"/>
      <c r="EQP246" s="1"/>
      <c r="EQQ246" s="1"/>
      <c r="EQR246" s="1"/>
      <c r="EQS246" s="1"/>
      <c r="EQT246" s="1"/>
      <c r="EQU246" s="1"/>
      <c r="EQV246" s="1"/>
      <c r="EQW246" s="1"/>
      <c r="EQX246" s="1"/>
      <c r="EQY246" s="1"/>
      <c r="EQZ246" s="1"/>
      <c r="ERA246" s="1"/>
      <c r="ERB246" s="1"/>
      <c r="ERC246" s="1"/>
      <c r="ERD246" s="1"/>
      <c r="ERE246" s="1"/>
      <c r="ERF246" s="1"/>
      <c r="ERG246" s="1"/>
      <c r="ERH246" s="1"/>
      <c r="ERI246" s="1"/>
      <c r="ERJ246" s="1"/>
      <c r="ERK246" s="1"/>
      <c r="ERL246" s="1"/>
      <c r="ERM246" s="1"/>
      <c r="ERN246" s="1"/>
      <c r="ERO246" s="1"/>
      <c r="ERP246" s="1"/>
      <c r="ERQ246" s="1"/>
      <c r="ERR246" s="1"/>
      <c r="ERS246" s="1"/>
      <c r="ERT246" s="1"/>
      <c r="ERU246" s="1"/>
      <c r="ERV246" s="1"/>
      <c r="ERW246" s="1"/>
      <c r="ERX246" s="1"/>
      <c r="ERY246" s="1"/>
      <c r="ERZ246" s="1"/>
      <c r="ESA246" s="1"/>
      <c r="ESB246" s="1"/>
      <c r="ESC246" s="1"/>
      <c r="ESD246" s="1"/>
      <c r="ESE246" s="1"/>
      <c r="ESF246" s="1"/>
      <c r="ESG246" s="1"/>
      <c r="ESH246" s="1"/>
      <c r="ESI246" s="1"/>
      <c r="ESJ246" s="1"/>
      <c r="ESK246" s="1"/>
      <c r="ESL246" s="1"/>
      <c r="ESM246" s="1"/>
      <c r="ESN246" s="1"/>
      <c r="ESO246" s="1"/>
      <c r="ESP246" s="1"/>
      <c r="ESQ246" s="1"/>
      <c r="ESR246" s="1"/>
      <c r="ESS246" s="1"/>
      <c r="EST246" s="1"/>
      <c r="ESU246" s="1"/>
      <c r="ESV246" s="1"/>
      <c r="ESW246" s="1"/>
      <c r="ESX246" s="1"/>
      <c r="ESY246" s="1"/>
      <c r="ESZ246" s="1"/>
      <c r="ETA246" s="1"/>
      <c r="ETB246" s="1"/>
      <c r="ETC246" s="1"/>
      <c r="ETD246" s="1"/>
      <c r="ETE246" s="1"/>
      <c r="ETF246" s="1"/>
      <c r="ETG246" s="1"/>
      <c r="ETH246" s="1"/>
      <c r="ETI246" s="1"/>
      <c r="ETJ246" s="1"/>
      <c r="ETK246" s="1"/>
      <c r="ETL246" s="1"/>
      <c r="ETM246" s="1"/>
      <c r="ETN246" s="1"/>
      <c r="ETO246" s="1"/>
      <c r="ETP246" s="1"/>
      <c r="ETQ246" s="1"/>
      <c r="ETR246" s="1"/>
      <c r="ETS246" s="1"/>
      <c r="ETT246" s="1"/>
      <c r="ETU246" s="1"/>
      <c r="ETV246" s="1"/>
      <c r="ETW246" s="1"/>
      <c r="ETX246" s="1"/>
      <c r="ETY246" s="1"/>
      <c r="ETZ246" s="1"/>
      <c r="EUA246" s="1"/>
      <c r="EUB246" s="1"/>
      <c r="EUC246" s="1"/>
      <c r="EUD246" s="1"/>
      <c r="EUE246" s="1"/>
      <c r="EUF246" s="1"/>
      <c r="EUG246" s="1"/>
      <c r="EUH246" s="1"/>
      <c r="EUI246" s="1"/>
      <c r="EUJ246" s="1"/>
      <c r="EUK246" s="1"/>
      <c r="EUL246" s="1"/>
      <c r="EUM246" s="1"/>
      <c r="EUN246" s="1"/>
      <c r="EUO246" s="1"/>
      <c r="EUP246" s="1"/>
      <c r="EUQ246" s="1"/>
      <c r="EUR246" s="1"/>
      <c r="EUS246" s="1"/>
      <c r="EUT246" s="1"/>
      <c r="EUU246" s="1"/>
      <c r="EUV246" s="1"/>
      <c r="EUW246" s="1"/>
      <c r="EUX246" s="1"/>
      <c r="EUY246" s="1"/>
      <c r="EUZ246" s="1"/>
      <c r="EVA246" s="1"/>
      <c r="EVB246" s="1"/>
      <c r="EVC246" s="1"/>
      <c r="EVD246" s="1"/>
      <c r="EVE246" s="1"/>
      <c r="EVF246" s="1"/>
      <c r="EVG246" s="1"/>
      <c r="EVH246" s="1"/>
      <c r="EVI246" s="1"/>
      <c r="EVJ246" s="1"/>
      <c r="EVK246" s="1"/>
      <c r="EVL246" s="1"/>
      <c r="EVM246" s="1"/>
      <c r="EVN246" s="1"/>
      <c r="EVO246" s="1"/>
      <c r="EVP246" s="1"/>
      <c r="EVQ246" s="1"/>
      <c r="EVR246" s="1"/>
      <c r="EVS246" s="1"/>
      <c r="EVT246" s="1"/>
      <c r="EVU246" s="1"/>
      <c r="EVV246" s="1"/>
      <c r="EVW246" s="1"/>
      <c r="EVX246" s="1"/>
      <c r="EVY246" s="1"/>
      <c r="EVZ246" s="1"/>
      <c r="EWA246" s="1"/>
      <c r="EWB246" s="1"/>
      <c r="EWC246" s="1"/>
      <c r="EWD246" s="1"/>
      <c r="EWE246" s="1"/>
      <c r="EWF246" s="1"/>
      <c r="EWG246" s="1"/>
      <c r="EWH246" s="1"/>
      <c r="EWI246" s="1"/>
      <c r="EWJ246" s="1"/>
      <c r="EWK246" s="1"/>
      <c r="EWL246" s="1"/>
      <c r="EWM246" s="1"/>
      <c r="EWN246" s="1"/>
      <c r="EWO246" s="1"/>
      <c r="EWP246" s="1"/>
      <c r="EWQ246" s="1"/>
      <c r="EWR246" s="1"/>
      <c r="EWS246" s="1"/>
      <c r="EWT246" s="1"/>
      <c r="EWU246" s="1"/>
      <c r="EWV246" s="1"/>
      <c r="EWW246" s="1"/>
      <c r="EWX246" s="1"/>
      <c r="EWY246" s="1"/>
      <c r="EWZ246" s="1"/>
      <c r="EXA246" s="1"/>
      <c r="EXB246" s="1"/>
      <c r="EXC246" s="1"/>
      <c r="EXD246" s="1"/>
      <c r="EXE246" s="1"/>
      <c r="EXF246" s="1"/>
      <c r="EXG246" s="1"/>
      <c r="EXH246" s="1"/>
      <c r="EXI246" s="1"/>
      <c r="EXJ246" s="1"/>
      <c r="EXK246" s="1"/>
      <c r="EXL246" s="1"/>
      <c r="EXM246" s="1"/>
      <c r="EXN246" s="1"/>
      <c r="EXO246" s="1"/>
      <c r="EXP246" s="1"/>
      <c r="EXQ246" s="1"/>
      <c r="EXR246" s="1"/>
      <c r="EXS246" s="1"/>
      <c r="EXT246" s="1"/>
      <c r="EXU246" s="1"/>
      <c r="EXV246" s="1"/>
      <c r="EXW246" s="1"/>
      <c r="EXX246" s="1"/>
      <c r="EXY246" s="1"/>
      <c r="EXZ246" s="1"/>
      <c r="EYA246" s="1"/>
      <c r="EYB246" s="1"/>
      <c r="EYC246" s="1"/>
      <c r="EYD246" s="1"/>
      <c r="EYE246" s="1"/>
      <c r="EYF246" s="1"/>
      <c r="EYG246" s="1"/>
      <c r="EYH246" s="1"/>
      <c r="EYI246" s="1"/>
      <c r="EYJ246" s="1"/>
      <c r="EYK246" s="1"/>
      <c r="EYL246" s="1"/>
      <c r="EYM246" s="1"/>
      <c r="EYN246" s="1"/>
      <c r="EYO246" s="1"/>
      <c r="EYP246" s="1"/>
      <c r="EYQ246" s="1"/>
      <c r="EYR246" s="1"/>
      <c r="EYS246" s="1"/>
      <c r="EYT246" s="1"/>
      <c r="EYU246" s="1"/>
      <c r="EYV246" s="1"/>
      <c r="EYW246" s="1"/>
      <c r="EYX246" s="1"/>
      <c r="EYY246" s="1"/>
      <c r="EYZ246" s="1"/>
      <c r="EZA246" s="1"/>
      <c r="EZB246" s="1"/>
      <c r="EZC246" s="1"/>
      <c r="EZD246" s="1"/>
      <c r="EZE246" s="1"/>
      <c r="EZF246" s="1"/>
      <c r="EZG246" s="1"/>
      <c r="EZH246" s="1"/>
      <c r="EZI246" s="1"/>
      <c r="EZJ246" s="1"/>
      <c r="EZK246" s="1"/>
      <c r="EZL246" s="1"/>
      <c r="EZM246" s="1"/>
      <c r="EZN246" s="1"/>
      <c r="EZO246" s="1"/>
      <c r="EZP246" s="1"/>
      <c r="EZQ246" s="1"/>
      <c r="EZR246" s="1"/>
      <c r="EZS246" s="1"/>
      <c r="EZT246" s="1"/>
      <c r="EZU246" s="1"/>
      <c r="EZV246" s="1"/>
      <c r="EZW246" s="1"/>
      <c r="EZX246" s="1"/>
      <c r="EZY246" s="1"/>
      <c r="EZZ246" s="1"/>
      <c r="FAA246" s="1"/>
      <c r="FAB246" s="1"/>
      <c r="FAC246" s="1"/>
      <c r="FAD246" s="1"/>
      <c r="FAE246" s="1"/>
      <c r="FAF246" s="1"/>
      <c r="FAG246" s="1"/>
      <c r="FAH246" s="1"/>
      <c r="FAI246" s="1"/>
      <c r="FAJ246" s="1"/>
      <c r="FAK246" s="1"/>
      <c r="FAL246" s="1"/>
      <c r="FAM246" s="1"/>
      <c r="FAN246" s="1"/>
      <c r="FAO246" s="1"/>
      <c r="FAP246" s="1"/>
      <c r="FAQ246" s="1"/>
      <c r="FAR246" s="1"/>
      <c r="FAS246" s="1"/>
      <c r="FAT246" s="1"/>
      <c r="FAU246" s="1"/>
      <c r="FAV246" s="1"/>
      <c r="FAW246" s="1"/>
      <c r="FAX246" s="1"/>
      <c r="FAY246" s="1"/>
      <c r="FAZ246" s="1"/>
      <c r="FBA246" s="1"/>
      <c r="FBB246" s="1"/>
      <c r="FBC246" s="1"/>
      <c r="FBD246" s="1"/>
      <c r="FBE246" s="1"/>
      <c r="FBF246" s="1"/>
      <c r="FBG246" s="1"/>
      <c r="FBH246" s="1"/>
      <c r="FBI246" s="1"/>
      <c r="FBJ246" s="1"/>
      <c r="FBK246" s="1"/>
      <c r="FBL246" s="1"/>
      <c r="FBM246" s="1"/>
      <c r="FBN246" s="1"/>
      <c r="FBO246" s="1"/>
      <c r="FBP246" s="1"/>
      <c r="FBQ246" s="1"/>
      <c r="FBR246" s="1"/>
      <c r="FBS246" s="1"/>
      <c r="FBT246" s="1"/>
      <c r="FBU246" s="1"/>
      <c r="FBV246" s="1"/>
      <c r="FBW246" s="1"/>
      <c r="FBX246" s="1"/>
      <c r="FBY246" s="1"/>
      <c r="FBZ246" s="1"/>
      <c r="FCA246" s="1"/>
      <c r="FCB246" s="1"/>
      <c r="FCC246" s="1"/>
      <c r="FCD246" s="1"/>
      <c r="FCE246" s="1"/>
      <c r="FCF246" s="1"/>
      <c r="FCG246" s="1"/>
      <c r="FCH246" s="1"/>
      <c r="FCI246" s="1"/>
      <c r="FCJ246" s="1"/>
      <c r="FCK246" s="1"/>
      <c r="FCL246" s="1"/>
      <c r="FCM246" s="1"/>
      <c r="FCN246" s="1"/>
      <c r="FCO246" s="1"/>
      <c r="FCP246" s="1"/>
      <c r="FCQ246" s="1"/>
      <c r="FCR246" s="1"/>
      <c r="FCS246" s="1"/>
      <c r="FCT246" s="1"/>
      <c r="FCU246" s="1"/>
      <c r="FCV246" s="1"/>
      <c r="FCW246" s="1"/>
      <c r="FCX246" s="1"/>
      <c r="FCY246" s="1"/>
      <c r="FCZ246" s="1"/>
      <c r="FDA246" s="1"/>
      <c r="FDB246" s="1"/>
      <c r="FDC246" s="1"/>
      <c r="FDD246" s="1"/>
      <c r="FDE246" s="1"/>
      <c r="FDF246" s="1"/>
      <c r="FDG246" s="1"/>
      <c r="FDH246" s="1"/>
      <c r="FDI246" s="1"/>
      <c r="FDJ246" s="1"/>
      <c r="FDK246" s="1"/>
      <c r="FDL246" s="1"/>
      <c r="FDM246" s="1"/>
      <c r="FDN246" s="1"/>
      <c r="FDO246" s="1"/>
      <c r="FDP246" s="1"/>
      <c r="FDQ246" s="1"/>
      <c r="FDR246" s="1"/>
      <c r="FDS246" s="1"/>
      <c r="FDT246" s="1"/>
      <c r="FDU246" s="1"/>
      <c r="FDV246" s="1"/>
      <c r="FDW246" s="1"/>
      <c r="FDX246" s="1"/>
      <c r="FDY246" s="1"/>
      <c r="FDZ246" s="1"/>
      <c r="FEA246" s="1"/>
      <c r="FEB246" s="1"/>
      <c r="FEC246" s="1"/>
      <c r="FED246" s="1"/>
      <c r="FEE246" s="1"/>
      <c r="FEF246" s="1"/>
      <c r="FEG246" s="1"/>
      <c r="FEH246" s="1"/>
      <c r="FEI246" s="1"/>
      <c r="FEJ246" s="1"/>
      <c r="FEK246" s="1"/>
      <c r="FEL246" s="1"/>
      <c r="FEM246" s="1"/>
      <c r="FEN246" s="1"/>
      <c r="FEO246" s="1"/>
      <c r="FEP246" s="1"/>
      <c r="FEQ246" s="1"/>
      <c r="FER246" s="1"/>
      <c r="FES246" s="1"/>
      <c r="FET246" s="1"/>
      <c r="FEU246" s="1"/>
      <c r="FEV246" s="1"/>
      <c r="FEW246" s="1"/>
      <c r="FEX246" s="1"/>
      <c r="FEY246" s="1"/>
      <c r="FEZ246" s="1"/>
      <c r="FFA246" s="1"/>
      <c r="FFB246" s="1"/>
      <c r="FFC246" s="1"/>
      <c r="FFD246" s="1"/>
      <c r="FFE246" s="1"/>
      <c r="FFF246" s="1"/>
      <c r="FFG246" s="1"/>
      <c r="FFH246" s="1"/>
      <c r="FFI246" s="1"/>
      <c r="FFJ246" s="1"/>
      <c r="FFK246" s="1"/>
      <c r="FFL246" s="1"/>
      <c r="FFM246" s="1"/>
      <c r="FFN246" s="1"/>
      <c r="FFO246" s="1"/>
      <c r="FFP246" s="1"/>
      <c r="FFQ246" s="1"/>
      <c r="FFR246" s="1"/>
      <c r="FFS246" s="1"/>
      <c r="FFT246" s="1"/>
      <c r="FFU246" s="1"/>
      <c r="FFV246" s="1"/>
      <c r="FFW246" s="1"/>
      <c r="FFX246" s="1"/>
      <c r="FFY246" s="1"/>
      <c r="FFZ246" s="1"/>
      <c r="FGA246" s="1"/>
      <c r="FGB246" s="1"/>
      <c r="FGC246" s="1"/>
      <c r="FGD246" s="1"/>
      <c r="FGE246" s="1"/>
      <c r="FGF246" s="1"/>
      <c r="FGG246" s="1"/>
      <c r="FGH246" s="1"/>
      <c r="FGI246" s="1"/>
      <c r="FGJ246" s="1"/>
      <c r="FGK246" s="1"/>
      <c r="FGL246" s="1"/>
      <c r="FGM246" s="1"/>
      <c r="FGN246" s="1"/>
      <c r="FGO246" s="1"/>
      <c r="FGP246" s="1"/>
      <c r="FGQ246" s="1"/>
      <c r="FGR246" s="1"/>
      <c r="FGS246" s="1"/>
      <c r="FGT246" s="1"/>
      <c r="FGU246" s="1"/>
      <c r="FGV246" s="1"/>
      <c r="FGW246" s="1"/>
      <c r="FGX246" s="1"/>
      <c r="FGY246" s="1"/>
      <c r="FGZ246" s="1"/>
      <c r="FHA246" s="1"/>
      <c r="FHB246" s="1"/>
      <c r="FHC246" s="1"/>
      <c r="FHD246" s="1"/>
      <c r="FHE246" s="1"/>
      <c r="FHF246" s="1"/>
      <c r="FHG246" s="1"/>
      <c r="FHH246" s="1"/>
      <c r="FHI246" s="1"/>
      <c r="FHJ246" s="1"/>
      <c r="FHK246" s="1"/>
      <c r="FHL246" s="1"/>
      <c r="FHM246" s="1"/>
      <c r="FHN246" s="1"/>
      <c r="FHO246" s="1"/>
      <c r="FHP246" s="1"/>
      <c r="FHQ246" s="1"/>
      <c r="FHR246" s="1"/>
      <c r="FHS246" s="1"/>
      <c r="FHT246" s="1"/>
      <c r="FHU246" s="1"/>
      <c r="FHV246" s="1"/>
      <c r="FHW246" s="1"/>
      <c r="FHX246" s="1"/>
      <c r="FHY246" s="1"/>
      <c r="FHZ246" s="1"/>
      <c r="FIA246" s="1"/>
      <c r="FIB246" s="1"/>
      <c r="FIC246" s="1"/>
      <c r="FID246" s="1"/>
      <c r="FIE246" s="1"/>
      <c r="FIF246" s="1"/>
      <c r="FIG246" s="1"/>
      <c r="FIH246" s="1"/>
      <c r="FII246" s="1"/>
      <c r="FIJ246" s="1"/>
      <c r="FIK246" s="1"/>
      <c r="FIL246" s="1"/>
      <c r="FIM246" s="1"/>
      <c r="FIN246" s="1"/>
      <c r="FIO246" s="1"/>
      <c r="FIP246" s="1"/>
      <c r="FIQ246" s="1"/>
      <c r="FIR246" s="1"/>
      <c r="FIS246" s="1"/>
      <c r="FIT246" s="1"/>
      <c r="FIU246" s="1"/>
      <c r="FIV246" s="1"/>
      <c r="FIW246" s="1"/>
      <c r="FIX246" s="1"/>
      <c r="FIY246" s="1"/>
      <c r="FIZ246" s="1"/>
      <c r="FJA246" s="1"/>
      <c r="FJB246" s="1"/>
      <c r="FJC246" s="1"/>
      <c r="FJD246" s="1"/>
      <c r="FJE246" s="1"/>
      <c r="FJF246" s="1"/>
      <c r="FJG246" s="1"/>
      <c r="FJH246" s="1"/>
      <c r="FJI246" s="1"/>
      <c r="FJJ246" s="1"/>
      <c r="FJK246" s="1"/>
      <c r="FJL246" s="1"/>
      <c r="FJM246" s="1"/>
      <c r="FJN246" s="1"/>
      <c r="FJO246" s="1"/>
      <c r="FJP246" s="1"/>
      <c r="FJQ246" s="1"/>
      <c r="FJR246" s="1"/>
      <c r="FJS246" s="1"/>
      <c r="FJT246" s="1"/>
      <c r="FJU246" s="1"/>
      <c r="FJV246" s="1"/>
      <c r="FJW246" s="1"/>
      <c r="FJX246" s="1"/>
      <c r="FJY246" s="1"/>
      <c r="FJZ246" s="1"/>
      <c r="FKA246" s="1"/>
      <c r="FKB246" s="1"/>
      <c r="FKC246" s="1"/>
      <c r="FKD246" s="1"/>
      <c r="FKE246" s="1"/>
      <c r="FKF246" s="1"/>
      <c r="FKG246" s="1"/>
      <c r="FKH246" s="1"/>
      <c r="FKI246" s="1"/>
      <c r="FKJ246" s="1"/>
      <c r="FKK246" s="1"/>
      <c r="FKL246" s="1"/>
      <c r="FKM246" s="1"/>
      <c r="FKN246" s="1"/>
      <c r="FKO246" s="1"/>
      <c r="FKP246" s="1"/>
      <c r="FKQ246" s="1"/>
      <c r="FKR246" s="1"/>
      <c r="FKS246" s="1"/>
      <c r="FKT246" s="1"/>
      <c r="FKU246" s="1"/>
      <c r="FKV246" s="1"/>
      <c r="FKW246" s="1"/>
      <c r="FKX246" s="1"/>
      <c r="FKY246" s="1"/>
      <c r="FKZ246" s="1"/>
      <c r="FLA246" s="1"/>
      <c r="FLB246" s="1"/>
      <c r="FLC246" s="1"/>
      <c r="FLD246" s="1"/>
      <c r="FLE246" s="1"/>
      <c r="FLF246" s="1"/>
      <c r="FLG246" s="1"/>
      <c r="FLH246" s="1"/>
      <c r="FLI246" s="1"/>
      <c r="FLJ246" s="1"/>
      <c r="FLK246" s="1"/>
      <c r="FLL246" s="1"/>
      <c r="FLM246" s="1"/>
      <c r="FLN246" s="1"/>
      <c r="FLO246" s="1"/>
      <c r="FLP246" s="1"/>
      <c r="FLQ246" s="1"/>
      <c r="FLR246" s="1"/>
      <c r="FLS246" s="1"/>
      <c r="FLT246" s="1"/>
      <c r="FLU246" s="1"/>
      <c r="FLV246" s="1"/>
      <c r="FLW246" s="1"/>
      <c r="FLX246" s="1"/>
      <c r="FLY246" s="1"/>
      <c r="FLZ246" s="1"/>
      <c r="FMA246" s="1"/>
      <c r="FMB246" s="1"/>
      <c r="FMC246" s="1"/>
      <c r="FMD246" s="1"/>
      <c r="FME246" s="1"/>
      <c r="FMF246" s="1"/>
      <c r="FMG246" s="1"/>
      <c r="FMH246" s="1"/>
      <c r="FMI246" s="1"/>
      <c r="FMJ246" s="1"/>
      <c r="FMK246" s="1"/>
      <c r="FML246" s="1"/>
      <c r="FMM246" s="1"/>
      <c r="FMN246" s="1"/>
      <c r="FMO246" s="1"/>
      <c r="FMP246" s="1"/>
      <c r="FMQ246" s="1"/>
      <c r="FMR246" s="1"/>
      <c r="FMS246" s="1"/>
      <c r="FMT246" s="1"/>
      <c r="FMU246" s="1"/>
      <c r="FMV246" s="1"/>
      <c r="FMW246" s="1"/>
      <c r="FMX246" s="1"/>
      <c r="FMY246" s="1"/>
      <c r="FMZ246" s="1"/>
      <c r="FNA246" s="1"/>
      <c r="FNB246" s="1"/>
      <c r="FNC246" s="1"/>
      <c r="FND246" s="1"/>
      <c r="FNE246" s="1"/>
      <c r="FNF246" s="1"/>
      <c r="FNG246" s="1"/>
      <c r="FNH246" s="1"/>
      <c r="FNI246" s="1"/>
      <c r="FNJ246" s="1"/>
      <c r="FNK246" s="1"/>
      <c r="FNL246" s="1"/>
      <c r="FNM246" s="1"/>
      <c r="FNN246" s="1"/>
      <c r="FNO246" s="1"/>
      <c r="FNP246" s="1"/>
      <c r="FNQ246" s="1"/>
      <c r="FNR246" s="1"/>
      <c r="FNS246" s="1"/>
      <c r="FNT246" s="1"/>
      <c r="FNU246" s="1"/>
      <c r="FNV246" s="1"/>
      <c r="FNW246" s="1"/>
      <c r="FNX246" s="1"/>
      <c r="FNY246" s="1"/>
      <c r="FNZ246" s="1"/>
      <c r="FOA246" s="1"/>
      <c r="FOB246" s="1"/>
      <c r="FOC246" s="1"/>
      <c r="FOD246" s="1"/>
      <c r="FOE246" s="1"/>
      <c r="FOF246" s="1"/>
      <c r="FOG246" s="1"/>
      <c r="FOH246" s="1"/>
      <c r="FOI246" s="1"/>
      <c r="FOJ246" s="1"/>
      <c r="FOK246" s="1"/>
      <c r="FOL246" s="1"/>
      <c r="FOM246" s="1"/>
      <c r="FON246" s="1"/>
      <c r="FOO246" s="1"/>
      <c r="FOP246" s="1"/>
      <c r="FOQ246" s="1"/>
      <c r="FOR246" s="1"/>
      <c r="FOS246" s="1"/>
      <c r="FOT246" s="1"/>
      <c r="FOU246" s="1"/>
      <c r="FOV246" s="1"/>
      <c r="FOW246" s="1"/>
      <c r="FOX246" s="1"/>
      <c r="FOY246" s="1"/>
      <c r="FOZ246" s="1"/>
      <c r="FPA246" s="1"/>
      <c r="FPB246" s="1"/>
      <c r="FPC246" s="1"/>
      <c r="FPD246" s="1"/>
      <c r="FPE246" s="1"/>
      <c r="FPF246" s="1"/>
      <c r="FPG246" s="1"/>
      <c r="FPH246" s="1"/>
      <c r="FPI246" s="1"/>
      <c r="FPJ246" s="1"/>
      <c r="FPK246" s="1"/>
      <c r="FPL246" s="1"/>
      <c r="FPM246" s="1"/>
      <c r="FPN246" s="1"/>
      <c r="FPO246" s="1"/>
      <c r="FPP246" s="1"/>
      <c r="FPQ246" s="1"/>
      <c r="FPR246" s="1"/>
      <c r="FPS246" s="1"/>
      <c r="FPT246" s="1"/>
      <c r="FPU246" s="1"/>
      <c r="FPV246" s="1"/>
      <c r="FPW246" s="1"/>
      <c r="FPX246" s="1"/>
      <c r="FPY246" s="1"/>
      <c r="FPZ246" s="1"/>
      <c r="FQA246" s="1"/>
      <c r="FQB246" s="1"/>
      <c r="FQC246" s="1"/>
      <c r="FQD246" s="1"/>
      <c r="FQE246" s="1"/>
      <c r="FQF246" s="1"/>
      <c r="FQG246" s="1"/>
      <c r="FQH246" s="1"/>
      <c r="FQI246" s="1"/>
      <c r="FQJ246" s="1"/>
      <c r="FQK246" s="1"/>
      <c r="FQL246" s="1"/>
      <c r="FQM246" s="1"/>
      <c r="FQN246" s="1"/>
      <c r="FQO246" s="1"/>
      <c r="FQP246" s="1"/>
      <c r="FQQ246" s="1"/>
      <c r="FQR246" s="1"/>
      <c r="FQS246" s="1"/>
      <c r="FQT246" s="1"/>
      <c r="FQU246" s="1"/>
      <c r="FQV246" s="1"/>
      <c r="FQW246" s="1"/>
      <c r="FQX246" s="1"/>
      <c r="FQY246" s="1"/>
      <c r="FQZ246" s="1"/>
      <c r="FRA246" s="1"/>
      <c r="FRB246" s="1"/>
      <c r="FRC246" s="1"/>
      <c r="FRD246" s="1"/>
      <c r="FRE246" s="1"/>
      <c r="FRF246" s="1"/>
      <c r="FRG246" s="1"/>
      <c r="FRH246" s="1"/>
      <c r="FRI246" s="1"/>
      <c r="FRJ246" s="1"/>
      <c r="FRK246" s="1"/>
      <c r="FRL246" s="1"/>
      <c r="FRM246" s="1"/>
      <c r="FRN246" s="1"/>
      <c r="FRO246" s="1"/>
      <c r="FRP246" s="1"/>
      <c r="FRQ246" s="1"/>
      <c r="FRR246" s="1"/>
      <c r="FRS246" s="1"/>
      <c r="FRT246" s="1"/>
      <c r="FRU246" s="1"/>
      <c r="FRV246" s="1"/>
      <c r="FRW246" s="1"/>
      <c r="FRX246" s="1"/>
      <c r="FRY246" s="1"/>
      <c r="FRZ246" s="1"/>
      <c r="FSA246" s="1"/>
      <c r="FSB246" s="1"/>
      <c r="FSC246" s="1"/>
      <c r="FSD246" s="1"/>
      <c r="FSE246" s="1"/>
      <c r="FSF246" s="1"/>
      <c r="FSG246" s="1"/>
      <c r="FSH246" s="1"/>
      <c r="FSI246" s="1"/>
      <c r="FSJ246" s="1"/>
      <c r="FSK246" s="1"/>
      <c r="FSL246" s="1"/>
      <c r="FSM246" s="1"/>
      <c r="FSN246" s="1"/>
      <c r="FSO246" s="1"/>
      <c r="FSP246" s="1"/>
      <c r="FSQ246" s="1"/>
      <c r="FSR246" s="1"/>
      <c r="FSS246" s="1"/>
      <c r="FST246" s="1"/>
      <c r="FSU246" s="1"/>
      <c r="FSV246" s="1"/>
      <c r="FSW246" s="1"/>
      <c r="FSX246" s="1"/>
      <c r="FSY246" s="1"/>
      <c r="FSZ246" s="1"/>
      <c r="FTA246" s="1"/>
      <c r="FTB246" s="1"/>
      <c r="FTC246" s="1"/>
      <c r="FTD246" s="1"/>
      <c r="FTE246" s="1"/>
      <c r="FTF246" s="1"/>
      <c r="FTG246" s="1"/>
      <c r="FTH246" s="1"/>
      <c r="FTI246" s="1"/>
      <c r="FTJ246" s="1"/>
      <c r="FTK246" s="1"/>
      <c r="FTL246" s="1"/>
      <c r="FTM246" s="1"/>
      <c r="FTN246" s="1"/>
      <c r="FTO246" s="1"/>
      <c r="FTP246" s="1"/>
      <c r="FTQ246" s="1"/>
      <c r="FTR246" s="1"/>
      <c r="FTS246" s="1"/>
      <c r="FTT246" s="1"/>
      <c r="FTU246" s="1"/>
      <c r="FTV246" s="1"/>
      <c r="FTW246" s="1"/>
      <c r="FTX246" s="1"/>
      <c r="FTY246" s="1"/>
      <c r="FTZ246" s="1"/>
      <c r="FUA246" s="1"/>
      <c r="FUB246" s="1"/>
      <c r="FUC246" s="1"/>
      <c r="FUD246" s="1"/>
      <c r="FUE246" s="1"/>
      <c r="FUF246" s="1"/>
      <c r="FUG246" s="1"/>
      <c r="FUH246" s="1"/>
      <c r="FUI246" s="1"/>
      <c r="FUJ246" s="1"/>
      <c r="FUK246" s="1"/>
      <c r="FUL246" s="1"/>
      <c r="FUM246" s="1"/>
      <c r="FUN246" s="1"/>
      <c r="FUO246" s="1"/>
      <c r="FUP246" s="1"/>
      <c r="FUQ246" s="1"/>
      <c r="FUR246" s="1"/>
      <c r="FUS246" s="1"/>
      <c r="FUT246" s="1"/>
      <c r="FUU246" s="1"/>
      <c r="FUV246" s="1"/>
      <c r="FUW246" s="1"/>
      <c r="FUX246" s="1"/>
      <c r="FUY246" s="1"/>
      <c r="FUZ246" s="1"/>
      <c r="FVA246" s="1"/>
      <c r="FVB246" s="1"/>
      <c r="FVC246" s="1"/>
      <c r="FVD246" s="1"/>
      <c r="FVE246" s="1"/>
      <c r="FVF246" s="1"/>
      <c r="FVG246" s="1"/>
      <c r="FVH246" s="1"/>
      <c r="FVI246" s="1"/>
      <c r="FVJ246" s="1"/>
      <c r="FVK246" s="1"/>
      <c r="FVL246" s="1"/>
      <c r="FVM246" s="1"/>
      <c r="FVN246" s="1"/>
      <c r="FVO246" s="1"/>
      <c r="FVP246" s="1"/>
      <c r="FVQ246" s="1"/>
      <c r="FVR246" s="1"/>
      <c r="FVS246" s="1"/>
      <c r="FVT246" s="1"/>
      <c r="FVU246" s="1"/>
      <c r="FVV246" s="1"/>
      <c r="FVW246" s="1"/>
      <c r="FVX246" s="1"/>
      <c r="FVY246" s="1"/>
      <c r="FVZ246" s="1"/>
      <c r="FWA246" s="1"/>
      <c r="FWB246" s="1"/>
      <c r="FWC246" s="1"/>
      <c r="FWD246" s="1"/>
      <c r="FWE246" s="1"/>
      <c r="FWF246" s="1"/>
      <c r="FWG246" s="1"/>
      <c r="FWH246" s="1"/>
      <c r="FWI246" s="1"/>
      <c r="FWJ246" s="1"/>
      <c r="FWK246" s="1"/>
      <c r="FWL246" s="1"/>
      <c r="FWM246" s="1"/>
      <c r="FWN246" s="1"/>
      <c r="FWO246" s="1"/>
      <c r="FWP246" s="1"/>
      <c r="FWQ246" s="1"/>
      <c r="FWR246" s="1"/>
      <c r="FWS246" s="1"/>
      <c r="FWT246" s="1"/>
      <c r="FWU246" s="1"/>
      <c r="FWV246" s="1"/>
      <c r="FWW246" s="1"/>
      <c r="FWX246" s="1"/>
      <c r="FWY246" s="1"/>
      <c r="FWZ246" s="1"/>
      <c r="FXA246" s="1"/>
      <c r="FXB246" s="1"/>
      <c r="FXC246" s="1"/>
      <c r="FXD246" s="1"/>
      <c r="FXE246" s="1"/>
      <c r="FXF246" s="1"/>
      <c r="FXG246" s="1"/>
      <c r="FXH246" s="1"/>
      <c r="FXI246" s="1"/>
      <c r="FXJ246" s="1"/>
      <c r="FXK246" s="1"/>
      <c r="FXL246" s="1"/>
      <c r="FXM246" s="1"/>
      <c r="FXN246" s="1"/>
      <c r="FXO246" s="1"/>
      <c r="FXP246" s="1"/>
      <c r="FXQ246" s="1"/>
      <c r="FXR246" s="1"/>
      <c r="FXS246" s="1"/>
      <c r="FXT246" s="1"/>
      <c r="FXU246" s="1"/>
      <c r="FXV246" s="1"/>
      <c r="FXW246" s="1"/>
      <c r="FXX246" s="1"/>
      <c r="FXY246" s="1"/>
      <c r="FXZ246" s="1"/>
      <c r="FYA246" s="1"/>
      <c r="FYB246" s="1"/>
      <c r="FYC246" s="1"/>
      <c r="FYD246" s="1"/>
      <c r="FYE246" s="1"/>
      <c r="FYF246" s="1"/>
      <c r="FYG246" s="1"/>
      <c r="FYH246" s="1"/>
      <c r="FYI246" s="1"/>
      <c r="FYJ246" s="1"/>
      <c r="FYK246" s="1"/>
      <c r="FYL246" s="1"/>
      <c r="FYM246" s="1"/>
      <c r="FYN246" s="1"/>
      <c r="FYO246" s="1"/>
      <c r="FYP246" s="1"/>
      <c r="FYQ246" s="1"/>
      <c r="FYR246" s="1"/>
      <c r="FYS246" s="1"/>
      <c r="FYT246" s="1"/>
      <c r="FYU246" s="1"/>
      <c r="FYV246" s="1"/>
      <c r="FYW246" s="1"/>
      <c r="FYX246" s="1"/>
      <c r="FYY246" s="1"/>
      <c r="FYZ246" s="1"/>
      <c r="FZA246" s="1"/>
      <c r="FZB246" s="1"/>
      <c r="FZC246" s="1"/>
      <c r="FZD246" s="1"/>
      <c r="FZE246" s="1"/>
      <c r="FZF246" s="1"/>
      <c r="FZG246" s="1"/>
      <c r="FZH246" s="1"/>
      <c r="FZI246" s="1"/>
      <c r="FZJ246" s="1"/>
      <c r="FZK246" s="1"/>
      <c r="FZL246" s="1"/>
      <c r="FZM246" s="1"/>
      <c r="FZN246" s="1"/>
      <c r="FZO246" s="1"/>
      <c r="FZP246" s="1"/>
      <c r="FZQ246" s="1"/>
      <c r="FZR246" s="1"/>
      <c r="FZS246" s="1"/>
      <c r="FZT246" s="1"/>
      <c r="FZU246" s="1"/>
      <c r="FZV246" s="1"/>
      <c r="FZW246" s="1"/>
      <c r="FZX246" s="1"/>
      <c r="FZY246" s="1"/>
      <c r="FZZ246" s="1"/>
      <c r="GAA246" s="1"/>
      <c r="GAB246" s="1"/>
      <c r="GAC246" s="1"/>
      <c r="GAD246" s="1"/>
      <c r="GAE246" s="1"/>
      <c r="GAF246" s="1"/>
      <c r="GAG246" s="1"/>
      <c r="GAH246" s="1"/>
      <c r="GAI246" s="1"/>
      <c r="GAJ246" s="1"/>
      <c r="GAK246" s="1"/>
      <c r="GAL246" s="1"/>
      <c r="GAM246" s="1"/>
      <c r="GAN246" s="1"/>
      <c r="GAO246" s="1"/>
      <c r="GAP246" s="1"/>
      <c r="GAQ246" s="1"/>
      <c r="GAR246" s="1"/>
      <c r="GAS246" s="1"/>
      <c r="GAT246" s="1"/>
      <c r="GAU246" s="1"/>
      <c r="GAV246" s="1"/>
      <c r="GAW246" s="1"/>
      <c r="GAX246" s="1"/>
      <c r="GAY246" s="1"/>
      <c r="GAZ246" s="1"/>
      <c r="GBA246" s="1"/>
      <c r="GBB246" s="1"/>
      <c r="GBC246" s="1"/>
      <c r="GBD246" s="1"/>
      <c r="GBE246" s="1"/>
      <c r="GBF246" s="1"/>
      <c r="GBG246" s="1"/>
      <c r="GBH246" s="1"/>
      <c r="GBI246" s="1"/>
      <c r="GBJ246" s="1"/>
      <c r="GBK246" s="1"/>
      <c r="GBL246" s="1"/>
      <c r="GBM246" s="1"/>
      <c r="GBN246" s="1"/>
      <c r="GBO246" s="1"/>
      <c r="GBP246" s="1"/>
      <c r="GBQ246" s="1"/>
      <c r="GBR246" s="1"/>
      <c r="GBS246" s="1"/>
      <c r="GBT246" s="1"/>
      <c r="GBU246" s="1"/>
      <c r="GBV246" s="1"/>
      <c r="GBW246" s="1"/>
      <c r="GBX246" s="1"/>
      <c r="GBY246" s="1"/>
      <c r="GBZ246" s="1"/>
      <c r="GCA246" s="1"/>
      <c r="GCB246" s="1"/>
      <c r="GCC246" s="1"/>
      <c r="GCD246" s="1"/>
      <c r="GCE246" s="1"/>
      <c r="GCF246" s="1"/>
      <c r="GCG246" s="1"/>
      <c r="GCH246" s="1"/>
      <c r="GCI246" s="1"/>
      <c r="GCJ246" s="1"/>
      <c r="GCK246" s="1"/>
      <c r="GCL246" s="1"/>
      <c r="GCM246" s="1"/>
      <c r="GCN246" s="1"/>
      <c r="GCO246" s="1"/>
      <c r="GCP246" s="1"/>
      <c r="GCQ246" s="1"/>
      <c r="GCR246" s="1"/>
      <c r="GCS246" s="1"/>
      <c r="GCT246" s="1"/>
      <c r="GCU246" s="1"/>
      <c r="GCV246" s="1"/>
      <c r="GCW246" s="1"/>
      <c r="GCX246" s="1"/>
      <c r="GCY246" s="1"/>
      <c r="GCZ246" s="1"/>
      <c r="GDA246" s="1"/>
      <c r="GDB246" s="1"/>
      <c r="GDC246" s="1"/>
      <c r="GDD246" s="1"/>
      <c r="GDE246" s="1"/>
      <c r="GDF246" s="1"/>
      <c r="GDG246" s="1"/>
      <c r="GDH246" s="1"/>
      <c r="GDI246" s="1"/>
      <c r="GDJ246" s="1"/>
      <c r="GDK246" s="1"/>
      <c r="GDL246" s="1"/>
      <c r="GDM246" s="1"/>
      <c r="GDN246" s="1"/>
      <c r="GDO246" s="1"/>
      <c r="GDP246" s="1"/>
      <c r="GDQ246" s="1"/>
      <c r="GDR246" s="1"/>
      <c r="GDS246" s="1"/>
      <c r="GDT246" s="1"/>
      <c r="GDU246" s="1"/>
      <c r="GDV246" s="1"/>
      <c r="GDW246" s="1"/>
      <c r="GDX246" s="1"/>
      <c r="GDY246" s="1"/>
      <c r="GDZ246" s="1"/>
      <c r="GEA246" s="1"/>
      <c r="GEB246" s="1"/>
      <c r="GEC246" s="1"/>
      <c r="GED246" s="1"/>
      <c r="GEE246" s="1"/>
      <c r="GEF246" s="1"/>
      <c r="GEG246" s="1"/>
      <c r="GEH246" s="1"/>
      <c r="GEI246" s="1"/>
      <c r="GEJ246" s="1"/>
      <c r="GEK246" s="1"/>
      <c r="GEL246" s="1"/>
      <c r="GEM246" s="1"/>
      <c r="GEN246" s="1"/>
      <c r="GEO246" s="1"/>
      <c r="GEP246" s="1"/>
      <c r="GEQ246" s="1"/>
      <c r="GER246" s="1"/>
      <c r="GES246" s="1"/>
      <c r="GET246" s="1"/>
      <c r="GEU246" s="1"/>
      <c r="GEV246" s="1"/>
      <c r="GEW246" s="1"/>
      <c r="GEX246" s="1"/>
      <c r="GEY246" s="1"/>
      <c r="GEZ246" s="1"/>
      <c r="GFA246" s="1"/>
      <c r="GFB246" s="1"/>
      <c r="GFC246" s="1"/>
      <c r="GFD246" s="1"/>
      <c r="GFE246" s="1"/>
      <c r="GFF246" s="1"/>
      <c r="GFG246" s="1"/>
      <c r="GFH246" s="1"/>
      <c r="GFI246" s="1"/>
      <c r="GFJ246" s="1"/>
      <c r="GFK246" s="1"/>
      <c r="GFL246" s="1"/>
      <c r="GFM246" s="1"/>
      <c r="GFN246" s="1"/>
      <c r="GFO246" s="1"/>
      <c r="GFP246" s="1"/>
      <c r="GFQ246" s="1"/>
      <c r="GFR246" s="1"/>
      <c r="GFS246" s="1"/>
      <c r="GFT246" s="1"/>
      <c r="GFU246" s="1"/>
      <c r="GFV246" s="1"/>
      <c r="GFW246" s="1"/>
      <c r="GFX246" s="1"/>
      <c r="GFY246" s="1"/>
      <c r="GFZ246" s="1"/>
      <c r="GGA246" s="1"/>
      <c r="GGB246" s="1"/>
      <c r="GGC246" s="1"/>
      <c r="GGD246" s="1"/>
      <c r="GGE246" s="1"/>
      <c r="GGF246" s="1"/>
      <c r="GGG246" s="1"/>
      <c r="GGH246" s="1"/>
      <c r="GGI246" s="1"/>
      <c r="GGJ246" s="1"/>
      <c r="GGK246" s="1"/>
      <c r="GGL246" s="1"/>
      <c r="GGM246" s="1"/>
      <c r="GGN246" s="1"/>
      <c r="GGO246" s="1"/>
      <c r="GGP246" s="1"/>
      <c r="GGQ246" s="1"/>
      <c r="GGR246" s="1"/>
      <c r="GGS246" s="1"/>
      <c r="GGT246" s="1"/>
      <c r="GGU246" s="1"/>
      <c r="GGV246" s="1"/>
      <c r="GGW246" s="1"/>
      <c r="GGX246" s="1"/>
      <c r="GGY246" s="1"/>
      <c r="GGZ246" s="1"/>
      <c r="GHA246" s="1"/>
      <c r="GHB246" s="1"/>
      <c r="GHC246" s="1"/>
      <c r="GHD246" s="1"/>
      <c r="GHE246" s="1"/>
      <c r="GHF246" s="1"/>
      <c r="GHG246" s="1"/>
      <c r="GHH246" s="1"/>
      <c r="GHI246" s="1"/>
      <c r="GHJ246" s="1"/>
      <c r="GHK246" s="1"/>
      <c r="GHL246" s="1"/>
      <c r="GHM246" s="1"/>
      <c r="GHN246" s="1"/>
      <c r="GHO246" s="1"/>
      <c r="GHP246" s="1"/>
      <c r="GHQ246" s="1"/>
      <c r="GHR246" s="1"/>
      <c r="GHS246" s="1"/>
      <c r="GHT246" s="1"/>
      <c r="GHU246" s="1"/>
      <c r="GHV246" s="1"/>
      <c r="GHW246" s="1"/>
      <c r="GHX246" s="1"/>
      <c r="GHY246" s="1"/>
      <c r="GHZ246" s="1"/>
      <c r="GIA246" s="1"/>
      <c r="GIB246" s="1"/>
      <c r="GIC246" s="1"/>
      <c r="GID246" s="1"/>
      <c r="GIE246" s="1"/>
      <c r="GIF246" s="1"/>
      <c r="GIG246" s="1"/>
      <c r="GIH246" s="1"/>
      <c r="GII246" s="1"/>
      <c r="GIJ246" s="1"/>
      <c r="GIK246" s="1"/>
      <c r="GIL246" s="1"/>
      <c r="GIM246" s="1"/>
      <c r="GIN246" s="1"/>
      <c r="GIO246" s="1"/>
      <c r="GIP246" s="1"/>
      <c r="GIQ246" s="1"/>
      <c r="GIR246" s="1"/>
      <c r="GIS246" s="1"/>
      <c r="GIT246" s="1"/>
      <c r="GIU246" s="1"/>
      <c r="GIV246" s="1"/>
      <c r="GIW246" s="1"/>
      <c r="GIX246" s="1"/>
      <c r="GIY246" s="1"/>
      <c r="GIZ246" s="1"/>
      <c r="GJA246" s="1"/>
      <c r="GJB246" s="1"/>
      <c r="GJC246" s="1"/>
      <c r="GJD246" s="1"/>
      <c r="GJE246" s="1"/>
      <c r="GJF246" s="1"/>
      <c r="GJG246" s="1"/>
      <c r="GJH246" s="1"/>
      <c r="GJI246" s="1"/>
      <c r="GJJ246" s="1"/>
      <c r="GJK246" s="1"/>
      <c r="GJL246" s="1"/>
      <c r="GJM246" s="1"/>
      <c r="GJN246" s="1"/>
      <c r="GJO246" s="1"/>
      <c r="GJP246" s="1"/>
      <c r="GJQ246" s="1"/>
      <c r="GJR246" s="1"/>
      <c r="GJS246" s="1"/>
      <c r="GJT246" s="1"/>
      <c r="GJU246" s="1"/>
      <c r="GJV246" s="1"/>
      <c r="GJW246" s="1"/>
      <c r="GJX246" s="1"/>
      <c r="GJY246" s="1"/>
      <c r="GJZ246" s="1"/>
      <c r="GKA246" s="1"/>
      <c r="GKB246" s="1"/>
      <c r="GKC246" s="1"/>
      <c r="GKD246" s="1"/>
      <c r="GKE246" s="1"/>
      <c r="GKF246" s="1"/>
      <c r="GKG246" s="1"/>
      <c r="GKH246" s="1"/>
      <c r="GKI246" s="1"/>
      <c r="GKJ246" s="1"/>
      <c r="GKK246" s="1"/>
      <c r="GKL246" s="1"/>
      <c r="GKM246" s="1"/>
      <c r="GKN246" s="1"/>
      <c r="GKO246" s="1"/>
      <c r="GKP246" s="1"/>
      <c r="GKQ246" s="1"/>
      <c r="GKR246" s="1"/>
      <c r="GKS246" s="1"/>
      <c r="GKT246" s="1"/>
      <c r="GKU246" s="1"/>
      <c r="GKV246" s="1"/>
      <c r="GKW246" s="1"/>
      <c r="GKX246" s="1"/>
      <c r="GKY246" s="1"/>
      <c r="GKZ246" s="1"/>
      <c r="GLA246" s="1"/>
      <c r="GLB246" s="1"/>
      <c r="GLC246" s="1"/>
      <c r="GLD246" s="1"/>
      <c r="GLE246" s="1"/>
      <c r="GLF246" s="1"/>
      <c r="GLG246" s="1"/>
      <c r="GLH246" s="1"/>
      <c r="GLI246" s="1"/>
      <c r="GLJ246" s="1"/>
      <c r="GLK246" s="1"/>
      <c r="GLL246" s="1"/>
      <c r="GLM246" s="1"/>
      <c r="GLN246" s="1"/>
      <c r="GLO246" s="1"/>
      <c r="GLP246" s="1"/>
      <c r="GLQ246" s="1"/>
      <c r="GLR246" s="1"/>
      <c r="GLS246" s="1"/>
      <c r="GLT246" s="1"/>
      <c r="GLU246" s="1"/>
      <c r="GLV246" s="1"/>
      <c r="GLW246" s="1"/>
      <c r="GLX246" s="1"/>
      <c r="GLY246" s="1"/>
      <c r="GLZ246" s="1"/>
      <c r="GMA246" s="1"/>
      <c r="GMB246" s="1"/>
      <c r="GMC246" s="1"/>
      <c r="GMD246" s="1"/>
      <c r="GME246" s="1"/>
      <c r="GMF246" s="1"/>
      <c r="GMG246" s="1"/>
      <c r="GMH246" s="1"/>
      <c r="GMI246" s="1"/>
      <c r="GMJ246" s="1"/>
      <c r="GMK246" s="1"/>
      <c r="GML246" s="1"/>
      <c r="GMM246" s="1"/>
      <c r="GMN246" s="1"/>
      <c r="GMO246" s="1"/>
      <c r="GMP246" s="1"/>
      <c r="GMQ246" s="1"/>
      <c r="GMR246" s="1"/>
      <c r="GMS246" s="1"/>
      <c r="GMT246" s="1"/>
      <c r="GMU246" s="1"/>
      <c r="GMV246" s="1"/>
      <c r="GMW246" s="1"/>
      <c r="GMX246" s="1"/>
      <c r="GMY246" s="1"/>
      <c r="GMZ246" s="1"/>
      <c r="GNA246" s="1"/>
      <c r="GNB246" s="1"/>
      <c r="GNC246" s="1"/>
      <c r="GND246" s="1"/>
      <c r="GNE246" s="1"/>
      <c r="GNF246" s="1"/>
      <c r="GNG246" s="1"/>
      <c r="GNH246" s="1"/>
      <c r="GNI246" s="1"/>
      <c r="GNJ246" s="1"/>
      <c r="GNK246" s="1"/>
      <c r="GNL246" s="1"/>
      <c r="GNM246" s="1"/>
      <c r="GNN246" s="1"/>
      <c r="GNO246" s="1"/>
      <c r="GNP246" s="1"/>
      <c r="GNQ246" s="1"/>
      <c r="GNR246" s="1"/>
      <c r="GNS246" s="1"/>
      <c r="GNT246" s="1"/>
      <c r="GNU246" s="1"/>
      <c r="GNV246" s="1"/>
      <c r="GNW246" s="1"/>
      <c r="GNX246" s="1"/>
      <c r="GNY246" s="1"/>
      <c r="GNZ246" s="1"/>
      <c r="GOA246" s="1"/>
      <c r="GOB246" s="1"/>
      <c r="GOC246" s="1"/>
      <c r="GOD246" s="1"/>
      <c r="GOE246" s="1"/>
      <c r="GOF246" s="1"/>
      <c r="GOG246" s="1"/>
      <c r="GOH246" s="1"/>
      <c r="GOI246" s="1"/>
      <c r="GOJ246" s="1"/>
      <c r="GOK246" s="1"/>
      <c r="GOL246" s="1"/>
      <c r="GOM246" s="1"/>
      <c r="GON246" s="1"/>
      <c r="GOO246" s="1"/>
      <c r="GOP246" s="1"/>
      <c r="GOQ246" s="1"/>
      <c r="GOR246" s="1"/>
      <c r="GOS246" s="1"/>
      <c r="GOT246" s="1"/>
      <c r="GOU246" s="1"/>
      <c r="GOV246" s="1"/>
      <c r="GOW246" s="1"/>
      <c r="GOX246" s="1"/>
      <c r="GOY246" s="1"/>
      <c r="GOZ246" s="1"/>
      <c r="GPA246" s="1"/>
      <c r="GPB246" s="1"/>
      <c r="GPC246" s="1"/>
      <c r="GPD246" s="1"/>
      <c r="GPE246" s="1"/>
      <c r="GPF246" s="1"/>
      <c r="GPG246" s="1"/>
      <c r="GPH246" s="1"/>
      <c r="GPI246" s="1"/>
      <c r="GPJ246" s="1"/>
      <c r="GPK246" s="1"/>
      <c r="GPL246" s="1"/>
      <c r="GPM246" s="1"/>
      <c r="GPN246" s="1"/>
      <c r="GPO246" s="1"/>
      <c r="GPP246" s="1"/>
      <c r="GPQ246" s="1"/>
      <c r="GPR246" s="1"/>
      <c r="GPS246" s="1"/>
      <c r="GPT246" s="1"/>
      <c r="GPU246" s="1"/>
      <c r="GPV246" s="1"/>
      <c r="GPW246" s="1"/>
      <c r="GPX246" s="1"/>
      <c r="GPY246" s="1"/>
      <c r="GPZ246" s="1"/>
      <c r="GQA246" s="1"/>
      <c r="GQB246" s="1"/>
      <c r="GQC246" s="1"/>
      <c r="GQD246" s="1"/>
      <c r="GQE246" s="1"/>
      <c r="GQF246" s="1"/>
      <c r="GQG246" s="1"/>
      <c r="GQH246" s="1"/>
      <c r="GQI246" s="1"/>
      <c r="GQJ246" s="1"/>
      <c r="GQK246" s="1"/>
      <c r="GQL246" s="1"/>
      <c r="GQM246" s="1"/>
      <c r="GQN246" s="1"/>
      <c r="GQO246" s="1"/>
      <c r="GQP246" s="1"/>
      <c r="GQQ246" s="1"/>
      <c r="GQR246" s="1"/>
      <c r="GQS246" s="1"/>
      <c r="GQT246" s="1"/>
      <c r="GQU246" s="1"/>
      <c r="GQV246" s="1"/>
      <c r="GQW246" s="1"/>
      <c r="GQX246" s="1"/>
      <c r="GQY246" s="1"/>
      <c r="GQZ246" s="1"/>
      <c r="GRA246" s="1"/>
      <c r="GRB246" s="1"/>
      <c r="GRC246" s="1"/>
      <c r="GRD246" s="1"/>
      <c r="GRE246" s="1"/>
      <c r="GRF246" s="1"/>
      <c r="GRG246" s="1"/>
      <c r="GRH246" s="1"/>
      <c r="GRI246" s="1"/>
      <c r="GRJ246" s="1"/>
      <c r="GRK246" s="1"/>
      <c r="GRL246" s="1"/>
      <c r="GRM246" s="1"/>
      <c r="GRN246" s="1"/>
      <c r="GRO246" s="1"/>
      <c r="GRP246" s="1"/>
      <c r="GRQ246" s="1"/>
      <c r="GRR246" s="1"/>
      <c r="GRS246" s="1"/>
      <c r="GRT246" s="1"/>
      <c r="GRU246" s="1"/>
      <c r="GRV246" s="1"/>
      <c r="GRW246" s="1"/>
      <c r="GRX246" s="1"/>
      <c r="GRY246" s="1"/>
      <c r="GRZ246" s="1"/>
      <c r="GSA246" s="1"/>
      <c r="GSB246" s="1"/>
      <c r="GSC246" s="1"/>
      <c r="GSD246" s="1"/>
      <c r="GSE246" s="1"/>
      <c r="GSF246" s="1"/>
      <c r="GSG246" s="1"/>
      <c r="GSH246" s="1"/>
      <c r="GSI246" s="1"/>
      <c r="GSJ246" s="1"/>
      <c r="GSK246" s="1"/>
      <c r="GSL246" s="1"/>
      <c r="GSM246" s="1"/>
      <c r="GSN246" s="1"/>
      <c r="GSO246" s="1"/>
      <c r="GSP246" s="1"/>
      <c r="GSQ246" s="1"/>
      <c r="GSR246" s="1"/>
      <c r="GSS246" s="1"/>
      <c r="GST246" s="1"/>
      <c r="GSU246" s="1"/>
      <c r="GSV246" s="1"/>
      <c r="GSW246" s="1"/>
      <c r="GSX246" s="1"/>
      <c r="GSY246" s="1"/>
      <c r="GSZ246" s="1"/>
      <c r="GTA246" s="1"/>
      <c r="GTB246" s="1"/>
      <c r="GTC246" s="1"/>
      <c r="GTD246" s="1"/>
      <c r="GTE246" s="1"/>
      <c r="GTF246" s="1"/>
      <c r="GTG246" s="1"/>
      <c r="GTH246" s="1"/>
      <c r="GTI246" s="1"/>
      <c r="GTJ246" s="1"/>
      <c r="GTK246" s="1"/>
      <c r="GTL246" s="1"/>
      <c r="GTM246" s="1"/>
      <c r="GTN246" s="1"/>
      <c r="GTO246" s="1"/>
      <c r="GTP246" s="1"/>
      <c r="GTQ246" s="1"/>
      <c r="GTR246" s="1"/>
      <c r="GTS246" s="1"/>
      <c r="GTT246" s="1"/>
      <c r="GTU246" s="1"/>
      <c r="GTV246" s="1"/>
      <c r="GTW246" s="1"/>
      <c r="GTX246" s="1"/>
      <c r="GTY246" s="1"/>
      <c r="GTZ246" s="1"/>
      <c r="GUA246" s="1"/>
      <c r="GUB246" s="1"/>
      <c r="GUC246" s="1"/>
      <c r="GUD246" s="1"/>
      <c r="GUE246" s="1"/>
      <c r="GUF246" s="1"/>
      <c r="GUG246" s="1"/>
      <c r="GUH246" s="1"/>
      <c r="GUI246" s="1"/>
      <c r="GUJ246" s="1"/>
      <c r="GUK246" s="1"/>
      <c r="GUL246" s="1"/>
      <c r="GUM246" s="1"/>
      <c r="GUN246" s="1"/>
      <c r="GUO246" s="1"/>
      <c r="GUP246" s="1"/>
      <c r="GUQ246" s="1"/>
      <c r="GUR246" s="1"/>
      <c r="GUS246" s="1"/>
      <c r="GUT246" s="1"/>
      <c r="GUU246" s="1"/>
      <c r="GUV246" s="1"/>
      <c r="GUW246" s="1"/>
      <c r="GUX246" s="1"/>
      <c r="GUY246" s="1"/>
      <c r="GUZ246" s="1"/>
      <c r="GVA246" s="1"/>
      <c r="GVB246" s="1"/>
      <c r="GVC246" s="1"/>
      <c r="GVD246" s="1"/>
      <c r="GVE246" s="1"/>
      <c r="GVF246" s="1"/>
      <c r="GVG246" s="1"/>
      <c r="GVH246" s="1"/>
      <c r="GVI246" s="1"/>
      <c r="GVJ246" s="1"/>
      <c r="GVK246" s="1"/>
      <c r="GVL246" s="1"/>
      <c r="GVM246" s="1"/>
      <c r="GVN246" s="1"/>
      <c r="GVO246" s="1"/>
      <c r="GVP246" s="1"/>
      <c r="GVQ246" s="1"/>
      <c r="GVR246" s="1"/>
      <c r="GVS246" s="1"/>
      <c r="GVT246" s="1"/>
      <c r="GVU246" s="1"/>
      <c r="GVV246" s="1"/>
      <c r="GVW246" s="1"/>
      <c r="GVX246" s="1"/>
      <c r="GVY246" s="1"/>
      <c r="GVZ246" s="1"/>
      <c r="GWA246" s="1"/>
      <c r="GWB246" s="1"/>
      <c r="GWC246" s="1"/>
      <c r="GWD246" s="1"/>
      <c r="GWE246" s="1"/>
      <c r="GWF246" s="1"/>
      <c r="GWG246" s="1"/>
      <c r="GWH246" s="1"/>
      <c r="GWI246" s="1"/>
      <c r="GWJ246" s="1"/>
      <c r="GWK246" s="1"/>
      <c r="GWL246" s="1"/>
      <c r="GWM246" s="1"/>
      <c r="GWN246" s="1"/>
      <c r="GWO246" s="1"/>
      <c r="GWP246" s="1"/>
      <c r="GWQ246" s="1"/>
      <c r="GWR246" s="1"/>
      <c r="GWS246" s="1"/>
      <c r="GWT246" s="1"/>
      <c r="GWU246" s="1"/>
      <c r="GWV246" s="1"/>
      <c r="GWW246" s="1"/>
      <c r="GWX246" s="1"/>
      <c r="GWY246" s="1"/>
      <c r="GWZ246" s="1"/>
      <c r="GXA246" s="1"/>
      <c r="GXB246" s="1"/>
      <c r="GXC246" s="1"/>
      <c r="GXD246" s="1"/>
      <c r="GXE246" s="1"/>
      <c r="GXF246" s="1"/>
      <c r="GXG246" s="1"/>
      <c r="GXH246" s="1"/>
      <c r="GXI246" s="1"/>
      <c r="GXJ246" s="1"/>
      <c r="GXK246" s="1"/>
      <c r="GXL246" s="1"/>
      <c r="GXM246" s="1"/>
      <c r="GXN246" s="1"/>
      <c r="GXO246" s="1"/>
      <c r="GXP246" s="1"/>
      <c r="GXQ246" s="1"/>
      <c r="GXR246" s="1"/>
      <c r="GXS246" s="1"/>
      <c r="GXT246" s="1"/>
      <c r="GXU246" s="1"/>
      <c r="GXV246" s="1"/>
      <c r="GXW246" s="1"/>
      <c r="GXX246" s="1"/>
      <c r="GXY246" s="1"/>
      <c r="GXZ246" s="1"/>
      <c r="GYA246" s="1"/>
      <c r="GYB246" s="1"/>
      <c r="GYC246" s="1"/>
      <c r="GYD246" s="1"/>
      <c r="GYE246" s="1"/>
      <c r="GYF246" s="1"/>
      <c r="GYG246" s="1"/>
      <c r="GYH246" s="1"/>
      <c r="GYI246" s="1"/>
      <c r="GYJ246" s="1"/>
      <c r="GYK246" s="1"/>
      <c r="GYL246" s="1"/>
      <c r="GYM246" s="1"/>
      <c r="GYN246" s="1"/>
      <c r="GYO246" s="1"/>
      <c r="GYP246" s="1"/>
      <c r="GYQ246" s="1"/>
      <c r="GYR246" s="1"/>
      <c r="GYS246" s="1"/>
      <c r="GYT246" s="1"/>
      <c r="GYU246" s="1"/>
      <c r="GYV246" s="1"/>
      <c r="GYW246" s="1"/>
      <c r="GYX246" s="1"/>
      <c r="GYY246" s="1"/>
      <c r="GYZ246" s="1"/>
      <c r="GZA246" s="1"/>
      <c r="GZB246" s="1"/>
      <c r="GZC246" s="1"/>
      <c r="GZD246" s="1"/>
      <c r="GZE246" s="1"/>
      <c r="GZF246" s="1"/>
      <c r="GZG246" s="1"/>
      <c r="GZH246" s="1"/>
      <c r="GZI246" s="1"/>
      <c r="GZJ246" s="1"/>
      <c r="GZK246" s="1"/>
      <c r="GZL246" s="1"/>
      <c r="GZM246" s="1"/>
      <c r="GZN246" s="1"/>
      <c r="GZO246" s="1"/>
      <c r="GZP246" s="1"/>
      <c r="GZQ246" s="1"/>
      <c r="GZR246" s="1"/>
      <c r="GZS246" s="1"/>
      <c r="GZT246" s="1"/>
      <c r="GZU246" s="1"/>
      <c r="GZV246" s="1"/>
      <c r="GZW246" s="1"/>
      <c r="GZX246" s="1"/>
      <c r="GZY246" s="1"/>
      <c r="GZZ246" s="1"/>
      <c r="HAA246" s="1"/>
      <c r="HAB246" s="1"/>
      <c r="HAC246" s="1"/>
      <c r="HAD246" s="1"/>
      <c r="HAE246" s="1"/>
      <c r="HAF246" s="1"/>
      <c r="HAG246" s="1"/>
      <c r="HAH246" s="1"/>
      <c r="HAI246" s="1"/>
      <c r="HAJ246" s="1"/>
      <c r="HAK246" s="1"/>
      <c r="HAL246" s="1"/>
      <c r="HAM246" s="1"/>
      <c r="HAN246" s="1"/>
      <c r="HAO246" s="1"/>
      <c r="HAP246" s="1"/>
      <c r="HAQ246" s="1"/>
      <c r="HAR246" s="1"/>
      <c r="HAS246" s="1"/>
      <c r="HAT246" s="1"/>
      <c r="HAU246" s="1"/>
      <c r="HAV246" s="1"/>
      <c r="HAW246" s="1"/>
      <c r="HAX246" s="1"/>
      <c r="HAY246" s="1"/>
      <c r="HAZ246" s="1"/>
      <c r="HBA246" s="1"/>
      <c r="HBB246" s="1"/>
      <c r="HBC246" s="1"/>
      <c r="HBD246" s="1"/>
      <c r="HBE246" s="1"/>
      <c r="HBF246" s="1"/>
      <c r="HBG246" s="1"/>
      <c r="HBH246" s="1"/>
      <c r="HBI246" s="1"/>
      <c r="HBJ246" s="1"/>
      <c r="HBK246" s="1"/>
      <c r="HBL246" s="1"/>
      <c r="HBM246" s="1"/>
      <c r="HBN246" s="1"/>
      <c r="HBO246" s="1"/>
      <c r="HBP246" s="1"/>
      <c r="HBQ246" s="1"/>
      <c r="HBR246" s="1"/>
      <c r="HBS246" s="1"/>
      <c r="HBT246" s="1"/>
      <c r="HBU246" s="1"/>
      <c r="HBV246" s="1"/>
      <c r="HBW246" s="1"/>
      <c r="HBX246" s="1"/>
      <c r="HBY246" s="1"/>
      <c r="HBZ246" s="1"/>
      <c r="HCA246" s="1"/>
      <c r="HCB246" s="1"/>
      <c r="HCC246" s="1"/>
      <c r="HCD246" s="1"/>
      <c r="HCE246" s="1"/>
      <c r="HCF246" s="1"/>
      <c r="HCG246" s="1"/>
      <c r="HCH246" s="1"/>
      <c r="HCI246" s="1"/>
      <c r="HCJ246" s="1"/>
      <c r="HCK246" s="1"/>
      <c r="HCL246" s="1"/>
      <c r="HCM246" s="1"/>
      <c r="HCN246" s="1"/>
      <c r="HCO246" s="1"/>
      <c r="HCP246" s="1"/>
      <c r="HCQ246" s="1"/>
      <c r="HCR246" s="1"/>
      <c r="HCS246" s="1"/>
      <c r="HCT246" s="1"/>
      <c r="HCU246" s="1"/>
      <c r="HCV246" s="1"/>
      <c r="HCW246" s="1"/>
      <c r="HCX246" s="1"/>
      <c r="HCY246" s="1"/>
      <c r="HCZ246" s="1"/>
      <c r="HDA246" s="1"/>
      <c r="HDB246" s="1"/>
      <c r="HDC246" s="1"/>
      <c r="HDD246" s="1"/>
      <c r="HDE246" s="1"/>
      <c r="HDF246" s="1"/>
      <c r="HDG246" s="1"/>
      <c r="HDH246" s="1"/>
      <c r="HDI246" s="1"/>
      <c r="HDJ246" s="1"/>
      <c r="HDK246" s="1"/>
      <c r="HDL246" s="1"/>
      <c r="HDM246" s="1"/>
      <c r="HDN246" s="1"/>
      <c r="HDO246" s="1"/>
      <c r="HDP246" s="1"/>
      <c r="HDQ246" s="1"/>
      <c r="HDR246" s="1"/>
      <c r="HDS246" s="1"/>
      <c r="HDT246" s="1"/>
      <c r="HDU246" s="1"/>
      <c r="HDV246" s="1"/>
      <c r="HDW246" s="1"/>
      <c r="HDX246" s="1"/>
      <c r="HDY246" s="1"/>
      <c r="HDZ246" s="1"/>
      <c r="HEA246" s="1"/>
      <c r="HEB246" s="1"/>
      <c r="HEC246" s="1"/>
      <c r="HED246" s="1"/>
      <c r="HEE246" s="1"/>
      <c r="HEF246" s="1"/>
      <c r="HEG246" s="1"/>
      <c r="HEH246" s="1"/>
      <c r="HEI246" s="1"/>
      <c r="HEJ246" s="1"/>
      <c r="HEK246" s="1"/>
      <c r="HEL246" s="1"/>
      <c r="HEM246" s="1"/>
      <c r="HEN246" s="1"/>
      <c r="HEO246" s="1"/>
      <c r="HEP246" s="1"/>
      <c r="HEQ246" s="1"/>
      <c r="HER246" s="1"/>
      <c r="HES246" s="1"/>
      <c r="HET246" s="1"/>
      <c r="HEU246" s="1"/>
      <c r="HEV246" s="1"/>
      <c r="HEW246" s="1"/>
      <c r="HEX246" s="1"/>
      <c r="HEY246" s="1"/>
      <c r="HEZ246" s="1"/>
      <c r="HFA246" s="1"/>
      <c r="HFB246" s="1"/>
      <c r="HFC246" s="1"/>
      <c r="HFD246" s="1"/>
      <c r="HFE246" s="1"/>
      <c r="HFF246" s="1"/>
      <c r="HFG246" s="1"/>
      <c r="HFH246" s="1"/>
      <c r="HFI246" s="1"/>
      <c r="HFJ246" s="1"/>
      <c r="HFK246" s="1"/>
      <c r="HFL246" s="1"/>
      <c r="HFM246" s="1"/>
      <c r="HFN246" s="1"/>
      <c r="HFO246" s="1"/>
      <c r="HFP246" s="1"/>
      <c r="HFQ246" s="1"/>
      <c r="HFR246" s="1"/>
      <c r="HFS246" s="1"/>
      <c r="HFT246" s="1"/>
      <c r="HFU246" s="1"/>
      <c r="HFV246" s="1"/>
      <c r="HFW246" s="1"/>
      <c r="HFX246" s="1"/>
      <c r="HFY246" s="1"/>
      <c r="HFZ246" s="1"/>
      <c r="HGA246" s="1"/>
      <c r="HGB246" s="1"/>
      <c r="HGC246" s="1"/>
      <c r="HGD246" s="1"/>
      <c r="HGE246" s="1"/>
      <c r="HGF246" s="1"/>
      <c r="HGG246" s="1"/>
      <c r="HGH246" s="1"/>
      <c r="HGI246" s="1"/>
      <c r="HGJ246" s="1"/>
      <c r="HGK246" s="1"/>
      <c r="HGL246" s="1"/>
      <c r="HGM246" s="1"/>
      <c r="HGN246" s="1"/>
      <c r="HGO246" s="1"/>
      <c r="HGP246" s="1"/>
      <c r="HGQ246" s="1"/>
      <c r="HGR246" s="1"/>
      <c r="HGS246" s="1"/>
      <c r="HGT246" s="1"/>
      <c r="HGU246" s="1"/>
      <c r="HGV246" s="1"/>
      <c r="HGW246" s="1"/>
      <c r="HGX246" s="1"/>
      <c r="HGY246" s="1"/>
      <c r="HGZ246" s="1"/>
      <c r="HHA246" s="1"/>
      <c r="HHB246" s="1"/>
      <c r="HHC246" s="1"/>
      <c r="HHD246" s="1"/>
      <c r="HHE246" s="1"/>
      <c r="HHF246" s="1"/>
      <c r="HHG246" s="1"/>
      <c r="HHH246" s="1"/>
      <c r="HHI246" s="1"/>
      <c r="HHJ246" s="1"/>
      <c r="HHK246" s="1"/>
      <c r="HHL246" s="1"/>
      <c r="HHM246" s="1"/>
      <c r="HHN246" s="1"/>
      <c r="HHO246" s="1"/>
      <c r="HHP246" s="1"/>
      <c r="HHQ246" s="1"/>
      <c r="HHR246" s="1"/>
      <c r="HHS246" s="1"/>
      <c r="HHT246" s="1"/>
      <c r="HHU246" s="1"/>
      <c r="HHV246" s="1"/>
      <c r="HHW246" s="1"/>
      <c r="HHX246" s="1"/>
      <c r="HHY246" s="1"/>
      <c r="HHZ246" s="1"/>
      <c r="HIA246" s="1"/>
      <c r="HIB246" s="1"/>
      <c r="HIC246" s="1"/>
      <c r="HID246" s="1"/>
      <c r="HIE246" s="1"/>
      <c r="HIF246" s="1"/>
      <c r="HIG246" s="1"/>
      <c r="HIH246" s="1"/>
      <c r="HII246" s="1"/>
      <c r="HIJ246" s="1"/>
      <c r="HIK246" s="1"/>
      <c r="HIL246" s="1"/>
      <c r="HIM246" s="1"/>
      <c r="HIN246" s="1"/>
      <c r="HIO246" s="1"/>
      <c r="HIP246" s="1"/>
      <c r="HIQ246" s="1"/>
      <c r="HIR246" s="1"/>
      <c r="HIS246" s="1"/>
      <c r="HIT246" s="1"/>
      <c r="HIU246" s="1"/>
      <c r="HIV246" s="1"/>
      <c r="HIW246" s="1"/>
      <c r="HIX246" s="1"/>
      <c r="HIY246" s="1"/>
      <c r="HIZ246" s="1"/>
      <c r="HJA246" s="1"/>
      <c r="HJB246" s="1"/>
      <c r="HJC246" s="1"/>
      <c r="HJD246" s="1"/>
      <c r="HJE246" s="1"/>
      <c r="HJF246" s="1"/>
      <c r="HJG246" s="1"/>
      <c r="HJH246" s="1"/>
      <c r="HJI246" s="1"/>
      <c r="HJJ246" s="1"/>
      <c r="HJK246" s="1"/>
      <c r="HJL246" s="1"/>
      <c r="HJM246" s="1"/>
      <c r="HJN246" s="1"/>
      <c r="HJO246" s="1"/>
      <c r="HJP246" s="1"/>
      <c r="HJQ246" s="1"/>
      <c r="HJR246" s="1"/>
      <c r="HJS246" s="1"/>
      <c r="HJT246" s="1"/>
      <c r="HJU246" s="1"/>
      <c r="HJV246" s="1"/>
      <c r="HJW246" s="1"/>
      <c r="HJX246" s="1"/>
      <c r="HJY246" s="1"/>
      <c r="HJZ246" s="1"/>
      <c r="HKA246" s="1"/>
      <c r="HKB246" s="1"/>
      <c r="HKC246" s="1"/>
      <c r="HKD246" s="1"/>
      <c r="HKE246" s="1"/>
      <c r="HKF246" s="1"/>
      <c r="HKG246" s="1"/>
      <c r="HKH246" s="1"/>
      <c r="HKI246" s="1"/>
      <c r="HKJ246" s="1"/>
      <c r="HKK246" s="1"/>
      <c r="HKL246" s="1"/>
      <c r="HKM246" s="1"/>
      <c r="HKN246" s="1"/>
      <c r="HKO246" s="1"/>
      <c r="HKP246" s="1"/>
      <c r="HKQ246" s="1"/>
      <c r="HKR246" s="1"/>
      <c r="HKS246" s="1"/>
      <c r="HKT246" s="1"/>
      <c r="HKU246" s="1"/>
      <c r="HKV246" s="1"/>
      <c r="HKW246" s="1"/>
      <c r="HKX246" s="1"/>
      <c r="HKY246" s="1"/>
      <c r="HKZ246" s="1"/>
      <c r="HLA246" s="1"/>
      <c r="HLB246" s="1"/>
      <c r="HLC246" s="1"/>
      <c r="HLD246" s="1"/>
      <c r="HLE246" s="1"/>
      <c r="HLF246" s="1"/>
      <c r="HLG246" s="1"/>
      <c r="HLH246" s="1"/>
      <c r="HLI246" s="1"/>
      <c r="HLJ246" s="1"/>
      <c r="HLK246" s="1"/>
      <c r="HLL246" s="1"/>
      <c r="HLM246" s="1"/>
      <c r="HLN246" s="1"/>
      <c r="HLO246" s="1"/>
      <c r="HLP246" s="1"/>
      <c r="HLQ246" s="1"/>
      <c r="HLR246" s="1"/>
      <c r="HLS246" s="1"/>
      <c r="HLT246" s="1"/>
      <c r="HLU246" s="1"/>
      <c r="HLV246" s="1"/>
      <c r="HLW246" s="1"/>
      <c r="HLX246" s="1"/>
      <c r="HLY246" s="1"/>
      <c r="HLZ246" s="1"/>
      <c r="HMA246" s="1"/>
      <c r="HMB246" s="1"/>
      <c r="HMC246" s="1"/>
      <c r="HMD246" s="1"/>
      <c r="HME246" s="1"/>
      <c r="HMF246" s="1"/>
      <c r="HMG246" s="1"/>
      <c r="HMH246" s="1"/>
      <c r="HMI246" s="1"/>
      <c r="HMJ246" s="1"/>
      <c r="HMK246" s="1"/>
      <c r="HML246" s="1"/>
      <c r="HMM246" s="1"/>
      <c r="HMN246" s="1"/>
      <c r="HMO246" s="1"/>
      <c r="HMP246" s="1"/>
      <c r="HMQ246" s="1"/>
      <c r="HMR246" s="1"/>
      <c r="HMS246" s="1"/>
      <c r="HMT246" s="1"/>
      <c r="HMU246" s="1"/>
      <c r="HMV246" s="1"/>
      <c r="HMW246" s="1"/>
      <c r="HMX246" s="1"/>
      <c r="HMY246" s="1"/>
      <c r="HMZ246" s="1"/>
      <c r="HNA246" s="1"/>
      <c r="HNB246" s="1"/>
      <c r="HNC246" s="1"/>
      <c r="HND246" s="1"/>
      <c r="HNE246" s="1"/>
      <c r="HNF246" s="1"/>
      <c r="HNG246" s="1"/>
      <c r="HNH246" s="1"/>
      <c r="HNI246" s="1"/>
      <c r="HNJ246" s="1"/>
      <c r="HNK246" s="1"/>
      <c r="HNL246" s="1"/>
      <c r="HNM246" s="1"/>
      <c r="HNN246" s="1"/>
      <c r="HNO246" s="1"/>
      <c r="HNP246" s="1"/>
      <c r="HNQ246" s="1"/>
      <c r="HNR246" s="1"/>
      <c r="HNS246" s="1"/>
      <c r="HNT246" s="1"/>
      <c r="HNU246" s="1"/>
      <c r="HNV246" s="1"/>
      <c r="HNW246" s="1"/>
      <c r="HNX246" s="1"/>
      <c r="HNY246" s="1"/>
      <c r="HNZ246" s="1"/>
      <c r="HOA246" s="1"/>
      <c r="HOB246" s="1"/>
      <c r="HOC246" s="1"/>
      <c r="HOD246" s="1"/>
      <c r="HOE246" s="1"/>
      <c r="HOF246" s="1"/>
      <c r="HOG246" s="1"/>
      <c r="HOH246" s="1"/>
      <c r="HOI246" s="1"/>
      <c r="HOJ246" s="1"/>
      <c r="HOK246" s="1"/>
      <c r="HOL246" s="1"/>
      <c r="HOM246" s="1"/>
      <c r="HON246" s="1"/>
      <c r="HOO246" s="1"/>
      <c r="HOP246" s="1"/>
      <c r="HOQ246" s="1"/>
      <c r="HOR246" s="1"/>
      <c r="HOS246" s="1"/>
      <c r="HOT246" s="1"/>
      <c r="HOU246" s="1"/>
      <c r="HOV246" s="1"/>
      <c r="HOW246" s="1"/>
      <c r="HOX246" s="1"/>
      <c r="HOY246" s="1"/>
      <c r="HOZ246" s="1"/>
      <c r="HPA246" s="1"/>
      <c r="HPB246" s="1"/>
      <c r="HPC246" s="1"/>
      <c r="HPD246" s="1"/>
      <c r="HPE246" s="1"/>
      <c r="HPF246" s="1"/>
      <c r="HPG246" s="1"/>
      <c r="HPH246" s="1"/>
      <c r="HPI246" s="1"/>
      <c r="HPJ246" s="1"/>
      <c r="HPK246" s="1"/>
      <c r="HPL246" s="1"/>
      <c r="HPM246" s="1"/>
      <c r="HPN246" s="1"/>
      <c r="HPO246" s="1"/>
      <c r="HPP246" s="1"/>
      <c r="HPQ246" s="1"/>
      <c r="HPR246" s="1"/>
      <c r="HPS246" s="1"/>
      <c r="HPT246" s="1"/>
      <c r="HPU246" s="1"/>
      <c r="HPV246" s="1"/>
      <c r="HPW246" s="1"/>
      <c r="HPX246" s="1"/>
      <c r="HPY246" s="1"/>
      <c r="HPZ246" s="1"/>
      <c r="HQA246" s="1"/>
      <c r="HQB246" s="1"/>
      <c r="HQC246" s="1"/>
      <c r="HQD246" s="1"/>
      <c r="HQE246" s="1"/>
      <c r="HQF246" s="1"/>
      <c r="HQG246" s="1"/>
      <c r="HQH246" s="1"/>
      <c r="HQI246" s="1"/>
      <c r="HQJ246" s="1"/>
      <c r="HQK246" s="1"/>
      <c r="HQL246" s="1"/>
      <c r="HQM246" s="1"/>
      <c r="HQN246" s="1"/>
      <c r="HQO246" s="1"/>
      <c r="HQP246" s="1"/>
      <c r="HQQ246" s="1"/>
      <c r="HQR246" s="1"/>
      <c r="HQS246" s="1"/>
      <c r="HQT246" s="1"/>
      <c r="HQU246" s="1"/>
      <c r="HQV246" s="1"/>
      <c r="HQW246" s="1"/>
      <c r="HQX246" s="1"/>
      <c r="HQY246" s="1"/>
      <c r="HQZ246" s="1"/>
      <c r="HRA246" s="1"/>
      <c r="HRB246" s="1"/>
      <c r="HRC246" s="1"/>
      <c r="HRD246" s="1"/>
      <c r="HRE246" s="1"/>
      <c r="HRF246" s="1"/>
      <c r="HRG246" s="1"/>
      <c r="HRH246" s="1"/>
      <c r="HRI246" s="1"/>
      <c r="HRJ246" s="1"/>
      <c r="HRK246" s="1"/>
      <c r="HRL246" s="1"/>
      <c r="HRM246" s="1"/>
      <c r="HRN246" s="1"/>
      <c r="HRO246" s="1"/>
      <c r="HRP246" s="1"/>
      <c r="HRQ246" s="1"/>
      <c r="HRR246" s="1"/>
      <c r="HRS246" s="1"/>
      <c r="HRT246" s="1"/>
      <c r="HRU246" s="1"/>
      <c r="HRV246" s="1"/>
      <c r="HRW246" s="1"/>
      <c r="HRX246" s="1"/>
      <c r="HRY246" s="1"/>
      <c r="HRZ246" s="1"/>
      <c r="HSA246" s="1"/>
      <c r="HSB246" s="1"/>
      <c r="HSC246" s="1"/>
      <c r="HSD246" s="1"/>
      <c r="HSE246" s="1"/>
      <c r="HSF246" s="1"/>
      <c r="HSG246" s="1"/>
      <c r="HSH246" s="1"/>
      <c r="HSI246" s="1"/>
      <c r="HSJ246" s="1"/>
      <c r="HSK246" s="1"/>
      <c r="HSL246" s="1"/>
      <c r="HSM246" s="1"/>
      <c r="HSN246" s="1"/>
      <c r="HSO246" s="1"/>
      <c r="HSP246" s="1"/>
      <c r="HSQ246" s="1"/>
      <c r="HSR246" s="1"/>
      <c r="HSS246" s="1"/>
      <c r="HST246" s="1"/>
      <c r="HSU246" s="1"/>
      <c r="HSV246" s="1"/>
      <c r="HSW246" s="1"/>
      <c r="HSX246" s="1"/>
      <c r="HSY246" s="1"/>
      <c r="HSZ246" s="1"/>
      <c r="HTA246" s="1"/>
      <c r="HTB246" s="1"/>
      <c r="HTC246" s="1"/>
      <c r="HTD246" s="1"/>
      <c r="HTE246" s="1"/>
      <c r="HTF246" s="1"/>
      <c r="HTG246" s="1"/>
      <c r="HTH246" s="1"/>
      <c r="HTI246" s="1"/>
      <c r="HTJ246" s="1"/>
      <c r="HTK246" s="1"/>
      <c r="HTL246" s="1"/>
      <c r="HTM246" s="1"/>
      <c r="HTN246" s="1"/>
      <c r="HTO246" s="1"/>
      <c r="HTP246" s="1"/>
      <c r="HTQ246" s="1"/>
      <c r="HTR246" s="1"/>
      <c r="HTS246" s="1"/>
      <c r="HTT246" s="1"/>
      <c r="HTU246" s="1"/>
      <c r="HTV246" s="1"/>
      <c r="HTW246" s="1"/>
      <c r="HTX246" s="1"/>
      <c r="HTY246" s="1"/>
      <c r="HTZ246" s="1"/>
      <c r="HUA246" s="1"/>
      <c r="HUB246" s="1"/>
      <c r="HUC246" s="1"/>
      <c r="HUD246" s="1"/>
      <c r="HUE246" s="1"/>
      <c r="HUF246" s="1"/>
      <c r="HUG246" s="1"/>
      <c r="HUH246" s="1"/>
      <c r="HUI246" s="1"/>
      <c r="HUJ246" s="1"/>
      <c r="HUK246" s="1"/>
      <c r="HUL246" s="1"/>
      <c r="HUM246" s="1"/>
      <c r="HUN246" s="1"/>
      <c r="HUO246" s="1"/>
      <c r="HUP246" s="1"/>
      <c r="HUQ246" s="1"/>
      <c r="HUR246" s="1"/>
      <c r="HUS246" s="1"/>
      <c r="HUT246" s="1"/>
      <c r="HUU246" s="1"/>
      <c r="HUV246" s="1"/>
      <c r="HUW246" s="1"/>
      <c r="HUX246" s="1"/>
      <c r="HUY246" s="1"/>
      <c r="HUZ246" s="1"/>
      <c r="HVA246" s="1"/>
      <c r="HVB246" s="1"/>
      <c r="HVC246" s="1"/>
      <c r="HVD246" s="1"/>
      <c r="HVE246" s="1"/>
      <c r="HVF246" s="1"/>
      <c r="HVG246" s="1"/>
      <c r="HVH246" s="1"/>
      <c r="HVI246" s="1"/>
      <c r="HVJ246" s="1"/>
      <c r="HVK246" s="1"/>
      <c r="HVL246" s="1"/>
      <c r="HVM246" s="1"/>
      <c r="HVN246" s="1"/>
      <c r="HVO246" s="1"/>
      <c r="HVP246" s="1"/>
      <c r="HVQ246" s="1"/>
      <c r="HVR246" s="1"/>
      <c r="HVS246" s="1"/>
      <c r="HVT246" s="1"/>
      <c r="HVU246" s="1"/>
      <c r="HVV246" s="1"/>
      <c r="HVW246" s="1"/>
      <c r="HVX246" s="1"/>
      <c r="HVY246" s="1"/>
      <c r="HVZ246" s="1"/>
      <c r="HWA246" s="1"/>
      <c r="HWB246" s="1"/>
      <c r="HWC246" s="1"/>
      <c r="HWD246" s="1"/>
      <c r="HWE246" s="1"/>
      <c r="HWF246" s="1"/>
      <c r="HWG246" s="1"/>
      <c r="HWH246" s="1"/>
      <c r="HWI246" s="1"/>
      <c r="HWJ246" s="1"/>
      <c r="HWK246" s="1"/>
      <c r="HWL246" s="1"/>
      <c r="HWM246" s="1"/>
      <c r="HWN246" s="1"/>
      <c r="HWO246" s="1"/>
      <c r="HWP246" s="1"/>
      <c r="HWQ246" s="1"/>
      <c r="HWR246" s="1"/>
      <c r="HWS246" s="1"/>
      <c r="HWT246" s="1"/>
      <c r="HWU246" s="1"/>
      <c r="HWV246" s="1"/>
      <c r="HWW246" s="1"/>
      <c r="HWX246" s="1"/>
      <c r="HWY246" s="1"/>
      <c r="HWZ246" s="1"/>
      <c r="HXA246" s="1"/>
      <c r="HXB246" s="1"/>
      <c r="HXC246" s="1"/>
      <c r="HXD246" s="1"/>
      <c r="HXE246" s="1"/>
      <c r="HXF246" s="1"/>
      <c r="HXG246" s="1"/>
      <c r="HXH246" s="1"/>
      <c r="HXI246" s="1"/>
      <c r="HXJ246" s="1"/>
      <c r="HXK246" s="1"/>
      <c r="HXL246" s="1"/>
      <c r="HXM246" s="1"/>
      <c r="HXN246" s="1"/>
      <c r="HXO246" s="1"/>
      <c r="HXP246" s="1"/>
      <c r="HXQ246" s="1"/>
      <c r="HXR246" s="1"/>
      <c r="HXS246" s="1"/>
      <c r="HXT246" s="1"/>
      <c r="HXU246" s="1"/>
      <c r="HXV246" s="1"/>
      <c r="HXW246" s="1"/>
      <c r="HXX246" s="1"/>
      <c r="HXY246" s="1"/>
      <c r="HXZ246" s="1"/>
      <c r="HYA246" s="1"/>
      <c r="HYB246" s="1"/>
      <c r="HYC246" s="1"/>
      <c r="HYD246" s="1"/>
      <c r="HYE246" s="1"/>
      <c r="HYF246" s="1"/>
      <c r="HYG246" s="1"/>
      <c r="HYH246" s="1"/>
      <c r="HYI246" s="1"/>
      <c r="HYJ246" s="1"/>
      <c r="HYK246" s="1"/>
      <c r="HYL246" s="1"/>
      <c r="HYM246" s="1"/>
      <c r="HYN246" s="1"/>
      <c r="HYO246" s="1"/>
      <c r="HYP246" s="1"/>
      <c r="HYQ246" s="1"/>
      <c r="HYR246" s="1"/>
      <c r="HYS246" s="1"/>
      <c r="HYT246" s="1"/>
      <c r="HYU246" s="1"/>
      <c r="HYV246" s="1"/>
      <c r="HYW246" s="1"/>
      <c r="HYX246" s="1"/>
      <c r="HYY246" s="1"/>
      <c r="HYZ246" s="1"/>
      <c r="HZA246" s="1"/>
      <c r="HZB246" s="1"/>
      <c r="HZC246" s="1"/>
      <c r="HZD246" s="1"/>
      <c r="HZE246" s="1"/>
      <c r="HZF246" s="1"/>
      <c r="HZG246" s="1"/>
      <c r="HZH246" s="1"/>
      <c r="HZI246" s="1"/>
      <c r="HZJ246" s="1"/>
      <c r="HZK246" s="1"/>
      <c r="HZL246" s="1"/>
      <c r="HZM246" s="1"/>
      <c r="HZN246" s="1"/>
      <c r="HZO246" s="1"/>
      <c r="HZP246" s="1"/>
      <c r="HZQ246" s="1"/>
      <c r="HZR246" s="1"/>
      <c r="HZS246" s="1"/>
      <c r="HZT246" s="1"/>
      <c r="HZU246" s="1"/>
      <c r="HZV246" s="1"/>
      <c r="HZW246" s="1"/>
      <c r="HZX246" s="1"/>
      <c r="HZY246" s="1"/>
      <c r="HZZ246" s="1"/>
      <c r="IAA246" s="1"/>
      <c r="IAB246" s="1"/>
      <c r="IAC246" s="1"/>
      <c r="IAD246" s="1"/>
      <c r="IAE246" s="1"/>
      <c r="IAF246" s="1"/>
      <c r="IAG246" s="1"/>
      <c r="IAH246" s="1"/>
      <c r="IAI246" s="1"/>
      <c r="IAJ246" s="1"/>
      <c r="IAK246" s="1"/>
      <c r="IAL246" s="1"/>
      <c r="IAM246" s="1"/>
      <c r="IAN246" s="1"/>
      <c r="IAO246" s="1"/>
      <c r="IAP246" s="1"/>
      <c r="IAQ246" s="1"/>
      <c r="IAR246" s="1"/>
      <c r="IAS246" s="1"/>
      <c r="IAT246" s="1"/>
      <c r="IAU246" s="1"/>
      <c r="IAV246" s="1"/>
      <c r="IAW246" s="1"/>
      <c r="IAX246" s="1"/>
      <c r="IAY246" s="1"/>
      <c r="IAZ246" s="1"/>
      <c r="IBA246" s="1"/>
      <c r="IBB246" s="1"/>
      <c r="IBC246" s="1"/>
      <c r="IBD246" s="1"/>
      <c r="IBE246" s="1"/>
      <c r="IBF246" s="1"/>
      <c r="IBG246" s="1"/>
      <c r="IBH246" s="1"/>
      <c r="IBI246" s="1"/>
      <c r="IBJ246" s="1"/>
      <c r="IBK246" s="1"/>
      <c r="IBL246" s="1"/>
      <c r="IBM246" s="1"/>
      <c r="IBN246" s="1"/>
      <c r="IBO246" s="1"/>
      <c r="IBP246" s="1"/>
      <c r="IBQ246" s="1"/>
      <c r="IBR246" s="1"/>
      <c r="IBS246" s="1"/>
      <c r="IBT246" s="1"/>
      <c r="IBU246" s="1"/>
      <c r="IBV246" s="1"/>
      <c r="IBW246" s="1"/>
      <c r="IBX246" s="1"/>
      <c r="IBY246" s="1"/>
      <c r="IBZ246" s="1"/>
      <c r="ICA246" s="1"/>
      <c r="ICB246" s="1"/>
      <c r="ICC246" s="1"/>
      <c r="ICD246" s="1"/>
      <c r="ICE246" s="1"/>
      <c r="ICF246" s="1"/>
      <c r="ICG246" s="1"/>
      <c r="ICH246" s="1"/>
      <c r="ICI246" s="1"/>
      <c r="ICJ246" s="1"/>
      <c r="ICK246" s="1"/>
      <c r="ICL246" s="1"/>
      <c r="ICM246" s="1"/>
      <c r="ICN246" s="1"/>
      <c r="ICO246" s="1"/>
      <c r="ICP246" s="1"/>
      <c r="ICQ246" s="1"/>
      <c r="ICR246" s="1"/>
      <c r="ICS246" s="1"/>
      <c r="ICT246" s="1"/>
      <c r="ICU246" s="1"/>
      <c r="ICV246" s="1"/>
      <c r="ICW246" s="1"/>
      <c r="ICX246" s="1"/>
      <c r="ICY246" s="1"/>
      <c r="ICZ246" s="1"/>
      <c r="IDA246" s="1"/>
      <c r="IDB246" s="1"/>
      <c r="IDC246" s="1"/>
      <c r="IDD246" s="1"/>
      <c r="IDE246" s="1"/>
      <c r="IDF246" s="1"/>
      <c r="IDG246" s="1"/>
      <c r="IDH246" s="1"/>
      <c r="IDI246" s="1"/>
      <c r="IDJ246" s="1"/>
      <c r="IDK246" s="1"/>
      <c r="IDL246" s="1"/>
      <c r="IDM246" s="1"/>
      <c r="IDN246" s="1"/>
      <c r="IDO246" s="1"/>
      <c r="IDP246" s="1"/>
      <c r="IDQ246" s="1"/>
      <c r="IDR246" s="1"/>
      <c r="IDS246" s="1"/>
      <c r="IDT246" s="1"/>
      <c r="IDU246" s="1"/>
      <c r="IDV246" s="1"/>
      <c r="IDW246" s="1"/>
      <c r="IDX246" s="1"/>
      <c r="IDY246" s="1"/>
      <c r="IDZ246" s="1"/>
      <c r="IEA246" s="1"/>
      <c r="IEB246" s="1"/>
      <c r="IEC246" s="1"/>
      <c r="IED246" s="1"/>
      <c r="IEE246" s="1"/>
      <c r="IEF246" s="1"/>
      <c r="IEG246" s="1"/>
      <c r="IEH246" s="1"/>
      <c r="IEI246" s="1"/>
      <c r="IEJ246" s="1"/>
      <c r="IEK246" s="1"/>
      <c r="IEL246" s="1"/>
      <c r="IEM246" s="1"/>
      <c r="IEN246" s="1"/>
      <c r="IEO246" s="1"/>
      <c r="IEP246" s="1"/>
      <c r="IEQ246" s="1"/>
      <c r="IER246" s="1"/>
      <c r="IES246" s="1"/>
      <c r="IET246" s="1"/>
      <c r="IEU246" s="1"/>
      <c r="IEV246" s="1"/>
      <c r="IEW246" s="1"/>
      <c r="IEX246" s="1"/>
      <c r="IEY246" s="1"/>
      <c r="IEZ246" s="1"/>
      <c r="IFA246" s="1"/>
      <c r="IFB246" s="1"/>
      <c r="IFC246" s="1"/>
      <c r="IFD246" s="1"/>
      <c r="IFE246" s="1"/>
      <c r="IFF246" s="1"/>
      <c r="IFG246" s="1"/>
      <c r="IFH246" s="1"/>
      <c r="IFI246" s="1"/>
      <c r="IFJ246" s="1"/>
      <c r="IFK246" s="1"/>
      <c r="IFL246" s="1"/>
      <c r="IFM246" s="1"/>
      <c r="IFN246" s="1"/>
      <c r="IFO246" s="1"/>
      <c r="IFP246" s="1"/>
      <c r="IFQ246" s="1"/>
      <c r="IFR246" s="1"/>
      <c r="IFS246" s="1"/>
      <c r="IFT246" s="1"/>
      <c r="IFU246" s="1"/>
      <c r="IFV246" s="1"/>
      <c r="IFW246" s="1"/>
      <c r="IFX246" s="1"/>
      <c r="IFY246" s="1"/>
      <c r="IFZ246" s="1"/>
      <c r="IGA246" s="1"/>
      <c r="IGB246" s="1"/>
      <c r="IGC246" s="1"/>
      <c r="IGD246" s="1"/>
      <c r="IGE246" s="1"/>
      <c r="IGF246" s="1"/>
      <c r="IGG246" s="1"/>
      <c r="IGH246" s="1"/>
      <c r="IGI246" s="1"/>
      <c r="IGJ246" s="1"/>
      <c r="IGK246" s="1"/>
      <c r="IGL246" s="1"/>
      <c r="IGM246" s="1"/>
      <c r="IGN246" s="1"/>
      <c r="IGO246" s="1"/>
      <c r="IGP246" s="1"/>
      <c r="IGQ246" s="1"/>
      <c r="IGR246" s="1"/>
      <c r="IGS246" s="1"/>
      <c r="IGT246" s="1"/>
      <c r="IGU246" s="1"/>
      <c r="IGV246" s="1"/>
      <c r="IGW246" s="1"/>
      <c r="IGX246" s="1"/>
      <c r="IGY246" s="1"/>
      <c r="IGZ246" s="1"/>
      <c r="IHA246" s="1"/>
      <c r="IHB246" s="1"/>
      <c r="IHC246" s="1"/>
      <c r="IHD246" s="1"/>
      <c r="IHE246" s="1"/>
      <c r="IHF246" s="1"/>
      <c r="IHG246" s="1"/>
      <c r="IHH246" s="1"/>
      <c r="IHI246" s="1"/>
      <c r="IHJ246" s="1"/>
      <c r="IHK246" s="1"/>
      <c r="IHL246" s="1"/>
      <c r="IHM246" s="1"/>
      <c r="IHN246" s="1"/>
      <c r="IHO246" s="1"/>
      <c r="IHP246" s="1"/>
      <c r="IHQ246" s="1"/>
      <c r="IHR246" s="1"/>
      <c r="IHS246" s="1"/>
      <c r="IHT246" s="1"/>
      <c r="IHU246" s="1"/>
      <c r="IHV246" s="1"/>
      <c r="IHW246" s="1"/>
      <c r="IHX246" s="1"/>
      <c r="IHY246" s="1"/>
      <c r="IHZ246" s="1"/>
      <c r="IIA246" s="1"/>
      <c r="IIB246" s="1"/>
      <c r="IIC246" s="1"/>
      <c r="IID246" s="1"/>
      <c r="IIE246" s="1"/>
      <c r="IIF246" s="1"/>
      <c r="IIG246" s="1"/>
      <c r="IIH246" s="1"/>
      <c r="III246" s="1"/>
      <c r="IIJ246" s="1"/>
      <c r="IIK246" s="1"/>
      <c r="IIL246" s="1"/>
      <c r="IIM246" s="1"/>
      <c r="IIN246" s="1"/>
      <c r="IIO246" s="1"/>
      <c r="IIP246" s="1"/>
      <c r="IIQ246" s="1"/>
      <c r="IIR246" s="1"/>
      <c r="IIS246" s="1"/>
      <c r="IIT246" s="1"/>
      <c r="IIU246" s="1"/>
      <c r="IIV246" s="1"/>
      <c r="IIW246" s="1"/>
      <c r="IIX246" s="1"/>
      <c r="IIY246" s="1"/>
      <c r="IIZ246" s="1"/>
      <c r="IJA246" s="1"/>
      <c r="IJB246" s="1"/>
      <c r="IJC246" s="1"/>
      <c r="IJD246" s="1"/>
      <c r="IJE246" s="1"/>
      <c r="IJF246" s="1"/>
      <c r="IJG246" s="1"/>
      <c r="IJH246" s="1"/>
      <c r="IJI246" s="1"/>
      <c r="IJJ246" s="1"/>
      <c r="IJK246" s="1"/>
      <c r="IJL246" s="1"/>
      <c r="IJM246" s="1"/>
      <c r="IJN246" s="1"/>
      <c r="IJO246" s="1"/>
      <c r="IJP246" s="1"/>
      <c r="IJQ246" s="1"/>
      <c r="IJR246" s="1"/>
      <c r="IJS246" s="1"/>
      <c r="IJT246" s="1"/>
      <c r="IJU246" s="1"/>
      <c r="IJV246" s="1"/>
      <c r="IJW246" s="1"/>
      <c r="IJX246" s="1"/>
      <c r="IJY246" s="1"/>
      <c r="IJZ246" s="1"/>
      <c r="IKA246" s="1"/>
      <c r="IKB246" s="1"/>
      <c r="IKC246" s="1"/>
      <c r="IKD246" s="1"/>
      <c r="IKE246" s="1"/>
      <c r="IKF246" s="1"/>
      <c r="IKG246" s="1"/>
      <c r="IKH246" s="1"/>
      <c r="IKI246" s="1"/>
      <c r="IKJ246" s="1"/>
      <c r="IKK246" s="1"/>
      <c r="IKL246" s="1"/>
      <c r="IKM246" s="1"/>
      <c r="IKN246" s="1"/>
      <c r="IKO246" s="1"/>
      <c r="IKP246" s="1"/>
      <c r="IKQ246" s="1"/>
      <c r="IKR246" s="1"/>
      <c r="IKS246" s="1"/>
      <c r="IKT246" s="1"/>
      <c r="IKU246" s="1"/>
      <c r="IKV246" s="1"/>
      <c r="IKW246" s="1"/>
      <c r="IKX246" s="1"/>
      <c r="IKY246" s="1"/>
      <c r="IKZ246" s="1"/>
      <c r="ILA246" s="1"/>
      <c r="ILB246" s="1"/>
      <c r="ILC246" s="1"/>
      <c r="ILD246" s="1"/>
      <c r="ILE246" s="1"/>
      <c r="ILF246" s="1"/>
      <c r="ILG246" s="1"/>
      <c r="ILH246" s="1"/>
      <c r="ILI246" s="1"/>
      <c r="ILJ246" s="1"/>
      <c r="ILK246" s="1"/>
      <c r="ILL246" s="1"/>
      <c r="ILM246" s="1"/>
      <c r="ILN246" s="1"/>
      <c r="ILO246" s="1"/>
      <c r="ILP246" s="1"/>
      <c r="ILQ246" s="1"/>
      <c r="ILR246" s="1"/>
      <c r="ILS246" s="1"/>
      <c r="ILT246" s="1"/>
      <c r="ILU246" s="1"/>
      <c r="ILV246" s="1"/>
      <c r="ILW246" s="1"/>
      <c r="ILX246" s="1"/>
      <c r="ILY246" s="1"/>
      <c r="ILZ246" s="1"/>
      <c r="IMA246" s="1"/>
      <c r="IMB246" s="1"/>
      <c r="IMC246" s="1"/>
      <c r="IMD246" s="1"/>
      <c r="IME246" s="1"/>
      <c r="IMF246" s="1"/>
      <c r="IMG246" s="1"/>
      <c r="IMH246" s="1"/>
      <c r="IMI246" s="1"/>
      <c r="IMJ246" s="1"/>
      <c r="IMK246" s="1"/>
      <c r="IML246" s="1"/>
      <c r="IMM246" s="1"/>
      <c r="IMN246" s="1"/>
      <c r="IMO246" s="1"/>
      <c r="IMP246" s="1"/>
      <c r="IMQ246" s="1"/>
      <c r="IMR246" s="1"/>
      <c r="IMS246" s="1"/>
      <c r="IMT246" s="1"/>
      <c r="IMU246" s="1"/>
      <c r="IMV246" s="1"/>
      <c r="IMW246" s="1"/>
      <c r="IMX246" s="1"/>
      <c r="IMY246" s="1"/>
      <c r="IMZ246" s="1"/>
      <c r="INA246" s="1"/>
      <c r="INB246" s="1"/>
      <c r="INC246" s="1"/>
      <c r="IND246" s="1"/>
      <c r="INE246" s="1"/>
      <c r="INF246" s="1"/>
      <c r="ING246" s="1"/>
      <c r="INH246" s="1"/>
      <c r="INI246" s="1"/>
      <c r="INJ246" s="1"/>
      <c r="INK246" s="1"/>
      <c r="INL246" s="1"/>
      <c r="INM246" s="1"/>
      <c r="INN246" s="1"/>
      <c r="INO246" s="1"/>
      <c r="INP246" s="1"/>
      <c r="INQ246" s="1"/>
      <c r="INR246" s="1"/>
      <c r="INS246" s="1"/>
      <c r="INT246" s="1"/>
      <c r="INU246" s="1"/>
      <c r="INV246" s="1"/>
      <c r="INW246" s="1"/>
      <c r="INX246" s="1"/>
      <c r="INY246" s="1"/>
      <c r="INZ246" s="1"/>
      <c r="IOA246" s="1"/>
      <c r="IOB246" s="1"/>
      <c r="IOC246" s="1"/>
      <c r="IOD246" s="1"/>
      <c r="IOE246" s="1"/>
      <c r="IOF246" s="1"/>
      <c r="IOG246" s="1"/>
      <c r="IOH246" s="1"/>
      <c r="IOI246" s="1"/>
      <c r="IOJ246" s="1"/>
      <c r="IOK246" s="1"/>
      <c r="IOL246" s="1"/>
      <c r="IOM246" s="1"/>
      <c r="ION246" s="1"/>
      <c r="IOO246" s="1"/>
      <c r="IOP246" s="1"/>
      <c r="IOQ246" s="1"/>
      <c r="IOR246" s="1"/>
      <c r="IOS246" s="1"/>
      <c r="IOT246" s="1"/>
      <c r="IOU246" s="1"/>
      <c r="IOV246" s="1"/>
      <c r="IOW246" s="1"/>
      <c r="IOX246" s="1"/>
      <c r="IOY246" s="1"/>
      <c r="IOZ246" s="1"/>
      <c r="IPA246" s="1"/>
      <c r="IPB246" s="1"/>
      <c r="IPC246" s="1"/>
      <c r="IPD246" s="1"/>
      <c r="IPE246" s="1"/>
      <c r="IPF246" s="1"/>
      <c r="IPG246" s="1"/>
      <c r="IPH246" s="1"/>
      <c r="IPI246" s="1"/>
      <c r="IPJ246" s="1"/>
      <c r="IPK246" s="1"/>
      <c r="IPL246" s="1"/>
      <c r="IPM246" s="1"/>
      <c r="IPN246" s="1"/>
      <c r="IPO246" s="1"/>
      <c r="IPP246" s="1"/>
      <c r="IPQ246" s="1"/>
      <c r="IPR246" s="1"/>
      <c r="IPS246" s="1"/>
      <c r="IPT246" s="1"/>
      <c r="IPU246" s="1"/>
      <c r="IPV246" s="1"/>
      <c r="IPW246" s="1"/>
      <c r="IPX246" s="1"/>
      <c r="IPY246" s="1"/>
      <c r="IPZ246" s="1"/>
      <c r="IQA246" s="1"/>
      <c r="IQB246" s="1"/>
      <c r="IQC246" s="1"/>
      <c r="IQD246" s="1"/>
      <c r="IQE246" s="1"/>
      <c r="IQF246" s="1"/>
      <c r="IQG246" s="1"/>
      <c r="IQH246" s="1"/>
      <c r="IQI246" s="1"/>
      <c r="IQJ246" s="1"/>
      <c r="IQK246" s="1"/>
      <c r="IQL246" s="1"/>
      <c r="IQM246" s="1"/>
      <c r="IQN246" s="1"/>
      <c r="IQO246" s="1"/>
      <c r="IQP246" s="1"/>
      <c r="IQQ246" s="1"/>
      <c r="IQR246" s="1"/>
      <c r="IQS246" s="1"/>
      <c r="IQT246" s="1"/>
      <c r="IQU246" s="1"/>
      <c r="IQV246" s="1"/>
      <c r="IQW246" s="1"/>
      <c r="IQX246" s="1"/>
      <c r="IQY246" s="1"/>
      <c r="IQZ246" s="1"/>
      <c r="IRA246" s="1"/>
      <c r="IRB246" s="1"/>
      <c r="IRC246" s="1"/>
      <c r="IRD246" s="1"/>
      <c r="IRE246" s="1"/>
      <c r="IRF246" s="1"/>
      <c r="IRG246" s="1"/>
      <c r="IRH246" s="1"/>
      <c r="IRI246" s="1"/>
      <c r="IRJ246" s="1"/>
      <c r="IRK246" s="1"/>
      <c r="IRL246" s="1"/>
      <c r="IRM246" s="1"/>
      <c r="IRN246" s="1"/>
      <c r="IRO246" s="1"/>
      <c r="IRP246" s="1"/>
      <c r="IRQ246" s="1"/>
      <c r="IRR246" s="1"/>
      <c r="IRS246" s="1"/>
      <c r="IRT246" s="1"/>
      <c r="IRU246" s="1"/>
      <c r="IRV246" s="1"/>
      <c r="IRW246" s="1"/>
      <c r="IRX246" s="1"/>
      <c r="IRY246" s="1"/>
      <c r="IRZ246" s="1"/>
      <c r="ISA246" s="1"/>
      <c r="ISB246" s="1"/>
      <c r="ISC246" s="1"/>
      <c r="ISD246" s="1"/>
      <c r="ISE246" s="1"/>
      <c r="ISF246" s="1"/>
      <c r="ISG246" s="1"/>
      <c r="ISH246" s="1"/>
      <c r="ISI246" s="1"/>
      <c r="ISJ246" s="1"/>
      <c r="ISK246" s="1"/>
      <c r="ISL246" s="1"/>
      <c r="ISM246" s="1"/>
      <c r="ISN246" s="1"/>
      <c r="ISO246" s="1"/>
      <c r="ISP246" s="1"/>
      <c r="ISQ246" s="1"/>
      <c r="ISR246" s="1"/>
      <c r="ISS246" s="1"/>
      <c r="IST246" s="1"/>
      <c r="ISU246" s="1"/>
      <c r="ISV246" s="1"/>
      <c r="ISW246" s="1"/>
      <c r="ISX246" s="1"/>
      <c r="ISY246" s="1"/>
      <c r="ISZ246" s="1"/>
      <c r="ITA246" s="1"/>
      <c r="ITB246" s="1"/>
      <c r="ITC246" s="1"/>
      <c r="ITD246" s="1"/>
      <c r="ITE246" s="1"/>
      <c r="ITF246" s="1"/>
      <c r="ITG246" s="1"/>
      <c r="ITH246" s="1"/>
      <c r="ITI246" s="1"/>
      <c r="ITJ246" s="1"/>
      <c r="ITK246" s="1"/>
      <c r="ITL246" s="1"/>
      <c r="ITM246" s="1"/>
      <c r="ITN246" s="1"/>
      <c r="ITO246" s="1"/>
      <c r="ITP246" s="1"/>
      <c r="ITQ246" s="1"/>
      <c r="ITR246" s="1"/>
      <c r="ITS246" s="1"/>
      <c r="ITT246" s="1"/>
      <c r="ITU246" s="1"/>
      <c r="ITV246" s="1"/>
      <c r="ITW246" s="1"/>
      <c r="ITX246" s="1"/>
      <c r="ITY246" s="1"/>
      <c r="ITZ246" s="1"/>
      <c r="IUA246" s="1"/>
      <c r="IUB246" s="1"/>
      <c r="IUC246" s="1"/>
      <c r="IUD246" s="1"/>
      <c r="IUE246" s="1"/>
      <c r="IUF246" s="1"/>
      <c r="IUG246" s="1"/>
      <c r="IUH246" s="1"/>
      <c r="IUI246" s="1"/>
      <c r="IUJ246" s="1"/>
      <c r="IUK246" s="1"/>
      <c r="IUL246" s="1"/>
      <c r="IUM246" s="1"/>
      <c r="IUN246" s="1"/>
      <c r="IUO246" s="1"/>
      <c r="IUP246" s="1"/>
      <c r="IUQ246" s="1"/>
      <c r="IUR246" s="1"/>
      <c r="IUS246" s="1"/>
      <c r="IUT246" s="1"/>
      <c r="IUU246" s="1"/>
      <c r="IUV246" s="1"/>
      <c r="IUW246" s="1"/>
      <c r="IUX246" s="1"/>
      <c r="IUY246" s="1"/>
      <c r="IUZ246" s="1"/>
      <c r="IVA246" s="1"/>
      <c r="IVB246" s="1"/>
      <c r="IVC246" s="1"/>
      <c r="IVD246" s="1"/>
      <c r="IVE246" s="1"/>
      <c r="IVF246" s="1"/>
      <c r="IVG246" s="1"/>
      <c r="IVH246" s="1"/>
      <c r="IVI246" s="1"/>
      <c r="IVJ246" s="1"/>
      <c r="IVK246" s="1"/>
      <c r="IVL246" s="1"/>
      <c r="IVM246" s="1"/>
      <c r="IVN246" s="1"/>
      <c r="IVO246" s="1"/>
      <c r="IVP246" s="1"/>
      <c r="IVQ246" s="1"/>
      <c r="IVR246" s="1"/>
      <c r="IVS246" s="1"/>
      <c r="IVT246" s="1"/>
      <c r="IVU246" s="1"/>
      <c r="IVV246" s="1"/>
      <c r="IVW246" s="1"/>
      <c r="IVX246" s="1"/>
      <c r="IVY246" s="1"/>
      <c r="IVZ246" s="1"/>
      <c r="IWA246" s="1"/>
      <c r="IWB246" s="1"/>
      <c r="IWC246" s="1"/>
      <c r="IWD246" s="1"/>
      <c r="IWE246" s="1"/>
      <c r="IWF246" s="1"/>
      <c r="IWG246" s="1"/>
      <c r="IWH246" s="1"/>
      <c r="IWI246" s="1"/>
      <c r="IWJ246" s="1"/>
      <c r="IWK246" s="1"/>
      <c r="IWL246" s="1"/>
      <c r="IWM246" s="1"/>
      <c r="IWN246" s="1"/>
      <c r="IWO246" s="1"/>
      <c r="IWP246" s="1"/>
      <c r="IWQ246" s="1"/>
      <c r="IWR246" s="1"/>
      <c r="IWS246" s="1"/>
      <c r="IWT246" s="1"/>
      <c r="IWU246" s="1"/>
      <c r="IWV246" s="1"/>
      <c r="IWW246" s="1"/>
      <c r="IWX246" s="1"/>
      <c r="IWY246" s="1"/>
      <c r="IWZ246" s="1"/>
      <c r="IXA246" s="1"/>
      <c r="IXB246" s="1"/>
      <c r="IXC246" s="1"/>
      <c r="IXD246" s="1"/>
      <c r="IXE246" s="1"/>
      <c r="IXF246" s="1"/>
      <c r="IXG246" s="1"/>
      <c r="IXH246" s="1"/>
      <c r="IXI246" s="1"/>
      <c r="IXJ246" s="1"/>
      <c r="IXK246" s="1"/>
      <c r="IXL246" s="1"/>
      <c r="IXM246" s="1"/>
      <c r="IXN246" s="1"/>
      <c r="IXO246" s="1"/>
      <c r="IXP246" s="1"/>
      <c r="IXQ246" s="1"/>
      <c r="IXR246" s="1"/>
      <c r="IXS246" s="1"/>
      <c r="IXT246" s="1"/>
      <c r="IXU246" s="1"/>
      <c r="IXV246" s="1"/>
      <c r="IXW246" s="1"/>
      <c r="IXX246" s="1"/>
      <c r="IXY246" s="1"/>
      <c r="IXZ246" s="1"/>
      <c r="IYA246" s="1"/>
      <c r="IYB246" s="1"/>
      <c r="IYC246" s="1"/>
      <c r="IYD246" s="1"/>
      <c r="IYE246" s="1"/>
      <c r="IYF246" s="1"/>
      <c r="IYG246" s="1"/>
      <c r="IYH246" s="1"/>
      <c r="IYI246" s="1"/>
      <c r="IYJ246" s="1"/>
      <c r="IYK246" s="1"/>
      <c r="IYL246" s="1"/>
      <c r="IYM246" s="1"/>
      <c r="IYN246" s="1"/>
      <c r="IYO246" s="1"/>
      <c r="IYP246" s="1"/>
      <c r="IYQ246" s="1"/>
      <c r="IYR246" s="1"/>
      <c r="IYS246" s="1"/>
      <c r="IYT246" s="1"/>
      <c r="IYU246" s="1"/>
      <c r="IYV246" s="1"/>
      <c r="IYW246" s="1"/>
      <c r="IYX246" s="1"/>
      <c r="IYY246" s="1"/>
      <c r="IYZ246" s="1"/>
      <c r="IZA246" s="1"/>
      <c r="IZB246" s="1"/>
      <c r="IZC246" s="1"/>
      <c r="IZD246" s="1"/>
      <c r="IZE246" s="1"/>
      <c r="IZF246" s="1"/>
      <c r="IZG246" s="1"/>
      <c r="IZH246" s="1"/>
      <c r="IZI246" s="1"/>
      <c r="IZJ246" s="1"/>
      <c r="IZK246" s="1"/>
      <c r="IZL246" s="1"/>
      <c r="IZM246" s="1"/>
      <c r="IZN246" s="1"/>
      <c r="IZO246" s="1"/>
      <c r="IZP246" s="1"/>
      <c r="IZQ246" s="1"/>
      <c r="IZR246" s="1"/>
      <c r="IZS246" s="1"/>
      <c r="IZT246" s="1"/>
      <c r="IZU246" s="1"/>
      <c r="IZV246" s="1"/>
      <c r="IZW246" s="1"/>
      <c r="IZX246" s="1"/>
      <c r="IZY246" s="1"/>
      <c r="IZZ246" s="1"/>
      <c r="JAA246" s="1"/>
      <c r="JAB246" s="1"/>
      <c r="JAC246" s="1"/>
      <c r="JAD246" s="1"/>
      <c r="JAE246" s="1"/>
      <c r="JAF246" s="1"/>
      <c r="JAG246" s="1"/>
      <c r="JAH246" s="1"/>
      <c r="JAI246" s="1"/>
      <c r="JAJ246" s="1"/>
      <c r="JAK246" s="1"/>
      <c r="JAL246" s="1"/>
      <c r="JAM246" s="1"/>
      <c r="JAN246" s="1"/>
      <c r="JAO246" s="1"/>
      <c r="JAP246" s="1"/>
      <c r="JAQ246" s="1"/>
      <c r="JAR246" s="1"/>
      <c r="JAS246" s="1"/>
      <c r="JAT246" s="1"/>
      <c r="JAU246" s="1"/>
      <c r="JAV246" s="1"/>
      <c r="JAW246" s="1"/>
      <c r="JAX246" s="1"/>
      <c r="JAY246" s="1"/>
      <c r="JAZ246" s="1"/>
      <c r="JBA246" s="1"/>
      <c r="JBB246" s="1"/>
      <c r="JBC246" s="1"/>
      <c r="JBD246" s="1"/>
      <c r="JBE246" s="1"/>
      <c r="JBF246" s="1"/>
      <c r="JBG246" s="1"/>
      <c r="JBH246" s="1"/>
      <c r="JBI246" s="1"/>
      <c r="JBJ246" s="1"/>
      <c r="JBK246" s="1"/>
      <c r="JBL246" s="1"/>
      <c r="JBM246" s="1"/>
      <c r="JBN246" s="1"/>
      <c r="JBO246" s="1"/>
      <c r="JBP246" s="1"/>
      <c r="JBQ246" s="1"/>
      <c r="JBR246" s="1"/>
      <c r="JBS246" s="1"/>
      <c r="JBT246" s="1"/>
      <c r="JBU246" s="1"/>
      <c r="JBV246" s="1"/>
      <c r="JBW246" s="1"/>
      <c r="JBX246" s="1"/>
      <c r="JBY246" s="1"/>
      <c r="JBZ246" s="1"/>
      <c r="JCA246" s="1"/>
      <c r="JCB246" s="1"/>
      <c r="JCC246" s="1"/>
      <c r="JCD246" s="1"/>
      <c r="JCE246" s="1"/>
      <c r="JCF246" s="1"/>
      <c r="JCG246" s="1"/>
      <c r="JCH246" s="1"/>
      <c r="JCI246" s="1"/>
      <c r="JCJ246" s="1"/>
      <c r="JCK246" s="1"/>
      <c r="JCL246" s="1"/>
      <c r="JCM246" s="1"/>
      <c r="JCN246" s="1"/>
      <c r="JCO246" s="1"/>
      <c r="JCP246" s="1"/>
      <c r="JCQ246" s="1"/>
      <c r="JCR246" s="1"/>
      <c r="JCS246" s="1"/>
      <c r="JCT246" s="1"/>
      <c r="JCU246" s="1"/>
      <c r="JCV246" s="1"/>
      <c r="JCW246" s="1"/>
      <c r="JCX246" s="1"/>
      <c r="JCY246" s="1"/>
      <c r="JCZ246" s="1"/>
      <c r="JDA246" s="1"/>
      <c r="JDB246" s="1"/>
      <c r="JDC246" s="1"/>
      <c r="JDD246" s="1"/>
      <c r="JDE246" s="1"/>
      <c r="JDF246" s="1"/>
      <c r="JDG246" s="1"/>
      <c r="JDH246" s="1"/>
      <c r="JDI246" s="1"/>
      <c r="JDJ246" s="1"/>
      <c r="JDK246" s="1"/>
      <c r="JDL246" s="1"/>
      <c r="JDM246" s="1"/>
      <c r="JDN246" s="1"/>
      <c r="JDO246" s="1"/>
      <c r="JDP246" s="1"/>
      <c r="JDQ246" s="1"/>
      <c r="JDR246" s="1"/>
      <c r="JDS246" s="1"/>
      <c r="JDT246" s="1"/>
      <c r="JDU246" s="1"/>
      <c r="JDV246" s="1"/>
      <c r="JDW246" s="1"/>
      <c r="JDX246" s="1"/>
      <c r="JDY246" s="1"/>
      <c r="JDZ246" s="1"/>
      <c r="JEA246" s="1"/>
      <c r="JEB246" s="1"/>
      <c r="JEC246" s="1"/>
      <c r="JED246" s="1"/>
      <c r="JEE246" s="1"/>
      <c r="JEF246" s="1"/>
      <c r="JEG246" s="1"/>
      <c r="JEH246" s="1"/>
      <c r="JEI246" s="1"/>
      <c r="JEJ246" s="1"/>
      <c r="JEK246" s="1"/>
      <c r="JEL246" s="1"/>
      <c r="JEM246" s="1"/>
      <c r="JEN246" s="1"/>
      <c r="JEO246" s="1"/>
      <c r="JEP246" s="1"/>
      <c r="JEQ246" s="1"/>
      <c r="JER246" s="1"/>
      <c r="JES246" s="1"/>
      <c r="JET246" s="1"/>
      <c r="JEU246" s="1"/>
      <c r="JEV246" s="1"/>
      <c r="JEW246" s="1"/>
      <c r="JEX246" s="1"/>
      <c r="JEY246" s="1"/>
      <c r="JEZ246" s="1"/>
      <c r="JFA246" s="1"/>
      <c r="JFB246" s="1"/>
      <c r="JFC246" s="1"/>
      <c r="JFD246" s="1"/>
      <c r="JFE246" s="1"/>
      <c r="JFF246" s="1"/>
      <c r="JFG246" s="1"/>
      <c r="JFH246" s="1"/>
      <c r="JFI246" s="1"/>
      <c r="JFJ246" s="1"/>
      <c r="JFK246" s="1"/>
      <c r="JFL246" s="1"/>
      <c r="JFM246" s="1"/>
      <c r="JFN246" s="1"/>
      <c r="JFO246" s="1"/>
      <c r="JFP246" s="1"/>
      <c r="JFQ246" s="1"/>
      <c r="JFR246" s="1"/>
      <c r="JFS246" s="1"/>
      <c r="JFT246" s="1"/>
      <c r="JFU246" s="1"/>
      <c r="JFV246" s="1"/>
      <c r="JFW246" s="1"/>
      <c r="JFX246" s="1"/>
      <c r="JFY246" s="1"/>
      <c r="JFZ246" s="1"/>
      <c r="JGA246" s="1"/>
      <c r="JGB246" s="1"/>
      <c r="JGC246" s="1"/>
      <c r="JGD246" s="1"/>
      <c r="JGE246" s="1"/>
      <c r="JGF246" s="1"/>
      <c r="JGG246" s="1"/>
      <c r="JGH246" s="1"/>
      <c r="JGI246" s="1"/>
      <c r="JGJ246" s="1"/>
      <c r="JGK246" s="1"/>
      <c r="JGL246" s="1"/>
      <c r="JGM246" s="1"/>
      <c r="JGN246" s="1"/>
      <c r="JGO246" s="1"/>
      <c r="JGP246" s="1"/>
      <c r="JGQ246" s="1"/>
      <c r="JGR246" s="1"/>
      <c r="JGS246" s="1"/>
      <c r="JGT246" s="1"/>
      <c r="JGU246" s="1"/>
      <c r="JGV246" s="1"/>
      <c r="JGW246" s="1"/>
      <c r="JGX246" s="1"/>
      <c r="JGY246" s="1"/>
      <c r="JGZ246" s="1"/>
      <c r="JHA246" s="1"/>
      <c r="JHB246" s="1"/>
      <c r="JHC246" s="1"/>
      <c r="JHD246" s="1"/>
      <c r="JHE246" s="1"/>
      <c r="JHF246" s="1"/>
      <c r="JHG246" s="1"/>
      <c r="JHH246" s="1"/>
      <c r="JHI246" s="1"/>
      <c r="JHJ246" s="1"/>
      <c r="JHK246" s="1"/>
      <c r="JHL246" s="1"/>
      <c r="JHM246" s="1"/>
      <c r="JHN246" s="1"/>
      <c r="JHO246" s="1"/>
      <c r="JHP246" s="1"/>
      <c r="JHQ246" s="1"/>
      <c r="JHR246" s="1"/>
      <c r="JHS246" s="1"/>
      <c r="JHT246" s="1"/>
      <c r="JHU246" s="1"/>
      <c r="JHV246" s="1"/>
      <c r="JHW246" s="1"/>
      <c r="JHX246" s="1"/>
      <c r="JHY246" s="1"/>
      <c r="JHZ246" s="1"/>
      <c r="JIA246" s="1"/>
      <c r="JIB246" s="1"/>
      <c r="JIC246" s="1"/>
      <c r="JID246" s="1"/>
      <c r="JIE246" s="1"/>
      <c r="JIF246" s="1"/>
      <c r="JIG246" s="1"/>
      <c r="JIH246" s="1"/>
      <c r="JII246" s="1"/>
      <c r="JIJ246" s="1"/>
      <c r="JIK246" s="1"/>
      <c r="JIL246" s="1"/>
      <c r="JIM246" s="1"/>
      <c r="JIN246" s="1"/>
      <c r="JIO246" s="1"/>
      <c r="JIP246" s="1"/>
      <c r="JIQ246" s="1"/>
      <c r="JIR246" s="1"/>
      <c r="JIS246" s="1"/>
      <c r="JIT246" s="1"/>
      <c r="JIU246" s="1"/>
      <c r="JIV246" s="1"/>
      <c r="JIW246" s="1"/>
      <c r="JIX246" s="1"/>
      <c r="JIY246" s="1"/>
      <c r="JIZ246" s="1"/>
      <c r="JJA246" s="1"/>
      <c r="JJB246" s="1"/>
      <c r="JJC246" s="1"/>
      <c r="JJD246" s="1"/>
      <c r="JJE246" s="1"/>
      <c r="JJF246" s="1"/>
      <c r="JJG246" s="1"/>
      <c r="JJH246" s="1"/>
      <c r="JJI246" s="1"/>
      <c r="JJJ246" s="1"/>
      <c r="JJK246" s="1"/>
      <c r="JJL246" s="1"/>
      <c r="JJM246" s="1"/>
      <c r="JJN246" s="1"/>
      <c r="JJO246" s="1"/>
      <c r="JJP246" s="1"/>
      <c r="JJQ246" s="1"/>
      <c r="JJR246" s="1"/>
      <c r="JJS246" s="1"/>
      <c r="JJT246" s="1"/>
      <c r="JJU246" s="1"/>
      <c r="JJV246" s="1"/>
      <c r="JJW246" s="1"/>
      <c r="JJX246" s="1"/>
      <c r="JJY246" s="1"/>
      <c r="JJZ246" s="1"/>
      <c r="JKA246" s="1"/>
      <c r="JKB246" s="1"/>
      <c r="JKC246" s="1"/>
      <c r="JKD246" s="1"/>
      <c r="JKE246" s="1"/>
      <c r="JKF246" s="1"/>
      <c r="JKG246" s="1"/>
      <c r="JKH246" s="1"/>
      <c r="JKI246" s="1"/>
      <c r="JKJ246" s="1"/>
      <c r="JKK246" s="1"/>
      <c r="JKL246" s="1"/>
      <c r="JKM246" s="1"/>
      <c r="JKN246" s="1"/>
      <c r="JKO246" s="1"/>
      <c r="JKP246" s="1"/>
      <c r="JKQ246" s="1"/>
      <c r="JKR246" s="1"/>
      <c r="JKS246" s="1"/>
      <c r="JKT246" s="1"/>
      <c r="JKU246" s="1"/>
      <c r="JKV246" s="1"/>
      <c r="JKW246" s="1"/>
      <c r="JKX246" s="1"/>
      <c r="JKY246" s="1"/>
      <c r="JKZ246" s="1"/>
      <c r="JLA246" s="1"/>
      <c r="JLB246" s="1"/>
      <c r="JLC246" s="1"/>
      <c r="JLD246" s="1"/>
      <c r="JLE246" s="1"/>
      <c r="JLF246" s="1"/>
      <c r="JLG246" s="1"/>
      <c r="JLH246" s="1"/>
      <c r="JLI246" s="1"/>
      <c r="JLJ246" s="1"/>
      <c r="JLK246" s="1"/>
      <c r="JLL246" s="1"/>
      <c r="JLM246" s="1"/>
      <c r="JLN246" s="1"/>
      <c r="JLO246" s="1"/>
      <c r="JLP246" s="1"/>
      <c r="JLQ246" s="1"/>
      <c r="JLR246" s="1"/>
      <c r="JLS246" s="1"/>
      <c r="JLT246" s="1"/>
      <c r="JLU246" s="1"/>
      <c r="JLV246" s="1"/>
      <c r="JLW246" s="1"/>
      <c r="JLX246" s="1"/>
      <c r="JLY246" s="1"/>
      <c r="JLZ246" s="1"/>
      <c r="JMA246" s="1"/>
      <c r="JMB246" s="1"/>
      <c r="JMC246" s="1"/>
      <c r="JMD246" s="1"/>
      <c r="JME246" s="1"/>
      <c r="JMF246" s="1"/>
      <c r="JMG246" s="1"/>
      <c r="JMH246" s="1"/>
      <c r="JMI246" s="1"/>
      <c r="JMJ246" s="1"/>
      <c r="JMK246" s="1"/>
      <c r="JML246" s="1"/>
      <c r="JMM246" s="1"/>
      <c r="JMN246" s="1"/>
      <c r="JMO246" s="1"/>
      <c r="JMP246" s="1"/>
      <c r="JMQ246" s="1"/>
      <c r="JMR246" s="1"/>
      <c r="JMS246" s="1"/>
      <c r="JMT246" s="1"/>
      <c r="JMU246" s="1"/>
      <c r="JMV246" s="1"/>
      <c r="JMW246" s="1"/>
      <c r="JMX246" s="1"/>
      <c r="JMY246" s="1"/>
      <c r="JMZ246" s="1"/>
      <c r="JNA246" s="1"/>
      <c r="JNB246" s="1"/>
      <c r="JNC246" s="1"/>
      <c r="JND246" s="1"/>
      <c r="JNE246" s="1"/>
      <c r="JNF246" s="1"/>
      <c r="JNG246" s="1"/>
      <c r="JNH246" s="1"/>
      <c r="JNI246" s="1"/>
      <c r="JNJ246" s="1"/>
      <c r="JNK246" s="1"/>
      <c r="JNL246" s="1"/>
      <c r="JNM246" s="1"/>
      <c r="JNN246" s="1"/>
      <c r="JNO246" s="1"/>
      <c r="JNP246" s="1"/>
      <c r="JNQ246" s="1"/>
      <c r="JNR246" s="1"/>
      <c r="JNS246" s="1"/>
      <c r="JNT246" s="1"/>
      <c r="JNU246" s="1"/>
      <c r="JNV246" s="1"/>
      <c r="JNW246" s="1"/>
      <c r="JNX246" s="1"/>
      <c r="JNY246" s="1"/>
      <c r="JNZ246" s="1"/>
      <c r="JOA246" s="1"/>
      <c r="JOB246" s="1"/>
      <c r="JOC246" s="1"/>
      <c r="JOD246" s="1"/>
      <c r="JOE246" s="1"/>
      <c r="JOF246" s="1"/>
      <c r="JOG246" s="1"/>
      <c r="JOH246" s="1"/>
      <c r="JOI246" s="1"/>
      <c r="JOJ246" s="1"/>
      <c r="JOK246" s="1"/>
      <c r="JOL246" s="1"/>
      <c r="JOM246" s="1"/>
      <c r="JON246" s="1"/>
      <c r="JOO246" s="1"/>
      <c r="JOP246" s="1"/>
      <c r="JOQ246" s="1"/>
      <c r="JOR246" s="1"/>
      <c r="JOS246" s="1"/>
      <c r="JOT246" s="1"/>
      <c r="JOU246" s="1"/>
      <c r="JOV246" s="1"/>
      <c r="JOW246" s="1"/>
      <c r="JOX246" s="1"/>
      <c r="JOY246" s="1"/>
      <c r="JOZ246" s="1"/>
      <c r="JPA246" s="1"/>
      <c r="JPB246" s="1"/>
      <c r="JPC246" s="1"/>
      <c r="JPD246" s="1"/>
      <c r="JPE246" s="1"/>
      <c r="JPF246" s="1"/>
      <c r="JPG246" s="1"/>
      <c r="JPH246" s="1"/>
      <c r="JPI246" s="1"/>
      <c r="JPJ246" s="1"/>
      <c r="JPK246" s="1"/>
      <c r="JPL246" s="1"/>
      <c r="JPM246" s="1"/>
      <c r="JPN246" s="1"/>
      <c r="JPO246" s="1"/>
      <c r="JPP246" s="1"/>
      <c r="JPQ246" s="1"/>
      <c r="JPR246" s="1"/>
      <c r="JPS246" s="1"/>
      <c r="JPT246" s="1"/>
      <c r="JPU246" s="1"/>
      <c r="JPV246" s="1"/>
      <c r="JPW246" s="1"/>
      <c r="JPX246" s="1"/>
      <c r="JPY246" s="1"/>
      <c r="JPZ246" s="1"/>
      <c r="JQA246" s="1"/>
      <c r="JQB246" s="1"/>
      <c r="JQC246" s="1"/>
      <c r="JQD246" s="1"/>
      <c r="JQE246" s="1"/>
      <c r="JQF246" s="1"/>
      <c r="JQG246" s="1"/>
      <c r="JQH246" s="1"/>
      <c r="JQI246" s="1"/>
      <c r="JQJ246" s="1"/>
      <c r="JQK246" s="1"/>
      <c r="JQL246" s="1"/>
      <c r="JQM246" s="1"/>
      <c r="JQN246" s="1"/>
      <c r="JQO246" s="1"/>
      <c r="JQP246" s="1"/>
      <c r="JQQ246" s="1"/>
      <c r="JQR246" s="1"/>
      <c r="JQS246" s="1"/>
      <c r="JQT246" s="1"/>
      <c r="JQU246" s="1"/>
      <c r="JQV246" s="1"/>
      <c r="JQW246" s="1"/>
      <c r="JQX246" s="1"/>
      <c r="JQY246" s="1"/>
      <c r="JQZ246" s="1"/>
      <c r="JRA246" s="1"/>
      <c r="JRB246" s="1"/>
      <c r="JRC246" s="1"/>
      <c r="JRD246" s="1"/>
      <c r="JRE246" s="1"/>
      <c r="JRF246" s="1"/>
      <c r="JRG246" s="1"/>
      <c r="JRH246" s="1"/>
      <c r="JRI246" s="1"/>
      <c r="JRJ246" s="1"/>
      <c r="JRK246" s="1"/>
      <c r="JRL246" s="1"/>
      <c r="JRM246" s="1"/>
      <c r="JRN246" s="1"/>
      <c r="JRO246" s="1"/>
      <c r="JRP246" s="1"/>
      <c r="JRQ246" s="1"/>
      <c r="JRR246" s="1"/>
      <c r="JRS246" s="1"/>
      <c r="JRT246" s="1"/>
      <c r="JRU246" s="1"/>
      <c r="JRV246" s="1"/>
      <c r="JRW246" s="1"/>
      <c r="JRX246" s="1"/>
      <c r="JRY246" s="1"/>
      <c r="JRZ246" s="1"/>
      <c r="JSA246" s="1"/>
      <c r="JSB246" s="1"/>
      <c r="JSC246" s="1"/>
      <c r="JSD246" s="1"/>
      <c r="JSE246" s="1"/>
      <c r="JSF246" s="1"/>
      <c r="JSG246" s="1"/>
      <c r="JSH246" s="1"/>
      <c r="JSI246" s="1"/>
      <c r="JSJ246" s="1"/>
      <c r="JSK246" s="1"/>
      <c r="JSL246" s="1"/>
      <c r="JSM246" s="1"/>
      <c r="JSN246" s="1"/>
      <c r="JSO246" s="1"/>
      <c r="JSP246" s="1"/>
      <c r="JSQ246" s="1"/>
      <c r="JSR246" s="1"/>
      <c r="JSS246" s="1"/>
      <c r="JST246" s="1"/>
      <c r="JSU246" s="1"/>
      <c r="JSV246" s="1"/>
      <c r="JSW246" s="1"/>
      <c r="JSX246" s="1"/>
      <c r="JSY246" s="1"/>
      <c r="JSZ246" s="1"/>
      <c r="JTA246" s="1"/>
      <c r="JTB246" s="1"/>
      <c r="JTC246" s="1"/>
      <c r="JTD246" s="1"/>
      <c r="JTE246" s="1"/>
      <c r="JTF246" s="1"/>
      <c r="JTG246" s="1"/>
      <c r="JTH246" s="1"/>
      <c r="JTI246" s="1"/>
      <c r="JTJ246" s="1"/>
      <c r="JTK246" s="1"/>
      <c r="JTL246" s="1"/>
      <c r="JTM246" s="1"/>
      <c r="JTN246" s="1"/>
      <c r="JTO246" s="1"/>
      <c r="JTP246" s="1"/>
      <c r="JTQ246" s="1"/>
      <c r="JTR246" s="1"/>
      <c r="JTS246" s="1"/>
      <c r="JTT246" s="1"/>
      <c r="JTU246" s="1"/>
      <c r="JTV246" s="1"/>
      <c r="JTW246" s="1"/>
      <c r="JTX246" s="1"/>
      <c r="JTY246" s="1"/>
      <c r="JTZ246" s="1"/>
      <c r="JUA246" s="1"/>
      <c r="JUB246" s="1"/>
      <c r="JUC246" s="1"/>
      <c r="JUD246" s="1"/>
      <c r="JUE246" s="1"/>
      <c r="JUF246" s="1"/>
      <c r="JUG246" s="1"/>
      <c r="JUH246" s="1"/>
      <c r="JUI246" s="1"/>
      <c r="JUJ246" s="1"/>
      <c r="JUK246" s="1"/>
      <c r="JUL246" s="1"/>
      <c r="JUM246" s="1"/>
      <c r="JUN246" s="1"/>
      <c r="JUO246" s="1"/>
      <c r="JUP246" s="1"/>
      <c r="JUQ246" s="1"/>
      <c r="JUR246" s="1"/>
      <c r="JUS246" s="1"/>
      <c r="JUT246" s="1"/>
      <c r="JUU246" s="1"/>
      <c r="JUV246" s="1"/>
      <c r="JUW246" s="1"/>
      <c r="JUX246" s="1"/>
      <c r="JUY246" s="1"/>
      <c r="JUZ246" s="1"/>
      <c r="JVA246" s="1"/>
      <c r="JVB246" s="1"/>
      <c r="JVC246" s="1"/>
      <c r="JVD246" s="1"/>
      <c r="JVE246" s="1"/>
      <c r="JVF246" s="1"/>
      <c r="JVG246" s="1"/>
      <c r="JVH246" s="1"/>
      <c r="JVI246" s="1"/>
      <c r="JVJ246" s="1"/>
      <c r="JVK246" s="1"/>
      <c r="JVL246" s="1"/>
      <c r="JVM246" s="1"/>
      <c r="JVN246" s="1"/>
      <c r="JVO246" s="1"/>
      <c r="JVP246" s="1"/>
      <c r="JVQ246" s="1"/>
      <c r="JVR246" s="1"/>
      <c r="JVS246" s="1"/>
      <c r="JVT246" s="1"/>
      <c r="JVU246" s="1"/>
      <c r="JVV246" s="1"/>
      <c r="JVW246" s="1"/>
      <c r="JVX246" s="1"/>
      <c r="JVY246" s="1"/>
      <c r="JVZ246" s="1"/>
      <c r="JWA246" s="1"/>
      <c r="JWB246" s="1"/>
      <c r="JWC246" s="1"/>
      <c r="JWD246" s="1"/>
      <c r="JWE246" s="1"/>
      <c r="JWF246" s="1"/>
      <c r="JWG246" s="1"/>
      <c r="JWH246" s="1"/>
      <c r="JWI246" s="1"/>
      <c r="JWJ246" s="1"/>
      <c r="JWK246" s="1"/>
      <c r="JWL246" s="1"/>
      <c r="JWM246" s="1"/>
      <c r="JWN246" s="1"/>
      <c r="JWO246" s="1"/>
      <c r="JWP246" s="1"/>
      <c r="JWQ246" s="1"/>
      <c r="JWR246" s="1"/>
      <c r="JWS246" s="1"/>
      <c r="JWT246" s="1"/>
      <c r="JWU246" s="1"/>
      <c r="JWV246" s="1"/>
      <c r="JWW246" s="1"/>
      <c r="JWX246" s="1"/>
      <c r="JWY246" s="1"/>
      <c r="JWZ246" s="1"/>
      <c r="JXA246" s="1"/>
      <c r="JXB246" s="1"/>
      <c r="JXC246" s="1"/>
      <c r="JXD246" s="1"/>
      <c r="JXE246" s="1"/>
      <c r="JXF246" s="1"/>
      <c r="JXG246" s="1"/>
      <c r="JXH246" s="1"/>
      <c r="JXI246" s="1"/>
      <c r="JXJ246" s="1"/>
      <c r="JXK246" s="1"/>
      <c r="JXL246" s="1"/>
      <c r="JXM246" s="1"/>
      <c r="JXN246" s="1"/>
      <c r="JXO246" s="1"/>
      <c r="JXP246" s="1"/>
      <c r="JXQ246" s="1"/>
      <c r="JXR246" s="1"/>
      <c r="JXS246" s="1"/>
      <c r="JXT246" s="1"/>
      <c r="JXU246" s="1"/>
      <c r="JXV246" s="1"/>
      <c r="JXW246" s="1"/>
      <c r="JXX246" s="1"/>
      <c r="JXY246" s="1"/>
      <c r="JXZ246" s="1"/>
      <c r="JYA246" s="1"/>
      <c r="JYB246" s="1"/>
      <c r="JYC246" s="1"/>
      <c r="JYD246" s="1"/>
      <c r="JYE246" s="1"/>
      <c r="JYF246" s="1"/>
      <c r="JYG246" s="1"/>
      <c r="JYH246" s="1"/>
      <c r="JYI246" s="1"/>
      <c r="JYJ246" s="1"/>
      <c r="JYK246" s="1"/>
      <c r="JYL246" s="1"/>
      <c r="JYM246" s="1"/>
      <c r="JYN246" s="1"/>
      <c r="JYO246" s="1"/>
      <c r="JYP246" s="1"/>
      <c r="JYQ246" s="1"/>
      <c r="JYR246" s="1"/>
      <c r="JYS246" s="1"/>
      <c r="JYT246" s="1"/>
      <c r="JYU246" s="1"/>
      <c r="JYV246" s="1"/>
      <c r="JYW246" s="1"/>
      <c r="JYX246" s="1"/>
      <c r="JYY246" s="1"/>
      <c r="JYZ246" s="1"/>
      <c r="JZA246" s="1"/>
      <c r="JZB246" s="1"/>
      <c r="JZC246" s="1"/>
      <c r="JZD246" s="1"/>
      <c r="JZE246" s="1"/>
      <c r="JZF246" s="1"/>
      <c r="JZG246" s="1"/>
      <c r="JZH246" s="1"/>
      <c r="JZI246" s="1"/>
      <c r="JZJ246" s="1"/>
      <c r="JZK246" s="1"/>
      <c r="JZL246" s="1"/>
      <c r="JZM246" s="1"/>
      <c r="JZN246" s="1"/>
      <c r="JZO246" s="1"/>
      <c r="JZP246" s="1"/>
      <c r="JZQ246" s="1"/>
      <c r="JZR246" s="1"/>
      <c r="JZS246" s="1"/>
      <c r="JZT246" s="1"/>
      <c r="JZU246" s="1"/>
      <c r="JZV246" s="1"/>
      <c r="JZW246" s="1"/>
      <c r="JZX246" s="1"/>
      <c r="JZY246" s="1"/>
      <c r="JZZ246" s="1"/>
      <c r="KAA246" s="1"/>
      <c r="KAB246" s="1"/>
      <c r="KAC246" s="1"/>
      <c r="KAD246" s="1"/>
      <c r="KAE246" s="1"/>
      <c r="KAF246" s="1"/>
      <c r="KAG246" s="1"/>
      <c r="KAH246" s="1"/>
      <c r="KAI246" s="1"/>
      <c r="KAJ246" s="1"/>
      <c r="KAK246" s="1"/>
      <c r="KAL246" s="1"/>
      <c r="KAM246" s="1"/>
      <c r="KAN246" s="1"/>
      <c r="KAO246" s="1"/>
      <c r="KAP246" s="1"/>
      <c r="KAQ246" s="1"/>
      <c r="KAR246" s="1"/>
      <c r="KAS246" s="1"/>
      <c r="KAT246" s="1"/>
      <c r="KAU246" s="1"/>
      <c r="KAV246" s="1"/>
      <c r="KAW246" s="1"/>
      <c r="KAX246" s="1"/>
      <c r="KAY246" s="1"/>
      <c r="KAZ246" s="1"/>
      <c r="KBA246" s="1"/>
      <c r="KBB246" s="1"/>
      <c r="KBC246" s="1"/>
      <c r="KBD246" s="1"/>
      <c r="KBE246" s="1"/>
      <c r="KBF246" s="1"/>
      <c r="KBG246" s="1"/>
      <c r="KBH246" s="1"/>
      <c r="KBI246" s="1"/>
      <c r="KBJ246" s="1"/>
      <c r="KBK246" s="1"/>
      <c r="KBL246" s="1"/>
      <c r="KBM246" s="1"/>
      <c r="KBN246" s="1"/>
      <c r="KBO246" s="1"/>
      <c r="KBP246" s="1"/>
      <c r="KBQ246" s="1"/>
      <c r="KBR246" s="1"/>
      <c r="KBS246" s="1"/>
      <c r="KBT246" s="1"/>
      <c r="KBU246" s="1"/>
      <c r="KBV246" s="1"/>
      <c r="KBW246" s="1"/>
      <c r="KBX246" s="1"/>
      <c r="KBY246" s="1"/>
      <c r="KBZ246" s="1"/>
      <c r="KCA246" s="1"/>
      <c r="KCB246" s="1"/>
      <c r="KCC246" s="1"/>
      <c r="KCD246" s="1"/>
      <c r="KCE246" s="1"/>
      <c r="KCF246" s="1"/>
      <c r="KCG246" s="1"/>
      <c r="KCH246" s="1"/>
      <c r="KCI246" s="1"/>
      <c r="KCJ246" s="1"/>
      <c r="KCK246" s="1"/>
      <c r="KCL246" s="1"/>
      <c r="KCM246" s="1"/>
      <c r="KCN246" s="1"/>
      <c r="KCO246" s="1"/>
      <c r="KCP246" s="1"/>
      <c r="KCQ246" s="1"/>
      <c r="KCR246" s="1"/>
      <c r="KCS246" s="1"/>
      <c r="KCT246" s="1"/>
      <c r="KCU246" s="1"/>
      <c r="KCV246" s="1"/>
      <c r="KCW246" s="1"/>
      <c r="KCX246" s="1"/>
      <c r="KCY246" s="1"/>
      <c r="KCZ246" s="1"/>
      <c r="KDA246" s="1"/>
      <c r="KDB246" s="1"/>
      <c r="KDC246" s="1"/>
      <c r="KDD246" s="1"/>
      <c r="KDE246" s="1"/>
      <c r="KDF246" s="1"/>
      <c r="KDG246" s="1"/>
      <c r="KDH246" s="1"/>
      <c r="KDI246" s="1"/>
      <c r="KDJ246" s="1"/>
      <c r="KDK246" s="1"/>
      <c r="KDL246" s="1"/>
      <c r="KDM246" s="1"/>
      <c r="KDN246" s="1"/>
      <c r="KDO246" s="1"/>
      <c r="KDP246" s="1"/>
      <c r="KDQ246" s="1"/>
      <c r="KDR246" s="1"/>
      <c r="KDS246" s="1"/>
      <c r="KDT246" s="1"/>
      <c r="KDU246" s="1"/>
      <c r="KDV246" s="1"/>
      <c r="KDW246" s="1"/>
      <c r="KDX246" s="1"/>
      <c r="KDY246" s="1"/>
      <c r="KDZ246" s="1"/>
      <c r="KEA246" s="1"/>
      <c r="KEB246" s="1"/>
      <c r="KEC246" s="1"/>
      <c r="KED246" s="1"/>
      <c r="KEE246" s="1"/>
      <c r="KEF246" s="1"/>
      <c r="KEG246" s="1"/>
      <c r="KEH246" s="1"/>
      <c r="KEI246" s="1"/>
      <c r="KEJ246" s="1"/>
      <c r="KEK246" s="1"/>
      <c r="KEL246" s="1"/>
      <c r="KEM246" s="1"/>
      <c r="KEN246" s="1"/>
      <c r="KEO246" s="1"/>
      <c r="KEP246" s="1"/>
      <c r="KEQ246" s="1"/>
      <c r="KER246" s="1"/>
      <c r="KES246" s="1"/>
      <c r="KET246" s="1"/>
      <c r="KEU246" s="1"/>
      <c r="KEV246" s="1"/>
      <c r="KEW246" s="1"/>
      <c r="KEX246" s="1"/>
      <c r="KEY246" s="1"/>
      <c r="KEZ246" s="1"/>
      <c r="KFA246" s="1"/>
      <c r="KFB246" s="1"/>
      <c r="KFC246" s="1"/>
      <c r="KFD246" s="1"/>
      <c r="KFE246" s="1"/>
      <c r="KFF246" s="1"/>
      <c r="KFG246" s="1"/>
      <c r="KFH246" s="1"/>
      <c r="KFI246" s="1"/>
      <c r="KFJ246" s="1"/>
      <c r="KFK246" s="1"/>
      <c r="KFL246" s="1"/>
      <c r="KFM246" s="1"/>
      <c r="KFN246" s="1"/>
      <c r="KFO246" s="1"/>
      <c r="KFP246" s="1"/>
      <c r="KFQ246" s="1"/>
      <c r="KFR246" s="1"/>
      <c r="KFS246" s="1"/>
      <c r="KFT246" s="1"/>
      <c r="KFU246" s="1"/>
      <c r="KFV246" s="1"/>
      <c r="KFW246" s="1"/>
      <c r="KFX246" s="1"/>
      <c r="KFY246" s="1"/>
      <c r="KFZ246" s="1"/>
      <c r="KGA246" s="1"/>
      <c r="KGB246" s="1"/>
      <c r="KGC246" s="1"/>
      <c r="KGD246" s="1"/>
      <c r="KGE246" s="1"/>
      <c r="KGF246" s="1"/>
      <c r="KGG246" s="1"/>
      <c r="KGH246" s="1"/>
      <c r="KGI246" s="1"/>
      <c r="KGJ246" s="1"/>
      <c r="KGK246" s="1"/>
      <c r="KGL246" s="1"/>
      <c r="KGM246" s="1"/>
      <c r="KGN246" s="1"/>
      <c r="KGO246" s="1"/>
      <c r="KGP246" s="1"/>
      <c r="KGQ246" s="1"/>
      <c r="KGR246" s="1"/>
      <c r="KGS246" s="1"/>
      <c r="KGT246" s="1"/>
      <c r="KGU246" s="1"/>
      <c r="KGV246" s="1"/>
      <c r="KGW246" s="1"/>
      <c r="KGX246" s="1"/>
      <c r="KGY246" s="1"/>
      <c r="KGZ246" s="1"/>
      <c r="KHA246" s="1"/>
      <c r="KHB246" s="1"/>
      <c r="KHC246" s="1"/>
      <c r="KHD246" s="1"/>
      <c r="KHE246" s="1"/>
      <c r="KHF246" s="1"/>
      <c r="KHG246" s="1"/>
      <c r="KHH246" s="1"/>
      <c r="KHI246" s="1"/>
      <c r="KHJ246" s="1"/>
      <c r="KHK246" s="1"/>
      <c r="KHL246" s="1"/>
      <c r="KHM246" s="1"/>
      <c r="KHN246" s="1"/>
      <c r="KHO246" s="1"/>
      <c r="KHP246" s="1"/>
      <c r="KHQ246" s="1"/>
      <c r="KHR246" s="1"/>
      <c r="KHS246" s="1"/>
      <c r="KHT246" s="1"/>
      <c r="KHU246" s="1"/>
      <c r="KHV246" s="1"/>
      <c r="KHW246" s="1"/>
      <c r="KHX246" s="1"/>
      <c r="KHY246" s="1"/>
      <c r="KHZ246" s="1"/>
      <c r="KIA246" s="1"/>
      <c r="KIB246" s="1"/>
      <c r="KIC246" s="1"/>
      <c r="KID246" s="1"/>
      <c r="KIE246" s="1"/>
      <c r="KIF246" s="1"/>
      <c r="KIG246" s="1"/>
      <c r="KIH246" s="1"/>
      <c r="KII246" s="1"/>
      <c r="KIJ246" s="1"/>
      <c r="KIK246" s="1"/>
      <c r="KIL246" s="1"/>
      <c r="KIM246" s="1"/>
      <c r="KIN246" s="1"/>
      <c r="KIO246" s="1"/>
      <c r="KIP246" s="1"/>
      <c r="KIQ246" s="1"/>
      <c r="KIR246" s="1"/>
      <c r="KIS246" s="1"/>
      <c r="KIT246" s="1"/>
      <c r="KIU246" s="1"/>
      <c r="KIV246" s="1"/>
      <c r="KIW246" s="1"/>
      <c r="KIX246" s="1"/>
      <c r="KIY246" s="1"/>
      <c r="KIZ246" s="1"/>
      <c r="KJA246" s="1"/>
      <c r="KJB246" s="1"/>
      <c r="KJC246" s="1"/>
      <c r="KJD246" s="1"/>
      <c r="KJE246" s="1"/>
      <c r="KJF246" s="1"/>
      <c r="KJG246" s="1"/>
      <c r="KJH246" s="1"/>
      <c r="KJI246" s="1"/>
      <c r="KJJ246" s="1"/>
      <c r="KJK246" s="1"/>
      <c r="KJL246" s="1"/>
      <c r="KJM246" s="1"/>
      <c r="KJN246" s="1"/>
      <c r="KJO246" s="1"/>
      <c r="KJP246" s="1"/>
      <c r="KJQ246" s="1"/>
      <c r="KJR246" s="1"/>
      <c r="KJS246" s="1"/>
      <c r="KJT246" s="1"/>
      <c r="KJU246" s="1"/>
      <c r="KJV246" s="1"/>
      <c r="KJW246" s="1"/>
      <c r="KJX246" s="1"/>
      <c r="KJY246" s="1"/>
      <c r="KJZ246" s="1"/>
      <c r="KKA246" s="1"/>
      <c r="KKB246" s="1"/>
      <c r="KKC246" s="1"/>
      <c r="KKD246" s="1"/>
      <c r="KKE246" s="1"/>
      <c r="KKF246" s="1"/>
      <c r="KKG246" s="1"/>
      <c r="KKH246" s="1"/>
      <c r="KKI246" s="1"/>
      <c r="KKJ246" s="1"/>
      <c r="KKK246" s="1"/>
      <c r="KKL246" s="1"/>
      <c r="KKM246" s="1"/>
      <c r="KKN246" s="1"/>
      <c r="KKO246" s="1"/>
      <c r="KKP246" s="1"/>
      <c r="KKQ246" s="1"/>
      <c r="KKR246" s="1"/>
      <c r="KKS246" s="1"/>
      <c r="KKT246" s="1"/>
      <c r="KKU246" s="1"/>
      <c r="KKV246" s="1"/>
      <c r="KKW246" s="1"/>
      <c r="KKX246" s="1"/>
      <c r="KKY246" s="1"/>
      <c r="KKZ246" s="1"/>
      <c r="KLA246" s="1"/>
      <c r="KLB246" s="1"/>
      <c r="KLC246" s="1"/>
      <c r="KLD246" s="1"/>
      <c r="KLE246" s="1"/>
      <c r="KLF246" s="1"/>
      <c r="KLG246" s="1"/>
      <c r="KLH246" s="1"/>
      <c r="KLI246" s="1"/>
      <c r="KLJ246" s="1"/>
      <c r="KLK246" s="1"/>
      <c r="KLL246" s="1"/>
      <c r="KLM246" s="1"/>
      <c r="KLN246" s="1"/>
      <c r="KLO246" s="1"/>
      <c r="KLP246" s="1"/>
      <c r="KLQ246" s="1"/>
      <c r="KLR246" s="1"/>
      <c r="KLS246" s="1"/>
      <c r="KLT246" s="1"/>
      <c r="KLU246" s="1"/>
      <c r="KLV246" s="1"/>
      <c r="KLW246" s="1"/>
      <c r="KLX246" s="1"/>
      <c r="KLY246" s="1"/>
      <c r="KLZ246" s="1"/>
      <c r="KMA246" s="1"/>
      <c r="KMB246" s="1"/>
      <c r="KMC246" s="1"/>
      <c r="KMD246" s="1"/>
      <c r="KME246" s="1"/>
      <c r="KMF246" s="1"/>
      <c r="KMG246" s="1"/>
      <c r="KMH246" s="1"/>
      <c r="KMI246" s="1"/>
      <c r="KMJ246" s="1"/>
      <c r="KMK246" s="1"/>
      <c r="KML246" s="1"/>
      <c r="KMM246" s="1"/>
      <c r="KMN246" s="1"/>
      <c r="KMO246" s="1"/>
      <c r="KMP246" s="1"/>
      <c r="KMQ246" s="1"/>
      <c r="KMR246" s="1"/>
      <c r="KMS246" s="1"/>
      <c r="KMT246" s="1"/>
      <c r="KMU246" s="1"/>
      <c r="KMV246" s="1"/>
      <c r="KMW246" s="1"/>
      <c r="KMX246" s="1"/>
      <c r="KMY246" s="1"/>
      <c r="KMZ246" s="1"/>
      <c r="KNA246" s="1"/>
      <c r="KNB246" s="1"/>
      <c r="KNC246" s="1"/>
      <c r="KND246" s="1"/>
      <c r="KNE246" s="1"/>
      <c r="KNF246" s="1"/>
      <c r="KNG246" s="1"/>
      <c r="KNH246" s="1"/>
      <c r="KNI246" s="1"/>
      <c r="KNJ246" s="1"/>
      <c r="KNK246" s="1"/>
      <c r="KNL246" s="1"/>
      <c r="KNM246" s="1"/>
      <c r="KNN246" s="1"/>
      <c r="KNO246" s="1"/>
      <c r="KNP246" s="1"/>
      <c r="KNQ246" s="1"/>
      <c r="KNR246" s="1"/>
      <c r="KNS246" s="1"/>
      <c r="KNT246" s="1"/>
      <c r="KNU246" s="1"/>
      <c r="KNV246" s="1"/>
      <c r="KNW246" s="1"/>
      <c r="KNX246" s="1"/>
      <c r="KNY246" s="1"/>
      <c r="KNZ246" s="1"/>
      <c r="KOA246" s="1"/>
      <c r="KOB246" s="1"/>
      <c r="KOC246" s="1"/>
      <c r="KOD246" s="1"/>
      <c r="KOE246" s="1"/>
      <c r="KOF246" s="1"/>
      <c r="KOG246" s="1"/>
      <c r="KOH246" s="1"/>
      <c r="KOI246" s="1"/>
      <c r="KOJ246" s="1"/>
      <c r="KOK246" s="1"/>
      <c r="KOL246" s="1"/>
      <c r="KOM246" s="1"/>
      <c r="KON246" s="1"/>
      <c r="KOO246" s="1"/>
      <c r="KOP246" s="1"/>
      <c r="KOQ246" s="1"/>
      <c r="KOR246" s="1"/>
      <c r="KOS246" s="1"/>
      <c r="KOT246" s="1"/>
      <c r="KOU246" s="1"/>
      <c r="KOV246" s="1"/>
      <c r="KOW246" s="1"/>
      <c r="KOX246" s="1"/>
      <c r="KOY246" s="1"/>
      <c r="KOZ246" s="1"/>
      <c r="KPA246" s="1"/>
      <c r="KPB246" s="1"/>
      <c r="KPC246" s="1"/>
      <c r="KPD246" s="1"/>
      <c r="KPE246" s="1"/>
      <c r="KPF246" s="1"/>
      <c r="KPG246" s="1"/>
      <c r="KPH246" s="1"/>
      <c r="KPI246" s="1"/>
      <c r="KPJ246" s="1"/>
      <c r="KPK246" s="1"/>
      <c r="KPL246" s="1"/>
      <c r="KPM246" s="1"/>
      <c r="KPN246" s="1"/>
      <c r="KPO246" s="1"/>
      <c r="KPP246" s="1"/>
      <c r="KPQ246" s="1"/>
      <c r="KPR246" s="1"/>
      <c r="KPS246" s="1"/>
      <c r="KPT246" s="1"/>
      <c r="KPU246" s="1"/>
      <c r="KPV246" s="1"/>
      <c r="KPW246" s="1"/>
      <c r="KPX246" s="1"/>
      <c r="KPY246" s="1"/>
      <c r="KPZ246" s="1"/>
      <c r="KQA246" s="1"/>
      <c r="KQB246" s="1"/>
      <c r="KQC246" s="1"/>
      <c r="KQD246" s="1"/>
      <c r="KQE246" s="1"/>
      <c r="KQF246" s="1"/>
      <c r="KQG246" s="1"/>
      <c r="KQH246" s="1"/>
      <c r="KQI246" s="1"/>
      <c r="KQJ246" s="1"/>
      <c r="KQK246" s="1"/>
      <c r="KQL246" s="1"/>
      <c r="KQM246" s="1"/>
      <c r="KQN246" s="1"/>
      <c r="KQO246" s="1"/>
      <c r="KQP246" s="1"/>
      <c r="KQQ246" s="1"/>
      <c r="KQR246" s="1"/>
      <c r="KQS246" s="1"/>
      <c r="KQT246" s="1"/>
      <c r="KQU246" s="1"/>
      <c r="KQV246" s="1"/>
      <c r="KQW246" s="1"/>
      <c r="KQX246" s="1"/>
      <c r="KQY246" s="1"/>
      <c r="KQZ246" s="1"/>
      <c r="KRA246" s="1"/>
      <c r="KRB246" s="1"/>
      <c r="KRC246" s="1"/>
      <c r="KRD246" s="1"/>
      <c r="KRE246" s="1"/>
      <c r="KRF246" s="1"/>
      <c r="KRG246" s="1"/>
      <c r="KRH246" s="1"/>
      <c r="KRI246" s="1"/>
      <c r="KRJ246" s="1"/>
      <c r="KRK246" s="1"/>
      <c r="KRL246" s="1"/>
      <c r="KRM246" s="1"/>
      <c r="KRN246" s="1"/>
      <c r="KRO246" s="1"/>
      <c r="KRP246" s="1"/>
      <c r="KRQ246" s="1"/>
      <c r="KRR246" s="1"/>
      <c r="KRS246" s="1"/>
      <c r="KRT246" s="1"/>
      <c r="KRU246" s="1"/>
      <c r="KRV246" s="1"/>
      <c r="KRW246" s="1"/>
      <c r="KRX246" s="1"/>
      <c r="KRY246" s="1"/>
      <c r="KRZ246" s="1"/>
      <c r="KSA246" s="1"/>
      <c r="KSB246" s="1"/>
      <c r="KSC246" s="1"/>
      <c r="KSD246" s="1"/>
      <c r="KSE246" s="1"/>
      <c r="KSF246" s="1"/>
      <c r="KSG246" s="1"/>
      <c r="KSH246" s="1"/>
      <c r="KSI246" s="1"/>
      <c r="KSJ246" s="1"/>
      <c r="KSK246" s="1"/>
      <c r="KSL246" s="1"/>
      <c r="KSM246" s="1"/>
      <c r="KSN246" s="1"/>
      <c r="KSO246" s="1"/>
      <c r="KSP246" s="1"/>
      <c r="KSQ246" s="1"/>
      <c r="KSR246" s="1"/>
      <c r="KSS246" s="1"/>
      <c r="KST246" s="1"/>
      <c r="KSU246" s="1"/>
      <c r="KSV246" s="1"/>
      <c r="KSW246" s="1"/>
      <c r="KSX246" s="1"/>
      <c r="KSY246" s="1"/>
      <c r="KSZ246" s="1"/>
      <c r="KTA246" s="1"/>
      <c r="KTB246" s="1"/>
      <c r="KTC246" s="1"/>
      <c r="KTD246" s="1"/>
      <c r="KTE246" s="1"/>
      <c r="KTF246" s="1"/>
      <c r="KTG246" s="1"/>
      <c r="KTH246" s="1"/>
      <c r="KTI246" s="1"/>
      <c r="KTJ246" s="1"/>
      <c r="KTK246" s="1"/>
      <c r="KTL246" s="1"/>
      <c r="KTM246" s="1"/>
      <c r="KTN246" s="1"/>
      <c r="KTO246" s="1"/>
      <c r="KTP246" s="1"/>
      <c r="KTQ246" s="1"/>
      <c r="KTR246" s="1"/>
      <c r="KTS246" s="1"/>
      <c r="KTT246" s="1"/>
      <c r="KTU246" s="1"/>
      <c r="KTV246" s="1"/>
      <c r="KTW246" s="1"/>
      <c r="KTX246" s="1"/>
      <c r="KTY246" s="1"/>
      <c r="KTZ246" s="1"/>
      <c r="KUA246" s="1"/>
      <c r="KUB246" s="1"/>
      <c r="KUC246" s="1"/>
      <c r="KUD246" s="1"/>
      <c r="KUE246" s="1"/>
      <c r="KUF246" s="1"/>
      <c r="KUG246" s="1"/>
      <c r="KUH246" s="1"/>
      <c r="KUI246" s="1"/>
      <c r="KUJ246" s="1"/>
      <c r="KUK246" s="1"/>
      <c r="KUL246" s="1"/>
      <c r="KUM246" s="1"/>
      <c r="KUN246" s="1"/>
      <c r="KUO246" s="1"/>
      <c r="KUP246" s="1"/>
      <c r="KUQ246" s="1"/>
      <c r="KUR246" s="1"/>
      <c r="KUS246" s="1"/>
      <c r="KUT246" s="1"/>
      <c r="KUU246" s="1"/>
      <c r="KUV246" s="1"/>
      <c r="KUW246" s="1"/>
      <c r="KUX246" s="1"/>
      <c r="KUY246" s="1"/>
      <c r="KUZ246" s="1"/>
      <c r="KVA246" s="1"/>
      <c r="KVB246" s="1"/>
      <c r="KVC246" s="1"/>
      <c r="KVD246" s="1"/>
      <c r="KVE246" s="1"/>
      <c r="KVF246" s="1"/>
      <c r="KVG246" s="1"/>
      <c r="KVH246" s="1"/>
      <c r="KVI246" s="1"/>
      <c r="KVJ246" s="1"/>
      <c r="KVK246" s="1"/>
      <c r="KVL246" s="1"/>
      <c r="KVM246" s="1"/>
      <c r="KVN246" s="1"/>
      <c r="KVO246" s="1"/>
      <c r="KVP246" s="1"/>
      <c r="KVQ246" s="1"/>
      <c r="KVR246" s="1"/>
      <c r="KVS246" s="1"/>
      <c r="KVT246" s="1"/>
      <c r="KVU246" s="1"/>
      <c r="KVV246" s="1"/>
      <c r="KVW246" s="1"/>
      <c r="KVX246" s="1"/>
      <c r="KVY246" s="1"/>
      <c r="KVZ246" s="1"/>
      <c r="KWA246" s="1"/>
      <c r="KWB246" s="1"/>
      <c r="KWC246" s="1"/>
      <c r="KWD246" s="1"/>
      <c r="KWE246" s="1"/>
      <c r="KWF246" s="1"/>
      <c r="KWG246" s="1"/>
      <c r="KWH246" s="1"/>
      <c r="KWI246" s="1"/>
      <c r="KWJ246" s="1"/>
      <c r="KWK246" s="1"/>
      <c r="KWL246" s="1"/>
      <c r="KWM246" s="1"/>
      <c r="KWN246" s="1"/>
      <c r="KWO246" s="1"/>
      <c r="KWP246" s="1"/>
      <c r="KWQ246" s="1"/>
      <c r="KWR246" s="1"/>
      <c r="KWS246" s="1"/>
      <c r="KWT246" s="1"/>
      <c r="KWU246" s="1"/>
      <c r="KWV246" s="1"/>
      <c r="KWW246" s="1"/>
      <c r="KWX246" s="1"/>
      <c r="KWY246" s="1"/>
      <c r="KWZ246" s="1"/>
      <c r="KXA246" s="1"/>
      <c r="KXB246" s="1"/>
      <c r="KXC246" s="1"/>
      <c r="KXD246" s="1"/>
      <c r="KXE246" s="1"/>
      <c r="KXF246" s="1"/>
      <c r="KXG246" s="1"/>
      <c r="KXH246" s="1"/>
      <c r="KXI246" s="1"/>
      <c r="KXJ246" s="1"/>
      <c r="KXK246" s="1"/>
      <c r="KXL246" s="1"/>
      <c r="KXM246" s="1"/>
      <c r="KXN246" s="1"/>
      <c r="KXO246" s="1"/>
      <c r="KXP246" s="1"/>
      <c r="KXQ246" s="1"/>
      <c r="KXR246" s="1"/>
      <c r="KXS246" s="1"/>
      <c r="KXT246" s="1"/>
      <c r="KXU246" s="1"/>
      <c r="KXV246" s="1"/>
      <c r="KXW246" s="1"/>
      <c r="KXX246" s="1"/>
      <c r="KXY246" s="1"/>
      <c r="KXZ246" s="1"/>
      <c r="KYA246" s="1"/>
      <c r="KYB246" s="1"/>
      <c r="KYC246" s="1"/>
      <c r="KYD246" s="1"/>
      <c r="KYE246" s="1"/>
      <c r="KYF246" s="1"/>
      <c r="KYG246" s="1"/>
      <c r="KYH246" s="1"/>
      <c r="KYI246" s="1"/>
      <c r="KYJ246" s="1"/>
      <c r="KYK246" s="1"/>
      <c r="KYL246" s="1"/>
      <c r="KYM246" s="1"/>
      <c r="KYN246" s="1"/>
      <c r="KYO246" s="1"/>
      <c r="KYP246" s="1"/>
      <c r="KYQ246" s="1"/>
      <c r="KYR246" s="1"/>
      <c r="KYS246" s="1"/>
      <c r="KYT246" s="1"/>
      <c r="KYU246" s="1"/>
      <c r="KYV246" s="1"/>
      <c r="KYW246" s="1"/>
      <c r="KYX246" s="1"/>
      <c r="KYY246" s="1"/>
      <c r="KYZ246" s="1"/>
      <c r="KZA246" s="1"/>
      <c r="KZB246" s="1"/>
      <c r="KZC246" s="1"/>
      <c r="KZD246" s="1"/>
      <c r="KZE246" s="1"/>
      <c r="KZF246" s="1"/>
      <c r="KZG246" s="1"/>
      <c r="KZH246" s="1"/>
      <c r="KZI246" s="1"/>
      <c r="KZJ246" s="1"/>
      <c r="KZK246" s="1"/>
      <c r="KZL246" s="1"/>
      <c r="KZM246" s="1"/>
      <c r="KZN246" s="1"/>
      <c r="KZO246" s="1"/>
      <c r="KZP246" s="1"/>
      <c r="KZQ246" s="1"/>
      <c r="KZR246" s="1"/>
      <c r="KZS246" s="1"/>
      <c r="KZT246" s="1"/>
      <c r="KZU246" s="1"/>
      <c r="KZV246" s="1"/>
      <c r="KZW246" s="1"/>
      <c r="KZX246" s="1"/>
      <c r="KZY246" s="1"/>
      <c r="KZZ246" s="1"/>
      <c r="LAA246" s="1"/>
      <c r="LAB246" s="1"/>
      <c r="LAC246" s="1"/>
      <c r="LAD246" s="1"/>
      <c r="LAE246" s="1"/>
      <c r="LAF246" s="1"/>
      <c r="LAG246" s="1"/>
      <c r="LAH246" s="1"/>
      <c r="LAI246" s="1"/>
      <c r="LAJ246" s="1"/>
      <c r="LAK246" s="1"/>
      <c r="LAL246" s="1"/>
      <c r="LAM246" s="1"/>
      <c r="LAN246" s="1"/>
      <c r="LAO246" s="1"/>
      <c r="LAP246" s="1"/>
      <c r="LAQ246" s="1"/>
      <c r="LAR246" s="1"/>
      <c r="LAS246" s="1"/>
      <c r="LAT246" s="1"/>
      <c r="LAU246" s="1"/>
      <c r="LAV246" s="1"/>
      <c r="LAW246" s="1"/>
      <c r="LAX246" s="1"/>
      <c r="LAY246" s="1"/>
      <c r="LAZ246" s="1"/>
      <c r="LBA246" s="1"/>
      <c r="LBB246" s="1"/>
      <c r="LBC246" s="1"/>
      <c r="LBD246" s="1"/>
      <c r="LBE246" s="1"/>
      <c r="LBF246" s="1"/>
      <c r="LBG246" s="1"/>
      <c r="LBH246" s="1"/>
      <c r="LBI246" s="1"/>
      <c r="LBJ246" s="1"/>
      <c r="LBK246" s="1"/>
      <c r="LBL246" s="1"/>
      <c r="LBM246" s="1"/>
      <c r="LBN246" s="1"/>
      <c r="LBO246" s="1"/>
      <c r="LBP246" s="1"/>
      <c r="LBQ246" s="1"/>
      <c r="LBR246" s="1"/>
      <c r="LBS246" s="1"/>
      <c r="LBT246" s="1"/>
      <c r="LBU246" s="1"/>
      <c r="LBV246" s="1"/>
      <c r="LBW246" s="1"/>
      <c r="LBX246" s="1"/>
      <c r="LBY246" s="1"/>
      <c r="LBZ246" s="1"/>
      <c r="LCA246" s="1"/>
      <c r="LCB246" s="1"/>
      <c r="LCC246" s="1"/>
      <c r="LCD246" s="1"/>
      <c r="LCE246" s="1"/>
      <c r="LCF246" s="1"/>
      <c r="LCG246" s="1"/>
      <c r="LCH246" s="1"/>
      <c r="LCI246" s="1"/>
      <c r="LCJ246" s="1"/>
      <c r="LCK246" s="1"/>
      <c r="LCL246" s="1"/>
      <c r="LCM246" s="1"/>
      <c r="LCN246" s="1"/>
      <c r="LCO246" s="1"/>
      <c r="LCP246" s="1"/>
      <c r="LCQ246" s="1"/>
      <c r="LCR246" s="1"/>
      <c r="LCS246" s="1"/>
      <c r="LCT246" s="1"/>
      <c r="LCU246" s="1"/>
      <c r="LCV246" s="1"/>
      <c r="LCW246" s="1"/>
      <c r="LCX246" s="1"/>
      <c r="LCY246" s="1"/>
      <c r="LCZ246" s="1"/>
      <c r="LDA246" s="1"/>
      <c r="LDB246" s="1"/>
      <c r="LDC246" s="1"/>
      <c r="LDD246" s="1"/>
      <c r="LDE246" s="1"/>
      <c r="LDF246" s="1"/>
      <c r="LDG246" s="1"/>
      <c r="LDH246" s="1"/>
      <c r="LDI246" s="1"/>
      <c r="LDJ246" s="1"/>
      <c r="LDK246" s="1"/>
      <c r="LDL246" s="1"/>
      <c r="LDM246" s="1"/>
      <c r="LDN246" s="1"/>
      <c r="LDO246" s="1"/>
      <c r="LDP246" s="1"/>
      <c r="LDQ246" s="1"/>
      <c r="LDR246" s="1"/>
      <c r="LDS246" s="1"/>
      <c r="LDT246" s="1"/>
      <c r="LDU246" s="1"/>
      <c r="LDV246" s="1"/>
      <c r="LDW246" s="1"/>
      <c r="LDX246" s="1"/>
      <c r="LDY246" s="1"/>
      <c r="LDZ246" s="1"/>
      <c r="LEA246" s="1"/>
      <c r="LEB246" s="1"/>
      <c r="LEC246" s="1"/>
      <c r="LED246" s="1"/>
      <c r="LEE246" s="1"/>
      <c r="LEF246" s="1"/>
      <c r="LEG246" s="1"/>
      <c r="LEH246" s="1"/>
      <c r="LEI246" s="1"/>
      <c r="LEJ246" s="1"/>
      <c r="LEK246" s="1"/>
      <c r="LEL246" s="1"/>
      <c r="LEM246" s="1"/>
      <c r="LEN246" s="1"/>
      <c r="LEO246" s="1"/>
      <c r="LEP246" s="1"/>
      <c r="LEQ246" s="1"/>
      <c r="LER246" s="1"/>
      <c r="LES246" s="1"/>
      <c r="LET246" s="1"/>
      <c r="LEU246" s="1"/>
      <c r="LEV246" s="1"/>
      <c r="LEW246" s="1"/>
      <c r="LEX246" s="1"/>
      <c r="LEY246" s="1"/>
      <c r="LEZ246" s="1"/>
      <c r="LFA246" s="1"/>
      <c r="LFB246" s="1"/>
      <c r="LFC246" s="1"/>
      <c r="LFD246" s="1"/>
      <c r="LFE246" s="1"/>
      <c r="LFF246" s="1"/>
      <c r="LFG246" s="1"/>
      <c r="LFH246" s="1"/>
      <c r="LFI246" s="1"/>
      <c r="LFJ246" s="1"/>
      <c r="LFK246" s="1"/>
      <c r="LFL246" s="1"/>
      <c r="LFM246" s="1"/>
      <c r="LFN246" s="1"/>
      <c r="LFO246" s="1"/>
      <c r="LFP246" s="1"/>
      <c r="LFQ246" s="1"/>
      <c r="LFR246" s="1"/>
      <c r="LFS246" s="1"/>
      <c r="LFT246" s="1"/>
      <c r="LFU246" s="1"/>
      <c r="LFV246" s="1"/>
      <c r="LFW246" s="1"/>
      <c r="LFX246" s="1"/>
      <c r="LFY246" s="1"/>
      <c r="LFZ246" s="1"/>
      <c r="LGA246" s="1"/>
      <c r="LGB246" s="1"/>
      <c r="LGC246" s="1"/>
      <c r="LGD246" s="1"/>
      <c r="LGE246" s="1"/>
      <c r="LGF246" s="1"/>
      <c r="LGG246" s="1"/>
      <c r="LGH246" s="1"/>
      <c r="LGI246" s="1"/>
      <c r="LGJ246" s="1"/>
      <c r="LGK246" s="1"/>
      <c r="LGL246" s="1"/>
      <c r="LGM246" s="1"/>
      <c r="LGN246" s="1"/>
      <c r="LGO246" s="1"/>
      <c r="LGP246" s="1"/>
      <c r="LGQ246" s="1"/>
      <c r="LGR246" s="1"/>
      <c r="LGS246" s="1"/>
      <c r="LGT246" s="1"/>
      <c r="LGU246" s="1"/>
      <c r="LGV246" s="1"/>
      <c r="LGW246" s="1"/>
      <c r="LGX246" s="1"/>
      <c r="LGY246" s="1"/>
      <c r="LGZ246" s="1"/>
      <c r="LHA246" s="1"/>
      <c r="LHB246" s="1"/>
      <c r="LHC246" s="1"/>
      <c r="LHD246" s="1"/>
      <c r="LHE246" s="1"/>
      <c r="LHF246" s="1"/>
      <c r="LHG246" s="1"/>
      <c r="LHH246" s="1"/>
      <c r="LHI246" s="1"/>
      <c r="LHJ246" s="1"/>
      <c r="LHK246" s="1"/>
      <c r="LHL246" s="1"/>
      <c r="LHM246" s="1"/>
      <c r="LHN246" s="1"/>
      <c r="LHO246" s="1"/>
      <c r="LHP246" s="1"/>
      <c r="LHQ246" s="1"/>
      <c r="LHR246" s="1"/>
      <c r="LHS246" s="1"/>
      <c r="LHT246" s="1"/>
      <c r="LHU246" s="1"/>
      <c r="LHV246" s="1"/>
      <c r="LHW246" s="1"/>
      <c r="LHX246" s="1"/>
      <c r="LHY246" s="1"/>
      <c r="LHZ246" s="1"/>
      <c r="LIA246" s="1"/>
      <c r="LIB246" s="1"/>
      <c r="LIC246" s="1"/>
      <c r="LID246" s="1"/>
      <c r="LIE246" s="1"/>
      <c r="LIF246" s="1"/>
      <c r="LIG246" s="1"/>
      <c r="LIH246" s="1"/>
      <c r="LII246" s="1"/>
      <c r="LIJ246" s="1"/>
      <c r="LIK246" s="1"/>
      <c r="LIL246" s="1"/>
      <c r="LIM246" s="1"/>
      <c r="LIN246" s="1"/>
      <c r="LIO246" s="1"/>
      <c r="LIP246" s="1"/>
      <c r="LIQ246" s="1"/>
      <c r="LIR246" s="1"/>
      <c r="LIS246" s="1"/>
      <c r="LIT246" s="1"/>
      <c r="LIU246" s="1"/>
      <c r="LIV246" s="1"/>
      <c r="LIW246" s="1"/>
      <c r="LIX246" s="1"/>
      <c r="LIY246" s="1"/>
      <c r="LIZ246" s="1"/>
      <c r="LJA246" s="1"/>
      <c r="LJB246" s="1"/>
      <c r="LJC246" s="1"/>
      <c r="LJD246" s="1"/>
      <c r="LJE246" s="1"/>
      <c r="LJF246" s="1"/>
      <c r="LJG246" s="1"/>
      <c r="LJH246" s="1"/>
      <c r="LJI246" s="1"/>
      <c r="LJJ246" s="1"/>
      <c r="LJK246" s="1"/>
      <c r="LJL246" s="1"/>
      <c r="LJM246" s="1"/>
      <c r="LJN246" s="1"/>
      <c r="LJO246" s="1"/>
      <c r="LJP246" s="1"/>
      <c r="LJQ246" s="1"/>
      <c r="LJR246" s="1"/>
      <c r="LJS246" s="1"/>
      <c r="LJT246" s="1"/>
      <c r="LJU246" s="1"/>
      <c r="LJV246" s="1"/>
      <c r="LJW246" s="1"/>
      <c r="LJX246" s="1"/>
      <c r="LJY246" s="1"/>
      <c r="LJZ246" s="1"/>
      <c r="LKA246" s="1"/>
      <c r="LKB246" s="1"/>
      <c r="LKC246" s="1"/>
      <c r="LKD246" s="1"/>
      <c r="LKE246" s="1"/>
      <c r="LKF246" s="1"/>
      <c r="LKG246" s="1"/>
      <c r="LKH246" s="1"/>
      <c r="LKI246" s="1"/>
      <c r="LKJ246" s="1"/>
      <c r="LKK246" s="1"/>
      <c r="LKL246" s="1"/>
      <c r="LKM246" s="1"/>
      <c r="LKN246" s="1"/>
      <c r="LKO246" s="1"/>
      <c r="LKP246" s="1"/>
      <c r="LKQ246" s="1"/>
      <c r="LKR246" s="1"/>
      <c r="LKS246" s="1"/>
      <c r="LKT246" s="1"/>
      <c r="LKU246" s="1"/>
      <c r="LKV246" s="1"/>
      <c r="LKW246" s="1"/>
      <c r="LKX246" s="1"/>
      <c r="LKY246" s="1"/>
      <c r="LKZ246" s="1"/>
      <c r="LLA246" s="1"/>
      <c r="LLB246" s="1"/>
      <c r="LLC246" s="1"/>
      <c r="LLD246" s="1"/>
      <c r="LLE246" s="1"/>
      <c r="LLF246" s="1"/>
      <c r="LLG246" s="1"/>
      <c r="LLH246" s="1"/>
      <c r="LLI246" s="1"/>
      <c r="LLJ246" s="1"/>
      <c r="LLK246" s="1"/>
      <c r="LLL246" s="1"/>
      <c r="LLM246" s="1"/>
      <c r="LLN246" s="1"/>
      <c r="LLO246" s="1"/>
      <c r="LLP246" s="1"/>
      <c r="LLQ246" s="1"/>
      <c r="LLR246" s="1"/>
      <c r="LLS246" s="1"/>
      <c r="LLT246" s="1"/>
      <c r="LLU246" s="1"/>
      <c r="LLV246" s="1"/>
      <c r="LLW246" s="1"/>
      <c r="LLX246" s="1"/>
      <c r="LLY246" s="1"/>
      <c r="LLZ246" s="1"/>
      <c r="LMA246" s="1"/>
      <c r="LMB246" s="1"/>
      <c r="LMC246" s="1"/>
      <c r="LMD246" s="1"/>
      <c r="LME246" s="1"/>
      <c r="LMF246" s="1"/>
      <c r="LMG246" s="1"/>
      <c r="LMH246" s="1"/>
      <c r="LMI246" s="1"/>
      <c r="LMJ246" s="1"/>
      <c r="LMK246" s="1"/>
      <c r="LML246" s="1"/>
      <c r="LMM246" s="1"/>
      <c r="LMN246" s="1"/>
      <c r="LMO246" s="1"/>
      <c r="LMP246" s="1"/>
      <c r="LMQ246" s="1"/>
      <c r="LMR246" s="1"/>
      <c r="LMS246" s="1"/>
      <c r="LMT246" s="1"/>
      <c r="LMU246" s="1"/>
      <c r="LMV246" s="1"/>
      <c r="LMW246" s="1"/>
      <c r="LMX246" s="1"/>
      <c r="LMY246" s="1"/>
      <c r="LMZ246" s="1"/>
      <c r="LNA246" s="1"/>
      <c r="LNB246" s="1"/>
      <c r="LNC246" s="1"/>
      <c r="LND246" s="1"/>
      <c r="LNE246" s="1"/>
      <c r="LNF246" s="1"/>
      <c r="LNG246" s="1"/>
      <c r="LNH246" s="1"/>
      <c r="LNI246" s="1"/>
      <c r="LNJ246" s="1"/>
      <c r="LNK246" s="1"/>
      <c r="LNL246" s="1"/>
      <c r="LNM246" s="1"/>
      <c r="LNN246" s="1"/>
      <c r="LNO246" s="1"/>
      <c r="LNP246" s="1"/>
      <c r="LNQ246" s="1"/>
      <c r="LNR246" s="1"/>
      <c r="LNS246" s="1"/>
      <c r="LNT246" s="1"/>
      <c r="LNU246" s="1"/>
      <c r="LNV246" s="1"/>
      <c r="LNW246" s="1"/>
      <c r="LNX246" s="1"/>
      <c r="LNY246" s="1"/>
      <c r="LNZ246" s="1"/>
      <c r="LOA246" s="1"/>
      <c r="LOB246" s="1"/>
      <c r="LOC246" s="1"/>
      <c r="LOD246" s="1"/>
      <c r="LOE246" s="1"/>
      <c r="LOF246" s="1"/>
      <c r="LOG246" s="1"/>
      <c r="LOH246" s="1"/>
      <c r="LOI246" s="1"/>
      <c r="LOJ246" s="1"/>
      <c r="LOK246" s="1"/>
      <c r="LOL246" s="1"/>
      <c r="LOM246" s="1"/>
      <c r="LON246" s="1"/>
      <c r="LOO246" s="1"/>
      <c r="LOP246" s="1"/>
      <c r="LOQ246" s="1"/>
      <c r="LOR246" s="1"/>
      <c r="LOS246" s="1"/>
      <c r="LOT246" s="1"/>
      <c r="LOU246" s="1"/>
      <c r="LOV246" s="1"/>
      <c r="LOW246" s="1"/>
      <c r="LOX246" s="1"/>
      <c r="LOY246" s="1"/>
      <c r="LOZ246" s="1"/>
      <c r="LPA246" s="1"/>
      <c r="LPB246" s="1"/>
      <c r="LPC246" s="1"/>
      <c r="LPD246" s="1"/>
      <c r="LPE246" s="1"/>
      <c r="LPF246" s="1"/>
      <c r="LPG246" s="1"/>
      <c r="LPH246" s="1"/>
      <c r="LPI246" s="1"/>
      <c r="LPJ246" s="1"/>
      <c r="LPK246" s="1"/>
      <c r="LPL246" s="1"/>
      <c r="LPM246" s="1"/>
      <c r="LPN246" s="1"/>
      <c r="LPO246" s="1"/>
      <c r="LPP246" s="1"/>
      <c r="LPQ246" s="1"/>
      <c r="LPR246" s="1"/>
      <c r="LPS246" s="1"/>
      <c r="LPT246" s="1"/>
      <c r="LPU246" s="1"/>
      <c r="LPV246" s="1"/>
      <c r="LPW246" s="1"/>
      <c r="LPX246" s="1"/>
      <c r="LPY246" s="1"/>
      <c r="LPZ246" s="1"/>
      <c r="LQA246" s="1"/>
      <c r="LQB246" s="1"/>
      <c r="LQC246" s="1"/>
      <c r="LQD246" s="1"/>
      <c r="LQE246" s="1"/>
      <c r="LQF246" s="1"/>
      <c r="LQG246" s="1"/>
      <c r="LQH246" s="1"/>
      <c r="LQI246" s="1"/>
      <c r="LQJ246" s="1"/>
      <c r="LQK246" s="1"/>
      <c r="LQL246" s="1"/>
      <c r="LQM246" s="1"/>
      <c r="LQN246" s="1"/>
      <c r="LQO246" s="1"/>
      <c r="LQP246" s="1"/>
      <c r="LQQ246" s="1"/>
      <c r="LQR246" s="1"/>
      <c r="LQS246" s="1"/>
      <c r="LQT246" s="1"/>
      <c r="LQU246" s="1"/>
      <c r="LQV246" s="1"/>
      <c r="LQW246" s="1"/>
      <c r="LQX246" s="1"/>
      <c r="LQY246" s="1"/>
      <c r="LQZ246" s="1"/>
      <c r="LRA246" s="1"/>
      <c r="LRB246" s="1"/>
      <c r="LRC246" s="1"/>
      <c r="LRD246" s="1"/>
      <c r="LRE246" s="1"/>
      <c r="LRF246" s="1"/>
      <c r="LRG246" s="1"/>
      <c r="LRH246" s="1"/>
      <c r="LRI246" s="1"/>
      <c r="LRJ246" s="1"/>
      <c r="LRK246" s="1"/>
      <c r="LRL246" s="1"/>
      <c r="LRM246" s="1"/>
      <c r="LRN246" s="1"/>
      <c r="LRO246" s="1"/>
      <c r="LRP246" s="1"/>
      <c r="LRQ246" s="1"/>
      <c r="LRR246" s="1"/>
      <c r="LRS246" s="1"/>
      <c r="LRT246" s="1"/>
      <c r="LRU246" s="1"/>
      <c r="LRV246" s="1"/>
      <c r="LRW246" s="1"/>
      <c r="LRX246" s="1"/>
      <c r="LRY246" s="1"/>
      <c r="LRZ246" s="1"/>
      <c r="LSA246" s="1"/>
      <c r="LSB246" s="1"/>
      <c r="LSC246" s="1"/>
      <c r="LSD246" s="1"/>
      <c r="LSE246" s="1"/>
      <c r="LSF246" s="1"/>
      <c r="LSG246" s="1"/>
      <c r="LSH246" s="1"/>
      <c r="LSI246" s="1"/>
      <c r="LSJ246" s="1"/>
      <c r="LSK246" s="1"/>
      <c r="LSL246" s="1"/>
      <c r="LSM246" s="1"/>
      <c r="LSN246" s="1"/>
      <c r="LSO246" s="1"/>
      <c r="LSP246" s="1"/>
      <c r="LSQ246" s="1"/>
      <c r="LSR246" s="1"/>
      <c r="LSS246" s="1"/>
      <c r="LST246" s="1"/>
      <c r="LSU246" s="1"/>
      <c r="LSV246" s="1"/>
      <c r="LSW246" s="1"/>
      <c r="LSX246" s="1"/>
      <c r="LSY246" s="1"/>
      <c r="LSZ246" s="1"/>
      <c r="LTA246" s="1"/>
      <c r="LTB246" s="1"/>
      <c r="LTC246" s="1"/>
      <c r="LTD246" s="1"/>
      <c r="LTE246" s="1"/>
      <c r="LTF246" s="1"/>
      <c r="LTG246" s="1"/>
      <c r="LTH246" s="1"/>
      <c r="LTI246" s="1"/>
      <c r="LTJ246" s="1"/>
      <c r="LTK246" s="1"/>
      <c r="LTL246" s="1"/>
      <c r="LTM246" s="1"/>
      <c r="LTN246" s="1"/>
      <c r="LTO246" s="1"/>
      <c r="LTP246" s="1"/>
      <c r="LTQ246" s="1"/>
      <c r="LTR246" s="1"/>
      <c r="LTS246" s="1"/>
      <c r="LTT246" s="1"/>
      <c r="LTU246" s="1"/>
      <c r="LTV246" s="1"/>
      <c r="LTW246" s="1"/>
      <c r="LTX246" s="1"/>
      <c r="LTY246" s="1"/>
      <c r="LTZ246" s="1"/>
      <c r="LUA246" s="1"/>
      <c r="LUB246" s="1"/>
      <c r="LUC246" s="1"/>
      <c r="LUD246" s="1"/>
      <c r="LUE246" s="1"/>
      <c r="LUF246" s="1"/>
      <c r="LUG246" s="1"/>
      <c r="LUH246" s="1"/>
      <c r="LUI246" s="1"/>
      <c r="LUJ246" s="1"/>
      <c r="LUK246" s="1"/>
      <c r="LUL246" s="1"/>
      <c r="LUM246" s="1"/>
      <c r="LUN246" s="1"/>
      <c r="LUO246" s="1"/>
      <c r="LUP246" s="1"/>
      <c r="LUQ246" s="1"/>
      <c r="LUR246" s="1"/>
      <c r="LUS246" s="1"/>
      <c r="LUT246" s="1"/>
      <c r="LUU246" s="1"/>
      <c r="LUV246" s="1"/>
      <c r="LUW246" s="1"/>
      <c r="LUX246" s="1"/>
      <c r="LUY246" s="1"/>
      <c r="LUZ246" s="1"/>
      <c r="LVA246" s="1"/>
      <c r="LVB246" s="1"/>
      <c r="LVC246" s="1"/>
      <c r="LVD246" s="1"/>
      <c r="LVE246" s="1"/>
      <c r="LVF246" s="1"/>
      <c r="LVG246" s="1"/>
      <c r="LVH246" s="1"/>
      <c r="LVI246" s="1"/>
      <c r="LVJ246" s="1"/>
      <c r="LVK246" s="1"/>
      <c r="LVL246" s="1"/>
      <c r="LVM246" s="1"/>
      <c r="LVN246" s="1"/>
      <c r="LVO246" s="1"/>
      <c r="LVP246" s="1"/>
      <c r="LVQ246" s="1"/>
      <c r="LVR246" s="1"/>
      <c r="LVS246" s="1"/>
      <c r="LVT246" s="1"/>
      <c r="LVU246" s="1"/>
      <c r="LVV246" s="1"/>
      <c r="LVW246" s="1"/>
      <c r="LVX246" s="1"/>
      <c r="LVY246" s="1"/>
      <c r="LVZ246" s="1"/>
      <c r="LWA246" s="1"/>
      <c r="LWB246" s="1"/>
      <c r="LWC246" s="1"/>
      <c r="LWD246" s="1"/>
      <c r="LWE246" s="1"/>
      <c r="LWF246" s="1"/>
      <c r="LWG246" s="1"/>
      <c r="LWH246" s="1"/>
      <c r="LWI246" s="1"/>
      <c r="LWJ246" s="1"/>
      <c r="LWK246" s="1"/>
      <c r="LWL246" s="1"/>
      <c r="LWM246" s="1"/>
      <c r="LWN246" s="1"/>
      <c r="LWO246" s="1"/>
      <c r="LWP246" s="1"/>
      <c r="LWQ246" s="1"/>
      <c r="LWR246" s="1"/>
      <c r="LWS246" s="1"/>
      <c r="LWT246" s="1"/>
      <c r="LWU246" s="1"/>
      <c r="LWV246" s="1"/>
      <c r="LWW246" s="1"/>
      <c r="LWX246" s="1"/>
      <c r="LWY246" s="1"/>
      <c r="LWZ246" s="1"/>
      <c r="LXA246" s="1"/>
      <c r="LXB246" s="1"/>
      <c r="LXC246" s="1"/>
      <c r="LXD246" s="1"/>
      <c r="LXE246" s="1"/>
      <c r="LXF246" s="1"/>
      <c r="LXG246" s="1"/>
      <c r="LXH246" s="1"/>
      <c r="LXI246" s="1"/>
      <c r="LXJ246" s="1"/>
      <c r="LXK246" s="1"/>
      <c r="LXL246" s="1"/>
      <c r="LXM246" s="1"/>
      <c r="LXN246" s="1"/>
      <c r="LXO246" s="1"/>
      <c r="LXP246" s="1"/>
      <c r="LXQ246" s="1"/>
      <c r="LXR246" s="1"/>
      <c r="LXS246" s="1"/>
      <c r="LXT246" s="1"/>
      <c r="LXU246" s="1"/>
      <c r="LXV246" s="1"/>
      <c r="LXW246" s="1"/>
      <c r="LXX246" s="1"/>
      <c r="LXY246" s="1"/>
      <c r="LXZ246" s="1"/>
      <c r="LYA246" s="1"/>
      <c r="LYB246" s="1"/>
      <c r="LYC246" s="1"/>
      <c r="LYD246" s="1"/>
      <c r="LYE246" s="1"/>
      <c r="LYF246" s="1"/>
      <c r="LYG246" s="1"/>
      <c r="LYH246" s="1"/>
      <c r="LYI246" s="1"/>
      <c r="LYJ246" s="1"/>
      <c r="LYK246" s="1"/>
      <c r="LYL246" s="1"/>
      <c r="LYM246" s="1"/>
      <c r="LYN246" s="1"/>
      <c r="LYO246" s="1"/>
      <c r="LYP246" s="1"/>
      <c r="LYQ246" s="1"/>
      <c r="LYR246" s="1"/>
      <c r="LYS246" s="1"/>
      <c r="LYT246" s="1"/>
      <c r="LYU246" s="1"/>
      <c r="LYV246" s="1"/>
      <c r="LYW246" s="1"/>
      <c r="LYX246" s="1"/>
      <c r="LYY246" s="1"/>
      <c r="LYZ246" s="1"/>
      <c r="LZA246" s="1"/>
      <c r="LZB246" s="1"/>
      <c r="LZC246" s="1"/>
      <c r="LZD246" s="1"/>
      <c r="LZE246" s="1"/>
      <c r="LZF246" s="1"/>
      <c r="LZG246" s="1"/>
      <c r="LZH246" s="1"/>
      <c r="LZI246" s="1"/>
      <c r="LZJ246" s="1"/>
      <c r="LZK246" s="1"/>
      <c r="LZL246" s="1"/>
      <c r="LZM246" s="1"/>
      <c r="LZN246" s="1"/>
      <c r="LZO246" s="1"/>
      <c r="LZP246" s="1"/>
      <c r="LZQ246" s="1"/>
      <c r="LZR246" s="1"/>
      <c r="LZS246" s="1"/>
      <c r="LZT246" s="1"/>
      <c r="LZU246" s="1"/>
      <c r="LZV246" s="1"/>
      <c r="LZW246" s="1"/>
      <c r="LZX246" s="1"/>
      <c r="LZY246" s="1"/>
      <c r="LZZ246" s="1"/>
      <c r="MAA246" s="1"/>
      <c r="MAB246" s="1"/>
      <c r="MAC246" s="1"/>
      <c r="MAD246" s="1"/>
      <c r="MAE246" s="1"/>
      <c r="MAF246" s="1"/>
      <c r="MAG246" s="1"/>
      <c r="MAH246" s="1"/>
      <c r="MAI246" s="1"/>
      <c r="MAJ246" s="1"/>
      <c r="MAK246" s="1"/>
      <c r="MAL246" s="1"/>
      <c r="MAM246" s="1"/>
      <c r="MAN246" s="1"/>
      <c r="MAO246" s="1"/>
      <c r="MAP246" s="1"/>
      <c r="MAQ246" s="1"/>
      <c r="MAR246" s="1"/>
      <c r="MAS246" s="1"/>
      <c r="MAT246" s="1"/>
      <c r="MAU246" s="1"/>
      <c r="MAV246" s="1"/>
      <c r="MAW246" s="1"/>
      <c r="MAX246" s="1"/>
      <c r="MAY246" s="1"/>
      <c r="MAZ246" s="1"/>
      <c r="MBA246" s="1"/>
      <c r="MBB246" s="1"/>
      <c r="MBC246" s="1"/>
      <c r="MBD246" s="1"/>
      <c r="MBE246" s="1"/>
      <c r="MBF246" s="1"/>
      <c r="MBG246" s="1"/>
      <c r="MBH246" s="1"/>
      <c r="MBI246" s="1"/>
      <c r="MBJ246" s="1"/>
      <c r="MBK246" s="1"/>
      <c r="MBL246" s="1"/>
      <c r="MBM246" s="1"/>
      <c r="MBN246" s="1"/>
      <c r="MBO246" s="1"/>
      <c r="MBP246" s="1"/>
      <c r="MBQ246" s="1"/>
      <c r="MBR246" s="1"/>
      <c r="MBS246" s="1"/>
      <c r="MBT246" s="1"/>
      <c r="MBU246" s="1"/>
      <c r="MBV246" s="1"/>
      <c r="MBW246" s="1"/>
      <c r="MBX246" s="1"/>
      <c r="MBY246" s="1"/>
      <c r="MBZ246" s="1"/>
      <c r="MCA246" s="1"/>
      <c r="MCB246" s="1"/>
      <c r="MCC246" s="1"/>
      <c r="MCD246" s="1"/>
      <c r="MCE246" s="1"/>
      <c r="MCF246" s="1"/>
      <c r="MCG246" s="1"/>
      <c r="MCH246" s="1"/>
      <c r="MCI246" s="1"/>
      <c r="MCJ246" s="1"/>
      <c r="MCK246" s="1"/>
      <c r="MCL246" s="1"/>
      <c r="MCM246" s="1"/>
      <c r="MCN246" s="1"/>
      <c r="MCO246" s="1"/>
      <c r="MCP246" s="1"/>
      <c r="MCQ246" s="1"/>
      <c r="MCR246" s="1"/>
      <c r="MCS246" s="1"/>
      <c r="MCT246" s="1"/>
      <c r="MCU246" s="1"/>
      <c r="MCV246" s="1"/>
      <c r="MCW246" s="1"/>
      <c r="MCX246" s="1"/>
      <c r="MCY246" s="1"/>
      <c r="MCZ246" s="1"/>
      <c r="MDA246" s="1"/>
      <c r="MDB246" s="1"/>
      <c r="MDC246" s="1"/>
      <c r="MDD246" s="1"/>
      <c r="MDE246" s="1"/>
      <c r="MDF246" s="1"/>
      <c r="MDG246" s="1"/>
      <c r="MDH246" s="1"/>
      <c r="MDI246" s="1"/>
      <c r="MDJ246" s="1"/>
      <c r="MDK246" s="1"/>
      <c r="MDL246" s="1"/>
      <c r="MDM246" s="1"/>
      <c r="MDN246" s="1"/>
      <c r="MDO246" s="1"/>
      <c r="MDP246" s="1"/>
      <c r="MDQ246" s="1"/>
      <c r="MDR246" s="1"/>
      <c r="MDS246" s="1"/>
      <c r="MDT246" s="1"/>
      <c r="MDU246" s="1"/>
      <c r="MDV246" s="1"/>
      <c r="MDW246" s="1"/>
      <c r="MDX246" s="1"/>
      <c r="MDY246" s="1"/>
      <c r="MDZ246" s="1"/>
      <c r="MEA246" s="1"/>
      <c r="MEB246" s="1"/>
      <c r="MEC246" s="1"/>
      <c r="MED246" s="1"/>
      <c r="MEE246" s="1"/>
      <c r="MEF246" s="1"/>
      <c r="MEG246" s="1"/>
      <c r="MEH246" s="1"/>
      <c r="MEI246" s="1"/>
      <c r="MEJ246" s="1"/>
      <c r="MEK246" s="1"/>
      <c r="MEL246" s="1"/>
      <c r="MEM246" s="1"/>
      <c r="MEN246" s="1"/>
      <c r="MEO246" s="1"/>
      <c r="MEP246" s="1"/>
      <c r="MEQ246" s="1"/>
      <c r="MER246" s="1"/>
      <c r="MES246" s="1"/>
      <c r="MET246" s="1"/>
      <c r="MEU246" s="1"/>
      <c r="MEV246" s="1"/>
      <c r="MEW246" s="1"/>
      <c r="MEX246" s="1"/>
      <c r="MEY246" s="1"/>
      <c r="MEZ246" s="1"/>
      <c r="MFA246" s="1"/>
      <c r="MFB246" s="1"/>
      <c r="MFC246" s="1"/>
      <c r="MFD246" s="1"/>
      <c r="MFE246" s="1"/>
      <c r="MFF246" s="1"/>
      <c r="MFG246" s="1"/>
      <c r="MFH246" s="1"/>
      <c r="MFI246" s="1"/>
      <c r="MFJ246" s="1"/>
      <c r="MFK246" s="1"/>
      <c r="MFL246" s="1"/>
      <c r="MFM246" s="1"/>
      <c r="MFN246" s="1"/>
      <c r="MFO246" s="1"/>
      <c r="MFP246" s="1"/>
      <c r="MFQ246" s="1"/>
      <c r="MFR246" s="1"/>
      <c r="MFS246" s="1"/>
      <c r="MFT246" s="1"/>
      <c r="MFU246" s="1"/>
      <c r="MFV246" s="1"/>
      <c r="MFW246" s="1"/>
      <c r="MFX246" s="1"/>
      <c r="MFY246" s="1"/>
      <c r="MFZ246" s="1"/>
      <c r="MGA246" s="1"/>
      <c r="MGB246" s="1"/>
      <c r="MGC246" s="1"/>
      <c r="MGD246" s="1"/>
      <c r="MGE246" s="1"/>
      <c r="MGF246" s="1"/>
      <c r="MGG246" s="1"/>
      <c r="MGH246" s="1"/>
      <c r="MGI246" s="1"/>
      <c r="MGJ246" s="1"/>
      <c r="MGK246" s="1"/>
      <c r="MGL246" s="1"/>
      <c r="MGM246" s="1"/>
      <c r="MGN246" s="1"/>
      <c r="MGO246" s="1"/>
      <c r="MGP246" s="1"/>
      <c r="MGQ246" s="1"/>
      <c r="MGR246" s="1"/>
      <c r="MGS246" s="1"/>
      <c r="MGT246" s="1"/>
      <c r="MGU246" s="1"/>
      <c r="MGV246" s="1"/>
      <c r="MGW246" s="1"/>
      <c r="MGX246" s="1"/>
      <c r="MGY246" s="1"/>
      <c r="MGZ246" s="1"/>
      <c r="MHA246" s="1"/>
      <c r="MHB246" s="1"/>
      <c r="MHC246" s="1"/>
      <c r="MHD246" s="1"/>
      <c r="MHE246" s="1"/>
      <c r="MHF246" s="1"/>
      <c r="MHG246" s="1"/>
      <c r="MHH246" s="1"/>
      <c r="MHI246" s="1"/>
      <c r="MHJ246" s="1"/>
      <c r="MHK246" s="1"/>
      <c r="MHL246" s="1"/>
      <c r="MHM246" s="1"/>
      <c r="MHN246" s="1"/>
      <c r="MHO246" s="1"/>
      <c r="MHP246" s="1"/>
      <c r="MHQ246" s="1"/>
      <c r="MHR246" s="1"/>
      <c r="MHS246" s="1"/>
      <c r="MHT246" s="1"/>
      <c r="MHU246" s="1"/>
      <c r="MHV246" s="1"/>
      <c r="MHW246" s="1"/>
      <c r="MHX246" s="1"/>
      <c r="MHY246" s="1"/>
      <c r="MHZ246" s="1"/>
      <c r="MIA246" s="1"/>
      <c r="MIB246" s="1"/>
      <c r="MIC246" s="1"/>
      <c r="MID246" s="1"/>
      <c r="MIE246" s="1"/>
      <c r="MIF246" s="1"/>
      <c r="MIG246" s="1"/>
      <c r="MIH246" s="1"/>
      <c r="MII246" s="1"/>
      <c r="MIJ246" s="1"/>
      <c r="MIK246" s="1"/>
      <c r="MIL246" s="1"/>
      <c r="MIM246" s="1"/>
      <c r="MIN246" s="1"/>
      <c r="MIO246" s="1"/>
      <c r="MIP246" s="1"/>
      <c r="MIQ246" s="1"/>
      <c r="MIR246" s="1"/>
      <c r="MIS246" s="1"/>
      <c r="MIT246" s="1"/>
      <c r="MIU246" s="1"/>
      <c r="MIV246" s="1"/>
      <c r="MIW246" s="1"/>
      <c r="MIX246" s="1"/>
      <c r="MIY246" s="1"/>
      <c r="MIZ246" s="1"/>
      <c r="MJA246" s="1"/>
      <c r="MJB246" s="1"/>
      <c r="MJC246" s="1"/>
      <c r="MJD246" s="1"/>
      <c r="MJE246" s="1"/>
      <c r="MJF246" s="1"/>
      <c r="MJG246" s="1"/>
      <c r="MJH246" s="1"/>
      <c r="MJI246" s="1"/>
      <c r="MJJ246" s="1"/>
      <c r="MJK246" s="1"/>
      <c r="MJL246" s="1"/>
      <c r="MJM246" s="1"/>
      <c r="MJN246" s="1"/>
      <c r="MJO246" s="1"/>
      <c r="MJP246" s="1"/>
      <c r="MJQ246" s="1"/>
      <c r="MJR246" s="1"/>
      <c r="MJS246" s="1"/>
      <c r="MJT246" s="1"/>
      <c r="MJU246" s="1"/>
      <c r="MJV246" s="1"/>
      <c r="MJW246" s="1"/>
      <c r="MJX246" s="1"/>
      <c r="MJY246" s="1"/>
      <c r="MJZ246" s="1"/>
      <c r="MKA246" s="1"/>
      <c r="MKB246" s="1"/>
      <c r="MKC246" s="1"/>
      <c r="MKD246" s="1"/>
      <c r="MKE246" s="1"/>
      <c r="MKF246" s="1"/>
      <c r="MKG246" s="1"/>
      <c r="MKH246" s="1"/>
      <c r="MKI246" s="1"/>
      <c r="MKJ246" s="1"/>
      <c r="MKK246" s="1"/>
      <c r="MKL246" s="1"/>
      <c r="MKM246" s="1"/>
      <c r="MKN246" s="1"/>
      <c r="MKO246" s="1"/>
      <c r="MKP246" s="1"/>
      <c r="MKQ246" s="1"/>
      <c r="MKR246" s="1"/>
      <c r="MKS246" s="1"/>
      <c r="MKT246" s="1"/>
      <c r="MKU246" s="1"/>
      <c r="MKV246" s="1"/>
      <c r="MKW246" s="1"/>
      <c r="MKX246" s="1"/>
      <c r="MKY246" s="1"/>
      <c r="MKZ246" s="1"/>
      <c r="MLA246" s="1"/>
      <c r="MLB246" s="1"/>
      <c r="MLC246" s="1"/>
      <c r="MLD246" s="1"/>
      <c r="MLE246" s="1"/>
      <c r="MLF246" s="1"/>
      <c r="MLG246" s="1"/>
      <c r="MLH246" s="1"/>
      <c r="MLI246" s="1"/>
      <c r="MLJ246" s="1"/>
      <c r="MLK246" s="1"/>
      <c r="MLL246" s="1"/>
      <c r="MLM246" s="1"/>
      <c r="MLN246" s="1"/>
      <c r="MLO246" s="1"/>
      <c r="MLP246" s="1"/>
      <c r="MLQ246" s="1"/>
      <c r="MLR246" s="1"/>
      <c r="MLS246" s="1"/>
      <c r="MLT246" s="1"/>
      <c r="MLU246" s="1"/>
      <c r="MLV246" s="1"/>
      <c r="MLW246" s="1"/>
      <c r="MLX246" s="1"/>
      <c r="MLY246" s="1"/>
      <c r="MLZ246" s="1"/>
      <c r="MMA246" s="1"/>
      <c r="MMB246" s="1"/>
      <c r="MMC246" s="1"/>
      <c r="MMD246" s="1"/>
      <c r="MME246" s="1"/>
      <c r="MMF246" s="1"/>
      <c r="MMG246" s="1"/>
      <c r="MMH246" s="1"/>
      <c r="MMI246" s="1"/>
      <c r="MMJ246" s="1"/>
      <c r="MMK246" s="1"/>
      <c r="MML246" s="1"/>
      <c r="MMM246" s="1"/>
      <c r="MMN246" s="1"/>
      <c r="MMO246" s="1"/>
      <c r="MMP246" s="1"/>
      <c r="MMQ246" s="1"/>
      <c r="MMR246" s="1"/>
      <c r="MMS246" s="1"/>
      <c r="MMT246" s="1"/>
      <c r="MMU246" s="1"/>
      <c r="MMV246" s="1"/>
      <c r="MMW246" s="1"/>
      <c r="MMX246" s="1"/>
      <c r="MMY246" s="1"/>
      <c r="MMZ246" s="1"/>
      <c r="MNA246" s="1"/>
      <c r="MNB246" s="1"/>
      <c r="MNC246" s="1"/>
      <c r="MND246" s="1"/>
      <c r="MNE246" s="1"/>
      <c r="MNF246" s="1"/>
      <c r="MNG246" s="1"/>
      <c r="MNH246" s="1"/>
      <c r="MNI246" s="1"/>
      <c r="MNJ246" s="1"/>
      <c r="MNK246" s="1"/>
      <c r="MNL246" s="1"/>
      <c r="MNM246" s="1"/>
      <c r="MNN246" s="1"/>
      <c r="MNO246" s="1"/>
      <c r="MNP246" s="1"/>
      <c r="MNQ246" s="1"/>
      <c r="MNR246" s="1"/>
      <c r="MNS246" s="1"/>
      <c r="MNT246" s="1"/>
      <c r="MNU246" s="1"/>
      <c r="MNV246" s="1"/>
      <c r="MNW246" s="1"/>
      <c r="MNX246" s="1"/>
      <c r="MNY246" s="1"/>
      <c r="MNZ246" s="1"/>
      <c r="MOA246" s="1"/>
      <c r="MOB246" s="1"/>
      <c r="MOC246" s="1"/>
      <c r="MOD246" s="1"/>
      <c r="MOE246" s="1"/>
      <c r="MOF246" s="1"/>
      <c r="MOG246" s="1"/>
      <c r="MOH246" s="1"/>
      <c r="MOI246" s="1"/>
      <c r="MOJ246" s="1"/>
      <c r="MOK246" s="1"/>
      <c r="MOL246" s="1"/>
      <c r="MOM246" s="1"/>
      <c r="MON246" s="1"/>
      <c r="MOO246" s="1"/>
      <c r="MOP246" s="1"/>
      <c r="MOQ246" s="1"/>
      <c r="MOR246" s="1"/>
      <c r="MOS246" s="1"/>
      <c r="MOT246" s="1"/>
      <c r="MOU246" s="1"/>
      <c r="MOV246" s="1"/>
      <c r="MOW246" s="1"/>
      <c r="MOX246" s="1"/>
      <c r="MOY246" s="1"/>
      <c r="MOZ246" s="1"/>
      <c r="MPA246" s="1"/>
      <c r="MPB246" s="1"/>
      <c r="MPC246" s="1"/>
      <c r="MPD246" s="1"/>
      <c r="MPE246" s="1"/>
      <c r="MPF246" s="1"/>
      <c r="MPG246" s="1"/>
      <c r="MPH246" s="1"/>
      <c r="MPI246" s="1"/>
      <c r="MPJ246" s="1"/>
      <c r="MPK246" s="1"/>
      <c r="MPL246" s="1"/>
      <c r="MPM246" s="1"/>
      <c r="MPN246" s="1"/>
      <c r="MPO246" s="1"/>
      <c r="MPP246" s="1"/>
      <c r="MPQ246" s="1"/>
      <c r="MPR246" s="1"/>
      <c r="MPS246" s="1"/>
      <c r="MPT246" s="1"/>
      <c r="MPU246" s="1"/>
      <c r="MPV246" s="1"/>
      <c r="MPW246" s="1"/>
      <c r="MPX246" s="1"/>
      <c r="MPY246" s="1"/>
      <c r="MPZ246" s="1"/>
      <c r="MQA246" s="1"/>
      <c r="MQB246" s="1"/>
      <c r="MQC246" s="1"/>
      <c r="MQD246" s="1"/>
      <c r="MQE246" s="1"/>
      <c r="MQF246" s="1"/>
      <c r="MQG246" s="1"/>
      <c r="MQH246" s="1"/>
      <c r="MQI246" s="1"/>
      <c r="MQJ246" s="1"/>
      <c r="MQK246" s="1"/>
      <c r="MQL246" s="1"/>
      <c r="MQM246" s="1"/>
      <c r="MQN246" s="1"/>
      <c r="MQO246" s="1"/>
      <c r="MQP246" s="1"/>
      <c r="MQQ246" s="1"/>
      <c r="MQR246" s="1"/>
      <c r="MQS246" s="1"/>
      <c r="MQT246" s="1"/>
      <c r="MQU246" s="1"/>
      <c r="MQV246" s="1"/>
      <c r="MQW246" s="1"/>
      <c r="MQX246" s="1"/>
      <c r="MQY246" s="1"/>
      <c r="MQZ246" s="1"/>
      <c r="MRA246" s="1"/>
      <c r="MRB246" s="1"/>
      <c r="MRC246" s="1"/>
      <c r="MRD246" s="1"/>
      <c r="MRE246" s="1"/>
      <c r="MRF246" s="1"/>
      <c r="MRG246" s="1"/>
      <c r="MRH246" s="1"/>
      <c r="MRI246" s="1"/>
      <c r="MRJ246" s="1"/>
      <c r="MRK246" s="1"/>
      <c r="MRL246" s="1"/>
      <c r="MRM246" s="1"/>
      <c r="MRN246" s="1"/>
      <c r="MRO246" s="1"/>
      <c r="MRP246" s="1"/>
      <c r="MRQ246" s="1"/>
      <c r="MRR246" s="1"/>
      <c r="MRS246" s="1"/>
      <c r="MRT246" s="1"/>
      <c r="MRU246" s="1"/>
      <c r="MRV246" s="1"/>
      <c r="MRW246" s="1"/>
      <c r="MRX246" s="1"/>
      <c r="MRY246" s="1"/>
      <c r="MRZ246" s="1"/>
      <c r="MSA246" s="1"/>
      <c r="MSB246" s="1"/>
      <c r="MSC246" s="1"/>
      <c r="MSD246" s="1"/>
      <c r="MSE246" s="1"/>
      <c r="MSF246" s="1"/>
      <c r="MSG246" s="1"/>
      <c r="MSH246" s="1"/>
      <c r="MSI246" s="1"/>
      <c r="MSJ246" s="1"/>
      <c r="MSK246" s="1"/>
      <c r="MSL246" s="1"/>
      <c r="MSM246" s="1"/>
      <c r="MSN246" s="1"/>
      <c r="MSO246" s="1"/>
      <c r="MSP246" s="1"/>
      <c r="MSQ246" s="1"/>
      <c r="MSR246" s="1"/>
      <c r="MSS246" s="1"/>
      <c r="MST246" s="1"/>
      <c r="MSU246" s="1"/>
      <c r="MSV246" s="1"/>
      <c r="MSW246" s="1"/>
      <c r="MSX246" s="1"/>
      <c r="MSY246" s="1"/>
      <c r="MSZ246" s="1"/>
      <c r="MTA246" s="1"/>
      <c r="MTB246" s="1"/>
      <c r="MTC246" s="1"/>
      <c r="MTD246" s="1"/>
      <c r="MTE246" s="1"/>
      <c r="MTF246" s="1"/>
      <c r="MTG246" s="1"/>
      <c r="MTH246" s="1"/>
      <c r="MTI246" s="1"/>
      <c r="MTJ246" s="1"/>
      <c r="MTK246" s="1"/>
      <c r="MTL246" s="1"/>
      <c r="MTM246" s="1"/>
      <c r="MTN246" s="1"/>
      <c r="MTO246" s="1"/>
      <c r="MTP246" s="1"/>
      <c r="MTQ246" s="1"/>
      <c r="MTR246" s="1"/>
      <c r="MTS246" s="1"/>
      <c r="MTT246" s="1"/>
      <c r="MTU246" s="1"/>
      <c r="MTV246" s="1"/>
      <c r="MTW246" s="1"/>
      <c r="MTX246" s="1"/>
      <c r="MTY246" s="1"/>
      <c r="MTZ246" s="1"/>
      <c r="MUA246" s="1"/>
      <c r="MUB246" s="1"/>
      <c r="MUC246" s="1"/>
      <c r="MUD246" s="1"/>
      <c r="MUE246" s="1"/>
      <c r="MUF246" s="1"/>
      <c r="MUG246" s="1"/>
      <c r="MUH246" s="1"/>
      <c r="MUI246" s="1"/>
      <c r="MUJ246" s="1"/>
      <c r="MUK246" s="1"/>
      <c r="MUL246" s="1"/>
      <c r="MUM246" s="1"/>
      <c r="MUN246" s="1"/>
      <c r="MUO246" s="1"/>
      <c r="MUP246" s="1"/>
      <c r="MUQ246" s="1"/>
      <c r="MUR246" s="1"/>
      <c r="MUS246" s="1"/>
      <c r="MUT246" s="1"/>
      <c r="MUU246" s="1"/>
      <c r="MUV246" s="1"/>
      <c r="MUW246" s="1"/>
      <c r="MUX246" s="1"/>
      <c r="MUY246" s="1"/>
      <c r="MUZ246" s="1"/>
      <c r="MVA246" s="1"/>
      <c r="MVB246" s="1"/>
      <c r="MVC246" s="1"/>
      <c r="MVD246" s="1"/>
      <c r="MVE246" s="1"/>
      <c r="MVF246" s="1"/>
      <c r="MVG246" s="1"/>
      <c r="MVH246" s="1"/>
      <c r="MVI246" s="1"/>
      <c r="MVJ246" s="1"/>
      <c r="MVK246" s="1"/>
      <c r="MVL246" s="1"/>
      <c r="MVM246" s="1"/>
      <c r="MVN246" s="1"/>
      <c r="MVO246" s="1"/>
      <c r="MVP246" s="1"/>
      <c r="MVQ246" s="1"/>
      <c r="MVR246" s="1"/>
      <c r="MVS246" s="1"/>
      <c r="MVT246" s="1"/>
      <c r="MVU246" s="1"/>
      <c r="MVV246" s="1"/>
      <c r="MVW246" s="1"/>
      <c r="MVX246" s="1"/>
      <c r="MVY246" s="1"/>
      <c r="MVZ246" s="1"/>
      <c r="MWA246" s="1"/>
      <c r="MWB246" s="1"/>
      <c r="MWC246" s="1"/>
      <c r="MWD246" s="1"/>
      <c r="MWE246" s="1"/>
      <c r="MWF246" s="1"/>
      <c r="MWG246" s="1"/>
      <c r="MWH246" s="1"/>
      <c r="MWI246" s="1"/>
      <c r="MWJ246" s="1"/>
      <c r="MWK246" s="1"/>
      <c r="MWL246" s="1"/>
      <c r="MWM246" s="1"/>
      <c r="MWN246" s="1"/>
      <c r="MWO246" s="1"/>
      <c r="MWP246" s="1"/>
      <c r="MWQ246" s="1"/>
      <c r="MWR246" s="1"/>
      <c r="MWS246" s="1"/>
      <c r="MWT246" s="1"/>
      <c r="MWU246" s="1"/>
      <c r="MWV246" s="1"/>
      <c r="MWW246" s="1"/>
      <c r="MWX246" s="1"/>
      <c r="MWY246" s="1"/>
      <c r="MWZ246" s="1"/>
      <c r="MXA246" s="1"/>
      <c r="MXB246" s="1"/>
      <c r="MXC246" s="1"/>
      <c r="MXD246" s="1"/>
      <c r="MXE246" s="1"/>
      <c r="MXF246" s="1"/>
      <c r="MXG246" s="1"/>
      <c r="MXH246" s="1"/>
      <c r="MXI246" s="1"/>
      <c r="MXJ246" s="1"/>
      <c r="MXK246" s="1"/>
      <c r="MXL246" s="1"/>
      <c r="MXM246" s="1"/>
      <c r="MXN246" s="1"/>
      <c r="MXO246" s="1"/>
      <c r="MXP246" s="1"/>
      <c r="MXQ246" s="1"/>
      <c r="MXR246" s="1"/>
      <c r="MXS246" s="1"/>
      <c r="MXT246" s="1"/>
      <c r="MXU246" s="1"/>
      <c r="MXV246" s="1"/>
      <c r="MXW246" s="1"/>
      <c r="MXX246" s="1"/>
      <c r="MXY246" s="1"/>
      <c r="MXZ246" s="1"/>
      <c r="MYA246" s="1"/>
      <c r="MYB246" s="1"/>
      <c r="MYC246" s="1"/>
      <c r="MYD246" s="1"/>
      <c r="MYE246" s="1"/>
      <c r="MYF246" s="1"/>
      <c r="MYG246" s="1"/>
      <c r="MYH246" s="1"/>
      <c r="MYI246" s="1"/>
      <c r="MYJ246" s="1"/>
      <c r="MYK246" s="1"/>
      <c r="MYL246" s="1"/>
      <c r="MYM246" s="1"/>
      <c r="MYN246" s="1"/>
      <c r="MYO246" s="1"/>
      <c r="MYP246" s="1"/>
      <c r="MYQ246" s="1"/>
      <c r="MYR246" s="1"/>
      <c r="MYS246" s="1"/>
      <c r="MYT246" s="1"/>
      <c r="MYU246" s="1"/>
      <c r="MYV246" s="1"/>
      <c r="MYW246" s="1"/>
      <c r="MYX246" s="1"/>
      <c r="MYY246" s="1"/>
      <c r="MYZ246" s="1"/>
      <c r="MZA246" s="1"/>
      <c r="MZB246" s="1"/>
      <c r="MZC246" s="1"/>
      <c r="MZD246" s="1"/>
      <c r="MZE246" s="1"/>
      <c r="MZF246" s="1"/>
      <c r="MZG246" s="1"/>
      <c r="MZH246" s="1"/>
      <c r="MZI246" s="1"/>
      <c r="MZJ246" s="1"/>
      <c r="MZK246" s="1"/>
      <c r="MZL246" s="1"/>
      <c r="MZM246" s="1"/>
      <c r="MZN246" s="1"/>
      <c r="MZO246" s="1"/>
      <c r="MZP246" s="1"/>
      <c r="MZQ246" s="1"/>
      <c r="MZR246" s="1"/>
      <c r="MZS246" s="1"/>
      <c r="MZT246" s="1"/>
      <c r="MZU246" s="1"/>
      <c r="MZV246" s="1"/>
      <c r="MZW246" s="1"/>
      <c r="MZX246" s="1"/>
      <c r="MZY246" s="1"/>
      <c r="MZZ246" s="1"/>
      <c r="NAA246" s="1"/>
      <c r="NAB246" s="1"/>
      <c r="NAC246" s="1"/>
      <c r="NAD246" s="1"/>
      <c r="NAE246" s="1"/>
      <c r="NAF246" s="1"/>
      <c r="NAG246" s="1"/>
      <c r="NAH246" s="1"/>
      <c r="NAI246" s="1"/>
      <c r="NAJ246" s="1"/>
      <c r="NAK246" s="1"/>
      <c r="NAL246" s="1"/>
      <c r="NAM246" s="1"/>
      <c r="NAN246" s="1"/>
      <c r="NAO246" s="1"/>
      <c r="NAP246" s="1"/>
      <c r="NAQ246" s="1"/>
      <c r="NAR246" s="1"/>
      <c r="NAS246" s="1"/>
      <c r="NAT246" s="1"/>
      <c r="NAU246" s="1"/>
      <c r="NAV246" s="1"/>
      <c r="NAW246" s="1"/>
      <c r="NAX246" s="1"/>
      <c r="NAY246" s="1"/>
      <c r="NAZ246" s="1"/>
      <c r="NBA246" s="1"/>
      <c r="NBB246" s="1"/>
      <c r="NBC246" s="1"/>
      <c r="NBD246" s="1"/>
      <c r="NBE246" s="1"/>
      <c r="NBF246" s="1"/>
      <c r="NBG246" s="1"/>
      <c r="NBH246" s="1"/>
      <c r="NBI246" s="1"/>
      <c r="NBJ246" s="1"/>
      <c r="NBK246" s="1"/>
      <c r="NBL246" s="1"/>
      <c r="NBM246" s="1"/>
      <c r="NBN246" s="1"/>
      <c r="NBO246" s="1"/>
      <c r="NBP246" s="1"/>
      <c r="NBQ246" s="1"/>
      <c r="NBR246" s="1"/>
      <c r="NBS246" s="1"/>
      <c r="NBT246" s="1"/>
      <c r="NBU246" s="1"/>
      <c r="NBV246" s="1"/>
      <c r="NBW246" s="1"/>
      <c r="NBX246" s="1"/>
      <c r="NBY246" s="1"/>
      <c r="NBZ246" s="1"/>
      <c r="NCA246" s="1"/>
      <c r="NCB246" s="1"/>
      <c r="NCC246" s="1"/>
      <c r="NCD246" s="1"/>
      <c r="NCE246" s="1"/>
      <c r="NCF246" s="1"/>
      <c r="NCG246" s="1"/>
      <c r="NCH246" s="1"/>
      <c r="NCI246" s="1"/>
      <c r="NCJ246" s="1"/>
      <c r="NCK246" s="1"/>
      <c r="NCL246" s="1"/>
      <c r="NCM246" s="1"/>
      <c r="NCN246" s="1"/>
      <c r="NCO246" s="1"/>
      <c r="NCP246" s="1"/>
      <c r="NCQ246" s="1"/>
      <c r="NCR246" s="1"/>
      <c r="NCS246" s="1"/>
      <c r="NCT246" s="1"/>
      <c r="NCU246" s="1"/>
      <c r="NCV246" s="1"/>
      <c r="NCW246" s="1"/>
      <c r="NCX246" s="1"/>
      <c r="NCY246" s="1"/>
      <c r="NCZ246" s="1"/>
      <c r="NDA246" s="1"/>
      <c r="NDB246" s="1"/>
      <c r="NDC246" s="1"/>
      <c r="NDD246" s="1"/>
      <c r="NDE246" s="1"/>
      <c r="NDF246" s="1"/>
      <c r="NDG246" s="1"/>
      <c r="NDH246" s="1"/>
      <c r="NDI246" s="1"/>
      <c r="NDJ246" s="1"/>
      <c r="NDK246" s="1"/>
      <c r="NDL246" s="1"/>
      <c r="NDM246" s="1"/>
      <c r="NDN246" s="1"/>
      <c r="NDO246" s="1"/>
      <c r="NDP246" s="1"/>
      <c r="NDQ246" s="1"/>
      <c r="NDR246" s="1"/>
      <c r="NDS246" s="1"/>
      <c r="NDT246" s="1"/>
      <c r="NDU246" s="1"/>
      <c r="NDV246" s="1"/>
      <c r="NDW246" s="1"/>
      <c r="NDX246" s="1"/>
      <c r="NDY246" s="1"/>
      <c r="NDZ246" s="1"/>
      <c r="NEA246" s="1"/>
      <c r="NEB246" s="1"/>
      <c r="NEC246" s="1"/>
      <c r="NED246" s="1"/>
      <c r="NEE246" s="1"/>
      <c r="NEF246" s="1"/>
      <c r="NEG246" s="1"/>
      <c r="NEH246" s="1"/>
      <c r="NEI246" s="1"/>
      <c r="NEJ246" s="1"/>
      <c r="NEK246" s="1"/>
      <c r="NEL246" s="1"/>
      <c r="NEM246" s="1"/>
      <c r="NEN246" s="1"/>
      <c r="NEO246" s="1"/>
      <c r="NEP246" s="1"/>
      <c r="NEQ246" s="1"/>
      <c r="NER246" s="1"/>
      <c r="NES246" s="1"/>
      <c r="NET246" s="1"/>
      <c r="NEU246" s="1"/>
      <c r="NEV246" s="1"/>
      <c r="NEW246" s="1"/>
      <c r="NEX246" s="1"/>
      <c r="NEY246" s="1"/>
      <c r="NEZ246" s="1"/>
      <c r="NFA246" s="1"/>
      <c r="NFB246" s="1"/>
      <c r="NFC246" s="1"/>
      <c r="NFD246" s="1"/>
      <c r="NFE246" s="1"/>
      <c r="NFF246" s="1"/>
      <c r="NFG246" s="1"/>
      <c r="NFH246" s="1"/>
      <c r="NFI246" s="1"/>
      <c r="NFJ246" s="1"/>
      <c r="NFK246" s="1"/>
      <c r="NFL246" s="1"/>
      <c r="NFM246" s="1"/>
      <c r="NFN246" s="1"/>
      <c r="NFO246" s="1"/>
      <c r="NFP246" s="1"/>
      <c r="NFQ246" s="1"/>
      <c r="NFR246" s="1"/>
      <c r="NFS246" s="1"/>
      <c r="NFT246" s="1"/>
      <c r="NFU246" s="1"/>
      <c r="NFV246" s="1"/>
      <c r="NFW246" s="1"/>
      <c r="NFX246" s="1"/>
      <c r="NFY246" s="1"/>
      <c r="NFZ246" s="1"/>
      <c r="NGA246" s="1"/>
      <c r="NGB246" s="1"/>
      <c r="NGC246" s="1"/>
      <c r="NGD246" s="1"/>
      <c r="NGE246" s="1"/>
      <c r="NGF246" s="1"/>
      <c r="NGG246" s="1"/>
      <c r="NGH246" s="1"/>
      <c r="NGI246" s="1"/>
      <c r="NGJ246" s="1"/>
      <c r="NGK246" s="1"/>
      <c r="NGL246" s="1"/>
      <c r="NGM246" s="1"/>
      <c r="NGN246" s="1"/>
      <c r="NGO246" s="1"/>
      <c r="NGP246" s="1"/>
      <c r="NGQ246" s="1"/>
      <c r="NGR246" s="1"/>
      <c r="NGS246" s="1"/>
      <c r="NGT246" s="1"/>
      <c r="NGU246" s="1"/>
      <c r="NGV246" s="1"/>
      <c r="NGW246" s="1"/>
      <c r="NGX246" s="1"/>
      <c r="NGY246" s="1"/>
      <c r="NGZ246" s="1"/>
      <c r="NHA246" s="1"/>
      <c r="NHB246" s="1"/>
      <c r="NHC246" s="1"/>
      <c r="NHD246" s="1"/>
      <c r="NHE246" s="1"/>
      <c r="NHF246" s="1"/>
      <c r="NHG246" s="1"/>
      <c r="NHH246" s="1"/>
      <c r="NHI246" s="1"/>
      <c r="NHJ246" s="1"/>
      <c r="NHK246" s="1"/>
      <c r="NHL246" s="1"/>
      <c r="NHM246" s="1"/>
      <c r="NHN246" s="1"/>
      <c r="NHO246" s="1"/>
      <c r="NHP246" s="1"/>
      <c r="NHQ246" s="1"/>
      <c r="NHR246" s="1"/>
      <c r="NHS246" s="1"/>
      <c r="NHT246" s="1"/>
      <c r="NHU246" s="1"/>
      <c r="NHV246" s="1"/>
      <c r="NHW246" s="1"/>
      <c r="NHX246" s="1"/>
      <c r="NHY246" s="1"/>
      <c r="NHZ246" s="1"/>
      <c r="NIA246" s="1"/>
      <c r="NIB246" s="1"/>
      <c r="NIC246" s="1"/>
      <c r="NID246" s="1"/>
      <c r="NIE246" s="1"/>
      <c r="NIF246" s="1"/>
      <c r="NIG246" s="1"/>
      <c r="NIH246" s="1"/>
      <c r="NII246" s="1"/>
      <c r="NIJ246" s="1"/>
      <c r="NIK246" s="1"/>
      <c r="NIL246" s="1"/>
      <c r="NIM246" s="1"/>
      <c r="NIN246" s="1"/>
      <c r="NIO246" s="1"/>
      <c r="NIP246" s="1"/>
      <c r="NIQ246" s="1"/>
      <c r="NIR246" s="1"/>
      <c r="NIS246" s="1"/>
      <c r="NIT246" s="1"/>
      <c r="NIU246" s="1"/>
      <c r="NIV246" s="1"/>
      <c r="NIW246" s="1"/>
      <c r="NIX246" s="1"/>
      <c r="NIY246" s="1"/>
      <c r="NIZ246" s="1"/>
      <c r="NJA246" s="1"/>
      <c r="NJB246" s="1"/>
      <c r="NJC246" s="1"/>
      <c r="NJD246" s="1"/>
      <c r="NJE246" s="1"/>
      <c r="NJF246" s="1"/>
      <c r="NJG246" s="1"/>
      <c r="NJH246" s="1"/>
      <c r="NJI246" s="1"/>
      <c r="NJJ246" s="1"/>
      <c r="NJK246" s="1"/>
      <c r="NJL246" s="1"/>
      <c r="NJM246" s="1"/>
      <c r="NJN246" s="1"/>
      <c r="NJO246" s="1"/>
      <c r="NJP246" s="1"/>
      <c r="NJQ246" s="1"/>
      <c r="NJR246" s="1"/>
      <c r="NJS246" s="1"/>
      <c r="NJT246" s="1"/>
      <c r="NJU246" s="1"/>
      <c r="NJV246" s="1"/>
      <c r="NJW246" s="1"/>
      <c r="NJX246" s="1"/>
      <c r="NJY246" s="1"/>
      <c r="NJZ246" s="1"/>
      <c r="NKA246" s="1"/>
      <c r="NKB246" s="1"/>
      <c r="NKC246" s="1"/>
      <c r="NKD246" s="1"/>
      <c r="NKE246" s="1"/>
      <c r="NKF246" s="1"/>
      <c r="NKG246" s="1"/>
      <c r="NKH246" s="1"/>
      <c r="NKI246" s="1"/>
      <c r="NKJ246" s="1"/>
      <c r="NKK246" s="1"/>
      <c r="NKL246" s="1"/>
      <c r="NKM246" s="1"/>
      <c r="NKN246" s="1"/>
      <c r="NKO246" s="1"/>
      <c r="NKP246" s="1"/>
      <c r="NKQ246" s="1"/>
      <c r="NKR246" s="1"/>
      <c r="NKS246" s="1"/>
      <c r="NKT246" s="1"/>
      <c r="NKU246" s="1"/>
      <c r="NKV246" s="1"/>
      <c r="NKW246" s="1"/>
      <c r="NKX246" s="1"/>
      <c r="NKY246" s="1"/>
      <c r="NKZ246" s="1"/>
      <c r="NLA246" s="1"/>
      <c r="NLB246" s="1"/>
      <c r="NLC246" s="1"/>
      <c r="NLD246" s="1"/>
      <c r="NLE246" s="1"/>
      <c r="NLF246" s="1"/>
      <c r="NLG246" s="1"/>
      <c r="NLH246" s="1"/>
      <c r="NLI246" s="1"/>
      <c r="NLJ246" s="1"/>
      <c r="NLK246" s="1"/>
      <c r="NLL246" s="1"/>
      <c r="NLM246" s="1"/>
      <c r="NLN246" s="1"/>
      <c r="NLO246" s="1"/>
      <c r="NLP246" s="1"/>
      <c r="NLQ246" s="1"/>
      <c r="NLR246" s="1"/>
      <c r="NLS246" s="1"/>
      <c r="NLT246" s="1"/>
      <c r="NLU246" s="1"/>
      <c r="NLV246" s="1"/>
      <c r="NLW246" s="1"/>
      <c r="NLX246" s="1"/>
      <c r="NLY246" s="1"/>
      <c r="NLZ246" s="1"/>
      <c r="NMA246" s="1"/>
      <c r="NMB246" s="1"/>
      <c r="NMC246" s="1"/>
      <c r="NMD246" s="1"/>
      <c r="NME246" s="1"/>
      <c r="NMF246" s="1"/>
      <c r="NMG246" s="1"/>
      <c r="NMH246" s="1"/>
      <c r="NMI246" s="1"/>
      <c r="NMJ246" s="1"/>
      <c r="NMK246" s="1"/>
      <c r="NML246" s="1"/>
      <c r="NMM246" s="1"/>
      <c r="NMN246" s="1"/>
      <c r="NMO246" s="1"/>
      <c r="NMP246" s="1"/>
      <c r="NMQ246" s="1"/>
      <c r="NMR246" s="1"/>
      <c r="NMS246" s="1"/>
      <c r="NMT246" s="1"/>
      <c r="NMU246" s="1"/>
      <c r="NMV246" s="1"/>
      <c r="NMW246" s="1"/>
      <c r="NMX246" s="1"/>
      <c r="NMY246" s="1"/>
      <c r="NMZ246" s="1"/>
      <c r="NNA246" s="1"/>
      <c r="NNB246" s="1"/>
      <c r="NNC246" s="1"/>
      <c r="NND246" s="1"/>
      <c r="NNE246" s="1"/>
      <c r="NNF246" s="1"/>
      <c r="NNG246" s="1"/>
      <c r="NNH246" s="1"/>
      <c r="NNI246" s="1"/>
      <c r="NNJ246" s="1"/>
      <c r="NNK246" s="1"/>
      <c r="NNL246" s="1"/>
      <c r="NNM246" s="1"/>
      <c r="NNN246" s="1"/>
      <c r="NNO246" s="1"/>
      <c r="NNP246" s="1"/>
      <c r="NNQ246" s="1"/>
      <c r="NNR246" s="1"/>
      <c r="NNS246" s="1"/>
      <c r="NNT246" s="1"/>
      <c r="NNU246" s="1"/>
      <c r="NNV246" s="1"/>
      <c r="NNW246" s="1"/>
      <c r="NNX246" s="1"/>
      <c r="NNY246" s="1"/>
      <c r="NNZ246" s="1"/>
      <c r="NOA246" s="1"/>
      <c r="NOB246" s="1"/>
      <c r="NOC246" s="1"/>
      <c r="NOD246" s="1"/>
      <c r="NOE246" s="1"/>
      <c r="NOF246" s="1"/>
      <c r="NOG246" s="1"/>
      <c r="NOH246" s="1"/>
      <c r="NOI246" s="1"/>
      <c r="NOJ246" s="1"/>
      <c r="NOK246" s="1"/>
      <c r="NOL246" s="1"/>
      <c r="NOM246" s="1"/>
      <c r="NON246" s="1"/>
      <c r="NOO246" s="1"/>
      <c r="NOP246" s="1"/>
      <c r="NOQ246" s="1"/>
      <c r="NOR246" s="1"/>
      <c r="NOS246" s="1"/>
      <c r="NOT246" s="1"/>
      <c r="NOU246" s="1"/>
      <c r="NOV246" s="1"/>
      <c r="NOW246" s="1"/>
      <c r="NOX246" s="1"/>
      <c r="NOY246" s="1"/>
      <c r="NOZ246" s="1"/>
      <c r="NPA246" s="1"/>
      <c r="NPB246" s="1"/>
      <c r="NPC246" s="1"/>
      <c r="NPD246" s="1"/>
      <c r="NPE246" s="1"/>
      <c r="NPF246" s="1"/>
      <c r="NPG246" s="1"/>
      <c r="NPH246" s="1"/>
      <c r="NPI246" s="1"/>
      <c r="NPJ246" s="1"/>
      <c r="NPK246" s="1"/>
      <c r="NPL246" s="1"/>
      <c r="NPM246" s="1"/>
      <c r="NPN246" s="1"/>
      <c r="NPO246" s="1"/>
      <c r="NPP246" s="1"/>
      <c r="NPQ246" s="1"/>
      <c r="NPR246" s="1"/>
      <c r="NPS246" s="1"/>
      <c r="NPT246" s="1"/>
      <c r="NPU246" s="1"/>
      <c r="NPV246" s="1"/>
      <c r="NPW246" s="1"/>
      <c r="NPX246" s="1"/>
      <c r="NPY246" s="1"/>
      <c r="NPZ246" s="1"/>
      <c r="NQA246" s="1"/>
      <c r="NQB246" s="1"/>
      <c r="NQC246" s="1"/>
      <c r="NQD246" s="1"/>
      <c r="NQE246" s="1"/>
      <c r="NQF246" s="1"/>
      <c r="NQG246" s="1"/>
      <c r="NQH246" s="1"/>
      <c r="NQI246" s="1"/>
      <c r="NQJ246" s="1"/>
      <c r="NQK246" s="1"/>
      <c r="NQL246" s="1"/>
      <c r="NQM246" s="1"/>
      <c r="NQN246" s="1"/>
      <c r="NQO246" s="1"/>
      <c r="NQP246" s="1"/>
      <c r="NQQ246" s="1"/>
      <c r="NQR246" s="1"/>
      <c r="NQS246" s="1"/>
      <c r="NQT246" s="1"/>
      <c r="NQU246" s="1"/>
      <c r="NQV246" s="1"/>
      <c r="NQW246" s="1"/>
      <c r="NQX246" s="1"/>
      <c r="NQY246" s="1"/>
      <c r="NQZ246" s="1"/>
      <c r="NRA246" s="1"/>
      <c r="NRB246" s="1"/>
      <c r="NRC246" s="1"/>
      <c r="NRD246" s="1"/>
      <c r="NRE246" s="1"/>
      <c r="NRF246" s="1"/>
      <c r="NRG246" s="1"/>
      <c r="NRH246" s="1"/>
      <c r="NRI246" s="1"/>
      <c r="NRJ246" s="1"/>
      <c r="NRK246" s="1"/>
      <c r="NRL246" s="1"/>
      <c r="NRM246" s="1"/>
      <c r="NRN246" s="1"/>
      <c r="NRO246" s="1"/>
      <c r="NRP246" s="1"/>
      <c r="NRQ246" s="1"/>
      <c r="NRR246" s="1"/>
      <c r="NRS246" s="1"/>
      <c r="NRT246" s="1"/>
      <c r="NRU246" s="1"/>
      <c r="NRV246" s="1"/>
      <c r="NRW246" s="1"/>
      <c r="NRX246" s="1"/>
      <c r="NRY246" s="1"/>
      <c r="NRZ246" s="1"/>
      <c r="NSA246" s="1"/>
      <c r="NSB246" s="1"/>
      <c r="NSC246" s="1"/>
      <c r="NSD246" s="1"/>
      <c r="NSE246" s="1"/>
      <c r="NSF246" s="1"/>
      <c r="NSG246" s="1"/>
      <c r="NSH246" s="1"/>
      <c r="NSI246" s="1"/>
      <c r="NSJ246" s="1"/>
      <c r="NSK246" s="1"/>
      <c r="NSL246" s="1"/>
      <c r="NSM246" s="1"/>
      <c r="NSN246" s="1"/>
      <c r="NSO246" s="1"/>
      <c r="NSP246" s="1"/>
      <c r="NSQ246" s="1"/>
      <c r="NSR246" s="1"/>
      <c r="NSS246" s="1"/>
      <c r="NST246" s="1"/>
      <c r="NSU246" s="1"/>
      <c r="NSV246" s="1"/>
      <c r="NSW246" s="1"/>
      <c r="NSX246" s="1"/>
      <c r="NSY246" s="1"/>
      <c r="NSZ246" s="1"/>
      <c r="NTA246" s="1"/>
      <c r="NTB246" s="1"/>
      <c r="NTC246" s="1"/>
      <c r="NTD246" s="1"/>
      <c r="NTE246" s="1"/>
      <c r="NTF246" s="1"/>
      <c r="NTG246" s="1"/>
      <c r="NTH246" s="1"/>
      <c r="NTI246" s="1"/>
      <c r="NTJ246" s="1"/>
      <c r="NTK246" s="1"/>
      <c r="NTL246" s="1"/>
      <c r="NTM246" s="1"/>
      <c r="NTN246" s="1"/>
      <c r="NTO246" s="1"/>
      <c r="NTP246" s="1"/>
      <c r="NTQ246" s="1"/>
      <c r="NTR246" s="1"/>
      <c r="NTS246" s="1"/>
      <c r="NTT246" s="1"/>
      <c r="NTU246" s="1"/>
      <c r="NTV246" s="1"/>
      <c r="NTW246" s="1"/>
      <c r="NTX246" s="1"/>
      <c r="NTY246" s="1"/>
      <c r="NTZ246" s="1"/>
      <c r="NUA246" s="1"/>
      <c r="NUB246" s="1"/>
      <c r="NUC246" s="1"/>
      <c r="NUD246" s="1"/>
      <c r="NUE246" s="1"/>
      <c r="NUF246" s="1"/>
      <c r="NUG246" s="1"/>
      <c r="NUH246" s="1"/>
      <c r="NUI246" s="1"/>
      <c r="NUJ246" s="1"/>
      <c r="NUK246" s="1"/>
      <c r="NUL246" s="1"/>
      <c r="NUM246" s="1"/>
      <c r="NUN246" s="1"/>
      <c r="NUO246" s="1"/>
      <c r="NUP246" s="1"/>
      <c r="NUQ246" s="1"/>
      <c r="NUR246" s="1"/>
      <c r="NUS246" s="1"/>
      <c r="NUT246" s="1"/>
      <c r="NUU246" s="1"/>
      <c r="NUV246" s="1"/>
      <c r="NUW246" s="1"/>
      <c r="NUX246" s="1"/>
      <c r="NUY246" s="1"/>
      <c r="NUZ246" s="1"/>
      <c r="NVA246" s="1"/>
      <c r="NVB246" s="1"/>
      <c r="NVC246" s="1"/>
      <c r="NVD246" s="1"/>
      <c r="NVE246" s="1"/>
      <c r="NVF246" s="1"/>
      <c r="NVG246" s="1"/>
      <c r="NVH246" s="1"/>
      <c r="NVI246" s="1"/>
      <c r="NVJ246" s="1"/>
      <c r="NVK246" s="1"/>
      <c r="NVL246" s="1"/>
      <c r="NVM246" s="1"/>
      <c r="NVN246" s="1"/>
      <c r="NVO246" s="1"/>
      <c r="NVP246" s="1"/>
      <c r="NVQ246" s="1"/>
      <c r="NVR246" s="1"/>
      <c r="NVS246" s="1"/>
      <c r="NVT246" s="1"/>
      <c r="NVU246" s="1"/>
      <c r="NVV246" s="1"/>
      <c r="NVW246" s="1"/>
      <c r="NVX246" s="1"/>
      <c r="NVY246" s="1"/>
      <c r="NVZ246" s="1"/>
      <c r="NWA246" s="1"/>
      <c r="NWB246" s="1"/>
      <c r="NWC246" s="1"/>
      <c r="NWD246" s="1"/>
      <c r="NWE246" s="1"/>
      <c r="NWF246" s="1"/>
      <c r="NWG246" s="1"/>
      <c r="NWH246" s="1"/>
      <c r="NWI246" s="1"/>
      <c r="NWJ246" s="1"/>
      <c r="NWK246" s="1"/>
      <c r="NWL246" s="1"/>
      <c r="NWM246" s="1"/>
      <c r="NWN246" s="1"/>
      <c r="NWO246" s="1"/>
      <c r="NWP246" s="1"/>
      <c r="NWQ246" s="1"/>
      <c r="NWR246" s="1"/>
      <c r="NWS246" s="1"/>
      <c r="NWT246" s="1"/>
      <c r="NWU246" s="1"/>
      <c r="NWV246" s="1"/>
      <c r="NWW246" s="1"/>
      <c r="NWX246" s="1"/>
      <c r="NWY246" s="1"/>
      <c r="NWZ246" s="1"/>
      <c r="NXA246" s="1"/>
      <c r="NXB246" s="1"/>
      <c r="NXC246" s="1"/>
      <c r="NXD246" s="1"/>
      <c r="NXE246" s="1"/>
      <c r="NXF246" s="1"/>
      <c r="NXG246" s="1"/>
      <c r="NXH246" s="1"/>
      <c r="NXI246" s="1"/>
      <c r="NXJ246" s="1"/>
      <c r="NXK246" s="1"/>
      <c r="NXL246" s="1"/>
      <c r="NXM246" s="1"/>
      <c r="NXN246" s="1"/>
      <c r="NXO246" s="1"/>
      <c r="NXP246" s="1"/>
      <c r="NXQ246" s="1"/>
      <c r="NXR246" s="1"/>
      <c r="NXS246" s="1"/>
      <c r="NXT246" s="1"/>
      <c r="NXU246" s="1"/>
      <c r="NXV246" s="1"/>
      <c r="NXW246" s="1"/>
      <c r="NXX246" s="1"/>
      <c r="NXY246" s="1"/>
      <c r="NXZ246" s="1"/>
      <c r="NYA246" s="1"/>
      <c r="NYB246" s="1"/>
      <c r="NYC246" s="1"/>
      <c r="NYD246" s="1"/>
      <c r="NYE246" s="1"/>
      <c r="NYF246" s="1"/>
      <c r="NYG246" s="1"/>
      <c r="NYH246" s="1"/>
      <c r="NYI246" s="1"/>
      <c r="NYJ246" s="1"/>
      <c r="NYK246" s="1"/>
      <c r="NYL246" s="1"/>
      <c r="NYM246" s="1"/>
      <c r="NYN246" s="1"/>
      <c r="NYO246" s="1"/>
      <c r="NYP246" s="1"/>
      <c r="NYQ246" s="1"/>
      <c r="NYR246" s="1"/>
      <c r="NYS246" s="1"/>
      <c r="NYT246" s="1"/>
      <c r="NYU246" s="1"/>
      <c r="NYV246" s="1"/>
      <c r="NYW246" s="1"/>
      <c r="NYX246" s="1"/>
      <c r="NYY246" s="1"/>
      <c r="NYZ246" s="1"/>
      <c r="NZA246" s="1"/>
      <c r="NZB246" s="1"/>
      <c r="NZC246" s="1"/>
      <c r="NZD246" s="1"/>
      <c r="NZE246" s="1"/>
      <c r="NZF246" s="1"/>
      <c r="NZG246" s="1"/>
      <c r="NZH246" s="1"/>
      <c r="NZI246" s="1"/>
      <c r="NZJ246" s="1"/>
      <c r="NZK246" s="1"/>
      <c r="NZL246" s="1"/>
      <c r="NZM246" s="1"/>
      <c r="NZN246" s="1"/>
      <c r="NZO246" s="1"/>
      <c r="NZP246" s="1"/>
      <c r="NZQ246" s="1"/>
      <c r="NZR246" s="1"/>
      <c r="NZS246" s="1"/>
      <c r="NZT246" s="1"/>
      <c r="NZU246" s="1"/>
      <c r="NZV246" s="1"/>
      <c r="NZW246" s="1"/>
      <c r="NZX246" s="1"/>
      <c r="NZY246" s="1"/>
      <c r="NZZ246" s="1"/>
      <c r="OAA246" s="1"/>
      <c r="OAB246" s="1"/>
      <c r="OAC246" s="1"/>
      <c r="OAD246" s="1"/>
      <c r="OAE246" s="1"/>
      <c r="OAF246" s="1"/>
      <c r="OAG246" s="1"/>
      <c r="OAH246" s="1"/>
      <c r="OAI246" s="1"/>
      <c r="OAJ246" s="1"/>
      <c r="OAK246" s="1"/>
      <c r="OAL246" s="1"/>
      <c r="OAM246" s="1"/>
      <c r="OAN246" s="1"/>
      <c r="OAO246" s="1"/>
      <c r="OAP246" s="1"/>
      <c r="OAQ246" s="1"/>
      <c r="OAR246" s="1"/>
      <c r="OAS246" s="1"/>
      <c r="OAT246" s="1"/>
      <c r="OAU246" s="1"/>
      <c r="OAV246" s="1"/>
      <c r="OAW246" s="1"/>
      <c r="OAX246" s="1"/>
      <c r="OAY246" s="1"/>
      <c r="OAZ246" s="1"/>
      <c r="OBA246" s="1"/>
      <c r="OBB246" s="1"/>
      <c r="OBC246" s="1"/>
      <c r="OBD246" s="1"/>
      <c r="OBE246" s="1"/>
      <c r="OBF246" s="1"/>
      <c r="OBG246" s="1"/>
      <c r="OBH246" s="1"/>
      <c r="OBI246" s="1"/>
      <c r="OBJ246" s="1"/>
      <c r="OBK246" s="1"/>
      <c r="OBL246" s="1"/>
      <c r="OBM246" s="1"/>
      <c r="OBN246" s="1"/>
      <c r="OBO246" s="1"/>
      <c r="OBP246" s="1"/>
      <c r="OBQ246" s="1"/>
      <c r="OBR246" s="1"/>
      <c r="OBS246" s="1"/>
      <c r="OBT246" s="1"/>
      <c r="OBU246" s="1"/>
      <c r="OBV246" s="1"/>
      <c r="OBW246" s="1"/>
      <c r="OBX246" s="1"/>
      <c r="OBY246" s="1"/>
      <c r="OBZ246" s="1"/>
      <c r="OCA246" s="1"/>
      <c r="OCB246" s="1"/>
      <c r="OCC246" s="1"/>
      <c r="OCD246" s="1"/>
      <c r="OCE246" s="1"/>
      <c r="OCF246" s="1"/>
      <c r="OCG246" s="1"/>
      <c r="OCH246" s="1"/>
      <c r="OCI246" s="1"/>
      <c r="OCJ246" s="1"/>
      <c r="OCK246" s="1"/>
      <c r="OCL246" s="1"/>
      <c r="OCM246" s="1"/>
      <c r="OCN246" s="1"/>
      <c r="OCO246" s="1"/>
      <c r="OCP246" s="1"/>
      <c r="OCQ246" s="1"/>
      <c r="OCR246" s="1"/>
      <c r="OCS246" s="1"/>
      <c r="OCT246" s="1"/>
      <c r="OCU246" s="1"/>
      <c r="OCV246" s="1"/>
      <c r="OCW246" s="1"/>
      <c r="OCX246" s="1"/>
      <c r="OCY246" s="1"/>
      <c r="OCZ246" s="1"/>
      <c r="ODA246" s="1"/>
      <c r="ODB246" s="1"/>
      <c r="ODC246" s="1"/>
      <c r="ODD246" s="1"/>
      <c r="ODE246" s="1"/>
      <c r="ODF246" s="1"/>
      <c r="ODG246" s="1"/>
      <c r="ODH246" s="1"/>
      <c r="ODI246" s="1"/>
      <c r="ODJ246" s="1"/>
      <c r="ODK246" s="1"/>
      <c r="ODL246" s="1"/>
      <c r="ODM246" s="1"/>
      <c r="ODN246" s="1"/>
      <c r="ODO246" s="1"/>
      <c r="ODP246" s="1"/>
      <c r="ODQ246" s="1"/>
      <c r="ODR246" s="1"/>
      <c r="ODS246" s="1"/>
      <c r="ODT246" s="1"/>
      <c r="ODU246" s="1"/>
      <c r="ODV246" s="1"/>
      <c r="ODW246" s="1"/>
      <c r="ODX246" s="1"/>
      <c r="ODY246" s="1"/>
      <c r="ODZ246" s="1"/>
      <c r="OEA246" s="1"/>
      <c r="OEB246" s="1"/>
      <c r="OEC246" s="1"/>
      <c r="OED246" s="1"/>
      <c r="OEE246" s="1"/>
      <c r="OEF246" s="1"/>
      <c r="OEG246" s="1"/>
      <c r="OEH246" s="1"/>
      <c r="OEI246" s="1"/>
      <c r="OEJ246" s="1"/>
      <c r="OEK246" s="1"/>
      <c r="OEL246" s="1"/>
      <c r="OEM246" s="1"/>
      <c r="OEN246" s="1"/>
      <c r="OEO246" s="1"/>
      <c r="OEP246" s="1"/>
      <c r="OEQ246" s="1"/>
      <c r="OER246" s="1"/>
      <c r="OES246" s="1"/>
      <c r="OET246" s="1"/>
      <c r="OEU246" s="1"/>
      <c r="OEV246" s="1"/>
      <c r="OEW246" s="1"/>
      <c r="OEX246" s="1"/>
      <c r="OEY246" s="1"/>
      <c r="OEZ246" s="1"/>
      <c r="OFA246" s="1"/>
      <c r="OFB246" s="1"/>
      <c r="OFC246" s="1"/>
      <c r="OFD246" s="1"/>
      <c r="OFE246" s="1"/>
      <c r="OFF246" s="1"/>
      <c r="OFG246" s="1"/>
      <c r="OFH246" s="1"/>
      <c r="OFI246" s="1"/>
      <c r="OFJ246" s="1"/>
      <c r="OFK246" s="1"/>
      <c r="OFL246" s="1"/>
      <c r="OFM246" s="1"/>
      <c r="OFN246" s="1"/>
      <c r="OFO246" s="1"/>
      <c r="OFP246" s="1"/>
      <c r="OFQ246" s="1"/>
      <c r="OFR246" s="1"/>
      <c r="OFS246" s="1"/>
      <c r="OFT246" s="1"/>
      <c r="OFU246" s="1"/>
      <c r="OFV246" s="1"/>
      <c r="OFW246" s="1"/>
      <c r="OFX246" s="1"/>
      <c r="OFY246" s="1"/>
      <c r="OFZ246" s="1"/>
      <c r="OGA246" s="1"/>
      <c r="OGB246" s="1"/>
      <c r="OGC246" s="1"/>
      <c r="OGD246" s="1"/>
      <c r="OGE246" s="1"/>
      <c r="OGF246" s="1"/>
      <c r="OGG246" s="1"/>
      <c r="OGH246" s="1"/>
      <c r="OGI246" s="1"/>
      <c r="OGJ246" s="1"/>
      <c r="OGK246" s="1"/>
      <c r="OGL246" s="1"/>
      <c r="OGM246" s="1"/>
      <c r="OGN246" s="1"/>
      <c r="OGO246" s="1"/>
      <c r="OGP246" s="1"/>
      <c r="OGQ246" s="1"/>
      <c r="OGR246" s="1"/>
      <c r="OGS246" s="1"/>
      <c r="OGT246" s="1"/>
      <c r="OGU246" s="1"/>
      <c r="OGV246" s="1"/>
      <c r="OGW246" s="1"/>
      <c r="OGX246" s="1"/>
      <c r="OGY246" s="1"/>
      <c r="OGZ246" s="1"/>
      <c r="OHA246" s="1"/>
      <c r="OHB246" s="1"/>
      <c r="OHC246" s="1"/>
      <c r="OHD246" s="1"/>
      <c r="OHE246" s="1"/>
      <c r="OHF246" s="1"/>
      <c r="OHG246" s="1"/>
      <c r="OHH246" s="1"/>
      <c r="OHI246" s="1"/>
      <c r="OHJ246" s="1"/>
      <c r="OHK246" s="1"/>
      <c r="OHL246" s="1"/>
      <c r="OHM246" s="1"/>
      <c r="OHN246" s="1"/>
      <c r="OHO246" s="1"/>
      <c r="OHP246" s="1"/>
      <c r="OHQ246" s="1"/>
      <c r="OHR246" s="1"/>
      <c r="OHS246" s="1"/>
      <c r="OHT246" s="1"/>
      <c r="OHU246" s="1"/>
      <c r="OHV246" s="1"/>
      <c r="OHW246" s="1"/>
      <c r="OHX246" s="1"/>
      <c r="OHY246" s="1"/>
      <c r="OHZ246" s="1"/>
      <c r="OIA246" s="1"/>
      <c r="OIB246" s="1"/>
      <c r="OIC246" s="1"/>
      <c r="OID246" s="1"/>
      <c r="OIE246" s="1"/>
      <c r="OIF246" s="1"/>
      <c r="OIG246" s="1"/>
      <c r="OIH246" s="1"/>
      <c r="OII246" s="1"/>
      <c r="OIJ246" s="1"/>
      <c r="OIK246" s="1"/>
      <c r="OIL246" s="1"/>
      <c r="OIM246" s="1"/>
      <c r="OIN246" s="1"/>
      <c r="OIO246" s="1"/>
      <c r="OIP246" s="1"/>
      <c r="OIQ246" s="1"/>
      <c r="OIR246" s="1"/>
      <c r="OIS246" s="1"/>
      <c r="OIT246" s="1"/>
      <c r="OIU246" s="1"/>
      <c r="OIV246" s="1"/>
      <c r="OIW246" s="1"/>
      <c r="OIX246" s="1"/>
      <c r="OIY246" s="1"/>
      <c r="OIZ246" s="1"/>
      <c r="OJA246" s="1"/>
      <c r="OJB246" s="1"/>
      <c r="OJC246" s="1"/>
      <c r="OJD246" s="1"/>
      <c r="OJE246" s="1"/>
      <c r="OJF246" s="1"/>
      <c r="OJG246" s="1"/>
      <c r="OJH246" s="1"/>
      <c r="OJI246" s="1"/>
      <c r="OJJ246" s="1"/>
      <c r="OJK246" s="1"/>
      <c r="OJL246" s="1"/>
      <c r="OJM246" s="1"/>
      <c r="OJN246" s="1"/>
      <c r="OJO246" s="1"/>
      <c r="OJP246" s="1"/>
      <c r="OJQ246" s="1"/>
      <c r="OJR246" s="1"/>
      <c r="OJS246" s="1"/>
      <c r="OJT246" s="1"/>
      <c r="OJU246" s="1"/>
      <c r="OJV246" s="1"/>
      <c r="OJW246" s="1"/>
      <c r="OJX246" s="1"/>
      <c r="OJY246" s="1"/>
      <c r="OJZ246" s="1"/>
      <c r="OKA246" s="1"/>
      <c r="OKB246" s="1"/>
      <c r="OKC246" s="1"/>
      <c r="OKD246" s="1"/>
      <c r="OKE246" s="1"/>
      <c r="OKF246" s="1"/>
      <c r="OKG246" s="1"/>
      <c r="OKH246" s="1"/>
      <c r="OKI246" s="1"/>
      <c r="OKJ246" s="1"/>
      <c r="OKK246" s="1"/>
      <c r="OKL246" s="1"/>
      <c r="OKM246" s="1"/>
      <c r="OKN246" s="1"/>
      <c r="OKO246" s="1"/>
      <c r="OKP246" s="1"/>
      <c r="OKQ246" s="1"/>
      <c r="OKR246" s="1"/>
      <c r="OKS246" s="1"/>
      <c r="OKT246" s="1"/>
      <c r="OKU246" s="1"/>
      <c r="OKV246" s="1"/>
      <c r="OKW246" s="1"/>
      <c r="OKX246" s="1"/>
      <c r="OKY246" s="1"/>
      <c r="OKZ246" s="1"/>
      <c r="OLA246" s="1"/>
      <c r="OLB246" s="1"/>
      <c r="OLC246" s="1"/>
      <c r="OLD246" s="1"/>
      <c r="OLE246" s="1"/>
      <c r="OLF246" s="1"/>
      <c r="OLG246" s="1"/>
      <c r="OLH246" s="1"/>
      <c r="OLI246" s="1"/>
      <c r="OLJ246" s="1"/>
      <c r="OLK246" s="1"/>
      <c r="OLL246" s="1"/>
      <c r="OLM246" s="1"/>
      <c r="OLN246" s="1"/>
      <c r="OLO246" s="1"/>
      <c r="OLP246" s="1"/>
      <c r="OLQ246" s="1"/>
      <c r="OLR246" s="1"/>
      <c r="OLS246" s="1"/>
      <c r="OLT246" s="1"/>
      <c r="OLU246" s="1"/>
      <c r="OLV246" s="1"/>
      <c r="OLW246" s="1"/>
      <c r="OLX246" s="1"/>
      <c r="OLY246" s="1"/>
      <c r="OLZ246" s="1"/>
      <c r="OMA246" s="1"/>
      <c r="OMB246" s="1"/>
      <c r="OMC246" s="1"/>
      <c r="OMD246" s="1"/>
      <c r="OME246" s="1"/>
      <c r="OMF246" s="1"/>
      <c r="OMG246" s="1"/>
      <c r="OMH246" s="1"/>
      <c r="OMI246" s="1"/>
      <c r="OMJ246" s="1"/>
      <c r="OMK246" s="1"/>
      <c r="OML246" s="1"/>
      <c r="OMM246" s="1"/>
      <c r="OMN246" s="1"/>
      <c r="OMO246" s="1"/>
      <c r="OMP246" s="1"/>
      <c r="OMQ246" s="1"/>
      <c r="OMR246" s="1"/>
      <c r="OMS246" s="1"/>
      <c r="OMT246" s="1"/>
      <c r="OMU246" s="1"/>
      <c r="OMV246" s="1"/>
      <c r="OMW246" s="1"/>
      <c r="OMX246" s="1"/>
      <c r="OMY246" s="1"/>
      <c r="OMZ246" s="1"/>
      <c r="ONA246" s="1"/>
      <c r="ONB246" s="1"/>
      <c r="ONC246" s="1"/>
      <c r="OND246" s="1"/>
      <c r="ONE246" s="1"/>
      <c r="ONF246" s="1"/>
      <c r="ONG246" s="1"/>
      <c r="ONH246" s="1"/>
      <c r="ONI246" s="1"/>
      <c r="ONJ246" s="1"/>
      <c r="ONK246" s="1"/>
      <c r="ONL246" s="1"/>
      <c r="ONM246" s="1"/>
      <c r="ONN246" s="1"/>
      <c r="ONO246" s="1"/>
      <c r="ONP246" s="1"/>
      <c r="ONQ246" s="1"/>
      <c r="ONR246" s="1"/>
      <c r="ONS246" s="1"/>
      <c r="ONT246" s="1"/>
      <c r="ONU246" s="1"/>
      <c r="ONV246" s="1"/>
      <c r="ONW246" s="1"/>
      <c r="ONX246" s="1"/>
      <c r="ONY246" s="1"/>
      <c r="ONZ246" s="1"/>
      <c r="OOA246" s="1"/>
      <c r="OOB246" s="1"/>
      <c r="OOC246" s="1"/>
      <c r="OOD246" s="1"/>
      <c r="OOE246" s="1"/>
      <c r="OOF246" s="1"/>
      <c r="OOG246" s="1"/>
      <c r="OOH246" s="1"/>
      <c r="OOI246" s="1"/>
      <c r="OOJ246" s="1"/>
      <c r="OOK246" s="1"/>
      <c r="OOL246" s="1"/>
      <c r="OOM246" s="1"/>
      <c r="OON246" s="1"/>
      <c r="OOO246" s="1"/>
      <c r="OOP246" s="1"/>
      <c r="OOQ246" s="1"/>
      <c r="OOR246" s="1"/>
      <c r="OOS246" s="1"/>
      <c r="OOT246" s="1"/>
      <c r="OOU246" s="1"/>
      <c r="OOV246" s="1"/>
      <c r="OOW246" s="1"/>
      <c r="OOX246" s="1"/>
      <c r="OOY246" s="1"/>
      <c r="OOZ246" s="1"/>
      <c r="OPA246" s="1"/>
      <c r="OPB246" s="1"/>
      <c r="OPC246" s="1"/>
      <c r="OPD246" s="1"/>
      <c r="OPE246" s="1"/>
      <c r="OPF246" s="1"/>
      <c r="OPG246" s="1"/>
      <c r="OPH246" s="1"/>
      <c r="OPI246" s="1"/>
      <c r="OPJ246" s="1"/>
      <c r="OPK246" s="1"/>
      <c r="OPL246" s="1"/>
      <c r="OPM246" s="1"/>
      <c r="OPN246" s="1"/>
      <c r="OPO246" s="1"/>
      <c r="OPP246" s="1"/>
      <c r="OPQ246" s="1"/>
      <c r="OPR246" s="1"/>
      <c r="OPS246" s="1"/>
      <c r="OPT246" s="1"/>
      <c r="OPU246" s="1"/>
      <c r="OPV246" s="1"/>
      <c r="OPW246" s="1"/>
      <c r="OPX246" s="1"/>
      <c r="OPY246" s="1"/>
      <c r="OPZ246" s="1"/>
      <c r="OQA246" s="1"/>
      <c r="OQB246" s="1"/>
      <c r="OQC246" s="1"/>
      <c r="OQD246" s="1"/>
      <c r="OQE246" s="1"/>
      <c r="OQF246" s="1"/>
      <c r="OQG246" s="1"/>
      <c r="OQH246" s="1"/>
      <c r="OQI246" s="1"/>
      <c r="OQJ246" s="1"/>
      <c r="OQK246" s="1"/>
      <c r="OQL246" s="1"/>
      <c r="OQM246" s="1"/>
      <c r="OQN246" s="1"/>
      <c r="OQO246" s="1"/>
      <c r="OQP246" s="1"/>
      <c r="OQQ246" s="1"/>
      <c r="OQR246" s="1"/>
      <c r="OQS246" s="1"/>
      <c r="OQT246" s="1"/>
      <c r="OQU246" s="1"/>
      <c r="OQV246" s="1"/>
      <c r="OQW246" s="1"/>
      <c r="OQX246" s="1"/>
      <c r="OQY246" s="1"/>
      <c r="OQZ246" s="1"/>
      <c r="ORA246" s="1"/>
      <c r="ORB246" s="1"/>
      <c r="ORC246" s="1"/>
      <c r="ORD246" s="1"/>
      <c r="ORE246" s="1"/>
      <c r="ORF246" s="1"/>
      <c r="ORG246" s="1"/>
      <c r="ORH246" s="1"/>
      <c r="ORI246" s="1"/>
      <c r="ORJ246" s="1"/>
      <c r="ORK246" s="1"/>
      <c r="ORL246" s="1"/>
      <c r="ORM246" s="1"/>
      <c r="ORN246" s="1"/>
      <c r="ORO246" s="1"/>
      <c r="ORP246" s="1"/>
      <c r="ORQ246" s="1"/>
      <c r="ORR246" s="1"/>
      <c r="ORS246" s="1"/>
      <c r="ORT246" s="1"/>
      <c r="ORU246" s="1"/>
      <c r="ORV246" s="1"/>
      <c r="ORW246" s="1"/>
      <c r="ORX246" s="1"/>
      <c r="ORY246" s="1"/>
      <c r="ORZ246" s="1"/>
      <c r="OSA246" s="1"/>
      <c r="OSB246" s="1"/>
      <c r="OSC246" s="1"/>
      <c r="OSD246" s="1"/>
      <c r="OSE246" s="1"/>
      <c r="OSF246" s="1"/>
      <c r="OSG246" s="1"/>
      <c r="OSH246" s="1"/>
      <c r="OSI246" s="1"/>
      <c r="OSJ246" s="1"/>
      <c r="OSK246" s="1"/>
      <c r="OSL246" s="1"/>
      <c r="OSM246" s="1"/>
      <c r="OSN246" s="1"/>
      <c r="OSO246" s="1"/>
      <c r="OSP246" s="1"/>
      <c r="OSQ246" s="1"/>
      <c r="OSR246" s="1"/>
      <c r="OSS246" s="1"/>
      <c r="OST246" s="1"/>
      <c r="OSU246" s="1"/>
      <c r="OSV246" s="1"/>
      <c r="OSW246" s="1"/>
      <c r="OSX246" s="1"/>
      <c r="OSY246" s="1"/>
      <c r="OSZ246" s="1"/>
      <c r="OTA246" s="1"/>
      <c r="OTB246" s="1"/>
      <c r="OTC246" s="1"/>
      <c r="OTD246" s="1"/>
      <c r="OTE246" s="1"/>
      <c r="OTF246" s="1"/>
      <c r="OTG246" s="1"/>
      <c r="OTH246" s="1"/>
      <c r="OTI246" s="1"/>
      <c r="OTJ246" s="1"/>
      <c r="OTK246" s="1"/>
      <c r="OTL246" s="1"/>
      <c r="OTM246" s="1"/>
      <c r="OTN246" s="1"/>
      <c r="OTO246" s="1"/>
      <c r="OTP246" s="1"/>
      <c r="OTQ246" s="1"/>
      <c r="OTR246" s="1"/>
      <c r="OTS246" s="1"/>
      <c r="OTT246" s="1"/>
      <c r="OTU246" s="1"/>
      <c r="OTV246" s="1"/>
      <c r="OTW246" s="1"/>
      <c r="OTX246" s="1"/>
      <c r="OTY246" s="1"/>
      <c r="OTZ246" s="1"/>
      <c r="OUA246" s="1"/>
      <c r="OUB246" s="1"/>
      <c r="OUC246" s="1"/>
      <c r="OUD246" s="1"/>
      <c r="OUE246" s="1"/>
      <c r="OUF246" s="1"/>
      <c r="OUG246" s="1"/>
      <c r="OUH246" s="1"/>
      <c r="OUI246" s="1"/>
      <c r="OUJ246" s="1"/>
      <c r="OUK246" s="1"/>
      <c r="OUL246" s="1"/>
      <c r="OUM246" s="1"/>
      <c r="OUN246" s="1"/>
      <c r="OUO246" s="1"/>
      <c r="OUP246" s="1"/>
      <c r="OUQ246" s="1"/>
      <c r="OUR246" s="1"/>
      <c r="OUS246" s="1"/>
      <c r="OUT246" s="1"/>
      <c r="OUU246" s="1"/>
      <c r="OUV246" s="1"/>
      <c r="OUW246" s="1"/>
      <c r="OUX246" s="1"/>
      <c r="OUY246" s="1"/>
      <c r="OUZ246" s="1"/>
      <c r="OVA246" s="1"/>
      <c r="OVB246" s="1"/>
      <c r="OVC246" s="1"/>
      <c r="OVD246" s="1"/>
      <c r="OVE246" s="1"/>
      <c r="OVF246" s="1"/>
      <c r="OVG246" s="1"/>
      <c r="OVH246" s="1"/>
      <c r="OVI246" s="1"/>
      <c r="OVJ246" s="1"/>
      <c r="OVK246" s="1"/>
      <c r="OVL246" s="1"/>
      <c r="OVM246" s="1"/>
      <c r="OVN246" s="1"/>
      <c r="OVO246" s="1"/>
      <c r="OVP246" s="1"/>
      <c r="OVQ246" s="1"/>
      <c r="OVR246" s="1"/>
      <c r="OVS246" s="1"/>
      <c r="OVT246" s="1"/>
      <c r="OVU246" s="1"/>
      <c r="OVV246" s="1"/>
      <c r="OVW246" s="1"/>
      <c r="OVX246" s="1"/>
      <c r="OVY246" s="1"/>
      <c r="OVZ246" s="1"/>
      <c r="OWA246" s="1"/>
      <c r="OWB246" s="1"/>
      <c r="OWC246" s="1"/>
      <c r="OWD246" s="1"/>
      <c r="OWE246" s="1"/>
      <c r="OWF246" s="1"/>
      <c r="OWG246" s="1"/>
      <c r="OWH246" s="1"/>
      <c r="OWI246" s="1"/>
      <c r="OWJ246" s="1"/>
      <c r="OWK246" s="1"/>
      <c r="OWL246" s="1"/>
      <c r="OWM246" s="1"/>
      <c r="OWN246" s="1"/>
      <c r="OWO246" s="1"/>
      <c r="OWP246" s="1"/>
      <c r="OWQ246" s="1"/>
      <c r="OWR246" s="1"/>
      <c r="OWS246" s="1"/>
      <c r="OWT246" s="1"/>
      <c r="OWU246" s="1"/>
      <c r="OWV246" s="1"/>
      <c r="OWW246" s="1"/>
      <c r="OWX246" s="1"/>
      <c r="OWY246" s="1"/>
      <c r="OWZ246" s="1"/>
      <c r="OXA246" s="1"/>
      <c r="OXB246" s="1"/>
      <c r="OXC246" s="1"/>
      <c r="OXD246" s="1"/>
      <c r="OXE246" s="1"/>
      <c r="OXF246" s="1"/>
      <c r="OXG246" s="1"/>
      <c r="OXH246" s="1"/>
      <c r="OXI246" s="1"/>
      <c r="OXJ246" s="1"/>
      <c r="OXK246" s="1"/>
      <c r="OXL246" s="1"/>
      <c r="OXM246" s="1"/>
      <c r="OXN246" s="1"/>
      <c r="OXO246" s="1"/>
      <c r="OXP246" s="1"/>
      <c r="OXQ246" s="1"/>
      <c r="OXR246" s="1"/>
      <c r="OXS246" s="1"/>
      <c r="OXT246" s="1"/>
      <c r="OXU246" s="1"/>
      <c r="OXV246" s="1"/>
      <c r="OXW246" s="1"/>
      <c r="OXX246" s="1"/>
      <c r="OXY246" s="1"/>
      <c r="OXZ246" s="1"/>
      <c r="OYA246" s="1"/>
      <c r="OYB246" s="1"/>
      <c r="OYC246" s="1"/>
      <c r="OYD246" s="1"/>
      <c r="OYE246" s="1"/>
      <c r="OYF246" s="1"/>
      <c r="OYG246" s="1"/>
      <c r="OYH246" s="1"/>
      <c r="OYI246" s="1"/>
      <c r="OYJ246" s="1"/>
      <c r="OYK246" s="1"/>
      <c r="OYL246" s="1"/>
      <c r="OYM246" s="1"/>
      <c r="OYN246" s="1"/>
      <c r="OYO246" s="1"/>
      <c r="OYP246" s="1"/>
      <c r="OYQ246" s="1"/>
      <c r="OYR246" s="1"/>
      <c r="OYS246" s="1"/>
      <c r="OYT246" s="1"/>
      <c r="OYU246" s="1"/>
      <c r="OYV246" s="1"/>
      <c r="OYW246" s="1"/>
      <c r="OYX246" s="1"/>
      <c r="OYY246" s="1"/>
      <c r="OYZ246" s="1"/>
      <c r="OZA246" s="1"/>
      <c r="OZB246" s="1"/>
      <c r="OZC246" s="1"/>
      <c r="OZD246" s="1"/>
      <c r="OZE246" s="1"/>
      <c r="OZF246" s="1"/>
      <c r="OZG246" s="1"/>
      <c r="OZH246" s="1"/>
      <c r="OZI246" s="1"/>
      <c r="OZJ246" s="1"/>
      <c r="OZK246" s="1"/>
      <c r="OZL246" s="1"/>
      <c r="OZM246" s="1"/>
      <c r="OZN246" s="1"/>
      <c r="OZO246" s="1"/>
      <c r="OZP246" s="1"/>
      <c r="OZQ246" s="1"/>
      <c r="OZR246" s="1"/>
      <c r="OZS246" s="1"/>
      <c r="OZT246" s="1"/>
      <c r="OZU246" s="1"/>
      <c r="OZV246" s="1"/>
      <c r="OZW246" s="1"/>
      <c r="OZX246" s="1"/>
      <c r="OZY246" s="1"/>
      <c r="OZZ246" s="1"/>
      <c r="PAA246" s="1"/>
      <c r="PAB246" s="1"/>
      <c r="PAC246" s="1"/>
      <c r="PAD246" s="1"/>
      <c r="PAE246" s="1"/>
      <c r="PAF246" s="1"/>
      <c r="PAG246" s="1"/>
      <c r="PAH246" s="1"/>
      <c r="PAI246" s="1"/>
      <c r="PAJ246" s="1"/>
      <c r="PAK246" s="1"/>
      <c r="PAL246" s="1"/>
      <c r="PAM246" s="1"/>
      <c r="PAN246" s="1"/>
      <c r="PAO246" s="1"/>
      <c r="PAP246" s="1"/>
      <c r="PAQ246" s="1"/>
      <c r="PAR246" s="1"/>
      <c r="PAS246" s="1"/>
      <c r="PAT246" s="1"/>
      <c r="PAU246" s="1"/>
      <c r="PAV246" s="1"/>
      <c r="PAW246" s="1"/>
      <c r="PAX246" s="1"/>
      <c r="PAY246" s="1"/>
      <c r="PAZ246" s="1"/>
      <c r="PBA246" s="1"/>
      <c r="PBB246" s="1"/>
      <c r="PBC246" s="1"/>
      <c r="PBD246" s="1"/>
      <c r="PBE246" s="1"/>
      <c r="PBF246" s="1"/>
      <c r="PBG246" s="1"/>
      <c r="PBH246" s="1"/>
      <c r="PBI246" s="1"/>
      <c r="PBJ246" s="1"/>
      <c r="PBK246" s="1"/>
      <c r="PBL246" s="1"/>
      <c r="PBM246" s="1"/>
      <c r="PBN246" s="1"/>
      <c r="PBO246" s="1"/>
      <c r="PBP246" s="1"/>
      <c r="PBQ246" s="1"/>
      <c r="PBR246" s="1"/>
      <c r="PBS246" s="1"/>
      <c r="PBT246" s="1"/>
      <c r="PBU246" s="1"/>
      <c r="PBV246" s="1"/>
      <c r="PBW246" s="1"/>
      <c r="PBX246" s="1"/>
      <c r="PBY246" s="1"/>
      <c r="PBZ246" s="1"/>
      <c r="PCA246" s="1"/>
      <c r="PCB246" s="1"/>
      <c r="PCC246" s="1"/>
      <c r="PCD246" s="1"/>
      <c r="PCE246" s="1"/>
      <c r="PCF246" s="1"/>
      <c r="PCG246" s="1"/>
      <c r="PCH246" s="1"/>
      <c r="PCI246" s="1"/>
      <c r="PCJ246" s="1"/>
      <c r="PCK246" s="1"/>
      <c r="PCL246" s="1"/>
      <c r="PCM246" s="1"/>
      <c r="PCN246" s="1"/>
      <c r="PCO246" s="1"/>
      <c r="PCP246" s="1"/>
      <c r="PCQ246" s="1"/>
      <c r="PCR246" s="1"/>
      <c r="PCS246" s="1"/>
      <c r="PCT246" s="1"/>
      <c r="PCU246" s="1"/>
      <c r="PCV246" s="1"/>
      <c r="PCW246" s="1"/>
      <c r="PCX246" s="1"/>
      <c r="PCY246" s="1"/>
      <c r="PCZ246" s="1"/>
      <c r="PDA246" s="1"/>
      <c r="PDB246" s="1"/>
      <c r="PDC246" s="1"/>
      <c r="PDD246" s="1"/>
      <c r="PDE246" s="1"/>
      <c r="PDF246" s="1"/>
      <c r="PDG246" s="1"/>
      <c r="PDH246" s="1"/>
      <c r="PDI246" s="1"/>
      <c r="PDJ246" s="1"/>
      <c r="PDK246" s="1"/>
      <c r="PDL246" s="1"/>
      <c r="PDM246" s="1"/>
      <c r="PDN246" s="1"/>
      <c r="PDO246" s="1"/>
      <c r="PDP246" s="1"/>
      <c r="PDQ246" s="1"/>
      <c r="PDR246" s="1"/>
      <c r="PDS246" s="1"/>
      <c r="PDT246" s="1"/>
      <c r="PDU246" s="1"/>
      <c r="PDV246" s="1"/>
      <c r="PDW246" s="1"/>
      <c r="PDX246" s="1"/>
      <c r="PDY246" s="1"/>
      <c r="PDZ246" s="1"/>
      <c r="PEA246" s="1"/>
      <c r="PEB246" s="1"/>
      <c r="PEC246" s="1"/>
      <c r="PED246" s="1"/>
      <c r="PEE246" s="1"/>
      <c r="PEF246" s="1"/>
      <c r="PEG246" s="1"/>
      <c r="PEH246" s="1"/>
      <c r="PEI246" s="1"/>
      <c r="PEJ246" s="1"/>
      <c r="PEK246" s="1"/>
      <c r="PEL246" s="1"/>
      <c r="PEM246" s="1"/>
      <c r="PEN246" s="1"/>
      <c r="PEO246" s="1"/>
      <c r="PEP246" s="1"/>
      <c r="PEQ246" s="1"/>
      <c r="PER246" s="1"/>
      <c r="PES246" s="1"/>
      <c r="PET246" s="1"/>
      <c r="PEU246" s="1"/>
      <c r="PEV246" s="1"/>
      <c r="PEW246" s="1"/>
      <c r="PEX246" s="1"/>
      <c r="PEY246" s="1"/>
      <c r="PEZ246" s="1"/>
      <c r="PFA246" s="1"/>
      <c r="PFB246" s="1"/>
      <c r="PFC246" s="1"/>
      <c r="PFD246" s="1"/>
      <c r="PFE246" s="1"/>
      <c r="PFF246" s="1"/>
      <c r="PFG246" s="1"/>
      <c r="PFH246" s="1"/>
      <c r="PFI246" s="1"/>
      <c r="PFJ246" s="1"/>
      <c r="PFK246" s="1"/>
      <c r="PFL246" s="1"/>
      <c r="PFM246" s="1"/>
      <c r="PFN246" s="1"/>
      <c r="PFO246" s="1"/>
      <c r="PFP246" s="1"/>
      <c r="PFQ246" s="1"/>
      <c r="PFR246" s="1"/>
      <c r="PFS246" s="1"/>
      <c r="PFT246" s="1"/>
      <c r="PFU246" s="1"/>
      <c r="PFV246" s="1"/>
      <c r="PFW246" s="1"/>
      <c r="PFX246" s="1"/>
      <c r="PFY246" s="1"/>
      <c r="PFZ246" s="1"/>
      <c r="PGA246" s="1"/>
      <c r="PGB246" s="1"/>
      <c r="PGC246" s="1"/>
      <c r="PGD246" s="1"/>
      <c r="PGE246" s="1"/>
      <c r="PGF246" s="1"/>
      <c r="PGG246" s="1"/>
      <c r="PGH246" s="1"/>
      <c r="PGI246" s="1"/>
      <c r="PGJ246" s="1"/>
      <c r="PGK246" s="1"/>
      <c r="PGL246" s="1"/>
      <c r="PGM246" s="1"/>
      <c r="PGN246" s="1"/>
      <c r="PGO246" s="1"/>
      <c r="PGP246" s="1"/>
      <c r="PGQ246" s="1"/>
      <c r="PGR246" s="1"/>
      <c r="PGS246" s="1"/>
      <c r="PGT246" s="1"/>
      <c r="PGU246" s="1"/>
      <c r="PGV246" s="1"/>
      <c r="PGW246" s="1"/>
      <c r="PGX246" s="1"/>
      <c r="PGY246" s="1"/>
      <c r="PGZ246" s="1"/>
      <c r="PHA246" s="1"/>
      <c r="PHB246" s="1"/>
      <c r="PHC246" s="1"/>
      <c r="PHD246" s="1"/>
      <c r="PHE246" s="1"/>
      <c r="PHF246" s="1"/>
      <c r="PHG246" s="1"/>
      <c r="PHH246" s="1"/>
      <c r="PHI246" s="1"/>
      <c r="PHJ246" s="1"/>
      <c r="PHK246" s="1"/>
      <c r="PHL246" s="1"/>
      <c r="PHM246" s="1"/>
      <c r="PHN246" s="1"/>
      <c r="PHO246" s="1"/>
      <c r="PHP246" s="1"/>
      <c r="PHQ246" s="1"/>
      <c r="PHR246" s="1"/>
      <c r="PHS246" s="1"/>
      <c r="PHT246" s="1"/>
      <c r="PHU246" s="1"/>
      <c r="PHV246" s="1"/>
      <c r="PHW246" s="1"/>
      <c r="PHX246" s="1"/>
      <c r="PHY246" s="1"/>
      <c r="PHZ246" s="1"/>
      <c r="PIA246" s="1"/>
      <c r="PIB246" s="1"/>
      <c r="PIC246" s="1"/>
      <c r="PID246" s="1"/>
      <c r="PIE246" s="1"/>
      <c r="PIF246" s="1"/>
      <c r="PIG246" s="1"/>
      <c r="PIH246" s="1"/>
      <c r="PII246" s="1"/>
      <c r="PIJ246" s="1"/>
      <c r="PIK246" s="1"/>
      <c r="PIL246" s="1"/>
      <c r="PIM246" s="1"/>
      <c r="PIN246" s="1"/>
      <c r="PIO246" s="1"/>
      <c r="PIP246" s="1"/>
      <c r="PIQ246" s="1"/>
      <c r="PIR246" s="1"/>
      <c r="PIS246" s="1"/>
      <c r="PIT246" s="1"/>
      <c r="PIU246" s="1"/>
      <c r="PIV246" s="1"/>
      <c r="PIW246" s="1"/>
      <c r="PIX246" s="1"/>
      <c r="PIY246" s="1"/>
      <c r="PIZ246" s="1"/>
      <c r="PJA246" s="1"/>
      <c r="PJB246" s="1"/>
      <c r="PJC246" s="1"/>
      <c r="PJD246" s="1"/>
      <c r="PJE246" s="1"/>
      <c r="PJF246" s="1"/>
      <c r="PJG246" s="1"/>
      <c r="PJH246" s="1"/>
      <c r="PJI246" s="1"/>
      <c r="PJJ246" s="1"/>
      <c r="PJK246" s="1"/>
      <c r="PJL246" s="1"/>
      <c r="PJM246" s="1"/>
      <c r="PJN246" s="1"/>
      <c r="PJO246" s="1"/>
      <c r="PJP246" s="1"/>
      <c r="PJQ246" s="1"/>
      <c r="PJR246" s="1"/>
      <c r="PJS246" s="1"/>
      <c r="PJT246" s="1"/>
      <c r="PJU246" s="1"/>
      <c r="PJV246" s="1"/>
      <c r="PJW246" s="1"/>
      <c r="PJX246" s="1"/>
      <c r="PJY246" s="1"/>
      <c r="PJZ246" s="1"/>
      <c r="PKA246" s="1"/>
      <c r="PKB246" s="1"/>
      <c r="PKC246" s="1"/>
      <c r="PKD246" s="1"/>
      <c r="PKE246" s="1"/>
      <c r="PKF246" s="1"/>
      <c r="PKG246" s="1"/>
      <c r="PKH246" s="1"/>
      <c r="PKI246" s="1"/>
      <c r="PKJ246" s="1"/>
      <c r="PKK246" s="1"/>
      <c r="PKL246" s="1"/>
      <c r="PKM246" s="1"/>
      <c r="PKN246" s="1"/>
      <c r="PKO246" s="1"/>
      <c r="PKP246" s="1"/>
      <c r="PKQ246" s="1"/>
      <c r="PKR246" s="1"/>
      <c r="PKS246" s="1"/>
      <c r="PKT246" s="1"/>
      <c r="PKU246" s="1"/>
      <c r="PKV246" s="1"/>
      <c r="PKW246" s="1"/>
      <c r="PKX246" s="1"/>
      <c r="PKY246" s="1"/>
      <c r="PKZ246" s="1"/>
      <c r="PLA246" s="1"/>
      <c r="PLB246" s="1"/>
      <c r="PLC246" s="1"/>
      <c r="PLD246" s="1"/>
      <c r="PLE246" s="1"/>
      <c r="PLF246" s="1"/>
      <c r="PLG246" s="1"/>
      <c r="PLH246" s="1"/>
      <c r="PLI246" s="1"/>
      <c r="PLJ246" s="1"/>
      <c r="PLK246" s="1"/>
      <c r="PLL246" s="1"/>
      <c r="PLM246" s="1"/>
      <c r="PLN246" s="1"/>
      <c r="PLO246" s="1"/>
      <c r="PLP246" s="1"/>
      <c r="PLQ246" s="1"/>
      <c r="PLR246" s="1"/>
      <c r="PLS246" s="1"/>
      <c r="PLT246" s="1"/>
      <c r="PLU246" s="1"/>
      <c r="PLV246" s="1"/>
      <c r="PLW246" s="1"/>
      <c r="PLX246" s="1"/>
      <c r="PLY246" s="1"/>
      <c r="PLZ246" s="1"/>
      <c r="PMA246" s="1"/>
      <c r="PMB246" s="1"/>
      <c r="PMC246" s="1"/>
      <c r="PMD246" s="1"/>
      <c r="PME246" s="1"/>
      <c r="PMF246" s="1"/>
      <c r="PMG246" s="1"/>
      <c r="PMH246" s="1"/>
      <c r="PMI246" s="1"/>
      <c r="PMJ246" s="1"/>
      <c r="PMK246" s="1"/>
      <c r="PML246" s="1"/>
      <c r="PMM246" s="1"/>
      <c r="PMN246" s="1"/>
      <c r="PMO246" s="1"/>
      <c r="PMP246" s="1"/>
      <c r="PMQ246" s="1"/>
      <c r="PMR246" s="1"/>
      <c r="PMS246" s="1"/>
      <c r="PMT246" s="1"/>
      <c r="PMU246" s="1"/>
      <c r="PMV246" s="1"/>
      <c r="PMW246" s="1"/>
      <c r="PMX246" s="1"/>
      <c r="PMY246" s="1"/>
      <c r="PMZ246" s="1"/>
      <c r="PNA246" s="1"/>
      <c r="PNB246" s="1"/>
      <c r="PNC246" s="1"/>
      <c r="PND246" s="1"/>
      <c r="PNE246" s="1"/>
      <c r="PNF246" s="1"/>
      <c r="PNG246" s="1"/>
      <c r="PNH246" s="1"/>
      <c r="PNI246" s="1"/>
      <c r="PNJ246" s="1"/>
      <c r="PNK246" s="1"/>
      <c r="PNL246" s="1"/>
      <c r="PNM246" s="1"/>
      <c r="PNN246" s="1"/>
      <c r="PNO246" s="1"/>
      <c r="PNP246" s="1"/>
      <c r="PNQ246" s="1"/>
      <c r="PNR246" s="1"/>
      <c r="PNS246" s="1"/>
      <c r="PNT246" s="1"/>
      <c r="PNU246" s="1"/>
      <c r="PNV246" s="1"/>
      <c r="PNW246" s="1"/>
      <c r="PNX246" s="1"/>
      <c r="PNY246" s="1"/>
      <c r="PNZ246" s="1"/>
      <c r="POA246" s="1"/>
      <c r="POB246" s="1"/>
      <c r="POC246" s="1"/>
      <c r="POD246" s="1"/>
      <c r="POE246" s="1"/>
      <c r="POF246" s="1"/>
      <c r="POG246" s="1"/>
      <c r="POH246" s="1"/>
      <c r="POI246" s="1"/>
      <c r="POJ246" s="1"/>
      <c r="POK246" s="1"/>
      <c r="POL246" s="1"/>
      <c r="POM246" s="1"/>
      <c r="PON246" s="1"/>
      <c r="POO246" s="1"/>
      <c r="POP246" s="1"/>
      <c r="POQ246" s="1"/>
      <c r="POR246" s="1"/>
      <c r="POS246" s="1"/>
      <c r="POT246" s="1"/>
      <c r="POU246" s="1"/>
      <c r="POV246" s="1"/>
      <c r="POW246" s="1"/>
      <c r="POX246" s="1"/>
      <c r="POY246" s="1"/>
      <c r="POZ246" s="1"/>
      <c r="PPA246" s="1"/>
      <c r="PPB246" s="1"/>
      <c r="PPC246" s="1"/>
      <c r="PPD246" s="1"/>
      <c r="PPE246" s="1"/>
      <c r="PPF246" s="1"/>
      <c r="PPG246" s="1"/>
      <c r="PPH246" s="1"/>
      <c r="PPI246" s="1"/>
      <c r="PPJ246" s="1"/>
      <c r="PPK246" s="1"/>
      <c r="PPL246" s="1"/>
      <c r="PPM246" s="1"/>
      <c r="PPN246" s="1"/>
      <c r="PPO246" s="1"/>
      <c r="PPP246" s="1"/>
      <c r="PPQ246" s="1"/>
      <c r="PPR246" s="1"/>
      <c r="PPS246" s="1"/>
      <c r="PPT246" s="1"/>
      <c r="PPU246" s="1"/>
      <c r="PPV246" s="1"/>
      <c r="PPW246" s="1"/>
      <c r="PPX246" s="1"/>
      <c r="PPY246" s="1"/>
      <c r="PPZ246" s="1"/>
      <c r="PQA246" s="1"/>
      <c r="PQB246" s="1"/>
      <c r="PQC246" s="1"/>
      <c r="PQD246" s="1"/>
      <c r="PQE246" s="1"/>
      <c r="PQF246" s="1"/>
      <c r="PQG246" s="1"/>
      <c r="PQH246" s="1"/>
      <c r="PQI246" s="1"/>
      <c r="PQJ246" s="1"/>
      <c r="PQK246" s="1"/>
      <c r="PQL246" s="1"/>
      <c r="PQM246" s="1"/>
      <c r="PQN246" s="1"/>
      <c r="PQO246" s="1"/>
      <c r="PQP246" s="1"/>
      <c r="PQQ246" s="1"/>
      <c r="PQR246" s="1"/>
      <c r="PQS246" s="1"/>
      <c r="PQT246" s="1"/>
      <c r="PQU246" s="1"/>
      <c r="PQV246" s="1"/>
      <c r="PQW246" s="1"/>
      <c r="PQX246" s="1"/>
      <c r="PQY246" s="1"/>
      <c r="PQZ246" s="1"/>
      <c r="PRA246" s="1"/>
      <c r="PRB246" s="1"/>
      <c r="PRC246" s="1"/>
      <c r="PRD246" s="1"/>
      <c r="PRE246" s="1"/>
      <c r="PRF246" s="1"/>
      <c r="PRG246" s="1"/>
      <c r="PRH246" s="1"/>
      <c r="PRI246" s="1"/>
      <c r="PRJ246" s="1"/>
      <c r="PRK246" s="1"/>
      <c r="PRL246" s="1"/>
      <c r="PRM246" s="1"/>
      <c r="PRN246" s="1"/>
      <c r="PRO246" s="1"/>
      <c r="PRP246" s="1"/>
      <c r="PRQ246" s="1"/>
      <c r="PRR246" s="1"/>
      <c r="PRS246" s="1"/>
      <c r="PRT246" s="1"/>
      <c r="PRU246" s="1"/>
      <c r="PRV246" s="1"/>
      <c r="PRW246" s="1"/>
      <c r="PRX246" s="1"/>
      <c r="PRY246" s="1"/>
      <c r="PRZ246" s="1"/>
      <c r="PSA246" s="1"/>
      <c r="PSB246" s="1"/>
      <c r="PSC246" s="1"/>
      <c r="PSD246" s="1"/>
      <c r="PSE246" s="1"/>
      <c r="PSF246" s="1"/>
      <c r="PSG246" s="1"/>
      <c r="PSH246" s="1"/>
      <c r="PSI246" s="1"/>
      <c r="PSJ246" s="1"/>
      <c r="PSK246" s="1"/>
      <c r="PSL246" s="1"/>
      <c r="PSM246" s="1"/>
      <c r="PSN246" s="1"/>
      <c r="PSO246" s="1"/>
      <c r="PSP246" s="1"/>
      <c r="PSQ246" s="1"/>
      <c r="PSR246" s="1"/>
      <c r="PSS246" s="1"/>
      <c r="PST246" s="1"/>
      <c r="PSU246" s="1"/>
      <c r="PSV246" s="1"/>
      <c r="PSW246" s="1"/>
      <c r="PSX246" s="1"/>
      <c r="PSY246" s="1"/>
      <c r="PSZ246" s="1"/>
      <c r="PTA246" s="1"/>
      <c r="PTB246" s="1"/>
      <c r="PTC246" s="1"/>
      <c r="PTD246" s="1"/>
      <c r="PTE246" s="1"/>
      <c r="PTF246" s="1"/>
      <c r="PTG246" s="1"/>
      <c r="PTH246" s="1"/>
      <c r="PTI246" s="1"/>
      <c r="PTJ246" s="1"/>
      <c r="PTK246" s="1"/>
      <c r="PTL246" s="1"/>
      <c r="PTM246" s="1"/>
      <c r="PTN246" s="1"/>
      <c r="PTO246" s="1"/>
      <c r="PTP246" s="1"/>
      <c r="PTQ246" s="1"/>
      <c r="PTR246" s="1"/>
      <c r="PTS246" s="1"/>
      <c r="PTT246" s="1"/>
      <c r="PTU246" s="1"/>
      <c r="PTV246" s="1"/>
      <c r="PTW246" s="1"/>
      <c r="PTX246" s="1"/>
      <c r="PTY246" s="1"/>
      <c r="PTZ246" s="1"/>
      <c r="PUA246" s="1"/>
      <c r="PUB246" s="1"/>
      <c r="PUC246" s="1"/>
      <c r="PUD246" s="1"/>
      <c r="PUE246" s="1"/>
      <c r="PUF246" s="1"/>
      <c r="PUG246" s="1"/>
      <c r="PUH246" s="1"/>
      <c r="PUI246" s="1"/>
      <c r="PUJ246" s="1"/>
      <c r="PUK246" s="1"/>
      <c r="PUL246" s="1"/>
      <c r="PUM246" s="1"/>
      <c r="PUN246" s="1"/>
      <c r="PUO246" s="1"/>
      <c r="PUP246" s="1"/>
      <c r="PUQ246" s="1"/>
      <c r="PUR246" s="1"/>
      <c r="PUS246" s="1"/>
      <c r="PUT246" s="1"/>
      <c r="PUU246" s="1"/>
      <c r="PUV246" s="1"/>
      <c r="PUW246" s="1"/>
      <c r="PUX246" s="1"/>
      <c r="PUY246" s="1"/>
      <c r="PUZ246" s="1"/>
      <c r="PVA246" s="1"/>
      <c r="PVB246" s="1"/>
      <c r="PVC246" s="1"/>
      <c r="PVD246" s="1"/>
      <c r="PVE246" s="1"/>
      <c r="PVF246" s="1"/>
      <c r="PVG246" s="1"/>
      <c r="PVH246" s="1"/>
      <c r="PVI246" s="1"/>
      <c r="PVJ246" s="1"/>
      <c r="PVK246" s="1"/>
      <c r="PVL246" s="1"/>
      <c r="PVM246" s="1"/>
      <c r="PVN246" s="1"/>
      <c r="PVO246" s="1"/>
      <c r="PVP246" s="1"/>
      <c r="PVQ246" s="1"/>
      <c r="PVR246" s="1"/>
      <c r="PVS246" s="1"/>
      <c r="PVT246" s="1"/>
      <c r="PVU246" s="1"/>
      <c r="PVV246" s="1"/>
      <c r="PVW246" s="1"/>
      <c r="PVX246" s="1"/>
      <c r="PVY246" s="1"/>
      <c r="PVZ246" s="1"/>
      <c r="PWA246" s="1"/>
      <c r="PWB246" s="1"/>
      <c r="PWC246" s="1"/>
      <c r="PWD246" s="1"/>
      <c r="PWE246" s="1"/>
      <c r="PWF246" s="1"/>
      <c r="PWG246" s="1"/>
      <c r="PWH246" s="1"/>
      <c r="PWI246" s="1"/>
      <c r="PWJ246" s="1"/>
      <c r="PWK246" s="1"/>
      <c r="PWL246" s="1"/>
      <c r="PWM246" s="1"/>
      <c r="PWN246" s="1"/>
      <c r="PWO246" s="1"/>
      <c r="PWP246" s="1"/>
      <c r="PWQ246" s="1"/>
      <c r="PWR246" s="1"/>
      <c r="PWS246" s="1"/>
      <c r="PWT246" s="1"/>
      <c r="PWU246" s="1"/>
      <c r="PWV246" s="1"/>
      <c r="PWW246" s="1"/>
      <c r="PWX246" s="1"/>
      <c r="PWY246" s="1"/>
      <c r="PWZ246" s="1"/>
      <c r="PXA246" s="1"/>
      <c r="PXB246" s="1"/>
      <c r="PXC246" s="1"/>
      <c r="PXD246" s="1"/>
      <c r="PXE246" s="1"/>
      <c r="PXF246" s="1"/>
      <c r="PXG246" s="1"/>
      <c r="PXH246" s="1"/>
      <c r="PXI246" s="1"/>
      <c r="PXJ246" s="1"/>
      <c r="PXK246" s="1"/>
      <c r="PXL246" s="1"/>
      <c r="PXM246" s="1"/>
      <c r="PXN246" s="1"/>
      <c r="PXO246" s="1"/>
      <c r="PXP246" s="1"/>
      <c r="PXQ246" s="1"/>
      <c r="PXR246" s="1"/>
      <c r="PXS246" s="1"/>
      <c r="PXT246" s="1"/>
      <c r="PXU246" s="1"/>
      <c r="PXV246" s="1"/>
      <c r="PXW246" s="1"/>
      <c r="PXX246" s="1"/>
      <c r="PXY246" s="1"/>
      <c r="PXZ246" s="1"/>
      <c r="PYA246" s="1"/>
      <c r="PYB246" s="1"/>
      <c r="PYC246" s="1"/>
      <c r="PYD246" s="1"/>
      <c r="PYE246" s="1"/>
      <c r="PYF246" s="1"/>
      <c r="PYG246" s="1"/>
      <c r="PYH246" s="1"/>
      <c r="PYI246" s="1"/>
      <c r="PYJ246" s="1"/>
      <c r="PYK246" s="1"/>
      <c r="PYL246" s="1"/>
      <c r="PYM246" s="1"/>
      <c r="PYN246" s="1"/>
      <c r="PYO246" s="1"/>
      <c r="PYP246" s="1"/>
      <c r="PYQ246" s="1"/>
      <c r="PYR246" s="1"/>
      <c r="PYS246" s="1"/>
      <c r="PYT246" s="1"/>
      <c r="PYU246" s="1"/>
      <c r="PYV246" s="1"/>
      <c r="PYW246" s="1"/>
      <c r="PYX246" s="1"/>
      <c r="PYY246" s="1"/>
      <c r="PYZ246" s="1"/>
      <c r="PZA246" s="1"/>
      <c r="PZB246" s="1"/>
      <c r="PZC246" s="1"/>
      <c r="PZD246" s="1"/>
      <c r="PZE246" s="1"/>
      <c r="PZF246" s="1"/>
      <c r="PZG246" s="1"/>
      <c r="PZH246" s="1"/>
      <c r="PZI246" s="1"/>
      <c r="PZJ246" s="1"/>
      <c r="PZK246" s="1"/>
      <c r="PZL246" s="1"/>
      <c r="PZM246" s="1"/>
      <c r="PZN246" s="1"/>
      <c r="PZO246" s="1"/>
      <c r="PZP246" s="1"/>
      <c r="PZQ246" s="1"/>
      <c r="PZR246" s="1"/>
      <c r="PZS246" s="1"/>
      <c r="PZT246" s="1"/>
      <c r="PZU246" s="1"/>
      <c r="PZV246" s="1"/>
      <c r="PZW246" s="1"/>
      <c r="PZX246" s="1"/>
      <c r="PZY246" s="1"/>
      <c r="PZZ246" s="1"/>
      <c r="QAA246" s="1"/>
      <c r="QAB246" s="1"/>
      <c r="QAC246" s="1"/>
      <c r="QAD246" s="1"/>
      <c r="QAE246" s="1"/>
      <c r="QAF246" s="1"/>
      <c r="QAG246" s="1"/>
      <c r="QAH246" s="1"/>
      <c r="QAI246" s="1"/>
      <c r="QAJ246" s="1"/>
      <c r="QAK246" s="1"/>
      <c r="QAL246" s="1"/>
      <c r="QAM246" s="1"/>
      <c r="QAN246" s="1"/>
      <c r="QAO246" s="1"/>
      <c r="QAP246" s="1"/>
      <c r="QAQ246" s="1"/>
      <c r="QAR246" s="1"/>
      <c r="QAS246" s="1"/>
      <c r="QAT246" s="1"/>
      <c r="QAU246" s="1"/>
      <c r="QAV246" s="1"/>
      <c r="QAW246" s="1"/>
      <c r="QAX246" s="1"/>
      <c r="QAY246" s="1"/>
      <c r="QAZ246" s="1"/>
      <c r="QBA246" s="1"/>
      <c r="QBB246" s="1"/>
      <c r="QBC246" s="1"/>
      <c r="QBD246" s="1"/>
      <c r="QBE246" s="1"/>
      <c r="QBF246" s="1"/>
      <c r="QBG246" s="1"/>
      <c r="QBH246" s="1"/>
      <c r="QBI246" s="1"/>
      <c r="QBJ246" s="1"/>
      <c r="QBK246" s="1"/>
      <c r="QBL246" s="1"/>
      <c r="QBM246" s="1"/>
      <c r="QBN246" s="1"/>
      <c r="QBO246" s="1"/>
      <c r="QBP246" s="1"/>
      <c r="QBQ246" s="1"/>
      <c r="QBR246" s="1"/>
      <c r="QBS246" s="1"/>
      <c r="QBT246" s="1"/>
      <c r="QBU246" s="1"/>
      <c r="QBV246" s="1"/>
      <c r="QBW246" s="1"/>
      <c r="QBX246" s="1"/>
      <c r="QBY246" s="1"/>
      <c r="QBZ246" s="1"/>
      <c r="QCA246" s="1"/>
      <c r="QCB246" s="1"/>
      <c r="QCC246" s="1"/>
      <c r="QCD246" s="1"/>
      <c r="QCE246" s="1"/>
      <c r="QCF246" s="1"/>
      <c r="QCG246" s="1"/>
      <c r="QCH246" s="1"/>
      <c r="QCI246" s="1"/>
      <c r="QCJ246" s="1"/>
      <c r="QCK246" s="1"/>
      <c r="QCL246" s="1"/>
      <c r="QCM246" s="1"/>
      <c r="QCN246" s="1"/>
      <c r="QCO246" s="1"/>
      <c r="QCP246" s="1"/>
      <c r="QCQ246" s="1"/>
      <c r="QCR246" s="1"/>
      <c r="QCS246" s="1"/>
      <c r="QCT246" s="1"/>
      <c r="QCU246" s="1"/>
      <c r="QCV246" s="1"/>
      <c r="QCW246" s="1"/>
      <c r="QCX246" s="1"/>
      <c r="QCY246" s="1"/>
      <c r="QCZ246" s="1"/>
      <c r="QDA246" s="1"/>
      <c r="QDB246" s="1"/>
      <c r="QDC246" s="1"/>
      <c r="QDD246" s="1"/>
      <c r="QDE246" s="1"/>
      <c r="QDF246" s="1"/>
      <c r="QDG246" s="1"/>
      <c r="QDH246" s="1"/>
      <c r="QDI246" s="1"/>
      <c r="QDJ246" s="1"/>
      <c r="QDK246" s="1"/>
      <c r="QDL246" s="1"/>
      <c r="QDM246" s="1"/>
      <c r="QDN246" s="1"/>
      <c r="QDO246" s="1"/>
      <c r="QDP246" s="1"/>
      <c r="QDQ246" s="1"/>
      <c r="QDR246" s="1"/>
      <c r="QDS246" s="1"/>
      <c r="QDT246" s="1"/>
      <c r="QDU246" s="1"/>
      <c r="QDV246" s="1"/>
      <c r="QDW246" s="1"/>
      <c r="QDX246" s="1"/>
      <c r="QDY246" s="1"/>
      <c r="QDZ246" s="1"/>
      <c r="QEA246" s="1"/>
      <c r="QEB246" s="1"/>
      <c r="QEC246" s="1"/>
      <c r="QED246" s="1"/>
      <c r="QEE246" s="1"/>
      <c r="QEF246" s="1"/>
      <c r="QEG246" s="1"/>
      <c r="QEH246" s="1"/>
      <c r="QEI246" s="1"/>
      <c r="QEJ246" s="1"/>
      <c r="QEK246" s="1"/>
      <c r="QEL246" s="1"/>
      <c r="QEM246" s="1"/>
      <c r="QEN246" s="1"/>
      <c r="QEO246" s="1"/>
      <c r="QEP246" s="1"/>
      <c r="QEQ246" s="1"/>
      <c r="QER246" s="1"/>
      <c r="QES246" s="1"/>
      <c r="QET246" s="1"/>
      <c r="QEU246" s="1"/>
      <c r="QEV246" s="1"/>
      <c r="QEW246" s="1"/>
      <c r="QEX246" s="1"/>
      <c r="QEY246" s="1"/>
      <c r="QEZ246" s="1"/>
      <c r="QFA246" s="1"/>
      <c r="QFB246" s="1"/>
      <c r="QFC246" s="1"/>
      <c r="QFD246" s="1"/>
      <c r="QFE246" s="1"/>
      <c r="QFF246" s="1"/>
      <c r="QFG246" s="1"/>
      <c r="QFH246" s="1"/>
      <c r="QFI246" s="1"/>
      <c r="QFJ246" s="1"/>
      <c r="QFK246" s="1"/>
      <c r="QFL246" s="1"/>
      <c r="QFM246" s="1"/>
      <c r="QFN246" s="1"/>
      <c r="QFO246" s="1"/>
      <c r="QFP246" s="1"/>
      <c r="QFQ246" s="1"/>
      <c r="QFR246" s="1"/>
      <c r="QFS246" s="1"/>
      <c r="QFT246" s="1"/>
      <c r="QFU246" s="1"/>
      <c r="QFV246" s="1"/>
      <c r="QFW246" s="1"/>
      <c r="QFX246" s="1"/>
      <c r="QFY246" s="1"/>
      <c r="QFZ246" s="1"/>
      <c r="QGA246" s="1"/>
      <c r="QGB246" s="1"/>
      <c r="QGC246" s="1"/>
      <c r="QGD246" s="1"/>
      <c r="QGE246" s="1"/>
      <c r="QGF246" s="1"/>
      <c r="QGG246" s="1"/>
      <c r="QGH246" s="1"/>
      <c r="QGI246" s="1"/>
      <c r="QGJ246" s="1"/>
      <c r="QGK246" s="1"/>
      <c r="QGL246" s="1"/>
      <c r="QGM246" s="1"/>
      <c r="QGN246" s="1"/>
      <c r="QGO246" s="1"/>
      <c r="QGP246" s="1"/>
      <c r="QGQ246" s="1"/>
      <c r="QGR246" s="1"/>
      <c r="QGS246" s="1"/>
      <c r="QGT246" s="1"/>
      <c r="QGU246" s="1"/>
      <c r="QGV246" s="1"/>
      <c r="QGW246" s="1"/>
      <c r="QGX246" s="1"/>
      <c r="QGY246" s="1"/>
      <c r="QGZ246" s="1"/>
      <c r="QHA246" s="1"/>
      <c r="QHB246" s="1"/>
      <c r="QHC246" s="1"/>
      <c r="QHD246" s="1"/>
      <c r="QHE246" s="1"/>
      <c r="QHF246" s="1"/>
      <c r="QHG246" s="1"/>
      <c r="QHH246" s="1"/>
      <c r="QHI246" s="1"/>
      <c r="QHJ246" s="1"/>
      <c r="QHK246" s="1"/>
      <c r="QHL246" s="1"/>
      <c r="QHM246" s="1"/>
      <c r="QHN246" s="1"/>
      <c r="QHO246" s="1"/>
      <c r="QHP246" s="1"/>
      <c r="QHQ246" s="1"/>
      <c r="QHR246" s="1"/>
      <c r="QHS246" s="1"/>
      <c r="QHT246" s="1"/>
      <c r="QHU246" s="1"/>
      <c r="QHV246" s="1"/>
      <c r="QHW246" s="1"/>
      <c r="QHX246" s="1"/>
      <c r="QHY246" s="1"/>
      <c r="QHZ246" s="1"/>
      <c r="QIA246" s="1"/>
      <c r="QIB246" s="1"/>
      <c r="QIC246" s="1"/>
      <c r="QID246" s="1"/>
      <c r="QIE246" s="1"/>
      <c r="QIF246" s="1"/>
      <c r="QIG246" s="1"/>
      <c r="QIH246" s="1"/>
      <c r="QII246" s="1"/>
      <c r="QIJ246" s="1"/>
      <c r="QIK246" s="1"/>
      <c r="QIL246" s="1"/>
      <c r="QIM246" s="1"/>
      <c r="QIN246" s="1"/>
      <c r="QIO246" s="1"/>
      <c r="QIP246" s="1"/>
      <c r="QIQ246" s="1"/>
      <c r="QIR246" s="1"/>
      <c r="QIS246" s="1"/>
      <c r="QIT246" s="1"/>
      <c r="QIU246" s="1"/>
      <c r="QIV246" s="1"/>
      <c r="QIW246" s="1"/>
      <c r="QIX246" s="1"/>
      <c r="QIY246" s="1"/>
      <c r="QIZ246" s="1"/>
      <c r="QJA246" s="1"/>
      <c r="QJB246" s="1"/>
      <c r="QJC246" s="1"/>
      <c r="QJD246" s="1"/>
      <c r="QJE246" s="1"/>
      <c r="QJF246" s="1"/>
      <c r="QJG246" s="1"/>
      <c r="QJH246" s="1"/>
      <c r="QJI246" s="1"/>
      <c r="QJJ246" s="1"/>
      <c r="QJK246" s="1"/>
      <c r="QJL246" s="1"/>
      <c r="QJM246" s="1"/>
      <c r="QJN246" s="1"/>
      <c r="QJO246" s="1"/>
      <c r="QJP246" s="1"/>
      <c r="QJQ246" s="1"/>
      <c r="QJR246" s="1"/>
      <c r="QJS246" s="1"/>
      <c r="QJT246" s="1"/>
      <c r="QJU246" s="1"/>
      <c r="QJV246" s="1"/>
      <c r="QJW246" s="1"/>
      <c r="QJX246" s="1"/>
      <c r="QJY246" s="1"/>
      <c r="QJZ246" s="1"/>
      <c r="QKA246" s="1"/>
      <c r="QKB246" s="1"/>
      <c r="QKC246" s="1"/>
      <c r="QKD246" s="1"/>
      <c r="QKE246" s="1"/>
      <c r="QKF246" s="1"/>
      <c r="QKG246" s="1"/>
      <c r="QKH246" s="1"/>
      <c r="QKI246" s="1"/>
      <c r="QKJ246" s="1"/>
      <c r="QKK246" s="1"/>
      <c r="QKL246" s="1"/>
      <c r="QKM246" s="1"/>
      <c r="QKN246" s="1"/>
      <c r="QKO246" s="1"/>
      <c r="QKP246" s="1"/>
      <c r="QKQ246" s="1"/>
      <c r="QKR246" s="1"/>
      <c r="QKS246" s="1"/>
      <c r="QKT246" s="1"/>
      <c r="QKU246" s="1"/>
      <c r="QKV246" s="1"/>
      <c r="QKW246" s="1"/>
      <c r="QKX246" s="1"/>
      <c r="QKY246" s="1"/>
      <c r="QKZ246" s="1"/>
      <c r="QLA246" s="1"/>
      <c r="QLB246" s="1"/>
      <c r="QLC246" s="1"/>
      <c r="QLD246" s="1"/>
      <c r="QLE246" s="1"/>
      <c r="QLF246" s="1"/>
      <c r="QLG246" s="1"/>
      <c r="QLH246" s="1"/>
      <c r="QLI246" s="1"/>
      <c r="QLJ246" s="1"/>
      <c r="QLK246" s="1"/>
      <c r="QLL246" s="1"/>
      <c r="QLM246" s="1"/>
      <c r="QLN246" s="1"/>
      <c r="QLO246" s="1"/>
      <c r="QLP246" s="1"/>
      <c r="QLQ246" s="1"/>
      <c r="QLR246" s="1"/>
      <c r="QLS246" s="1"/>
      <c r="QLT246" s="1"/>
      <c r="QLU246" s="1"/>
      <c r="QLV246" s="1"/>
      <c r="QLW246" s="1"/>
      <c r="QLX246" s="1"/>
      <c r="QLY246" s="1"/>
      <c r="QLZ246" s="1"/>
      <c r="QMA246" s="1"/>
      <c r="QMB246" s="1"/>
      <c r="QMC246" s="1"/>
      <c r="QMD246" s="1"/>
      <c r="QME246" s="1"/>
      <c r="QMF246" s="1"/>
      <c r="QMG246" s="1"/>
      <c r="QMH246" s="1"/>
      <c r="QMI246" s="1"/>
      <c r="QMJ246" s="1"/>
      <c r="QMK246" s="1"/>
      <c r="QML246" s="1"/>
      <c r="QMM246" s="1"/>
      <c r="QMN246" s="1"/>
      <c r="QMO246" s="1"/>
      <c r="QMP246" s="1"/>
      <c r="QMQ246" s="1"/>
      <c r="QMR246" s="1"/>
      <c r="QMS246" s="1"/>
      <c r="QMT246" s="1"/>
      <c r="QMU246" s="1"/>
      <c r="QMV246" s="1"/>
      <c r="QMW246" s="1"/>
      <c r="QMX246" s="1"/>
      <c r="QMY246" s="1"/>
      <c r="QMZ246" s="1"/>
      <c r="QNA246" s="1"/>
      <c r="QNB246" s="1"/>
      <c r="QNC246" s="1"/>
      <c r="QND246" s="1"/>
      <c r="QNE246" s="1"/>
      <c r="QNF246" s="1"/>
      <c r="QNG246" s="1"/>
      <c r="QNH246" s="1"/>
      <c r="QNI246" s="1"/>
      <c r="QNJ246" s="1"/>
      <c r="QNK246" s="1"/>
      <c r="QNL246" s="1"/>
      <c r="QNM246" s="1"/>
      <c r="QNN246" s="1"/>
      <c r="QNO246" s="1"/>
      <c r="QNP246" s="1"/>
      <c r="QNQ246" s="1"/>
      <c r="QNR246" s="1"/>
      <c r="QNS246" s="1"/>
      <c r="QNT246" s="1"/>
      <c r="QNU246" s="1"/>
      <c r="QNV246" s="1"/>
      <c r="QNW246" s="1"/>
      <c r="QNX246" s="1"/>
      <c r="QNY246" s="1"/>
      <c r="QNZ246" s="1"/>
      <c r="QOA246" s="1"/>
      <c r="QOB246" s="1"/>
      <c r="QOC246" s="1"/>
      <c r="QOD246" s="1"/>
      <c r="QOE246" s="1"/>
      <c r="QOF246" s="1"/>
      <c r="QOG246" s="1"/>
      <c r="QOH246" s="1"/>
      <c r="QOI246" s="1"/>
      <c r="QOJ246" s="1"/>
      <c r="QOK246" s="1"/>
      <c r="QOL246" s="1"/>
      <c r="QOM246" s="1"/>
      <c r="QON246" s="1"/>
      <c r="QOO246" s="1"/>
      <c r="QOP246" s="1"/>
      <c r="QOQ246" s="1"/>
      <c r="QOR246" s="1"/>
      <c r="QOS246" s="1"/>
      <c r="QOT246" s="1"/>
      <c r="QOU246" s="1"/>
      <c r="QOV246" s="1"/>
      <c r="QOW246" s="1"/>
      <c r="QOX246" s="1"/>
      <c r="QOY246" s="1"/>
      <c r="QOZ246" s="1"/>
      <c r="QPA246" s="1"/>
      <c r="QPB246" s="1"/>
      <c r="QPC246" s="1"/>
      <c r="QPD246" s="1"/>
      <c r="QPE246" s="1"/>
      <c r="QPF246" s="1"/>
      <c r="QPG246" s="1"/>
      <c r="QPH246" s="1"/>
      <c r="QPI246" s="1"/>
      <c r="QPJ246" s="1"/>
      <c r="QPK246" s="1"/>
      <c r="QPL246" s="1"/>
      <c r="QPM246" s="1"/>
      <c r="QPN246" s="1"/>
      <c r="QPO246" s="1"/>
      <c r="QPP246" s="1"/>
      <c r="QPQ246" s="1"/>
      <c r="QPR246" s="1"/>
      <c r="QPS246" s="1"/>
      <c r="QPT246" s="1"/>
      <c r="QPU246" s="1"/>
      <c r="QPV246" s="1"/>
      <c r="QPW246" s="1"/>
      <c r="QPX246" s="1"/>
      <c r="QPY246" s="1"/>
      <c r="QPZ246" s="1"/>
      <c r="QQA246" s="1"/>
      <c r="QQB246" s="1"/>
      <c r="QQC246" s="1"/>
      <c r="QQD246" s="1"/>
      <c r="QQE246" s="1"/>
      <c r="QQF246" s="1"/>
      <c r="QQG246" s="1"/>
      <c r="QQH246" s="1"/>
      <c r="QQI246" s="1"/>
      <c r="QQJ246" s="1"/>
      <c r="QQK246" s="1"/>
      <c r="QQL246" s="1"/>
      <c r="QQM246" s="1"/>
      <c r="QQN246" s="1"/>
      <c r="QQO246" s="1"/>
      <c r="QQP246" s="1"/>
      <c r="QQQ246" s="1"/>
      <c r="QQR246" s="1"/>
      <c r="QQS246" s="1"/>
      <c r="QQT246" s="1"/>
      <c r="QQU246" s="1"/>
      <c r="QQV246" s="1"/>
      <c r="QQW246" s="1"/>
      <c r="QQX246" s="1"/>
      <c r="QQY246" s="1"/>
      <c r="QQZ246" s="1"/>
      <c r="QRA246" s="1"/>
      <c r="QRB246" s="1"/>
      <c r="QRC246" s="1"/>
      <c r="QRD246" s="1"/>
      <c r="QRE246" s="1"/>
      <c r="QRF246" s="1"/>
      <c r="QRG246" s="1"/>
      <c r="QRH246" s="1"/>
      <c r="QRI246" s="1"/>
      <c r="QRJ246" s="1"/>
      <c r="QRK246" s="1"/>
      <c r="QRL246" s="1"/>
      <c r="QRM246" s="1"/>
      <c r="QRN246" s="1"/>
      <c r="QRO246" s="1"/>
      <c r="QRP246" s="1"/>
      <c r="QRQ246" s="1"/>
      <c r="QRR246" s="1"/>
      <c r="QRS246" s="1"/>
      <c r="QRT246" s="1"/>
      <c r="QRU246" s="1"/>
      <c r="QRV246" s="1"/>
      <c r="QRW246" s="1"/>
      <c r="QRX246" s="1"/>
      <c r="QRY246" s="1"/>
      <c r="QRZ246" s="1"/>
      <c r="QSA246" s="1"/>
      <c r="QSB246" s="1"/>
      <c r="QSC246" s="1"/>
      <c r="QSD246" s="1"/>
      <c r="QSE246" s="1"/>
      <c r="QSF246" s="1"/>
      <c r="QSG246" s="1"/>
      <c r="QSH246" s="1"/>
      <c r="QSI246" s="1"/>
      <c r="QSJ246" s="1"/>
      <c r="QSK246" s="1"/>
      <c r="QSL246" s="1"/>
      <c r="QSM246" s="1"/>
      <c r="QSN246" s="1"/>
      <c r="QSO246" s="1"/>
      <c r="QSP246" s="1"/>
      <c r="QSQ246" s="1"/>
      <c r="QSR246" s="1"/>
      <c r="QSS246" s="1"/>
      <c r="QST246" s="1"/>
      <c r="QSU246" s="1"/>
      <c r="QSV246" s="1"/>
      <c r="QSW246" s="1"/>
      <c r="QSX246" s="1"/>
      <c r="QSY246" s="1"/>
      <c r="QSZ246" s="1"/>
      <c r="QTA246" s="1"/>
      <c r="QTB246" s="1"/>
      <c r="QTC246" s="1"/>
      <c r="QTD246" s="1"/>
      <c r="QTE246" s="1"/>
      <c r="QTF246" s="1"/>
      <c r="QTG246" s="1"/>
      <c r="QTH246" s="1"/>
      <c r="QTI246" s="1"/>
      <c r="QTJ246" s="1"/>
      <c r="QTK246" s="1"/>
      <c r="QTL246" s="1"/>
      <c r="QTM246" s="1"/>
      <c r="QTN246" s="1"/>
      <c r="QTO246" s="1"/>
      <c r="QTP246" s="1"/>
      <c r="QTQ246" s="1"/>
      <c r="QTR246" s="1"/>
      <c r="QTS246" s="1"/>
      <c r="QTT246" s="1"/>
      <c r="QTU246" s="1"/>
      <c r="QTV246" s="1"/>
      <c r="QTW246" s="1"/>
      <c r="QTX246" s="1"/>
      <c r="QTY246" s="1"/>
      <c r="QTZ246" s="1"/>
      <c r="QUA246" s="1"/>
      <c r="QUB246" s="1"/>
      <c r="QUC246" s="1"/>
      <c r="QUD246" s="1"/>
      <c r="QUE246" s="1"/>
      <c r="QUF246" s="1"/>
      <c r="QUG246" s="1"/>
      <c r="QUH246" s="1"/>
      <c r="QUI246" s="1"/>
      <c r="QUJ246" s="1"/>
      <c r="QUK246" s="1"/>
      <c r="QUL246" s="1"/>
      <c r="QUM246" s="1"/>
      <c r="QUN246" s="1"/>
      <c r="QUO246" s="1"/>
      <c r="QUP246" s="1"/>
      <c r="QUQ246" s="1"/>
      <c r="QUR246" s="1"/>
      <c r="QUS246" s="1"/>
      <c r="QUT246" s="1"/>
      <c r="QUU246" s="1"/>
      <c r="QUV246" s="1"/>
      <c r="QUW246" s="1"/>
      <c r="QUX246" s="1"/>
      <c r="QUY246" s="1"/>
      <c r="QUZ246" s="1"/>
      <c r="QVA246" s="1"/>
      <c r="QVB246" s="1"/>
      <c r="QVC246" s="1"/>
      <c r="QVD246" s="1"/>
      <c r="QVE246" s="1"/>
      <c r="QVF246" s="1"/>
      <c r="QVG246" s="1"/>
      <c r="QVH246" s="1"/>
      <c r="QVI246" s="1"/>
      <c r="QVJ246" s="1"/>
      <c r="QVK246" s="1"/>
      <c r="QVL246" s="1"/>
      <c r="QVM246" s="1"/>
      <c r="QVN246" s="1"/>
      <c r="QVO246" s="1"/>
      <c r="QVP246" s="1"/>
      <c r="QVQ246" s="1"/>
      <c r="QVR246" s="1"/>
      <c r="QVS246" s="1"/>
      <c r="QVT246" s="1"/>
      <c r="QVU246" s="1"/>
      <c r="QVV246" s="1"/>
      <c r="QVW246" s="1"/>
      <c r="QVX246" s="1"/>
      <c r="QVY246" s="1"/>
      <c r="QVZ246" s="1"/>
      <c r="QWA246" s="1"/>
      <c r="QWB246" s="1"/>
      <c r="QWC246" s="1"/>
      <c r="QWD246" s="1"/>
      <c r="QWE246" s="1"/>
      <c r="QWF246" s="1"/>
      <c r="QWG246" s="1"/>
      <c r="QWH246" s="1"/>
      <c r="QWI246" s="1"/>
      <c r="QWJ246" s="1"/>
      <c r="QWK246" s="1"/>
      <c r="QWL246" s="1"/>
      <c r="QWM246" s="1"/>
      <c r="QWN246" s="1"/>
      <c r="QWO246" s="1"/>
      <c r="QWP246" s="1"/>
      <c r="QWQ246" s="1"/>
      <c r="QWR246" s="1"/>
      <c r="QWS246" s="1"/>
      <c r="QWT246" s="1"/>
      <c r="QWU246" s="1"/>
      <c r="QWV246" s="1"/>
      <c r="QWW246" s="1"/>
      <c r="QWX246" s="1"/>
      <c r="QWY246" s="1"/>
      <c r="QWZ246" s="1"/>
      <c r="QXA246" s="1"/>
      <c r="QXB246" s="1"/>
      <c r="QXC246" s="1"/>
      <c r="QXD246" s="1"/>
      <c r="QXE246" s="1"/>
      <c r="QXF246" s="1"/>
      <c r="QXG246" s="1"/>
      <c r="QXH246" s="1"/>
      <c r="QXI246" s="1"/>
      <c r="QXJ246" s="1"/>
      <c r="QXK246" s="1"/>
      <c r="QXL246" s="1"/>
      <c r="QXM246" s="1"/>
      <c r="QXN246" s="1"/>
      <c r="QXO246" s="1"/>
      <c r="QXP246" s="1"/>
      <c r="QXQ246" s="1"/>
      <c r="QXR246" s="1"/>
      <c r="QXS246" s="1"/>
      <c r="QXT246" s="1"/>
      <c r="QXU246" s="1"/>
      <c r="QXV246" s="1"/>
      <c r="QXW246" s="1"/>
      <c r="QXX246" s="1"/>
      <c r="QXY246" s="1"/>
      <c r="QXZ246" s="1"/>
      <c r="QYA246" s="1"/>
      <c r="QYB246" s="1"/>
      <c r="QYC246" s="1"/>
      <c r="QYD246" s="1"/>
      <c r="QYE246" s="1"/>
      <c r="QYF246" s="1"/>
      <c r="QYG246" s="1"/>
      <c r="QYH246" s="1"/>
      <c r="QYI246" s="1"/>
      <c r="QYJ246" s="1"/>
      <c r="QYK246" s="1"/>
      <c r="QYL246" s="1"/>
      <c r="QYM246" s="1"/>
      <c r="QYN246" s="1"/>
      <c r="QYO246" s="1"/>
      <c r="QYP246" s="1"/>
      <c r="QYQ246" s="1"/>
      <c r="QYR246" s="1"/>
      <c r="QYS246" s="1"/>
      <c r="QYT246" s="1"/>
      <c r="QYU246" s="1"/>
      <c r="QYV246" s="1"/>
      <c r="QYW246" s="1"/>
      <c r="QYX246" s="1"/>
      <c r="QYY246" s="1"/>
      <c r="QYZ246" s="1"/>
      <c r="QZA246" s="1"/>
      <c r="QZB246" s="1"/>
      <c r="QZC246" s="1"/>
      <c r="QZD246" s="1"/>
      <c r="QZE246" s="1"/>
      <c r="QZF246" s="1"/>
      <c r="QZG246" s="1"/>
      <c r="QZH246" s="1"/>
      <c r="QZI246" s="1"/>
      <c r="QZJ246" s="1"/>
      <c r="QZK246" s="1"/>
      <c r="QZL246" s="1"/>
      <c r="QZM246" s="1"/>
      <c r="QZN246" s="1"/>
      <c r="QZO246" s="1"/>
      <c r="QZP246" s="1"/>
      <c r="QZQ246" s="1"/>
      <c r="QZR246" s="1"/>
      <c r="QZS246" s="1"/>
      <c r="QZT246" s="1"/>
      <c r="QZU246" s="1"/>
      <c r="QZV246" s="1"/>
      <c r="QZW246" s="1"/>
      <c r="QZX246" s="1"/>
      <c r="QZY246" s="1"/>
      <c r="QZZ246" s="1"/>
      <c r="RAA246" s="1"/>
      <c r="RAB246" s="1"/>
      <c r="RAC246" s="1"/>
      <c r="RAD246" s="1"/>
      <c r="RAE246" s="1"/>
      <c r="RAF246" s="1"/>
      <c r="RAG246" s="1"/>
      <c r="RAH246" s="1"/>
      <c r="RAI246" s="1"/>
      <c r="RAJ246" s="1"/>
      <c r="RAK246" s="1"/>
      <c r="RAL246" s="1"/>
      <c r="RAM246" s="1"/>
      <c r="RAN246" s="1"/>
      <c r="RAO246" s="1"/>
      <c r="RAP246" s="1"/>
      <c r="RAQ246" s="1"/>
      <c r="RAR246" s="1"/>
      <c r="RAS246" s="1"/>
      <c r="RAT246" s="1"/>
      <c r="RAU246" s="1"/>
      <c r="RAV246" s="1"/>
      <c r="RAW246" s="1"/>
      <c r="RAX246" s="1"/>
      <c r="RAY246" s="1"/>
      <c r="RAZ246" s="1"/>
      <c r="RBA246" s="1"/>
      <c r="RBB246" s="1"/>
      <c r="RBC246" s="1"/>
      <c r="RBD246" s="1"/>
      <c r="RBE246" s="1"/>
      <c r="RBF246" s="1"/>
      <c r="RBG246" s="1"/>
      <c r="RBH246" s="1"/>
      <c r="RBI246" s="1"/>
      <c r="RBJ246" s="1"/>
      <c r="RBK246" s="1"/>
      <c r="RBL246" s="1"/>
      <c r="RBM246" s="1"/>
      <c r="RBN246" s="1"/>
      <c r="RBO246" s="1"/>
      <c r="RBP246" s="1"/>
      <c r="RBQ246" s="1"/>
      <c r="RBR246" s="1"/>
      <c r="RBS246" s="1"/>
      <c r="RBT246" s="1"/>
      <c r="RBU246" s="1"/>
      <c r="RBV246" s="1"/>
      <c r="RBW246" s="1"/>
      <c r="RBX246" s="1"/>
      <c r="RBY246" s="1"/>
      <c r="RBZ246" s="1"/>
      <c r="RCA246" s="1"/>
      <c r="RCB246" s="1"/>
      <c r="RCC246" s="1"/>
      <c r="RCD246" s="1"/>
      <c r="RCE246" s="1"/>
      <c r="RCF246" s="1"/>
      <c r="RCG246" s="1"/>
      <c r="RCH246" s="1"/>
      <c r="RCI246" s="1"/>
      <c r="RCJ246" s="1"/>
      <c r="RCK246" s="1"/>
      <c r="RCL246" s="1"/>
      <c r="RCM246" s="1"/>
      <c r="RCN246" s="1"/>
      <c r="RCO246" s="1"/>
      <c r="RCP246" s="1"/>
      <c r="RCQ246" s="1"/>
      <c r="RCR246" s="1"/>
      <c r="RCS246" s="1"/>
      <c r="RCT246" s="1"/>
      <c r="RCU246" s="1"/>
      <c r="RCV246" s="1"/>
      <c r="RCW246" s="1"/>
      <c r="RCX246" s="1"/>
      <c r="RCY246" s="1"/>
      <c r="RCZ246" s="1"/>
      <c r="RDA246" s="1"/>
      <c r="RDB246" s="1"/>
      <c r="RDC246" s="1"/>
      <c r="RDD246" s="1"/>
      <c r="RDE246" s="1"/>
      <c r="RDF246" s="1"/>
      <c r="RDG246" s="1"/>
      <c r="RDH246" s="1"/>
      <c r="RDI246" s="1"/>
      <c r="RDJ246" s="1"/>
      <c r="RDK246" s="1"/>
      <c r="RDL246" s="1"/>
      <c r="RDM246" s="1"/>
      <c r="RDN246" s="1"/>
      <c r="RDO246" s="1"/>
      <c r="RDP246" s="1"/>
      <c r="RDQ246" s="1"/>
      <c r="RDR246" s="1"/>
      <c r="RDS246" s="1"/>
      <c r="RDT246" s="1"/>
      <c r="RDU246" s="1"/>
      <c r="RDV246" s="1"/>
      <c r="RDW246" s="1"/>
      <c r="RDX246" s="1"/>
      <c r="RDY246" s="1"/>
      <c r="RDZ246" s="1"/>
      <c r="REA246" s="1"/>
      <c r="REB246" s="1"/>
      <c r="REC246" s="1"/>
      <c r="RED246" s="1"/>
      <c r="REE246" s="1"/>
      <c r="REF246" s="1"/>
      <c r="REG246" s="1"/>
      <c r="REH246" s="1"/>
      <c r="REI246" s="1"/>
      <c r="REJ246" s="1"/>
      <c r="REK246" s="1"/>
      <c r="REL246" s="1"/>
      <c r="REM246" s="1"/>
      <c r="REN246" s="1"/>
      <c r="REO246" s="1"/>
      <c r="REP246" s="1"/>
      <c r="REQ246" s="1"/>
      <c r="RER246" s="1"/>
      <c r="RES246" s="1"/>
      <c r="RET246" s="1"/>
      <c r="REU246" s="1"/>
      <c r="REV246" s="1"/>
      <c r="REW246" s="1"/>
      <c r="REX246" s="1"/>
      <c r="REY246" s="1"/>
      <c r="REZ246" s="1"/>
      <c r="RFA246" s="1"/>
      <c r="RFB246" s="1"/>
      <c r="RFC246" s="1"/>
      <c r="RFD246" s="1"/>
      <c r="RFE246" s="1"/>
      <c r="RFF246" s="1"/>
      <c r="RFG246" s="1"/>
      <c r="RFH246" s="1"/>
      <c r="RFI246" s="1"/>
      <c r="RFJ246" s="1"/>
      <c r="RFK246" s="1"/>
      <c r="RFL246" s="1"/>
      <c r="RFM246" s="1"/>
      <c r="RFN246" s="1"/>
      <c r="RFO246" s="1"/>
      <c r="RFP246" s="1"/>
      <c r="RFQ246" s="1"/>
      <c r="RFR246" s="1"/>
      <c r="RFS246" s="1"/>
      <c r="RFT246" s="1"/>
      <c r="RFU246" s="1"/>
      <c r="RFV246" s="1"/>
      <c r="RFW246" s="1"/>
      <c r="RFX246" s="1"/>
      <c r="RFY246" s="1"/>
      <c r="RFZ246" s="1"/>
      <c r="RGA246" s="1"/>
      <c r="RGB246" s="1"/>
      <c r="RGC246" s="1"/>
      <c r="RGD246" s="1"/>
      <c r="RGE246" s="1"/>
      <c r="RGF246" s="1"/>
      <c r="RGG246" s="1"/>
      <c r="RGH246" s="1"/>
      <c r="RGI246" s="1"/>
      <c r="RGJ246" s="1"/>
      <c r="RGK246" s="1"/>
      <c r="RGL246" s="1"/>
      <c r="RGM246" s="1"/>
      <c r="RGN246" s="1"/>
      <c r="RGO246" s="1"/>
      <c r="RGP246" s="1"/>
      <c r="RGQ246" s="1"/>
      <c r="RGR246" s="1"/>
      <c r="RGS246" s="1"/>
      <c r="RGT246" s="1"/>
      <c r="RGU246" s="1"/>
      <c r="RGV246" s="1"/>
      <c r="RGW246" s="1"/>
      <c r="RGX246" s="1"/>
      <c r="RGY246" s="1"/>
      <c r="RGZ246" s="1"/>
      <c r="RHA246" s="1"/>
      <c r="RHB246" s="1"/>
      <c r="RHC246" s="1"/>
      <c r="RHD246" s="1"/>
      <c r="RHE246" s="1"/>
      <c r="RHF246" s="1"/>
      <c r="RHG246" s="1"/>
      <c r="RHH246" s="1"/>
      <c r="RHI246" s="1"/>
      <c r="RHJ246" s="1"/>
      <c r="RHK246" s="1"/>
      <c r="RHL246" s="1"/>
      <c r="RHM246" s="1"/>
      <c r="RHN246" s="1"/>
      <c r="RHO246" s="1"/>
      <c r="RHP246" s="1"/>
      <c r="RHQ246" s="1"/>
      <c r="RHR246" s="1"/>
      <c r="RHS246" s="1"/>
      <c r="RHT246" s="1"/>
      <c r="RHU246" s="1"/>
      <c r="RHV246" s="1"/>
      <c r="RHW246" s="1"/>
      <c r="RHX246" s="1"/>
      <c r="RHY246" s="1"/>
      <c r="RHZ246" s="1"/>
      <c r="RIA246" s="1"/>
      <c r="RIB246" s="1"/>
      <c r="RIC246" s="1"/>
      <c r="RID246" s="1"/>
      <c r="RIE246" s="1"/>
      <c r="RIF246" s="1"/>
      <c r="RIG246" s="1"/>
      <c r="RIH246" s="1"/>
      <c r="RII246" s="1"/>
      <c r="RIJ246" s="1"/>
      <c r="RIK246" s="1"/>
      <c r="RIL246" s="1"/>
      <c r="RIM246" s="1"/>
      <c r="RIN246" s="1"/>
      <c r="RIO246" s="1"/>
      <c r="RIP246" s="1"/>
      <c r="RIQ246" s="1"/>
      <c r="RIR246" s="1"/>
      <c r="RIS246" s="1"/>
      <c r="RIT246" s="1"/>
      <c r="RIU246" s="1"/>
      <c r="RIV246" s="1"/>
      <c r="RIW246" s="1"/>
      <c r="RIX246" s="1"/>
      <c r="RIY246" s="1"/>
      <c r="RIZ246" s="1"/>
      <c r="RJA246" s="1"/>
      <c r="RJB246" s="1"/>
      <c r="RJC246" s="1"/>
      <c r="RJD246" s="1"/>
      <c r="RJE246" s="1"/>
      <c r="RJF246" s="1"/>
      <c r="RJG246" s="1"/>
      <c r="RJH246" s="1"/>
      <c r="RJI246" s="1"/>
      <c r="RJJ246" s="1"/>
      <c r="RJK246" s="1"/>
      <c r="RJL246" s="1"/>
      <c r="RJM246" s="1"/>
      <c r="RJN246" s="1"/>
      <c r="RJO246" s="1"/>
      <c r="RJP246" s="1"/>
      <c r="RJQ246" s="1"/>
      <c r="RJR246" s="1"/>
      <c r="RJS246" s="1"/>
      <c r="RJT246" s="1"/>
      <c r="RJU246" s="1"/>
      <c r="RJV246" s="1"/>
      <c r="RJW246" s="1"/>
      <c r="RJX246" s="1"/>
      <c r="RJY246" s="1"/>
      <c r="RJZ246" s="1"/>
      <c r="RKA246" s="1"/>
      <c r="RKB246" s="1"/>
      <c r="RKC246" s="1"/>
      <c r="RKD246" s="1"/>
      <c r="RKE246" s="1"/>
      <c r="RKF246" s="1"/>
      <c r="RKG246" s="1"/>
      <c r="RKH246" s="1"/>
      <c r="RKI246" s="1"/>
      <c r="RKJ246" s="1"/>
      <c r="RKK246" s="1"/>
      <c r="RKL246" s="1"/>
      <c r="RKM246" s="1"/>
      <c r="RKN246" s="1"/>
      <c r="RKO246" s="1"/>
      <c r="RKP246" s="1"/>
      <c r="RKQ246" s="1"/>
      <c r="RKR246" s="1"/>
      <c r="RKS246" s="1"/>
      <c r="RKT246" s="1"/>
      <c r="RKU246" s="1"/>
      <c r="RKV246" s="1"/>
      <c r="RKW246" s="1"/>
      <c r="RKX246" s="1"/>
      <c r="RKY246" s="1"/>
      <c r="RKZ246" s="1"/>
      <c r="RLA246" s="1"/>
      <c r="RLB246" s="1"/>
      <c r="RLC246" s="1"/>
      <c r="RLD246" s="1"/>
      <c r="RLE246" s="1"/>
      <c r="RLF246" s="1"/>
      <c r="RLG246" s="1"/>
      <c r="RLH246" s="1"/>
      <c r="RLI246" s="1"/>
      <c r="RLJ246" s="1"/>
      <c r="RLK246" s="1"/>
      <c r="RLL246" s="1"/>
      <c r="RLM246" s="1"/>
      <c r="RLN246" s="1"/>
      <c r="RLO246" s="1"/>
      <c r="RLP246" s="1"/>
      <c r="RLQ246" s="1"/>
      <c r="RLR246" s="1"/>
      <c r="RLS246" s="1"/>
      <c r="RLT246" s="1"/>
      <c r="RLU246" s="1"/>
      <c r="RLV246" s="1"/>
      <c r="RLW246" s="1"/>
      <c r="RLX246" s="1"/>
      <c r="RLY246" s="1"/>
      <c r="RLZ246" s="1"/>
      <c r="RMA246" s="1"/>
      <c r="RMB246" s="1"/>
      <c r="RMC246" s="1"/>
      <c r="RMD246" s="1"/>
      <c r="RME246" s="1"/>
      <c r="RMF246" s="1"/>
      <c r="RMG246" s="1"/>
      <c r="RMH246" s="1"/>
      <c r="RMI246" s="1"/>
      <c r="RMJ246" s="1"/>
      <c r="RMK246" s="1"/>
      <c r="RML246" s="1"/>
      <c r="RMM246" s="1"/>
      <c r="RMN246" s="1"/>
      <c r="RMO246" s="1"/>
      <c r="RMP246" s="1"/>
      <c r="RMQ246" s="1"/>
      <c r="RMR246" s="1"/>
      <c r="RMS246" s="1"/>
      <c r="RMT246" s="1"/>
      <c r="RMU246" s="1"/>
      <c r="RMV246" s="1"/>
      <c r="RMW246" s="1"/>
      <c r="RMX246" s="1"/>
      <c r="RMY246" s="1"/>
      <c r="RMZ246" s="1"/>
      <c r="RNA246" s="1"/>
      <c r="RNB246" s="1"/>
      <c r="RNC246" s="1"/>
      <c r="RND246" s="1"/>
      <c r="RNE246" s="1"/>
      <c r="RNF246" s="1"/>
      <c r="RNG246" s="1"/>
      <c r="RNH246" s="1"/>
      <c r="RNI246" s="1"/>
      <c r="RNJ246" s="1"/>
      <c r="RNK246" s="1"/>
      <c r="RNL246" s="1"/>
      <c r="RNM246" s="1"/>
      <c r="RNN246" s="1"/>
      <c r="RNO246" s="1"/>
      <c r="RNP246" s="1"/>
      <c r="RNQ246" s="1"/>
      <c r="RNR246" s="1"/>
      <c r="RNS246" s="1"/>
      <c r="RNT246" s="1"/>
      <c r="RNU246" s="1"/>
      <c r="RNV246" s="1"/>
      <c r="RNW246" s="1"/>
      <c r="RNX246" s="1"/>
      <c r="RNY246" s="1"/>
      <c r="RNZ246" s="1"/>
      <c r="ROA246" s="1"/>
      <c r="ROB246" s="1"/>
      <c r="ROC246" s="1"/>
      <c r="ROD246" s="1"/>
      <c r="ROE246" s="1"/>
      <c r="ROF246" s="1"/>
      <c r="ROG246" s="1"/>
      <c r="ROH246" s="1"/>
      <c r="ROI246" s="1"/>
      <c r="ROJ246" s="1"/>
      <c r="ROK246" s="1"/>
      <c r="ROL246" s="1"/>
      <c r="ROM246" s="1"/>
      <c r="RON246" s="1"/>
      <c r="ROO246" s="1"/>
      <c r="ROP246" s="1"/>
      <c r="ROQ246" s="1"/>
      <c r="ROR246" s="1"/>
      <c r="ROS246" s="1"/>
      <c r="ROT246" s="1"/>
      <c r="ROU246" s="1"/>
      <c r="ROV246" s="1"/>
      <c r="ROW246" s="1"/>
      <c r="ROX246" s="1"/>
      <c r="ROY246" s="1"/>
      <c r="ROZ246" s="1"/>
      <c r="RPA246" s="1"/>
      <c r="RPB246" s="1"/>
      <c r="RPC246" s="1"/>
      <c r="RPD246" s="1"/>
      <c r="RPE246" s="1"/>
      <c r="RPF246" s="1"/>
      <c r="RPG246" s="1"/>
      <c r="RPH246" s="1"/>
      <c r="RPI246" s="1"/>
      <c r="RPJ246" s="1"/>
      <c r="RPK246" s="1"/>
      <c r="RPL246" s="1"/>
      <c r="RPM246" s="1"/>
      <c r="RPN246" s="1"/>
      <c r="RPO246" s="1"/>
      <c r="RPP246" s="1"/>
      <c r="RPQ246" s="1"/>
      <c r="RPR246" s="1"/>
      <c r="RPS246" s="1"/>
      <c r="RPT246" s="1"/>
      <c r="RPU246" s="1"/>
      <c r="RPV246" s="1"/>
      <c r="RPW246" s="1"/>
      <c r="RPX246" s="1"/>
      <c r="RPY246" s="1"/>
      <c r="RPZ246" s="1"/>
      <c r="RQA246" s="1"/>
      <c r="RQB246" s="1"/>
      <c r="RQC246" s="1"/>
      <c r="RQD246" s="1"/>
      <c r="RQE246" s="1"/>
      <c r="RQF246" s="1"/>
      <c r="RQG246" s="1"/>
      <c r="RQH246" s="1"/>
      <c r="RQI246" s="1"/>
      <c r="RQJ246" s="1"/>
      <c r="RQK246" s="1"/>
      <c r="RQL246" s="1"/>
      <c r="RQM246" s="1"/>
      <c r="RQN246" s="1"/>
      <c r="RQO246" s="1"/>
      <c r="RQP246" s="1"/>
      <c r="RQQ246" s="1"/>
      <c r="RQR246" s="1"/>
      <c r="RQS246" s="1"/>
      <c r="RQT246" s="1"/>
      <c r="RQU246" s="1"/>
      <c r="RQV246" s="1"/>
      <c r="RQW246" s="1"/>
      <c r="RQX246" s="1"/>
      <c r="RQY246" s="1"/>
      <c r="RQZ246" s="1"/>
      <c r="RRA246" s="1"/>
      <c r="RRB246" s="1"/>
      <c r="RRC246" s="1"/>
      <c r="RRD246" s="1"/>
      <c r="RRE246" s="1"/>
      <c r="RRF246" s="1"/>
      <c r="RRG246" s="1"/>
      <c r="RRH246" s="1"/>
      <c r="RRI246" s="1"/>
      <c r="RRJ246" s="1"/>
      <c r="RRK246" s="1"/>
      <c r="RRL246" s="1"/>
      <c r="RRM246" s="1"/>
      <c r="RRN246" s="1"/>
      <c r="RRO246" s="1"/>
      <c r="RRP246" s="1"/>
      <c r="RRQ246" s="1"/>
      <c r="RRR246" s="1"/>
      <c r="RRS246" s="1"/>
      <c r="RRT246" s="1"/>
      <c r="RRU246" s="1"/>
      <c r="RRV246" s="1"/>
      <c r="RRW246" s="1"/>
      <c r="RRX246" s="1"/>
      <c r="RRY246" s="1"/>
      <c r="RRZ246" s="1"/>
      <c r="RSA246" s="1"/>
      <c r="RSB246" s="1"/>
      <c r="RSC246" s="1"/>
      <c r="RSD246" s="1"/>
      <c r="RSE246" s="1"/>
      <c r="RSF246" s="1"/>
      <c r="RSG246" s="1"/>
      <c r="RSH246" s="1"/>
      <c r="RSI246" s="1"/>
      <c r="RSJ246" s="1"/>
      <c r="RSK246" s="1"/>
      <c r="RSL246" s="1"/>
      <c r="RSM246" s="1"/>
      <c r="RSN246" s="1"/>
      <c r="RSO246" s="1"/>
      <c r="RSP246" s="1"/>
      <c r="RSQ246" s="1"/>
      <c r="RSR246" s="1"/>
      <c r="RSS246" s="1"/>
      <c r="RST246" s="1"/>
      <c r="RSU246" s="1"/>
      <c r="RSV246" s="1"/>
      <c r="RSW246" s="1"/>
      <c r="RSX246" s="1"/>
      <c r="RSY246" s="1"/>
      <c r="RSZ246" s="1"/>
      <c r="RTA246" s="1"/>
      <c r="RTB246" s="1"/>
      <c r="RTC246" s="1"/>
      <c r="RTD246" s="1"/>
      <c r="RTE246" s="1"/>
      <c r="RTF246" s="1"/>
      <c r="RTG246" s="1"/>
      <c r="RTH246" s="1"/>
      <c r="RTI246" s="1"/>
      <c r="RTJ246" s="1"/>
      <c r="RTK246" s="1"/>
      <c r="RTL246" s="1"/>
      <c r="RTM246" s="1"/>
      <c r="RTN246" s="1"/>
      <c r="RTO246" s="1"/>
      <c r="RTP246" s="1"/>
      <c r="RTQ246" s="1"/>
      <c r="RTR246" s="1"/>
      <c r="RTS246" s="1"/>
      <c r="RTT246" s="1"/>
      <c r="RTU246" s="1"/>
      <c r="RTV246" s="1"/>
      <c r="RTW246" s="1"/>
      <c r="RTX246" s="1"/>
      <c r="RTY246" s="1"/>
      <c r="RTZ246" s="1"/>
      <c r="RUA246" s="1"/>
      <c r="RUB246" s="1"/>
      <c r="RUC246" s="1"/>
      <c r="RUD246" s="1"/>
      <c r="RUE246" s="1"/>
      <c r="RUF246" s="1"/>
      <c r="RUG246" s="1"/>
      <c r="RUH246" s="1"/>
      <c r="RUI246" s="1"/>
      <c r="RUJ246" s="1"/>
      <c r="RUK246" s="1"/>
      <c r="RUL246" s="1"/>
      <c r="RUM246" s="1"/>
      <c r="RUN246" s="1"/>
      <c r="RUO246" s="1"/>
      <c r="RUP246" s="1"/>
      <c r="RUQ246" s="1"/>
      <c r="RUR246" s="1"/>
      <c r="RUS246" s="1"/>
      <c r="RUT246" s="1"/>
      <c r="RUU246" s="1"/>
      <c r="RUV246" s="1"/>
      <c r="RUW246" s="1"/>
      <c r="RUX246" s="1"/>
      <c r="RUY246" s="1"/>
      <c r="RUZ246" s="1"/>
      <c r="RVA246" s="1"/>
      <c r="RVB246" s="1"/>
      <c r="RVC246" s="1"/>
      <c r="RVD246" s="1"/>
      <c r="RVE246" s="1"/>
      <c r="RVF246" s="1"/>
      <c r="RVG246" s="1"/>
      <c r="RVH246" s="1"/>
      <c r="RVI246" s="1"/>
      <c r="RVJ246" s="1"/>
      <c r="RVK246" s="1"/>
      <c r="RVL246" s="1"/>
      <c r="RVM246" s="1"/>
      <c r="RVN246" s="1"/>
      <c r="RVO246" s="1"/>
      <c r="RVP246" s="1"/>
      <c r="RVQ246" s="1"/>
      <c r="RVR246" s="1"/>
      <c r="RVS246" s="1"/>
      <c r="RVT246" s="1"/>
      <c r="RVU246" s="1"/>
      <c r="RVV246" s="1"/>
      <c r="RVW246" s="1"/>
      <c r="RVX246" s="1"/>
      <c r="RVY246" s="1"/>
      <c r="RVZ246" s="1"/>
      <c r="RWA246" s="1"/>
      <c r="RWB246" s="1"/>
      <c r="RWC246" s="1"/>
      <c r="RWD246" s="1"/>
      <c r="RWE246" s="1"/>
      <c r="RWF246" s="1"/>
      <c r="RWG246" s="1"/>
      <c r="RWH246" s="1"/>
      <c r="RWI246" s="1"/>
      <c r="RWJ246" s="1"/>
      <c r="RWK246" s="1"/>
      <c r="RWL246" s="1"/>
      <c r="RWM246" s="1"/>
      <c r="RWN246" s="1"/>
      <c r="RWO246" s="1"/>
      <c r="RWP246" s="1"/>
      <c r="RWQ246" s="1"/>
      <c r="RWR246" s="1"/>
      <c r="RWS246" s="1"/>
      <c r="RWT246" s="1"/>
      <c r="RWU246" s="1"/>
      <c r="RWV246" s="1"/>
      <c r="RWW246" s="1"/>
      <c r="RWX246" s="1"/>
      <c r="RWY246" s="1"/>
      <c r="RWZ246" s="1"/>
      <c r="RXA246" s="1"/>
      <c r="RXB246" s="1"/>
      <c r="RXC246" s="1"/>
      <c r="RXD246" s="1"/>
      <c r="RXE246" s="1"/>
      <c r="RXF246" s="1"/>
      <c r="RXG246" s="1"/>
      <c r="RXH246" s="1"/>
      <c r="RXI246" s="1"/>
      <c r="RXJ246" s="1"/>
      <c r="RXK246" s="1"/>
      <c r="RXL246" s="1"/>
      <c r="RXM246" s="1"/>
      <c r="RXN246" s="1"/>
      <c r="RXO246" s="1"/>
      <c r="RXP246" s="1"/>
      <c r="RXQ246" s="1"/>
      <c r="RXR246" s="1"/>
      <c r="RXS246" s="1"/>
      <c r="RXT246" s="1"/>
      <c r="RXU246" s="1"/>
      <c r="RXV246" s="1"/>
      <c r="RXW246" s="1"/>
      <c r="RXX246" s="1"/>
      <c r="RXY246" s="1"/>
      <c r="RXZ246" s="1"/>
      <c r="RYA246" s="1"/>
      <c r="RYB246" s="1"/>
      <c r="RYC246" s="1"/>
      <c r="RYD246" s="1"/>
      <c r="RYE246" s="1"/>
      <c r="RYF246" s="1"/>
      <c r="RYG246" s="1"/>
      <c r="RYH246" s="1"/>
      <c r="RYI246" s="1"/>
      <c r="RYJ246" s="1"/>
      <c r="RYK246" s="1"/>
      <c r="RYL246" s="1"/>
      <c r="RYM246" s="1"/>
      <c r="RYN246" s="1"/>
      <c r="RYO246" s="1"/>
      <c r="RYP246" s="1"/>
      <c r="RYQ246" s="1"/>
      <c r="RYR246" s="1"/>
      <c r="RYS246" s="1"/>
      <c r="RYT246" s="1"/>
      <c r="RYU246" s="1"/>
      <c r="RYV246" s="1"/>
      <c r="RYW246" s="1"/>
      <c r="RYX246" s="1"/>
      <c r="RYY246" s="1"/>
      <c r="RYZ246" s="1"/>
      <c r="RZA246" s="1"/>
      <c r="RZB246" s="1"/>
      <c r="RZC246" s="1"/>
      <c r="RZD246" s="1"/>
      <c r="RZE246" s="1"/>
      <c r="RZF246" s="1"/>
      <c r="RZG246" s="1"/>
      <c r="RZH246" s="1"/>
      <c r="RZI246" s="1"/>
      <c r="RZJ246" s="1"/>
      <c r="RZK246" s="1"/>
      <c r="RZL246" s="1"/>
      <c r="RZM246" s="1"/>
      <c r="RZN246" s="1"/>
      <c r="RZO246" s="1"/>
      <c r="RZP246" s="1"/>
      <c r="RZQ246" s="1"/>
      <c r="RZR246" s="1"/>
      <c r="RZS246" s="1"/>
      <c r="RZT246" s="1"/>
      <c r="RZU246" s="1"/>
      <c r="RZV246" s="1"/>
      <c r="RZW246" s="1"/>
      <c r="RZX246" s="1"/>
      <c r="RZY246" s="1"/>
      <c r="RZZ246" s="1"/>
      <c r="SAA246" s="1"/>
      <c r="SAB246" s="1"/>
      <c r="SAC246" s="1"/>
      <c r="SAD246" s="1"/>
      <c r="SAE246" s="1"/>
      <c r="SAF246" s="1"/>
      <c r="SAG246" s="1"/>
      <c r="SAH246" s="1"/>
      <c r="SAI246" s="1"/>
      <c r="SAJ246" s="1"/>
      <c r="SAK246" s="1"/>
      <c r="SAL246" s="1"/>
      <c r="SAM246" s="1"/>
      <c r="SAN246" s="1"/>
      <c r="SAO246" s="1"/>
      <c r="SAP246" s="1"/>
      <c r="SAQ246" s="1"/>
      <c r="SAR246" s="1"/>
      <c r="SAS246" s="1"/>
      <c r="SAT246" s="1"/>
      <c r="SAU246" s="1"/>
      <c r="SAV246" s="1"/>
      <c r="SAW246" s="1"/>
      <c r="SAX246" s="1"/>
      <c r="SAY246" s="1"/>
      <c r="SAZ246" s="1"/>
      <c r="SBA246" s="1"/>
      <c r="SBB246" s="1"/>
      <c r="SBC246" s="1"/>
      <c r="SBD246" s="1"/>
      <c r="SBE246" s="1"/>
      <c r="SBF246" s="1"/>
      <c r="SBG246" s="1"/>
      <c r="SBH246" s="1"/>
      <c r="SBI246" s="1"/>
      <c r="SBJ246" s="1"/>
      <c r="SBK246" s="1"/>
      <c r="SBL246" s="1"/>
      <c r="SBM246" s="1"/>
      <c r="SBN246" s="1"/>
      <c r="SBO246" s="1"/>
      <c r="SBP246" s="1"/>
      <c r="SBQ246" s="1"/>
      <c r="SBR246" s="1"/>
      <c r="SBS246" s="1"/>
      <c r="SBT246" s="1"/>
      <c r="SBU246" s="1"/>
      <c r="SBV246" s="1"/>
      <c r="SBW246" s="1"/>
      <c r="SBX246" s="1"/>
      <c r="SBY246" s="1"/>
      <c r="SBZ246" s="1"/>
      <c r="SCA246" s="1"/>
      <c r="SCB246" s="1"/>
      <c r="SCC246" s="1"/>
      <c r="SCD246" s="1"/>
      <c r="SCE246" s="1"/>
      <c r="SCF246" s="1"/>
      <c r="SCG246" s="1"/>
      <c r="SCH246" s="1"/>
      <c r="SCI246" s="1"/>
      <c r="SCJ246" s="1"/>
      <c r="SCK246" s="1"/>
      <c r="SCL246" s="1"/>
      <c r="SCM246" s="1"/>
      <c r="SCN246" s="1"/>
      <c r="SCO246" s="1"/>
      <c r="SCP246" s="1"/>
      <c r="SCQ246" s="1"/>
      <c r="SCR246" s="1"/>
      <c r="SCS246" s="1"/>
      <c r="SCT246" s="1"/>
      <c r="SCU246" s="1"/>
      <c r="SCV246" s="1"/>
      <c r="SCW246" s="1"/>
      <c r="SCX246" s="1"/>
      <c r="SCY246" s="1"/>
      <c r="SCZ246" s="1"/>
      <c r="SDA246" s="1"/>
      <c r="SDB246" s="1"/>
      <c r="SDC246" s="1"/>
      <c r="SDD246" s="1"/>
      <c r="SDE246" s="1"/>
      <c r="SDF246" s="1"/>
      <c r="SDG246" s="1"/>
      <c r="SDH246" s="1"/>
      <c r="SDI246" s="1"/>
      <c r="SDJ246" s="1"/>
      <c r="SDK246" s="1"/>
      <c r="SDL246" s="1"/>
      <c r="SDM246" s="1"/>
      <c r="SDN246" s="1"/>
      <c r="SDO246" s="1"/>
      <c r="SDP246" s="1"/>
      <c r="SDQ246" s="1"/>
      <c r="SDR246" s="1"/>
      <c r="SDS246" s="1"/>
      <c r="SDT246" s="1"/>
      <c r="SDU246" s="1"/>
      <c r="SDV246" s="1"/>
      <c r="SDW246" s="1"/>
      <c r="SDX246" s="1"/>
      <c r="SDY246" s="1"/>
      <c r="SDZ246" s="1"/>
      <c r="SEA246" s="1"/>
      <c r="SEB246" s="1"/>
      <c r="SEC246" s="1"/>
      <c r="SED246" s="1"/>
      <c r="SEE246" s="1"/>
      <c r="SEF246" s="1"/>
      <c r="SEG246" s="1"/>
      <c r="SEH246" s="1"/>
      <c r="SEI246" s="1"/>
      <c r="SEJ246" s="1"/>
      <c r="SEK246" s="1"/>
      <c r="SEL246" s="1"/>
      <c r="SEM246" s="1"/>
      <c r="SEN246" s="1"/>
      <c r="SEO246" s="1"/>
      <c r="SEP246" s="1"/>
      <c r="SEQ246" s="1"/>
      <c r="SER246" s="1"/>
      <c r="SES246" s="1"/>
      <c r="SET246" s="1"/>
      <c r="SEU246" s="1"/>
      <c r="SEV246" s="1"/>
      <c r="SEW246" s="1"/>
      <c r="SEX246" s="1"/>
      <c r="SEY246" s="1"/>
      <c r="SEZ246" s="1"/>
      <c r="SFA246" s="1"/>
      <c r="SFB246" s="1"/>
      <c r="SFC246" s="1"/>
      <c r="SFD246" s="1"/>
      <c r="SFE246" s="1"/>
      <c r="SFF246" s="1"/>
      <c r="SFG246" s="1"/>
      <c r="SFH246" s="1"/>
      <c r="SFI246" s="1"/>
      <c r="SFJ246" s="1"/>
      <c r="SFK246" s="1"/>
      <c r="SFL246" s="1"/>
      <c r="SFM246" s="1"/>
      <c r="SFN246" s="1"/>
      <c r="SFO246" s="1"/>
      <c r="SFP246" s="1"/>
      <c r="SFQ246" s="1"/>
      <c r="SFR246" s="1"/>
      <c r="SFS246" s="1"/>
      <c r="SFT246" s="1"/>
      <c r="SFU246" s="1"/>
      <c r="SFV246" s="1"/>
      <c r="SFW246" s="1"/>
      <c r="SFX246" s="1"/>
      <c r="SFY246" s="1"/>
      <c r="SFZ246" s="1"/>
      <c r="SGA246" s="1"/>
      <c r="SGB246" s="1"/>
      <c r="SGC246" s="1"/>
      <c r="SGD246" s="1"/>
      <c r="SGE246" s="1"/>
      <c r="SGF246" s="1"/>
      <c r="SGG246" s="1"/>
      <c r="SGH246" s="1"/>
      <c r="SGI246" s="1"/>
      <c r="SGJ246" s="1"/>
      <c r="SGK246" s="1"/>
      <c r="SGL246" s="1"/>
      <c r="SGM246" s="1"/>
      <c r="SGN246" s="1"/>
      <c r="SGO246" s="1"/>
      <c r="SGP246" s="1"/>
      <c r="SGQ246" s="1"/>
      <c r="SGR246" s="1"/>
      <c r="SGS246" s="1"/>
      <c r="SGT246" s="1"/>
      <c r="SGU246" s="1"/>
      <c r="SGV246" s="1"/>
      <c r="SGW246" s="1"/>
      <c r="SGX246" s="1"/>
      <c r="SGY246" s="1"/>
      <c r="SGZ246" s="1"/>
      <c r="SHA246" s="1"/>
      <c r="SHB246" s="1"/>
      <c r="SHC246" s="1"/>
      <c r="SHD246" s="1"/>
      <c r="SHE246" s="1"/>
      <c r="SHF246" s="1"/>
      <c r="SHG246" s="1"/>
      <c r="SHH246" s="1"/>
      <c r="SHI246" s="1"/>
      <c r="SHJ246" s="1"/>
      <c r="SHK246" s="1"/>
      <c r="SHL246" s="1"/>
      <c r="SHM246" s="1"/>
      <c r="SHN246" s="1"/>
      <c r="SHO246" s="1"/>
      <c r="SHP246" s="1"/>
      <c r="SHQ246" s="1"/>
      <c r="SHR246" s="1"/>
      <c r="SHS246" s="1"/>
      <c r="SHT246" s="1"/>
      <c r="SHU246" s="1"/>
      <c r="SHV246" s="1"/>
      <c r="SHW246" s="1"/>
      <c r="SHX246" s="1"/>
      <c r="SHY246" s="1"/>
      <c r="SHZ246" s="1"/>
      <c r="SIA246" s="1"/>
      <c r="SIB246" s="1"/>
      <c r="SIC246" s="1"/>
      <c r="SID246" s="1"/>
      <c r="SIE246" s="1"/>
      <c r="SIF246" s="1"/>
      <c r="SIG246" s="1"/>
      <c r="SIH246" s="1"/>
      <c r="SII246" s="1"/>
      <c r="SIJ246" s="1"/>
      <c r="SIK246" s="1"/>
      <c r="SIL246" s="1"/>
      <c r="SIM246" s="1"/>
      <c r="SIN246" s="1"/>
      <c r="SIO246" s="1"/>
      <c r="SIP246" s="1"/>
      <c r="SIQ246" s="1"/>
      <c r="SIR246" s="1"/>
      <c r="SIS246" s="1"/>
      <c r="SIT246" s="1"/>
      <c r="SIU246" s="1"/>
      <c r="SIV246" s="1"/>
      <c r="SIW246" s="1"/>
      <c r="SIX246" s="1"/>
      <c r="SIY246" s="1"/>
      <c r="SIZ246" s="1"/>
      <c r="SJA246" s="1"/>
      <c r="SJB246" s="1"/>
      <c r="SJC246" s="1"/>
      <c r="SJD246" s="1"/>
      <c r="SJE246" s="1"/>
      <c r="SJF246" s="1"/>
      <c r="SJG246" s="1"/>
      <c r="SJH246" s="1"/>
      <c r="SJI246" s="1"/>
      <c r="SJJ246" s="1"/>
      <c r="SJK246" s="1"/>
      <c r="SJL246" s="1"/>
      <c r="SJM246" s="1"/>
      <c r="SJN246" s="1"/>
      <c r="SJO246" s="1"/>
      <c r="SJP246" s="1"/>
      <c r="SJQ246" s="1"/>
      <c r="SJR246" s="1"/>
      <c r="SJS246" s="1"/>
      <c r="SJT246" s="1"/>
      <c r="SJU246" s="1"/>
      <c r="SJV246" s="1"/>
      <c r="SJW246" s="1"/>
      <c r="SJX246" s="1"/>
      <c r="SJY246" s="1"/>
      <c r="SJZ246" s="1"/>
      <c r="SKA246" s="1"/>
      <c r="SKB246" s="1"/>
      <c r="SKC246" s="1"/>
      <c r="SKD246" s="1"/>
      <c r="SKE246" s="1"/>
      <c r="SKF246" s="1"/>
      <c r="SKG246" s="1"/>
      <c r="SKH246" s="1"/>
      <c r="SKI246" s="1"/>
      <c r="SKJ246" s="1"/>
      <c r="SKK246" s="1"/>
      <c r="SKL246" s="1"/>
      <c r="SKM246" s="1"/>
      <c r="SKN246" s="1"/>
      <c r="SKO246" s="1"/>
      <c r="SKP246" s="1"/>
      <c r="SKQ246" s="1"/>
      <c r="SKR246" s="1"/>
      <c r="SKS246" s="1"/>
      <c r="SKT246" s="1"/>
      <c r="SKU246" s="1"/>
      <c r="SKV246" s="1"/>
      <c r="SKW246" s="1"/>
      <c r="SKX246" s="1"/>
      <c r="SKY246" s="1"/>
      <c r="SKZ246" s="1"/>
      <c r="SLA246" s="1"/>
      <c r="SLB246" s="1"/>
      <c r="SLC246" s="1"/>
      <c r="SLD246" s="1"/>
      <c r="SLE246" s="1"/>
      <c r="SLF246" s="1"/>
      <c r="SLG246" s="1"/>
      <c r="SLH246" s="1"/>
      <c r="SLI246" s="1"/>
      <c r="SLJ246" s="1"/>
      <c r="SLK246" s="1"/>
      <c r="SLL246" s="1"/>
      <c r="SLM246" s="1"/>
      <c r="SLN246" s="1"/>
      <c r="SLO246" s="1"/>
      <c r="SLP246" s="1"/>
      <c r="SLQ246" s="1"/>
      <c r="SLR246" s="1"/>
      <c r="SLS246" s="1"/>
      <c r="SLT246" s="1"/>
      <c r="SLU246" s="1"/>
      <c r="SLV246" s="1"/>
      <c r="SLW246" s="1"/>
      <c r="SLX246" s="1"/>
      <c r="SLY246" s="1"/>
      <c r="SLZ246" s="1"/>
      <c r="SMA246" s="1"/>
      <c r="SMB246" s="1"/>
      <c r="SMC246" s="1"/>
      <c r="SMD246" s="1"/>
      <c r="SME246" s="1"/>
      <c r="SMF246" s="1"/>
      <c r="SMG246" s="1"/>
      <c r="SMH246" s="1"/>
      <c r="SMI246" s="1"/>
      <c r="SMJ246" s="1"/>
      <c r="SMK246" s="1"/>
      <c r="SML246" s="1"/>
      <c r="SMM246" s="1"/>
      <c r="SMN246" s="1"/>
      <c r="SMO246" s="1"/>
      <c r="SMP246" s="1"/>
      <c r="SMQ246" s="1"/>
      <c r="SMR246" s="1"/>
      <c r="SMS246" s="1"/>
      <c r="SMT246" s="1"/>
      <c r="SMU246" s="1"/>
      <c r="SMV246" s="1"/>
      <c r="SMW246" s="1"/>
      <c r="SMX246" s="1"/>
      <c r="SMY246" s="1"/>
      <c r="SMZ246" s="1"/>
      <c r="SNA246" s="1"/>
      <c r="SNB246" s="1"/>
      <c r="SNC246" s="1"/>
      <c r="SND246" s="1"/>
      <c r="SNE246" s="1"/>
      <c r="SNF246" s="1"/>
      <c r="SNG246" s="1"/>
      <c r="SNH246" s="1"/>
      <c r="SNI246" s="1"/>
      <c r="SNJ246" s="1"/>
      <c r="SNK246" s="1"/>
      <c r="SNL246" s="1"/>
      <c r="SNM246" s="1"/>
      <c r="SNN246" s="1"/>
      <c r="SNO246" s="1"/>
      <c r="SNP246" s="1"/>
      <c r="SNQ246" s="1"/>
      <c r="SNR246" s="1"/>
      <c r="SNS246" s="1"/>
      <c r="SNT246" s="1"/>
      <c r="SNU246" s="1"/>
      <c r="SNV246" s="1"/>
      <c r="SNW246" s="1"/>
      <c r="SNX246" s="1"/>
      <c r="SNY246" s="1"/>
      <c r="SNZ246" s="1"/>
      <c r="SOA246" s="1"/>
      <c r="SOB246" s="1"/>
      <c r="SOC246" s="1"/>
      <c r="SOD246" s="1"/>
      <c r="SOE246" s="1"/>
      <c r="SOF246" s="1"/>
      <c r="SOG246" s="1"/>
      <c r="SOH246" s="1"/>
      <c r="SOI246" s="1"/>
      <c r="SOJ246" s="1"/>
      <c r="SOK246" s="1"/>
      <c r="SOL246" s="1"/>
      <c r="SOM246" s="1"/>
      <c r="SON246" s="1"/>
      <c r="SOO246" s="1"/>
      <c r="SOP246" s="1"/>
      <c r="SOQ246" s="1"/>
      <c r="SOR246" s="1"/>
      <c r="SOS246" s="1"/>
      <c r="SOT246" s="1"/>
      <c r="SOU246" s="1"/>
      <c r="SOV246" s="1"/>
      <c r="SOW246" s="1"/>
      <c r="SOX246" s="1"/>
      <c r="SOY246" s="1"/>
      <c r="SOZ246" s="1"/>
      <c r="SPA246" s="1"/>
      <c r="SPB246" s="1"/>
      <c r="SPC246" s="1"/>
      <c r="SPD246" s="1"/>
      <c r="SPE246" s="1"/>
      <c r="SPF246" s="1"/>
      <c r="SPG246" s="1"/>
      <c r="SPH246" s="1"/>
      <c r="SPI246" s="1"/>
      <c r="SPJ246" s="1"/>
      <c r="SPK246" s="1"/>
      <c r="SPL246" s="1"/>
      <c r="SPM246" s="1"/>
      <c r="SPN246" s="1"/>
      <c r="SPO246" s="1"/>
      <c r="SPP246" s="1"/>
      <c r="SPQ246" s="1"/>
      <c r="SPR246" s="1"/>
      <c r="SPS246" s="1"/>
      <c r="SPT246" s="1"/>
      <c r="SPU246" s="1"/>
      <c r="SPV246" s="1"/>
      <c r="SPW246" s="1"/>
      <c r="SPX246" s="1"/>
      <c r="SPY246" s="1"/>
      <c r="SPZ246" s="1"/>
      <c r="SQA246" s="1"/>
      <c r="SQB246" s="1"/>
      <c r="SQC246" s="1"/>
      <c r="SQD246" s="1"/>
      <c r="SQE246" s="1"/>
      <c r="SQF246" s="1"/>
      <c r="SQG246" s="1"/>
      <c r="SQH246" s="1"/>
      <c r="SQI246" s="1"/>
      <c r="SQJ246" s="1"/>
      <c r="SQK246" s="1"/>
      <c r="SQL246" s="1"/>
      <c r="SQM246" s="1"/>
      <c r="SQN246" s="1"/>
      <c r="SQO246" s="1"/>
      <c r="SQP246" s="1"/>
      <c r="SQQ246" s="1"/>
      <c r="SQR246" s="1"/>
      <c r="SQS246" s="1"/>
      <c r="SQT246" s="1"/>
      <c r="SQU246" s="1"/>
      <c r="SQV246" s="1"/>
      <c r="SQW246" s="1"/>
      <c r="SQX246" s="1"/>
      <c r="SQY246" s="1"/>
      <c r="SQZ246" s="1"/>
      <c r="SRA246" s="1"/>
      <c r="SRB246" s="1"/>
      <c r="SRC246" s="1"/>
      <c r="SRD246" s="1"/>
      <c r="SRE246" s="1"/>
      <c r="SRF246" s="1"/>
      <c r="SRG246" s="1"/>
      <c r="SRH246" s="1"/>
      <c r="SRI246" s="1"/>
      <c r="SRJ246" s="1"/>
      <c r="SRK246" s="1"/>
      <c r="SRL246" s="1"/>
      <c r="SRM246" s="1"/>
      <c r="SRN246" s="1"/>
      <c r="SRO246" s="1"/>
      <c r="SRP246" s="1"/>
      <c r="SRQ246" s="1"/>
      <c r="SRR246" s="1"/>
      <c r="SRS246" s="1"/>
      <c r="SRT246" s="1"/>
      <c r="SRU246" s="1"/>
      <c r="SRV246" s="1"/>
      <c r="SRW246" s="1"/>
      <c r="SRX246" s="1"/>
      <c r="SRY246" s="1"/>
      <c r="SRZ246" s="1"/>
      <c r="SSA246" s="1"/>
      <c r="SSB246" s="1"/>
      <c r="SSC246" s="1"/>
      <c r="SSD246" s="1"/>
      <c r="SSE246" s="1"/>
      <c r="SSF246" s="1"/>
      <c r="SSG246" s="1"/>
      <c r="SSH246" s="1"/>
      <c r="SSI246" s="1"/>
      <c r="SSJ246" s="1"/>
      <c r="SSK246" s="1"/>
      <c r="SSL246" s="1"/>
      <c r="SSM246" s="1"/>
      <c r="SSN246" s="1"/>
      <c r="SSO246" s="1"/>
      <c r="SSP246" s="1"/>
      <c r="SSQ246" s="1"/>
      <c r="SSR246" s="1"/>
      <c r="SSS246" s="1"/>
      <c r="SST246" s="1"/>
      <c r="SSU246" s="1"/>
      <c r="SSV246" s="1"/>
      <c r="SSW246" s="1"/>
      <c r="SSX246" s="1"/>
      <c r="SSY246" s="1"/>
      <c r="SSZ246" s="1"/>
      <c r="STA246" s="1"/>
      <c r="STB246" s="1"/>
      <c r="STC246" s="1"/>
      <c r="STD246" s="1"/>
      <c r="STE246" s="1"/>
      <c r="STF246" s="1"/>
      <c r="STG246" s="1"/>
      <c r="STH246" s="1"/>
      <c r="STI246" s="1"/>
      <c r="STJ246" s="1"/>
      <c r="STK246" s="1"/>
      <c r="STL246" s="1"/>
      <c r="STM246" s="1"/>
      <c r="STN246" s="1"/>
      <c r="STO246" s="1"/>
      <c r="STP246" s="1"/>
      <c r="STQ246" s="1"/>
      <c r="STR246" s="1"/>
      <c r="STS246" s="1"/>
      <c r="STT246" s="1"/>
      <c r="STU246" s="1"/>
      <c r="STV246" s="1"/>
      <c r="STW246" s="1"/>
      <c r="STX246" s="1"/>
      <c r="STY246" s="1"/>
      <c r="STZ246" s="1"/>
      <c r="SUA246" s="1"/>
      <c r="SUB246" s="1"/>
      <c r="SUC246" s="1"/>
      <c r="SUD246" s="1"/>
      <c r="SUE246" s="1"/>
      <c r="SUF246" s="1"/>
      <c r="SUG246" s="1"/>
      <c r="SUH246" s="1"/>
      <c r="SUI246" s="1"/>
      <c r="SUJ246" s="1"/>
      <c r="SUK246" s="1"/>
      <c r="SUL246" s="1"/>
      <c r="SUM246" s="1"/>
      <c r="SUN246" s="1"/>
      <c r="SUO246" s="1"/>
      <c r="SUP246" s="1"/>
      <c r="SUQ246" s="1"/>
      <c r="SUR246" s="1"/>
      <c r="SUS246" s="1"/>
      <c r="SUT246" s="1"/>
      <c r="SUU246" s="1"/>
      <c r="SUV246" s="1"/>
      <c r="SUW246" s="1"/>
      <c r="SUX246" s="1"/>
      <c r="SUY246" s="1"/>
      <c r="SUZ246" s="1"/>
      <c r="SVA246" s="1"/>
      <c r="SVB246" s="1"/>
      <c r="SVC246" s="1"/>
      <c r="SVD246" s="1"/>
      <c r="SVE246" s="1"/>
      <c r="SVF246" s="1"/>
      <c r="SVG246" s="1"/>
      <c r="SVH246" s="1"/>
      <c r="SVI246" s="1"/>
      <c r="SVJ246" s="1"/>
      <c r="SVK246" s="1"/>
      <c r="SVL246" s="1"/>
      <c r="SVM246" s="1"/>
      <c r="SVN246" s="1"/>
      <c r="SVO246" s="1"/>
      <c r="SVP246" s="1"/>
      <c r="SVQ246" s="1"/>
      <c r="SVR246" s="1"/>
      <c r="SVS246" s="1"/>
      <c r="SVT246" s="1"/>
      <c r="SVU246" s="1"/>
      <c r="SVV246" s="1"/>
      <c r="SVW246" s="1"/>
      <c r="SVX246" s="1"/>
      <c r="SVY246" s="1"/>
      <c r="SVZ246" s="1"/>
      <c r="SWA246" s="1"/>
      <c r="SWB246" s="1"/>
      <c r="SWC246" s="1"/>
      <c r="SWD246" s="1"/>
      <c r="SWE246" s="1"/>
      <c r="SWF246" s="1"/>
      <c r="SWG246" s="1"/>
      <c r="SWH246" s="1"/>
      <c r="SWI246" s="1"/>
      <c r="SWJ246" s="1"/>
      <c r="SWK246" s="1"/>
      <c r="SWL246" s="1"/>
      <c r="SWM246" s="1"/>
      <c r="SWN246" s="1"/>
      <c r="SWO246" s="1"/>
      <c r="SWP246" s="1"/>
      <c r="SWQ246" s="1"/>
      <c r="SWR246" s="1"/>
      <c r="SWS246" s="1"/>
      <c r="SWT246" s="1"/>
      <c r="SWU246" s="1"/>
      <c r="SWV246" s="1"/>
      <c r="SWW246" s="1"/>
      <c r="SWX246" s="1"/>
      <c r="SWY246" s="1"/>
      <c r="SWZ246" s="1"/>
      <c r="SXA246" s="1"/>
      <c r="SXB246" s="1"/>
      <c r="SXC246" s="1"/>
      <c r="SXD246" s="1"/>
      <c r="SXE246" s="1"/>
      <c r="SXF246" s="1"/>
      <c r="SXG246" s="1"/>
      <c r="SXH246" s="1"/>
      <c r="SXI246" s="1"/>
      <c r="SXJ246" s="1"/>
      <c r="SXK246" s="1"/>
      <c r="SXL246" s="1"/>
      <c r="SXM246" s="1"/>
      <c r="SXN246" s="1"/>
      <c r="SXO246" s="1"/>
      <c r="SXP246" s="1"/>
      <c r="SXQ246" s="1"/>
      <c r="SXR246" s="1"/>
      <c r="SXS246" s="1"/>
      <c r="SXT246" s="1"/>
      <c r="SXU246" s="1"/>
      <c r="SXV246" s="1"/>
      <c r="SXW246" s="1"/>
      <c r="SXX246" s="1"/>
      <c r="SXY246" s="1"/>
      <c r="SXZ246" s="1"/>
      <c r="SYA246" s="1"/>
      <c r="SYB246" s="1"/>
      <c r="SYC246" s="1"/>
      <c r="SYD246" s="1"/>
      <c r="SYE246" s="1"/>
      <c r="SYF246" s="1"/>
      <c r="SYG246" s="1"/>
      <c r="SYH246" s="1"/>
      <c r="SYI246" s="1"/>
      <c r="SYJ246" s="1"/>
      <c r="SYK246" s="1"/>
      <c r="SYL246" s="1"/>
      <c r="SYM246" s="1"/>
      <c r="SYN246" s="1"/>
      <c r="SYO246" s="1"/>
      <c r="SYP246" s="1"/>
      <c r="SYQ246" s="1"/>
      <c r="SYR246" s="1"/>
      <c r="SYS246" s="1"/>
      <c r="SYT246" s="1"/>
      <c r="SYU246" s="1"/>
      <c r="SYV246" s="1"/>
      <c r="SYW246" s="1"/>
      <c r="SYX246" s="1"/>
      <c r="SYY246" s="1"/>
      <c r="SYZ246" s="1"/>
      <c r="SZA246" s="1"/>
      <c r="SZB246" s="1"/>
      <c r="SZC246" s="1"/>
      <c r="SZD246" s="1"/>
      <c r="SZE246" s="1"/>
      <c r="SZF246" s="1"/>
      <c r="SZG246" s="1"/>
      <c r="SZH246" s="1"/>
      <c r="SZI246" s="1"/>
      <c r="SZJ246" s="1"/>
      <c r="SZK246" s="1"/>
      <c r="SZL246" s="1"/>
      <c r="SZM246" s="1"/>
      <c r="SZN246" s="1"/>
      <c r="SZO246" s="1"/>
      <c r="SZP246" s="1"/>
      <c r="SZQ246" s="1"/>
      <c r="SZR246" s="1"/>
      <c r="SZS246" s="1"/>
      <c r="SZT246" s="1"/>
      <c r="SZU246" s="1"/>
      <c r="SZV246" s="1"/>
      <c r="SZW246" s="1"/>
      <c r="SZX246" s="1"/>
      <c r="SZY246" s="1"/>
      <c r="SZZ246" s="1"/>
      <c r="TAA246" s="1"/>
      <c r="TAB246" s="1"/>
      <c r="TAC246" s="1"/>
      <c r="TAD246" s="1"/>
      <c r="TAE246" s="1"/>
      <c r="TAF246" s="1"/>
      <c r="TAG246" s="1"/>
      <c r="TAH246" s="1"/>
      <c r="TAI246" s="1"/>
      <c r="TAJ246" s="1"/>
      <c r="TAK246" s="1"/>
      <c r="TAL246" s="1"/>
      <c r="TAM246" s="1"/>
      <c r="TAN246" s="1"/>
      <c r="TAO246" s="1"/>
      <c r="TAP246" s="1"/>
      <c r="TAQ246" s="1"/>
      <c r="TAR246" s="1"/>
      <c r="TAS246" s="1"/>
      <c r="TAT246" s="1"/>
      <c r="TAU246" s="1"/>
      <c r="TAV246" s="1"/>
      <c r="TAW246" s="1"/>
      <c r="TAX246" s="1"/>
      <c r="TAY246" s="1"/>
      <c r="TAZ246" s="1"/>
      <c r="TBA246" s="1"/>
      <c r="TBB246" s="1"/>
      <c r="TBC246" s="1"/>
      <c r="TBD246" s="1"/>
      <c r="TBE246" s="1"/>
      <c r="TBF246" s="1"/>
      <c r="TBG246" s="1"/>
      <c r="TBH246" s="1"/>
      <c r="TBI246" s="1"/>
      <c r="TBJ246" s="1"/>
      <c r="TBK246" s="1"/>
      <c r="TBL246" s="1"/>
      <c r="TBM246" s="1"/>
      <c r="TBN246" s="1"/>
      <c r="TBO246" s="1"/>
      <c r="TBP246" s="1"/>
      <c r="TBQ246" s="1"/>
      <c r="TBR246" s="1"/>
      <c r="TBS246" s="1"/>
      <c r="TBT246" s="1"/>
      <c r="TBU246" s="1"/>
      <c r="TBV246" s="1"/>
      <c r="TBW246" s="1"/>
      <c r="TBX246" s="1"/>
      <c r="TBY246" s="1"/>
      <c r="TBZ246" s="1"/>
      <c r="TCA246" s="1"/>
      <c r="TCB246" s="1"/>
      <c r="TCC246" s="1"/>
      <c r="TCD246" s="1"/>
      <c r="TCE246" s="1"/>
      <c r="TCF246" s="1"/>
      <c r="TCG246" s="1"/>
      <c r="TCH246" s="1"/>
      <c r="TCI246" s="1"/>
      <c r="TCJ246" s="1"/>
      <c r="TCK246" s="1"/>
      <c r="TCL246" s="1"/>
      <c r="TCM246" s="1"/>
      <c r="TCN246" s="1"/>
      <c r="TCO246" s="1"/>
      <c r="TCP246" s="1"/>
      <c r="TCQ246" s="1"/>
      <c r="TCR246" s="1"/>
      <c r="TCS246" s="1"/>
      <c r="TCT246" s="1"/>
      <c r="TCU246" s="1"/>
      <c r="TCV246" s="1"/>
      <c r="TCW246" s="1"/>
      <c r="TCX246" s="1"/>
      <c r="TCY246" s="1"/>
      <c r="TCZ246" s="1"/>
      <c r="TDA246" s="1"/>
      <c r="TDB246" s="1"/>
      <c r="TDC246" s="1"/>
      <c r="TDD246" s="1"/>
      <c r="TDE246" s="1"/>
      <c r="TDF246" s="1"/>
      <c r="TDG246" s="1"/>
      <c r="TDH246" s="1"/>
      <c r="TDI246" s="1"/>
      <c r="TDJ246" s="1"/>
      <c r="TDK246" s="1"/>
      <c r="TDL246" s="1"/>
      <c r="TDM246" s="1"/>
      <c r="TDN246" s="1"/>
      <c r="TDO246" s="1"/>
      <c r="TDP246" s="1"/>
      <c r="TDQ246" s="1"/>
      <c r="TDR246" s="1"/>
      <c r="TDS246" s="1"/>
      <c r="TDT246" s="1"/>
      <c r="TDU246" s="1"/>
      <c r="TDV246" s="1"/>
      <c r="TDW246" s="1"/>
      <c r="TDX246" s="1"/>
      <c r="TDY246" s="1"/>
      <c r="TDZ246" s="1"/>
      <c r="TEA246" s="1"/>
      <c r="TEB246" s="1"/>
      <c r="TEC246" s="1"/>
      <c r="TED246" s="1"/>
      <c r="TEE246" s="1"/>
      <c r="TEF246" s="1"/>
      <c r="TEG246" s="1"/>
      <c r="TEH246" s="1"/>
      <c r="TEI246" s="1"/>
      <c r="TEJ246" s="1"/>
      <c r="TEK246" s="1"/>
      <c r="TEL246" s="1"/>
      <c r="TEM246" s="1"/>
      <c r="TEN246" s="1"/>
      <c r="TEO246" s="1"/>
      <c r="TEP246" s="1"/>
      <c r="TEQ246" s="1"/>
      <c r="TER246" s="1"/>
      <c r="TES246" s="1"/>
      <c r="TET246" s="1"/>
      <c r="TEU246" s="1"/>
      <c r="TEV246" s="1"/>
      <c r="TEW246" s="1"/>
      <c r="TEX246" s="1"/>
      <c r="TEY246" s="1"/>
      <c r="TEZ246" s="1"/>
      <c r="TFA246" s="1"/>
      <c r="TFB246" s="1"/>
      <c r="TFC246" s="1"/>
      <c r="TFD246" s="1"/>
      <c r="TFE246" s="1"/>
      <c r="TFF246" s="1"/>
      <c r="TFG246" s="1"/>
      <c r="TFH246" s="1"/>
      <c r="TFI246" s="1"/>
      <c r="TFJ246" s="1"/>
      <c r="TFK246" s="1"/>
      <c r="TFL246" s="1"/>
      <c r="TFM246" s="1"/>
      <c r="TFN246" s="1"/>
      <c r="TFO246" s="1"/>
      <c r="TFP246" s="1"/>
      <c r="TFQ246" s="1"/>
      <c r="TFR246" s="1"/>
      <c r="TFS246" s="1"/>
      <c r="TFT246" s="1"/>
      <c r="TFU246" s="1"/>
      <c r="TFV246" s="1"/>
      <c r="TFW246" s="1"/>
      <c r="TFX246" s="1"/>
      <c r="TFY246" s="1"/>
      <c r="TFZ246" s="1"/>
      <c r="TGA246" s="1"/>
      <c r="TGB246" s="1"/>
      <c r="TGC246" s="1"/>
      <c r="TGD246" s="1"/>
      <c r="TGE246" s="1"/>
      <c r="TGF246" s="1"/>
      <c r="TGG246" s="1"/>
      <c r="TGH246" s="1"/>
      <c r="TGI246" s="1"/>
      <c r="TGJ246" s="1"/>
      <c r="TGK246" s="1"/>
      <c r="TGL246" s="1"/>
      <c r="TGM246" s="1"/>
      <c r="TGN246" s="1"/>
      <c r="TGO246" s="1"/>
      <c r="TGP246" s="1"/>
      <c r="TGQ246" s="1"/>
      <c r="TGR246" s="1"/>
      <c r="TGS246" s="1"/>
      <c r="TGT246" s="1"/>
      <c r="TGU246" s="1"/>
      <c r="TGV246" s="1"/>
      <c r="TGW246" s="1"/>
      <c r="TGX246" s="1"/>
      <c r="TGY246" s="1"/>
      <c r="TGZ246" s="1"/>
      <c r="THA246" s="1"/>
      <c r="THB246" s="1"/>
      <c r="THC246" s="1"/>
      <c r="THD246" s="1"/>
      <c r="THE246" s="1"/>
      <c r="THF246" s="1"/>
      <c r="THG246" s="1"/>
      <c r="THH246" s="1"/>
      <c r="THI246" s="1"/>
      <c r="THJ246" s="1"/>
      <c r="THK246" s="1"/>
      <c r="THL246" s="1"/>
      <c r="THM246" s="1"/>
      <c r="THN246" s="1"/>
      <c r="THO246" s="1"/>
      <c r="THP246" s="1"/>
      <c r="THQ246" s="1"/>
      <c r="THR246" s="1"/>
      <c r="THS246" s="1"/>
      <c r="THT246" s="1"/>
      <c r="THU246" s="1"/>
      <c r="THV246" s="1"/>
      <c r="THW246" s="1"/>
      <c r="THX246" s="1"/>
      <c r="THY246" s="1"/>
      <c r="THZ246" s="1"/>
      <c r="TIA246" s="1"/>
      <c r="TIB246" s="1"/>
      <c r="TIC246" s="1"/>
      <c r="TID246" s="1"/>
      <c r="TIE246" s="1"/>
      <c r="TIF246" s="1"/>
      <c r="TIG246" s="1"/>
      <c r="TIH246" s="1"/>
      <c r="TII246" s="1"/>
      <c r="TIJ246" s="1"/>
      <c r="TIK246" s="1"/>
      <c r="TIL246" s="1"/>
      <c r="TIM246" s="1"/>
      <c r="TIN246" s="1"/>
      <c r="TIO246" s="1"/>
      <c r="TIP246" s="1"/>
      <c r="TIQ246" s="1"/>
      <c r="TIR246" s="1"/>
      <c r="TIS246" s="1"/>
      <c r="TIT246" s="1"/>
      <c r="TIU246" s="1"/>
      <c r="TIV246" s="1"/>
      <c r="TIW246" s="1"/>
      <c r="TIX246" s="1"/>
      <c r="TIY246" s="1"/>
      <c r="TIZ246" s="1"/>
      <c r="TJA246" s="1"/>
      <c r="TJB246" s="1"/>
      <c r="TJC246" s="1"/>
      <c r="TJD246" s="1"/>
      <c r="TJE246" s="1"/>
      <c r="TJF246" s="1"/>
      <c r="TJG246" s="1"/>
      <c r="TJH246" s="1"/>
      <c r="TJI246" s="1"/>
      <c r="TJJ246" s="1"/>
      <c r="TJK246" s="1"/>
      <c r="TJL246" s="1"/>
      <c r="TJM246" s="1"/>
      <c r="TJN246" s="1"/>
      <c r="TJO246" s="1"/>
      <c r="TJP246" s="1"/>
      <c r="TJQ246" s="1"/>
      <c r="TJR246" s="1"/>
      <c r="TJS246" s="1"/>
      <c r="TJT246" s="1"/>
      <c r="TJU246" s="1"/>
      <c r="TJV246" s="1"/>
      <c r="TJW246" s="1"/>
      <c r="TJX246" s="1"/>
      <c r="TJY246" s="1"/>
      <c r="TJZ246" s="1"/>
      <c r="TKA246" s="1"/>
      <c r="TKB246" s="1"/>
      <c r="TKC246" s="1"/>
      <c r="TKD246" s="1"/>
      <c r="TKE246" s="1"/>
      <c r="TKF246" s="1"/>
      <c r="TKG246" s="1"/>
      <c r="TKH246" s="1"/>
      <c r="TKI246" s="1"/>
      <c r="TKJ246" s="1"/>
      <c r="TKK246" s="1"/>
      <c r="TKL246" s="1"/>
      <c r="TKM246" s="1"/>
      <c r="TKN246" s="1"/>
      <c r="TKO246" s="1"/>
      <c r="TKP246" s="1"/>
      <c r="TKQ246" s="1"/>
      <c r="TKR246" s="1"/>
      <c r="TKS246" s="1"/>
      <c r="TKT246" s="1"/>
      <c r="TKU246" s="1"/>
      <c r="TKV246" s="1"/>
      <c r="TKW246" s="1"/>
      <c r="TKX246" s="1"/>
      <c r="TKY246" s="1"/>
      <c r="TKZ246" s="1"/>
      <c r="TLA246" s="1"/>
      <c r="TLB246" s="1"/>
      <c r="TLC246" s="1"/>
      <c r="TLD246" s="1"/>
      <c r="TLE246" s="1"/>
      <c r="TLF246" s="1"/>
      <c r="TLG246" s="1"/>
      <c r="TLH246" s="1"/>
      <c r="TLI246" s="1"/>
      <c r="TLJ246" s="1"/>
      <c r="TLK246" s="1"/>
      <c r="TLL246" s="1"/>
      <c r="TLM246" s="1"/>
      <c r="TLN246" s="1"/>
      <c r="TLO246" s="1"/>
      <c r="TLP246" s="1"/>
      <c r="TLQ246" s="1"/>
      <c r="TLR246" s="1"/>
      <c r="TLS246" s="1"/>
      <c r="TLT246" s="1"/>
      <c r="TLU246" s="1"/>
      <c r="TLV246" s="1"/>
      <c r="TLW246" s="1"/>
      <c r="TLX246" s="1"/>
      <c r="TLY246" s="1"/>
      <c r="TLZ246" s="1"/>
      <c r="TMA246" s="1"/>
      <c r="TMB246" s="1"/>
      <c r="TMC246" s="1"/>
      <c r="TMD246" s="1"/>
      <c r="TME246" s="1"/>
      <c r="TMF246" s="1"/>
      <c r="TMG246" s="1"/>
      <c r="TMH246" s="1"/>
      <c r="TMI246" s="1"/>
      <c r="TMJ246" s="1"/>
      <c r="TMK246" s="1"/>
      <c r="TML246" s="1"/>
      <c r="TMM246" s="1"/>
      <c r="TMN246" s="1"/>
      <c r="TMO246" s="1"/>
      <c r="TMP246" s="1"/>
      <c r="TMQ246" s="1"/>
      <c r="TMR246" s="1"/>
      <c r="TMS246" s="1"/>
      <c r="TMT246" s="1"/>
      <c r="TMU246" s="1"/>
      <c r="TMV246" s="1"/>
      <c r="TMW246" s="1"/>
      <c r="TMX246" s="1"/>
      <c r="TMY246" s="1"/>
      <c r="TMZ246" s="1"/>
      <c r="TNA246" s="1"/>
      <c r="TNB246" s="1"/>
      <c r="TNC246" s="1"/>
      <c r="TND246" s="1"/>
      <c r="TNE246" s="1"/>
      <c r="TNF246" s="1"/>
      <c r="TNG246" s="1"/>
      <c r="TNH246" s="1"/>
      <c r="TNI246" s="1"/>
      <c r="TNJ246" s="1"/>
      <c r="TNK246" s="1"/>
      <c r="TNL246" s="1"/>
      <c r="TNM246" s="1"/>
      <c r="TNN246" s="1"/>
      <c r="TNO246" s="1"/>
      <c r="TNP246" s="1"/>
      <c r="TNQ246" s="1"/>
      <c r="TNR246" s="1"/>
      <c r="TNS246" s="1"/>
      <c r="TNT246" s="1"/>
      <c r="TNU246" s="1"/>
      <c r="TNV246" s="1"/>
      <c r="TNW246" s="1"/>
      <c r="TNX246" s="1"/>
      <c r="TNY246" s="1"/>
      <c r="TNZ246" s="1"/>
      <c r="TOA246" s="1"/>
      <c r="TOB246" s="1"/>
      <c r="TOC246" s="1"/>
      <c r="TOD246" s="1"/>
      <c r="TOE246" s="1"/>
      <c r="TOF246" s="1"/>
      <c r="TOG246" s="1"/>
      <c r="TOH246" s="1"/>
      <c r="TOI246" s="1"/>
      <c r="TOJ246" s="1"/>
      <c r="TOK246" s="1"/>
      <c r="TOL246" s="1"/>
      <c r="TOM246" s="1"/>
      <c r="TON246" s="1"/>
      <c r="TOO246" s="1"/>
      <c r="TOP246" s="1"/>
      <c r="TOQ246" s="1"/>
      <c r="TOR246" s="1"/>
      <c r="TOS246" s="1"/>
      <c r="TOT246" s="1"/>
      <c r="TOU246" s="1"/>
      <c r="TOV246" s="1"/>
      <c r="TOW246" s="1"/>
      <c r="TOX246" s="1"/>
      <c r="TOY246" s="1"/>
      <c r="TOZ246" s="1"/>
      <c r="TPA246" s="1"/>
      <c r="TPB246" s="1"/>
      <c r="TPC246" s="1"/>
      <c r="TPD246" s="1"/>
      <c r="TPE246" s="1"/>
      <c r="TPF246" s="1"/>
      <c r="TPG246" s="1"/>
      <c r="TPH246" s="1"/>
      <c r="TPI246" s="1"/>
      <c r="TPJ246" s="1"/>
      <c r="TPK246" s="1"/>
      <c r="TPL246" s="1"/>
      <c r="TPM246" s="1"/>
      <c r="TPN246" s="1"/>
      <c r="TPO246" s="1"/>
      <c r="TPP246" s="1"/>
      <c r="TPQ246" s="1"/>
      <c r="TPR246" s="1"/>
      <c r="TPS246" s="1"/>
      <c r="TPT246" s="1"/>
      <c r="TPU246" s="1"/>
      <c r="TPV246" s="1"/>
      <c r="TPW246" s="1"/>
      <c r="TPX246" s="1"/>
      <c r="TPY246" s="1"/>
      <c r="TPZ246" s="1"/>
      <c r="TQA246" s="1"/>
      <c r="TQB246" s="1"/>
      <c r="TQC246" s="1"/>
      <c r="TQD246" s="1"/>
      <c r="TQE246" s="1"/>
      <c r="TQF246" s="1"/>
      <c r="TQG246" s="1"/>
      <c r="TQH246" s="1"/>
      <c r="TQI246" s="1"/>
      <c r="TQJ246" s="1"/>
      <c r="TQK246" s="1"/>
      <c r="TQL246" s="1"/>
      <c r="TQM246" s="1"/>
      <c r="TQN246" s="1"/>
      <c r="TQO246" s="1"/>
      <c r="TQP246" s="1"/>
      <c r="TQQ246" s="1"/>
      <c r="TQR246" s="1"/>
      <c r="TQS246" s="1"/>
      <c r="TQT246" s="1"/>
      <c r="TQU246" s="1"/>
      <c r="TQV246" s="1"/>
      <c r="TQW246" s="1"/>
      <c r="TQX246" s="1"/>
      <c r="TQY246" s="1"/>
      <c r="TQZ246" s="1"/>
      <c r="TRA246" s="1"/>
      <c r="TRB246" s="1"/>
      <c r="TRC246" s="1"/>
      <c r="TRD246" s="1"/>
      <c r="TRE246" s="1"/>
      <c r="TRF246" s="1"/>
      <c r="TRG246" s="1"/>
      <c r="TRH246" s="1"/>
      <c r="TRI246" s="1"/>
      <c r="TRJ246" s="1"/>
      <c r="TRK246" s="1"/>
      <c r="TRL246" s="1"/>
      <c r="TRM246" s="1"/>
      <c r="TRN246" s="1"/>
      <c r="TRO246" s="1"/>
      <c r="TRP246" s="1"/>
      <c r="TRQ246" s="1"/>
      <c r="TRR246" s="1"/>
      <c r="TRS246" s="1"/>
      <c r="TRT246" s="1"/>
      <c r="TRU246" s="1"/>
      <c r="TRV246" s="1"/>
      <c r="TRW246" s="1"/>
      <c r="TRX246" s="1"/>
      <c r="TRY246" s="1"/>
      <c r="TRZ246" s="1"/>
      <c r="TSA246" s="1"/>
      <c r="TSB246" s="1"/>
      <c r="TSC246" s="1"/>
      <c r="TSD246" s="1"/>
      <c r="TSE246" s="1"/>
      <c r="TSF246" s="1"/>
      <c r="TSG246" s="1"/>
      <c r="TSH246" s="1"/>
      <c r="TSI246" s="1"/>
      <c r="TSJ246" s="1"/>
      <c r="TSK246" s="1"/>
      <c r="TSL246" s="1"/>
      <c r="TSM246" s="1"/>
      <c r="TSN246" s="1"/>
      <c r="TSO246" s="1"/>
      <c r="TSP246" s="1"/>
      <c r="TSQ246" s="1"/>
      <c r="TSR246" s="1"/>
      <c r="TSS246" s="1"/>
      <c r="TST246" s="1"/>
      <c r="TSU246" s="1"/>
      <c r="TSV246" s="1"/>
      <c r="TSW246" s="1"/>
      <c r="TSX246" s="1"/>
      <c r="TSY246" s="1"/>
      <c r="TSZ246" s="1"/>
      <c r="TTA246" s="1"/>
      <c r="TTB246" s="1"/>
      <c r="TTC246" s="1"/>
      <c r="TTD246" s="1"/>
      <c r="TTE246" s="1"/>
      <c r="TTF246" s="1"/>
      <c r="TTG246" s="1"/>
      <c r="TTH246" s="1"/>
      <c r="TTI246" s="1"/>
      <c r="TTJ246" s="1"/>
      <c r="TTK246" s="1"/>
      <c r="TTL246" s="1"/>
      <c r="TTM246" s="1"/>
      <c r="TTN246" s="1"/>
      <c r="TTO246" s="1"/>
      <c r="TTP246" s="1"/>
      <c r="TTQ246" s="1"/>
      <c r="TTR246" s="1"/>
      <c r="TTS246" s="1"/>
      <c r="TTT246" s="1"/>
      <c r="TTU246" s="1"/>
      <c r="TTV246" s="1"/>
      <c r="TTW246" s="1"/>
      <c r="TTX246" s="1"/>
      <c r="TTY246" s="1"/>
      <c r="TTZ246" s="1"/>
      <c r="TUA246" s="1"/>
      <c r="TUB246" s="1"/>
      <c r="TUC246" s="1"/>
      <c r="TUD246" s="1"/>
      <c r="TUE246" s="1"/>
      <c r="TUF246" s="1"/>
      <c r="TUG246" s="1"/>
      <c r="TUH246" s="1"/>
      <c r="TUI246" s="1"/>
      <c r="TUJ246" s="1"/>
      <c r="TUK246" s="1"/>
      <c r="TUL246" s="1"/>
      <c r="TUM246" s="1"/>
      <c r="TUN246" s="1"/>
      <c r="TUO246" s="1"/>
      <c r="TUP246" s="1"/>
      <c r="TUQ246" s="1"/>
      <c r="TUR246" s="1"/>
      <c r="TUS246" s="1"/>
      <c r="TUT246" s="1"/>
      <c r="TUU246" s="1"/>
      <c r="TUV246" s="1"/>
      <c r="TUW246" s="1"/>
      <c r="TUX246" s="1"/>
      <c r="TUY246" s="1"/>
      <c r="TUZ246" s="1"/>
      <c r="TVA246" s="1"/>
      <c r="TVB246" s="1"/>
      <c r="TVC246" s="1"/>
      <c r="TVD246" s="1"/>
      <c r="TVE246" s="1"/>
      <c r="TVF246" s="1"/>
      <c r="TVG246" s="1"/>
      <c r="TVH246" s="1"/>
      <c r="TVI246" s="1"/>
      <c r="TVJ246" s="1"/>
      <c r="TVK246" s="1"/>
      <c r="TVL246" s="1"/>
      <c r="TVM246" s="1"/>
      <c r="TVN246" s="1"/>
      <c r="TVO246" s="1"/>
      <c r="TVP246" s="1"/>
      <c r="TVQ246" s="1"/>
      <c r="TVR246" s="1"/>
      <c r="TVS246" s="1"/>
      <c r="TVT246" s="1"/>
      <c r="TVU246" s="1"/>
      <c r="TVV246" s="1"/>
      <c r="TVW246" s="1"/>
      <c r="TVX246" s="1"/>
      <c r="TVY246" s="1"/>
      <c r="TVZ246" s="1"/>
      <c r="TWA246" s="1"/>
      <c r="TWB246" s="1"/>
      <c r="TWC246" s="1"/>
      <c r="TWD246" s="1"/>
      <c r="TWE246" s="1"/>
      <c r="TWF246" s="1"/>
      <c r="TWG246" s="1"/>
      <c r="TWH246" s="1"/>
      <c r="TWI246" s="1"/>
      <c r="TWJ246" s="1"/>
      <c r="TWK246" s="1"/>
      <c r="TWL246" s="1"/>
      <c r="TWM246" s="1"/>
      <c r="TWN246" s="1"/>
      <c r="TWO246" s="1"/>
      <c r="TWP246" s="1"/>
      <c r="TWQ246" s="1"/>
      <c r="TWR246" s="1"/>
      <c r="TWS246" s="1"/>
      <c r="TWT246" s="1"/>
      <c r="TWU246" s="1"/>
      <c r="TWV246" s="1"/>
      <c r="TWW246" s="1"/>
      <c r="TWX246" s="1"/>
      <c r="TWY246" s="1"/>
      <c r="TWZ246" s="1"/>
      <c r="TXA246" s="1"/>
      <c r="TXB246" s="1"/>
      <c r="TXC246" s="1"/>
      <c r="TXD246" s="1"/>
      <c r="TXE246" s="1"/>
      <c r="TXF246" s="1"/>
      <c r="TXG246" s="1"/>
      <c r="TXH246" s="1"/>
      <c r="TXI246" s="1"/>
      <c r="TXJ246" s="1"/>
      <c r="TXK246" s="1"/>
      <c r="TXL246" s="1"/>
      <c r="TXM246" s="1"/>
      <c r="TXN246" s="1"/>
      <c r="TXO246" s="1"/>
      <c r="TXP246" s="1"/>
      <c r="TXQ246" s="1"/>
      <c r="TXR246" s="1"/>
      <c r="TXS246" s="1"/>
      <c r="TXT246" s="1"/>
      <c r="TXU246" s="1"/>
      <c r="TXV246" s="1"/>
      <c r="TXW246" s="1"/>
      <c r="TXX246" s="1"/>
      <c r="TXY246" s="1"/>
      <c r="TXZ246" s="1"/>
      <c r="TYA246" s="1"/>
      <c r="TYB246" s="1"/>
      <c r="TYC246" s="1"/>
      <c r="TYD246" s="1"/>
      <c r="TYE246" s="1"/>
      <c r="TYF246" s="1"/>
      <c r="TYG246" s="1"/>
      <c r="TYH246" s="1"/>
      <c r="TYI246" s="1"/>
      <c r="TYJ246" s="1"/>
      <c r="TYK246" s="1"/>
      <c r="TYL246" s="1"/>
      <c r="TYM246" s="1"/>
      <c r="TYN246" s="1"/>
      <c r="TYO246" s="1"/>
      <c r="TYP246" s="1"/>
      <c r="TYQ246" s="1"/>
      <c r="TYR246" s="1"/>
      <c r="TYS246" s="1"/>
      <c r="TYT246" s="1"/>
      <c r="TYU246" s="1"/>
      <c r="TYV246" s="1"/>
      <c r="TYW246" s="1"/>
      <c r="TYX246" s="1"/>
      <c r="TYY246" s="1"/>
      <c r="TYZ246" s="1"/>
      <c r="TZA246" s="1"/>
      <c r="TZB246" s="1"/>
      <c r="TZC246" s="1"/>
      <c r="TZD246" s="1"/>
      <c r="TZE246" s="1"/>
      <c r="TZF246" s="1"/>
      <c r="TZG246" s="1"/>
      <c r="TZH246" s="1"/>
      <c r="TZI246" s="1"/>
      <c r="TZJ246" s="1"/>
      <c r="TZK246" s="1"/>
      <c r="TZL246" s="1"/>
      <c r="TZM246" s="1"/>
      <c r="TZN246" s="1"/>
      <c r="TZO246" s="1"/>
      <c r="TZP246" s="1"/>
      <c r="TZQ246" s="1"/>
      <c r="TZR246" s="1"/>
      <c r="TZS246" s="1"/>
      <c r="TZT246" s="1"/>
      <c r="TZU246" s="1"/>
      <c r="TZV246" s="1"/>
      <c r="TZW246" s="1"/>
      <c r="TZX246" s="1"/>
      <c r="TZY246" s="1"/>
      <c r="TZZ246" s="1"/>
      <c r="UAA246" s="1"/>
      <c r="UAB246" s="1"/>
      <c r="UAC246" s="1"/>
      <c r="UAD246" s="1"/>
      <c r="UAE246" s="1"/>
      <c r="UAF246" s="1"/>
      <c r="UAG246" s="1"/>
      <c r="UAH246" s="1"/>
      <c r="UAI246" s="1"/>
      <c r="UAJ246" s="1"/>
      <c r="UAK246" s="1"/>
      <c r="UAL246" s="1"/>
      <c r="UAM246" s="1"/>
      <c r="UAN246" s="1"/>
      <c r="UAO246" s="1"/>
      <c r="UAP246" s="1"/>
      <c r="UAQ246" s="1"/>
      <c r="UAR246" s="1"/>
      <c r="UAS246" s="1"/>
      <c r="UAT246" s="1"/>
      <c r="UAU246" s="1"/>
      <c r="UAV246" s="1"/>
      <c r="UAW246" s="1"/>
      <c r="UAX246" s="1"/>
      <c r="UAY246" s="1"/>
      <c r="UAZ246" s="1"/>
      <c r="UBA246" s="1"/>
      <c r="UBB246" s="1"/>
      <c r="UBC246" s="1"/>
      <c r="UBD246" s="1"/>
      <c r="UBE246" s="1"/>
      <c r="UBF246" s="1"/>
      <c r="UBG246" s="1"/>
      <c r="UBH246" s="1"/>
      <c r="UBI246" s="1"/>
      <c r="UBJ246" s="1"/>
      <c r="UBK246" s="1"/>
      <c r="UBL246" s="1"/>
      <c r="UBM246" s="1"/>
      <c r="UBN246" s="1"/>
      <c r="UBO246" s="1"/>
      <c r="UBP246" s="1"/>
      <c r="UBQ246" s="1"/>
      <c r="UBR246" s="1"/>
      <c r="UBS246" s="1"/>
      <c r="UBT246" s="1"/>
      <c r="UBU246" s="1"/>
      <c r="UBV246" s="1"/>
      <c r="UBW246" s="1"/>
      <c r="UBX246" s="1"/>
      <c r="UBY246" s="1"/>
      <c r="UBZ246" s="1"/>
      <c r="UCA246" s="1"/>
      <c r="UCB246" s="1"/>
      <c r="UCC246" s="1"/>
      <c r="UCD246" s="1"/>
      <c r="UCE246" s="1"/>
      <c r="UCF246" s="1"/>
      <c r="UCG246" s="1"/>
      <c r="UCH246" s="1"/>
      <c r="UCI246" s="1"/>
      <c r="UCJ246" s="1"/>
      <c r="UCK246" s="1"/>
      <c r="UCL246" s="1"/>
      <c r="UCM246" s="1"/>
      <c r="UCN246" s="1"/>
      <c r="UCO246" s="1"/>
      <c r="UCP246" s="1"/>
      <c r="UCQ246" s="1"/>
      <c r="UCR246" s="1"/>
      <c r="UCS246" s="1"/>
      <c r="UCT246" s="1"/>
      <c r="UCU246" s="1"/>
      <c r="UCV246" s="1"/>
      <c r="UCW246" s="1"/>
      <c r="UCX246" s="1"/>
      <c r="UCY246" s="1"/>
      <c r="UCZ246" s="1"/>
      <c r="UDA246" s="1"/>
      <c r="UDB246" s="1"/>
      <c r="UDC246" s="1"/>
      <c r="UDD246" s="1"/>
      <c r="UDE246" s="1"/>
      <c r="UDF246" s="1"/>
      <c r="UDG246" s="1"/>
      <c r="UDH246" s="1"/>
      <c r="UDI246" s="1"/>
      <c r="UDJ246" s="1"/>
      <c r="UDK246" s="1"/>
      <c r="UDL246" s="1"/>
      <c r="UDM246" s="1"/>
      <c r="UDN246" s="1"/>
      <c r="UDO246" s="1"/>
      <c r="UDP246" s="1"/>
      <c r="UDQ246" s="1"/>
      <c r="UDR246" s="1"/>
      <c r="UDS246" s="1"/>
      <c r="UDT246" s="1"/>
      <c r="UDU246" s="1"/>
      <c r="UDV246" s="1"/>
      <c r="UDW246" s="1"/>
      <c r="UDX246" s="1"/>
      <c r="UDY246" s="1"/>
      <c r="UDZ246" s="1"/>
      <c r="UEA246" s="1"/>
      <c r="UEB246" s="1"/>
      <c r="UEC246" s="1"/>
      <c r="UED246" s="1"/>
      <c r="UEE246" s="1"/>
      <c r="UEF246" s="1"/>
      <c r="UEG246" s="1"/>
      <c r="UEH246" s="1"/>
      <c r="UEI246" s="1"/>
      <c r="UEJ246" s="1"/>
      <c r="UEK246" s="1"/>
      <c r="UEL246" s="1"/>
      <c r="UEM246" s="1"/>
      <c r="UEN246" s="1"/>
      <c r="UEO246" s="1"/>
      <c r="UEP246" s="1"/>
      <c r="UEQ246" s="1"/>
      <c r="UER246" s="1"/>
      <c r="UES246" s="1"/>
      <c r="UET246" s="1"/>
      <c r="UEU246" s="1"/>
      <c r="UEV246" s="1"/>
      <c r="UEW246" s="1"/>
      <c r="UEX246" s="1"/>
      <c r="UEY246" s="1"/>
      <c r="UEZ246" s="1"/>
      <c r="UFA246" s="1"/>
      <c r="UFB246" s="1"/>
      <c r="UFC246" s="1"/>
      <c r="UFD246" s="1"/>
      <c r="UFE246" s="1"/>
      <c r="UFF246" s="1"/>
      <c r="UFG246" s="1"/>
      <c r="UFH246" s="1"/>
      <c r="UFI246" s="1"/>
      <c r="UFJ246" s="1"/>
      <c r="UFK246" s="1"/>
      <c r="UFL246" s="1"/>
      <c r="UFM246" s="1"/>
      <c r="UFN246" s="1"/>
      <c r="UFO246" s="1"/>
      <c r="UFP246" s="1"/>
      <c r="UFQ246" s="1"/>
      <c r="UFR246" s="1"/>
      <c r="UFS246" s="1"/>
      <c r="UFT246" s="1"/>
      <c r="UFU246" s="1"/>
      <c r="UFV246" s="1"/>
      <c r="UFW246" s="1"/>
      <c r="UFX246" s="1"/>
      <c r="UFY246" s="1"/>
      <c r="UFZ246" s="1"/>
      <c r="UGA246" s="1"/>
      <c r="UGB246" s="1"/>
      <c r="UGC246" s="1"/>
      <c r="UGD246" s="1"/>
      <c r="UGE246" s="1"/>
      <c r="UGF246" s="1"/>
      <c r="UGG246" s="1"/>
      <c r="UGH246" s="1"/>
      <c r="UGI246" s="1"/>
      <c r="UGJ246" s="1"/>
      <c r="UGK246" s="1"/>
      <c r="UGL246" s="1"/>
      <c r="UGM246" s="1"/>
      <c r="UGN246" s="1"/>
      <c r="UGO246" s="1"/>
      <c r="UGP246" s="1"/>
      <c r="UGQ246" s="1"/>
      <c r="UGR246" s="1"/>
      <c r="UGS246" s="1"/>
      <c r="UGT246" s="1"/>
      <c r="UGU246" s="1"/>
      <c r="UGV246" s="1"/>
      <c r="UGW246" s="1"/>
      <c r="UGX246" s="1"/>
      <c r="UGY246" s="1"/>
      <c r="UGZ246" s="1"/>
      <c r="UHA246" s="1"/>
      <c r="UHB246" s="1"/>
      <c r="UHC246" s="1"/>
      <c r="UHD246" s="1"/>
      <c r="UHE246" s="1"/>
      <c r="UHF246" s="1"/>
      <c r="UHG246" s="1"/>
      <c r="UHH246" s="1"/>
      <c r="UHI246" s="1"/>
      <c r="UHJ246" s="1"/>
      <c r="UHK246" s="1"/>
      <c r="UHL246" s="1"/>
      <c r="UHM246" s="1"/>
      <c r="UHN246" s="1"/>
      <c r="UHO246" s="1"/>
      <c r="UHP246" s="1"/>
      <c r="UHQ246" s="1"/>
      <c r="UHR246" s="1"/>
      <c r="UHS246" s="1"/>
      <c r="UHT246" s="1"/>
      <c r="UHU246" s="1"/>
      <c r="UHV246" s="1"/>
      <c r="UHW246" s="1"/>
      <c r="UHX246" s="1"/>
      <c r="UHY246" s="1"/>
      <c r="UHZ246" s="1"/>
      <c r="UIA246" s="1"/>
      <c r="UIB246" s="1"/>
      <c r="UIC246" s="1"/>
      <c r="UID246" s="1"/>
      <c r="UIE246" s="1"/>
      <c r="UIF246" s="1"/>
      <c r="UIG246" s="1"/>
      <c r="UIH246" s="1"/>
      <c r="UII246" s="1"/>
      <c r="UIJ246" s="1"/>
      <c r="UIK246" s="1"/>
      <c r="UIL246" s="1"/>
      <c r="UIM246" s="1"/>
      <c r="UIN246" s="1"/>
      <c r="UIO246" s="1"/>
      <c r="UIP246" s="1"/>
      <c r="UIQ246" s="1"/>
      <c r="UIR246" s="1"/>
      <c r="UIS246" s="1"/>
      <c r="UIT246" s="1"/>
      <c r="UIU246" s="1"/>
      <c r="UIV246" s="1"/>
      <c r="UIW246" s="1"/>
      <c r="UIX246" s="1"/>
      <c r="UIY246" s="1"/>
      <c r="UIZ246" s="1"/>
      <c r="UJA246" s="1"/>
      <c r="UJB246" s="1"/>
      <c r="UJC246" s="1"/>
      <c r="UJD246" s="1"/>
      <c r="UJE246" s="1"/>
      <c r="UJF246" s="1"/>
      <c r="UJG246" s="1"/>
      <c r="UJH246" s="1"/>
      <c r="UJI246" s="1"/>
      <c r="UJJ246" s="1"/>
      <c r="UJK246" s="1"/>
      <c r="UJL246" s="1"/>
      <c r="UJM246" s="1"/>
      <c r="UJN246" s="1"/>
      <c r="UJO246" s="1"/>
      <c r="UJP246" s="1"/>
      <c r="UJQ246" s="1"/>
      <c r="UJR246" s="1"/>
      <c r="UJS246" s="1"/>
      <c r="UJT246" s="1"/>
      <c r="UJU246" s="1"/>
      <c r="UJV246" s="1"/>
      <c r="UJW246" s="1"/>
      <c r="UJX246" s="1"/>
      <c r="UJY246" s="1"/>
      <c r="UJZ246" s="1"/>
      <c r="UKA246" s="1"/>
      <c r="UKB246" s="1"/>
      <c r="UKC246" s="1"/>
      <c r="UKD246" s="1"/>
      <c r="UKE246" s="1"/>
      <c r="UKF246" s="1"/>
      <c r="UKG246" s="1"/>
      <c r="UKH246" s="1"/>
      <c r="UKI246" s="1"/>
      <c r="UKJ246" s="1"/>
      <c r="UKK246" s="1"/>
      <c r="UKL246" s="1"/>
      <c r="UKM246" s="1"/>
      <c r="UKN246" s="1"/>
      <c r="UKO246" s="1"/>
      <c r="UKP246" s="1"/>
      <c r="UKQ246" s="1"/>
      <c r="UKR246" s="1"/>
      <c r="UKS246" s="1"/>
      <c r="UKT246" s="1"/>
      <c r="UKU246" s="1"/>
      <c r="UKV246" s="1"/>
      <c r="UKW246" s="1"/>
      <c r="UKX246" s="1"/>
      <c r="UKY246" s="1"/>
      <c r="UKZ246" s="1"/>
      <c r="ULA246" s="1"/>
      <c r="ULB246" s="1"/>
      <c r="ULC246" s="1"/>
      <c r="ULD246" s="1"/>
      <c r="ULE246" s="1"/>
      <c r="ULF246" s="1"/>
      <c r="ULG246" s="1"/>
      <c r="ULH246" s="1"/>
      <c r="ULI246" s="1"/>
      <c r="ULJ246" s="1"/>
      <c r="ULK246" s="1"/>
      <c r="ULL246" s="1"/>
      <c r="ULM246" s="1"/>
      <c r="ULN246" s="1"/>
      <c r="ULO246" s="1"/>
      <c r="ULP246" s="1"/>
      <c r="ULQ246" s="1"/>
      <c r="ULR246" s="1"/>
      <c r="ULS246" s="1"/>
      <c r="ULT246" s="1"/>
      <c r="ULU246" s="1"/>
      <c r="ULV246" s="1"/>
      <c r="ULW246" s="1"/>
      <c r="ULX246" s="1"/>
      <c r="ULY246" s="1"/>
      <c r="ULZ246" s="1"/>
      <c r="UMA246" s="1"/>
      <c r="UMB246" s="1"/>
      <c r="UMC246" s="1"/>
      <c r="UMD246" s="1"/>
      <c r="UME246" s="1"/>
      <c r="UMF246" s="1"/>
      <c r="UMG246" s="1"/>
      <c r="UMH246" s="1"/>
      <c r="UMI246" s="1"/>
      <c r="UMJ246" s="1"/>
      <c r="UMK246" s="1"/>
      <c r="UML246" s="1"/>
      <c r="UMM246" s="1"/>
      <c r="UMN246" s="1"/>
      <c r="UMO246" s="1"/>
      <c r="UMP246" s="1"/>
      <c r="UMQ246" s="1"/>
      <c r="UMR246" s="1"/>
      <c r="UMS246" s="1"/>
      <c r="UMT246" s="1"/>
      <c r="UMU246" s="1"/>
      <c r="UMV246" s="1"/>
      <c r="UMW246" s="1"/>
      <c r="UMX246" s="1"/>
      <c r="UMY246" s="1"/>
      <c r="UMZ246" s="1"/>
      <c r="UNA246" s="1"/>
      <c r="UNB246" s="1"/>
      <c r="UNC246" s="1"/>
      <c r="UND246" s="1"/>
      <c r="UNE246" s="1"/>
      <c r="UNF246" s="1"/>
      <c r="UNG246" s="1"/>
      <c r="UNH246" s="1"/>
      <c r="UNI246" s="1"/>
      <c r="UNJ246" s="1"/>
      <c r="UNK246" s="1"/>
      <c r="UNL246" s="1"/>
      <c r="UNM246" s="1"/>
      <c r="UNN246" s="1"/>
      <c r="UNO246" s="1"/>
      <c r="UNP246" s="1"/>
      <c r="UNQ246" s="1"/>
      <c r="UNR246" s="1"/>
      <c r="UNS246" s="1"/>
      <c r="UNT246" s="1"/>
      <c r="UNU246" s="1"/>
      <c r="UNV246" s="1"/>
      <c r="UNW246" s="1"/>
      <c r="UNX246" s="1"/>
      <c r="UNY246" s="1"/>
      <c r="UNZ246" s="1"/>
      <c r="UOA246" s="1"/>
      <c r="UOB246" s="1"/>
      <c r="UOC246" s="1"/>
      <c r="UOD246" s="1"/>
      <c r="UOE246" s="1"/>
      <c r="UOF246" s="1"/>
      <c r="UOG246" s="1"/>
      <c r="UOH246" s="1"/>
      <c r="UOI246" s="1"/>
      <c r="UOJ246" s="1"/>
      <c r="UOK246" s="1"/>
      <c r="UOL246" s="1"/>
      <c r="UOM246" s="1"/>
      <c r="UON246" s="1"/>
      <c r="UOO246" s="1"/>
      <c r="UOP246" s="1"/>
      <c r="UOQ246" s="1"/>
      <c r="UOR246" s="1"/>
      <c r="UOS246" s="1"/>
      <c r="UOT246" s="1"/>
      <c r="UOU246" s="1"/>
      <c r="UOV246" s="1"/>
      <c r="UOW246" s="1"/>
      <c r="UOX246" s="1"/>
      <c r="UOY246" s="1"/>
      <c r="UOZ246" s="1"/>
      <c r="UPA246" s="1"/>
      <c r="UPB246" s="1"/>
      <c r="UPC246" s="1"/>
      <c r="UPD246" s="1"/>
      <c r="UPE246" s="1"/>
      <c r="UPF246" s="1"/>
      <c r="UPG246" s="1"/>
      <c r="UPH246" s="1"/>
      <c r="UPI246" s="1"/>
      <c r="UPJ246" s="1"/>
      <c r="UPK246" s="1"/>
      <c r="UPL246" s="1"/>
      <c r="UPM246" s="1"/>
      <c r="UPN246" s="1"/>
      <c r="UPO246" s="1"/>
      <c r="UPP246" s="1"/>
      <c r="UPQ246" s="1"/>
      <c r="UPR246" s="1"/>
      <c r="UPS246" s="1"/>
      <c r="UPT246" s="1"/>
      <c r="UPU246" s="1"/>
      <c r="UPV246" s="1"/>
      <c r="UPW246" s="1"/>
      <c r="UPX246" s="1"/>
      <c r="UPY246" s="1"/>
      <c r="UPZ246" s="1"/>
      <c r="UQA246" s="1"/>
      <c r="UQB246" s="1"/>
      <c r="UQC246" s="1"/>
      <c r="UQD246" s="1"/>
      <c r="UQE246" s="1"/>
      <c r="UQF246" s="1"/>
      <c r="UQG246" s="1"/>
      <c r="UQH246" s="1"/>
      <c r="UQI246" s="1"/>
      <c r="UQJ246" s="1"/>
      <c r="UQK246" s="1"/>
      <c r="UQL246" s="1"/>
      <c r="UQM246" s="1"/>
      <c r="UQN246" s="1"/>
      <c r="UQO246" s="1"/>
      <c r="UQP246" s="1"/>
      <c r="UQQ246" s="1"/>
      <c r="UQR246" s="1"/>
      <c r="UQS246" s="1"/>
      <c r="UQT246" s="1"/>
      <c r="UQU246" s="1"/>
      <c r="UQV246" s="1"/>
      <c r="UQW246" s="1"/>
      <c r="UQX246" s="1"/>
      <c r="UQY246" s="1"/>
      <c r="UQZ246" s="1"/>
      <c r="URA246" s="1"/>
      <c r="URB246" s="1"/>
      <c r="URC246" s="1"/>
      <c r="URD246" s="1"/>
      <c r="URE246" s="1"/>
      <c r="URF246" s="1"/>
      <c r="URG246" s="1"/>
      <c r="URH246" s="1"/>
      <c r="URI246" s="1"/>
      <c r="URJ246" s="1"/>
      <c r="URK246" s="1"/>
      <c r="URL246" s="1"/>
      <c r="URM246" s="1"/>
      <c r="URN246" s="1"/>
      <c r="URO246" s="1"/>
      <c r="URP246" s="1"/>
      <c r="URQ246" s="1"/>
      <c r="URR246" s="1"/>
      <c r="URS246" s="1"/>
      <c r="URT246" s="1"/>
      <c r="URU246" s="1"/>
      <c r="URV246" s="1"/>
      <c r="URW246" s="1"/>
      <c r="URX246" s="1"/>
      <c r="URY246" s="1"/>
      <c r="URZ246" s="1"/>
      <c r="USA246" s="1"/>
      <c r="USB246" s="1"/>
      <c r="USC246" s="1"/>
      <c r="USD246" s="1"/>
      <c r="USE246" s="1"/>
      <c r="USF246" s="1"/>
      <c r="USG246" s="1"/>
      <c r="USH246" s="1"/>
      <c r="USI246" s="1"/>
      <c r="USJ246" s="1"/>
      <c r="USK246" s="1"/>
      <c r="USL246" s="1"/>
      <c r="USM246" s="1"/>
      <c r="USN246" s="1"/>
      <c r="USO246" s="1"/>
      <c r="USP246" s="1"/>
      <c r="USQ246" s="1"/>
      <c r="USR246" s="1"/>
      <c r="USS246" s="1"/>
      <c r="UST246" s="1"/>
      <c r="USU246" s="1"/>
      <c r="USV246" s="1"/>
      <c r="USW246" s="1"/>
      <c r="USX246" s="1"/>
      <c r="USY246" s="1"/>
      <c r="USZ246" s="1"/>
      <c r="UTA246" s="1"/>
      <c r="UTB246" s="1"/>
      <c r="UTC246" s="1"/>
      <c r="UTD246" s="1"/>
      <c r="UTE246" s="1"/>
      <c r="UTF246" s="1"/>
      <c r="UTG246" s="1"/>
      <c r="UTH246" s="1"/>
      <c r="UTI246" s="1"/>
      <c r="UTJ246" s="1"/>
      <c r="UTK246" s="1"/>
      <c r="UTL246" s="1"/>
      <c r="UTM246" s="1"/>
      <c r="UTN246" s="1"/>
      <c r="UTO246" s="1"/>
      <c r="UTP246" s="1"/>
      <c r="UTQ246" s="1"/>
      <c r="UTR246" s="1"/>
      <c r="UTS246" s="1"/>
      <c r="UTT246" s="1"/>
      <c r="UTU246" s="1"/>
      <c r="UTV246" s="1"/>
      <c r="UTW246" s="1"/>
      <c r="UTX246" s="1"/>
      <c r="UTY246" s="1"/>
      <c r="UTZ246" s="1"/>
      <c r="UUA246" s="1"/>
      <c r="UUB246" s="1"/>
      <c r="UUC246" s="1"/>
      <c r="UUD246" s="1"/>
      <c r="UUE246" s="1"/>
      <c r="UUF246" s="1"/>
      <c r="UUG246" s="1"/>
      <c r="UUH246" s="1"/>
      <c r="UUI246" s="1"/>
      <c r="UUJ246" s="1"/>
      <c r="UUK246" s="1"/>
      <c r="UUL246" s="1"/>
      <c r="UUM246" s="1"/>
      <c r="UUN246" s="1"/>
      <c r="UUO246" s="1"/>
      <c r="UUP246" s="1"/>
      <c r="UUQ246" s="1"/>
      <c r="UUR246" s="1"/>
      <c r="UUS246" s="1"/>
      <c r="UUT246" s="1"/>
      <c r="UUU246" s="1"/>
      <c r="UUV246" s="1"/>
      <c r="UUW246" s="1"/>
      <c r="UUX246" s="1"/>
      <c r="UUY246" s="1"/>
      <c r="UUZ246" s="1"/>
      <c r="UVA246" s="1"/>
      <c r="UVB246" s="1"/>
      <c r="UVC246" s="1"/>
      <c r="UVD246" s="1"/>
      <c r="UVE246" s="1"/>
      <c r="UVF246" s="1"/>
      <c r="UVG246" s="1"/>
      <c r="UVH246" s="1"/>
      <c r="UVI246" s="1"/>
      <c r="UVJ246" s="1"/>
      <c r="UVK246" s="1"/>
      <c r="UVL246" s="1"/>
      <c r="UVM246" s="1"/>
      <c r="UVN246" s="1"/>
      <c r="UVO246" s="1"/>
      <c r="UVP246" s="1"/>
      <c r="UVQ246" s="1"/>
      <c r="UVR246" s="1"/>
      <c r="UVS246" s="1"/>
      <c r="UVT246" s="1"/>
      <c r="UVU246" s="1"/>
      <c r="UVV246" s="1"/>
      <c r="UVW246" s="1"/>
      <c r="UVX246" s="1"/>
      <c r="UVY246" s="1"/>
      <c r="UVZ246" s="1"/>
      <c r="UWA246" s="1"/>
      <c r="UWB246" s="1"/>
      <c r="UWC246" s="1"/>
      <c r="UWD246" s="1"/>
      <c r="UWE246" s="1"/>
      <c r="UWF246" s="1"/>
      <c r="UWG246" s="1"/>
      <c r="UWH246" s="1"/>
      <c r="UWI246" s="1"/>
      <c r="UWJ246" s="1"/>
      <c r="UWK246" s="1"/>
      <c r="UWL246" s="1"/>
      <c r="UWM246" s="1"/>
      <c r="UWN246" s="1"/>
      <c r="UWO246" s="1"/>
      <c r="UWP246" s="1"/>
      <c r="UWQ246" s="1"/>
      <c r="UWR246" s="1"/>
      <c r="UWS246" s="1"/>
      <c r="UWT246" s="1"/>
      <c r="UWU246" s="1"/>
      <c r="UWV246" s="1"/>
      <c r="UWW246" s="1"/>
      <c r="UWX246" s="1"/>
      <c r="UWY246" s="1"/>
      <c r="UWZ246" s="1"/>
      <c r="UXA246" s="1"/>
      <c r="UXB246" s="1"/>
      <c r="UXC246" s="1"/>
      <c r="UXD246" s="1"/>
      <c r="UXE246" s="1"/>
      <c r="UXF246" s="1"/>
      <c r="UXG246" s="1"/>
      <c r="UXH246" s="1"/>
      <c r="UXI246" s="1"/>
      <c r="UXJ246" s="1"/>
      <c r="UXK246" s="1"/>
      <c r="UXL246" s="1"/>
      <c r="UXM246" s="1"/>
      <c r="UXN246" s="1"/>
      <c r="UXO246" s="1"/>
      <c r="UXP246" s="1"/>
      <c r="UXQ246" s="1"/>
      <c r="UXR246" s="1"/>
      <c r="UXS246" s="1"/>
      <c r="UXT246" s="1"/>
      <c r="UXU246" s="1"/>
      <c r="UXV246" s="1"/>
      <c r="UXW246" s="1"/>
      <c r="UXX246" s="1"/>
      <c r="UXY246" s="1"/>
      <c r="UXZ246" s="1"/>
      <c r="UYA246" s="1"/>
      <c r="UYB246" s="1"/>
      <c r="UYC246" s="1"/>
      <c r="UYD246" s="1"/>
      <c r="UYE246" s="1"/>
      <c r="UYF246" s="1"/>
      <c r="UYG246" s="1"/>
      <c r="UYH246" s="1"/>
      <c r="UYI246" s="1"/>
      <c r="UYJ246" s="1"/>
      <c r="UYK246" s="1"/>
      <c r="UYL246" s="1"/>
      <c r="UYM246" s="1"/>
      <c r="UYN246" s="1"/>
      <c r="UYO246" s="1"/>
      <c r="UYP246" s="1"/>
      <c r="UYQ246" s="1"/>
      <c r="UYR246" s="1"/>
      <c r="UYS246" s="1"/>
      <c r="UYT246" s="1"/>
      <c r="UYU246" s="1"/>
      <c r="UYV246" s="1"/>
      <c r="UYW246" s="1"/>
      <c r="UYX246" s="1"/>
      <c r="UYY246" s="1"/>
      <c r="UYZ246" s="1"/>
      <c r="UZA246" s="1"/>
      <c r="UZB246" s="1"/>
      <c r="UZC246" s="1"/>
      <c r="UZD246" s="1"/>
      <c r="UZE246" s="1"/>
      <c r="UZF246" s="1"/>
      <c r="UZG246" s="1"/>
      <c r="UZH246" s="1"/>
      <c r="UZI246" s="1"/>
      <c r="UZJ246" s="1"/>
      <c r="UZK246" s="1"/>
      <c r="UZL246" s="1"/>
      <c r="UZM246" s="1"/>
      <c r="UZN246" s="1"/>
      <c r="UZO246" s="1"/>
      <c r="UZP246" s="1"/>
      <c r="UZQ246" s="1"/>
      <c r="UZR246" s="1"/>
      <c r="UZS246" s="1"/>
      <c r="UZT246" s="1"/>
      <c r="UZU246" s="1"/>
      <c r="UZV246" s="1"/>
      <c r="UZW246" s="1"/>
      <c r="UZX246" s="1"/>
      <c r="UZY246" s="1"/>
      <c r="UZZ246" s="1"/>
      <c r="VAA246" s="1"/>
      <c r="VAB246" s="1"/>
      <c r="VAC246" s="1"/>
      <c r="VAD246" s="1"/>
      <c r="VAE246" s="1"/>
      <c r="VAF246" s="1"/>
      <c r="VAG246" s="1"/>
      <c r="VAH246" s="1"/>
      <c r="VAI246" s="1"/>
      <c r="VAJ246" s="1"/>
      <c r="VAK246" s="1"/>
      <c r="VAL246" s="1"/>
      <c r="VAM246" s="1"/>
      <c r="VAN246" s="1"/>
      <c r="VAO246" s="1"/>
      <c r="VAP246" s="1"/>
      <c r="VAQ246" s="1"/>
      <c r="VAR246" s="1"/>
      <c r="VAS246" s="1"/>
      <c r="VAT246" s="1"/>
      <c r="VAU246" s="1"/>
      <c r="VAV246" s="1"/>
      <c r="VAW246" s="1"/>
      <c r="VAX246" s="1"/>
      <c r="VAY246" s="1"/>
      <c r="VAZ246" s="1"/>
      <c r="VBA246" s="1"/>
      <c r="VBB246" s="1"/>
      <c r="VBC246" s="1"/>
      <c r="VBD246" s="1"/>
      <c r="VBE246" s="1"/>
      <c r="VBF246" s="1"/>
      <c r="VBG246" s="1"/>
      <c r="VBH246" s="1"/>
      <c r="VBI246" s="1"/>
      <c r="VBJ246" s="1"/>
      <c r="VBK246" s="1"/>
      <c r="VBL246" s="1"/>
      <c r="VBM246" s="1"/>
      <c r="VBN246" s="1"/>
      <c r="VBO246" s="1"/>
      <c r="VBP246" s="1"/>
      <c r="VBQ246" s="1"/>
      <c r="VBR246" s="1"/>
      <c r="VBS246" s="1"/>
      <c r="VBT246" s="1"/>
      <c r="VBU246" s="1"/>
      <c r="VBV246" s="1"/>
      <c r="VBW246" s="1"/>
      <c r="VBX246" s="1"/>
      <c r="VBY246" s="1"/>
      <c r="VBZ246" s="1"/>
      <c r="VCA246" s="1"/>
      <c r="VCB246" s="1"/>
      <c r="VCC246" s="1"/>
      <c r="VCD246" s="1"/>
      <c r="VCE246" s="1"/>
      <c r="VCF246" s="1"/>
      <c r="VCG246" s="1"/>
      <c r="VCH246" s="1"/>
      <c r="VCI246" s="1"/>
      <c r="VCJ246" s="1"/>
      <c r="VCK246" s="1"/>
      <c r="VCL246" s="1"/>
      <c r="VCM246" s="1"/>
      <c r="VCN246" s="1"/>
      <c r="VCO246" s="1"/>
      <c r="VCP246" s="1"/>
      <c r="VCQ246" s="1"/>
      <c r="VCR246" s="1"/>
      <c r="VCS246" s="1"/>
      <c r="VCT246" s="1"/>
      <c r="VCU246" s="1"/>
      <c r="VCV246" s="1"/>
      <c r="VCW246" s="1"/>
      <c r="VCX246" s="1"/>
      <c r="VCY246" s="1"/>
      <c r="VCZ246" s="1"/>
      <c r="VDA246" s="1"/>
      <c r="VDB246" s="1"/>
      <c r="VDC246" s="1"/>
      <c r="VDD246" s="1"/>
      <c r="VDE246" s="1"/>
      <c r="VDF246" s="1"/>
      <c r="VDG246" s="1"/>
      <c r="VDH246" s="1"/>
      <c r="VDI246" s="1"/>
      <c r="VDJ246" s="1"/>
      <c r="VDK246" s="1"/>
      <c r="VDL246" s="1"/>
      <c r="VDM246" s="1"/>
      <c r="VDN246" s="1"/>
      <c r="VDO246" s="1"/>
      <c r="VDP246" s="1"/>
      <c r="VDQ246" s="1"/>
      <c r="VDR246" s="1"/>
      <c r="VDS246" s="1"/>
      <c r="VDT246" s="1"/>
      <c r="VDU246" s="1"/>
      <c r="VDV246" s="1"/>
      <c r="VDW246" s="1"/>
      <c r="VDX246" s="1"/>
      <c r="VDY246" s="1"/>
      <c r="VDZ246" s="1"/>
      <c r="VEA246" s="1"/>
      <c r="VEB246" s="1"/>
      <c r="VEC246" s="1"/>
      <c r="VED246" s="1"/>
      <c r="VEE246" s="1"/>
      <c r="VEF246" s="1"/>
      <c r="VEG246" s="1"/>
      <c r="VEH246" s="1"/>
      <c r="VEI246" s="1"/>
      <c r="VEJ246" s="1"/>
      <c r="VEK246" s="1"/>
      <c r="VEL246" s="1"/>
      <c r="VEM246" s="1"/>
      <c r="VEN246" s="1"/>
      <c r="VEO246" s="1"/>
      <c r="VEP246" s="1"/>
      <c r="VEQ246" s="1"/>
      <c r="VER246" s="1"/>
      <c r="VES246" s="1"/>
      <c r="VET246" s="1"/>
      <c r="VEU246" s="1"/>
      <c r="VEV246" s="1"/>
      <c r="VEW246" s="1"/>
      <c r="VEX246" s="1"/>
      <c r="VEY246" s="1"/>
      <c r="VEZ246" s="1"/>
      <c r="VFA246" s="1"/>
      <c r="VFB246" s="1"/>
      <c r="VFC246" s="1"/>
      <c r="VFD246" s="1"/>
      <c r="VFE246" s="1"/>
      <c r="VFF246" s="1"/>
      <c r="VFG246" s="1"/>
      <c r="VFH246" s="1"/>
      <c r="VFI246" s="1"/>
      <c r="VFJ246" s="1"/>
      <c r="VFK246" s="1"/>
      <c r="VFL246" s="1"/>
      <c r="VFM246" s="1"/>
      <c r="VFN246" s="1"/>
      <c r="VFO246" s="1"/>
      <c r="VFP246" s="1"/>
      <c r="VFQ246" s="1"/>
      <c r="VFR246" s="1"/>
      <c r="VFS246" s="1"/>
      <c r="VFT246" s="1"/>
      <c r="VFU246" s="1"/>
      <c r="VFV246" s="1"/>
      <c r="VFW246" s="1"/>
      <c r="VFX246" s="1"/>
      <c r="VFY246" s="1"/>
      <c r="VFZ246" s="1"/>
      <c r="VGA246" s="1"/>
      <c r="VGB246" s="1"/>
      <c r="VGC246" s="1"/>
      <c r="VGD246" s="1"/>
      <c r="VGE246" s="1"/>
      <c r="VGF246" s="1"/>
      <c r="VGG246" s="1"/>
      <c r="VGH246" s="1"/>
      <c r="VGI246" s="1"/>
      <c r="VGJ246" s="1"/>
      <c r="VGK246" s="1"/>
      <c r="VGL246" s="1"/>
      <c r="VGM246" s="1"/>
      <c r="VGN246" s="1"/>
      <c r="VGO246" s="1"/>
      <c r="VGP246" s="1"/>
      <c r="VGQ246" s="1"/>
      <c r="VGR246" s="1"/>
      <c r="VGS246" s="1"/>
      <c r="VGT246" s="1"/>
      <c r="VGU246" s="1"/>
      <c r="VGV246" s="1"/>
      <c r="VGW246" s="1"/>
      <c r="VGX246" s="1"/>
      <c r="VGY246" s="1"/>
      <c r="VGZ246" s="1"/>
      <c r="VHA246" s="1"/>
      <c r="VHB246" s="1"/>
      <c r="VHC246" s="1"/>
      <c r="VHD246" s="1"/>
      <c r="VHE246" s="1"/>
      <c r="VHF246" s="1"/>
      <c r="VHG246" s="1"/>
      <c r="VHH246" s="1"/>
      <c r="VHI246" s="1"/>
      <c r="VHJ246" s="1"/>
      <c r="VHK246" s="1"/>
      <c r="VHL246" s="1"/>
      <c r="VHM246" s="1"/>
      <c r="VHN246" s="1"/>
      <c r="VHO246" s="1"/>
      <c r="VHP246" s="1"/>
      <c r="VHQ246" s="1"/>
      <c r="VHR246" s="1"/>
      <c r="VHS246" s="1"/>
      <c r="VHT246" s="1"/>
      <c r="VHU246" s="1"/>
      <c r="VHV246" s="1"/>
      <c r="VHW246" s="1"/>
      <c r="VHX246" s="1"/>
      <c r="VHY246" s="1"/>
      <c r="VHZ246" s="1"/>
      <c r="VIA246" s="1"/>
      <c r="VIB246" s="1"/>
      <c r="VIC246" s="1"/>
      <c r="VID246" s="1"/>
      <c r="VIE246" s="1"/>
      <c r="VIF246" s="1"/>
      <c r="VIG246" s="1"/>
      <c r="VIH246" s="1"/>
      <c r="VII246" s="1"/>
      <c r="VIJ246" s="1"/>
      <c r="VIK246" s="1"/>
      <c r="VIL246" s="1"/>
      <c r="VIM246" s="1"/>
      <c r="VIN246" s="1"/>
      <c r="VIO246" s="1"/>
      <c r="VIP246" s="1"/>
      <c r="VIQ246" s="1"/>
      <c r="VIR246" s="1"/>
      <c r="VIS246" s="1"/>
      <c r="VIT246" s="1"/>
      <c r="VIU246" s="1"/>
      <c r="VIV246" s="1"/>
      <c r="VIW246" s="1"/>
      <c r="VIX246" s="1"/>
      <c r="VIY246" s="1"/>
      <c r="VIZ246" s="1"/>
      <c r="VJA246" s="1"/>
      <c r="VJB246" s="1"/>
      <c r="VJC246" s="1"/>
      <c r="VJD246" s="1"/>
      <c r="VJE246" s="1"/>
      <c r="VJF246" s="1"/>
      <c r="VJG246" s="1"/>
      <c r="VJH246" s="1"/>
      <c r="VJI246" s="1"/>
      <c r="VJJ246" s="1"/>
      <c r="VJK246" s="1"/>
      <c r="VJL246" s="1"/>
      <c r="VJM246" s="1"/>
      <c r="VJN246" s="1"/>
      <c r="VJO246" s="1"/>
      <c r="VJP246" s="1"/>
      <c r="VJQ246" s="1"/>
      <c r="VJR246" s="1"/>
      <c r="VJS246" s="1"/>
      <c r="VJT246" s="1"/>
      <c r="VJU246" s="1"/>
      <c r="VJV246" s="1"/>
      <c r="VJW246" s="1"/>
      <c r="VJX246" s="1"/>
      <c r="VJY246" s="1"/>
      <c r="VJZ246" s="1"/>
      <c r="VKA246" s="1"/>
      <c r="VKB246" s="1"/>
      <c r="VKC246" s="1"/>
      <c r="VKD246" s="1"/>
      <c r="VKE246" s="1"/>
      <c r="VKF246" s="1"/>
      <c r="VKG246" s="1"/>
      <c r="VKH246" s="1"/>
      <c r="VKI246" s="1"/>
      <c r="VKJ246" s="1"/>
      <c r="VKK246" s="1"/>
      <c r="VKL246" s="1"/>
      <c r="VKM246" s="1"/>
      <c r="VKN246" s="1"/>
      <c r="VKO246" s="1"/>
      <c r="VKP246" s="1"/>
      <c r="VKQ246" s="1"/>
      <c r="VKR246" s="1"/>
      <c r="VKS246" s="1"/>
      <c r="VKT246" s="1"/>
      <c r="VKU246" s="1"/>
      <c r="VKV246" s="1"/>
      <c r="VKW246" s="1"/>
      <c r="VKX246" s="1"/>
      <c r="VKY246" s="1"/>
      <c r="VKZ246" s="1"/>
      <c r="VLA246" s="1"/>
      <c r="VLB246" s="1"/>
      <c r="VLC246" s="1"/>
      <c r="VLD246" s="1"/>
      <c r="VLE246" s="1"/>
      <c r="VLF246" s="1"/>
      <c r="VLG246" s="1"/>
      <c r="VLH246" s="1"/>
      <c r="VLI246" s="1"/>
      <c r="VLJ246" s="1"/>
      <c r="VLK246" s="1"/>
      <c r="VLL246" s="1"/>
      <c r="VLM246" s="1"/>
      <c r="VLN246" s="1"/>
      <c r="VLO246" s="1"/>
      <c r="VLP246" s="1"/>
      <c r="VLQ246" s="1"/>
      <c r="VLR246" s="1"/>
      <c r="VLS246" s="1"/>
      <c r="VLT246" s="1"/>
      <c r="VLU246" s="1"/>
      <c r="VLV246" s="1"/>
      <c r="VLW246" s="1"/>
      <c r="VLX246" s="1"/>
      <c r="VLY246" s="1"/>
      <c r="VLZ246" s="1"/>
      <c r="VMA246" s="1"/>
      <c r="VMB246" s="1"/>
      <c r="VMC246" s="1"/>
      <c r="VMD246" s="1"/>
      <c r="VME246" s="1"/>
      <c r="VMF246" s="1"/>
      <c r="VMG246" s="1"/>
      <c r="VMH246" s="1"/>
      <c r="VMI246" s="1"/>
      <c r="VMJ246" s="1"/>
      <c r="VMK246" s="1"/>
      <c r="VML246" s="1"/>
      <c r="VMM246" s="1"/>
      <c r="VMN246" s="1"/>
      <c r="VMO246" s="1"/>
      <c r="VMP246" s="1"/>
      <c r="VMQ246" s="1"/>
      <c r="VMR246" s="1"/>
      <c r="VMS246" s="1"/>
      <c r="VMT246" s="1"/>
      <c r="VMU246" s="1"/>
      <c r="VMV246" s="1"/>
      <c r="VMW246" s="1"/>
      <c r="VMX246" s="1"/>
      <c r="VMY246" s="1"/>
      <c r="VMZ246" s="1"/>
      <c r="VNA246" s="1"/>
      <c r="VNB246" s="1"/>
      <c r="VNC246" s="1"/>
      <c r="VND246" s="1"/>
      <c r="VNE246" s="1"/>
      <c r="VNF246" s="1"/>
      <c r="VNG246" s="1"/>
      <c r="VNH246" s="1"/>
      <c r="VNI246" s="1"/>
      <c r="VNJ246" s="1"/>
      <c r="VNK246" s="1"/>
      <c r="VNL246" s="1"/>
      <c r="VNM246" s="1"/>
      <c r="VNN246" s="1"/>
      <c r="VNO246" s="1"/>
      <c r="VNP246" s="1"/>
      <c r="VNQ246" s="1"/>
      <c r="VNR246" s="1"/>
      <c r="VNS246" s="1"/>
      <c r="VNT246" s="1"/>
      <c r="VNU246" s="1"/>
      <c r="VNV246" s="1"/>
      <c r="VNW246" s="1"/>
      <c r="VNX246" s="1"/>
      <c r="VNY246" s="1"/>
      <c r="VNZ246" s="1"/>
      <c r="VOA246" s="1"/>
      <c r="VOB246" s="1"/>
      <c r="VOC246" s="1"/>
      <c r="VOD246" s="1"/>
      <c r="VOE246" s="1"/>
      <c r="VOF246" s="1"/>
      <c r="VOG246" s="1"/>
      <c r="VOH246" s="1"/>
      <c r="VOI246" s="1"/>
      <c r="VOJ246" s="1"/>
      <c r="VOK246" s="1"/>
      <c r="VOL246" s="1"/>
      <c r="VOM246" s="1"/>
      <c r="VON246" s="1"/>
      <c r="VOO246" s="1"/>
      <c r="VOP246" s="1"/>
      <c r="VOQ246" s="1"/>
      <c r="VOR246" s="1"/>
      <c r="VOS246" s="1"/>
      <c r="VOT246" s="1"/>
      <c r="VOU246" s="1"/>
      <c r="VOV246" s="1"/>
      <c r="VOW246" s="1"/>
      <c r="VOX246" s="1"/>
      <c r="VOY246" s="1"/>
      <c r="VOZ246" s="1"/>
      <c r="VPA246" s="1"/>
      <c r="VPB246" s="1"/>
      <c r="VPC246" s="1"/>
      <c r="VPD246" s="1"/>
      <c r="VPE246" s="1"/>
      <c r="VPF246" s="1"/>
      <c r="VPG246" s="1"/>
      <c r="VPH246" s="1"/>
      <c r="VPI246" s="1"/>
      <c r="VPJ246" s="1"/>
      <c r="VPK246" s="1"/>
      <c r="VPL246" s="1"/>
      <c r="VPM246" s="1"/>
      <c r="VPN246" s="1"/>
      <c r="VPO246" s="1"/>
      <c r="VPP246" s="1"/>
      <c r="VPQ246" s="1"/>
      <c r="VPR246" s="1"/>
      <c r="VPS246" s="1"/>
      <c r="VPT246" s="1"/>
      <c r="VPU246" s="1"/>
      <c r="VPV246" s="1"/>
      <c r="VPW246" s="1"/>
      <c r="VPX246" s="1"/>
      <c r="VPY246" s="1"/>
      <c r="VPZ246" s="1"/>
      <c r="VQA246" s="1"/>
      <c r="VQB246" s="1"/>
      <c r="VQC246" s="1"/>
      <c r="VQD246" s="1"/>
      <c r="VQE246" s="1"/>
      <c r="VQF246" s="1"/>
      <c r="VQG246" s="1"/>
      <c r="VQH246" s="1"/>
      <c r="VQI246" s="1"/>
      <c r="VQJ246" s="1"/>
      <c r="VQK246" s="1"/>
      <c r="VQL246" s="1"/>
      <c r="VQM246" s="1"/>
      <c r="VQN246" s="1"/>
      <c r="VQO246" s="1"/>
      <c r="VQP246" s="1"/>
      <c r="VQQ246" s="1"/>
      <c r="VQR246" s="1"/>
      <c r="VQS246" s="1"/>
      <c r="VQT246" s="1"/>
      <c r="VQU246" s="1"/>
      <c r="VQV246" s="1"/>
      <c r="VQW246" s="1"/>
      <c r="VQX246" s="1"/>
      <c r="VQY246" s="1"/>
      <c r="VQZ246" s="1"/>
      <c r="VRA246" s="1"/>
      <c r="VRB246" s="1"/>
      <c r="VRC246" s="1"/>
      <c r="VRD246" s="1"/>
      <c r="VRE246" s="1"/>
      <c r="VRF246" s="1"/>
      <c r="VRG246" s="1"/>
      <c r="VRH246" s="1"/>
      <c r="VRI246" s="1"/>
      <c r="VRJ246" s="1"/>
      <c r="VRK246" s="1"/>
      <c r="VRL246" s="1"/>
      <c r="VRM246" s="1"/>
      <c r="VRN246" s="1"/>
      <c r="VRO246" s="1"/>
      <c r="VRP246" s="1"/>
      <c r="VRQ246" s="1"/>
      <c r="VRR246" s="1"/>
      <c r="VRS246" s="1"/>
      <c r="VRT246" s="1"/>
      <c r="VRU246" s="1"/>
      <c r="VRV246" s="1"/>
      <c r="VRW246" s="1"/>
      <c r="VRX246" s="1"/>
      <c r="VRY246" s="1"/>
      <c r="VRZ246" s="1"/>
      <c r="VSA246" s="1"/>
      <c r="VSB246" s="1"/>
      <c r="VSC246" s="1"/>
      <c r="VSD246" s="1"/>
      <c r="VSE246" s="1"/>
      <c r="VSF246" s="1"/>
      <c r="VSG246" s="1"/>
      <c r="VSH246" s="1"/>
      <c r="VSI246" s="1"/>
      <c r="VSJ246" s="1"/>
      <c r="VSK246" s="1"/>
      <c r="VSL246" s="1"/>
      <c r="VSM246" s="1"/>
      <c r="VSN246" s="1"/>
      <c r="VSO246" s="1"/>
      <c r="VSP246" s="1"/>
      <c r="VSQ246" s="1"/>
      <c r="VSR246" s="1"/>
      <c r="VSS246" s="1"/>
      <c r="VST246" s="1"/>
      <c r="VSU246" s="1"/>
      <c r="VSV246" s="1"/>
      <c r="VSW246" s="1"/>
      <c r="VSX246" s="1"/>
      <c r="VSY246" s="1"/>
      <c r="VSZ246" s="1"/>
      <c r="VTA246" s="1"/>
      <c r="VTB246" s="1"/>
      <c r="VTC246" s="1"/>
      <c r="VTD246" s="1"/>
      <c r="VTE246" s="1"/>
      <c r="VTF246" s="1"/>
      <c r="VTG246" s="1"/>
      <c r="VTH246" s="1"/>
      <c r="VTI246" s="1"/>
      <c r="VTJ246" s="1"/>
      <c r="VTK246" s="1"/>
      <c r="VTL246" s="1"/>
      <c r="VTM246" s="1"/>
      <c r="VTN246" s="1"/>
      <c r="VTO246" s="1"/>
      <c r="VTP246" s="1"/>
      <c r="VTQ246" s="1"/>
      <c r="VTR246" s="1"/>
      <c r="VTS246" s="1"/>
      <c r="VTT246" s="1"/>
      <c r="VTU246" s="1"/>
      <c r="VTV246" s="1"/>
      <c r="VTW246" s="1"/>
      <c r="VTX246" s="1"/>
      <c r="VTY246" s="1"/>
      <c r="VTZ246" s="1"/>
      <c r="VUA246" s="1"/>
      <c r="VUB246" s="1"/>
      <c r="VUC246" s="1"/>
      <c r="VUD246" s="1"/>
      <c r="VUE246" s="1"/>
      <c r="VUF246" s="1"/>
      <c r="VUG246" s="1"/>
      <c r="VUH246" s="1"/>
      <c r="VUI246" s="1"/>
      <c r="VUJ246" s="1"/>
      <c r="VUK246" s="1"/>
      <c r="VUL246" s="1"/>
      <c r="VUM246" s="1"/>
      <c r="VUN246" s="1"/>
      <c r="VUO246" s="1"/>
      <c r="VUP246" s="1"/>
      <c r="VUQ246" s="1"/>
      <c r="VUR246" s="1"/>
      <c r="VUS246" s="1"/>
      <c r="VUT246" s="1"/>
      <c r="VUU246" s="1"/>
      <c r="VUV246" s="1"/>
      <c r="VUW246" s="1"/>
      <c r="VUX246" s="1"/>
      <c r="VUY246" s="1"/>
      <c r="VUZ246" s="1"/>
      <c r="VVA246" s="1"/>
      <c r="VVB246" s="1"/>
      <c r="VVC246" s="1"/>
      <c r="VVD246" s="1"/>
      <c r="VVE246" s="1"/>
      <c r="VVF246" s="1"/>
      <c r="VVG246" s="1"/>
      <c r="VVH246" s="1"/>
      <c r="VVI246" s="1"/>
      <c r="VVJ246" s="1"/>
      <c r="VVK246" s="1"/>
      <c r="VVL246" s="1"/>
      <c r="VVM246" s="1"/>
      <c r="VVN246" s="1"/>
      <c r="VVO246" s="1"/>
      <c r="VVP246" s="1"/>
      <c r="VVQ246" s="1"/>
      <c r="VVR246" s="1"/>
      <c r="VVS246" s="1"/>
      <c r="VVT246" s="1"/>
      <c r="VVU246" s="1"/>
      <c r="VVV246" s="1"/>
      <c r="VVW246" s="1"/>
      <c r="VVX246" s="1"/>
      <c r="VVY246" s="1"/>
      <c r="VVZ246" s="1"/>
      <c r="VWA246" s="1"/>
      <c r="VWB246" s="1"/>
      <c r="VWC246" s="1"/>
      <c r="VWD246" s="1"/>
      <c r="VWE246" s="1"/>
      <c r="VWF246" s="1"/>
      <c r="VWG246" s="1"/>
      <c r="VWH246" s="1"/>
      <c r="VWI246" s="1"/>
      <c r="VWJ246" s="1"/>
      <c r="VWK246" s="1"/>
      <c r="VWL246" s="1"/>
      <c r="VWM246" s="1"/>
      <c r="VWN246" s="1"/>
      <c r="VWO246" s="1"/>
      <c r="VWP246" s="1"/>
      <c r="VWQ246" s="1"/>
      <c r="VWR246" s="1"/>
      <c r="VWS246" s="1"/>
      <c r="VWT246" s="1"/>
      <c r="VWU246" s="1"/>
      <c r="VWV246" s="1"/>
      <c r="VWW246" s="1"/>
      <c r="VWX246" s="1"/>
      <c r="VWY246" s="1"/>
      <c r="VWZ246" s="1"/>
      <c r="VXA246" s="1"/>
      <c r="VXB246" s="1"/>
      <c r="VXC246" s="1"/>
      <c r="VXD246" s="1"/>
      <c r="VXE246" s="1"/>
      <c r="VXF246" s="1"/>
      <c r="VXG246" s="1"/>
      <c r="VXH246" s="1"/>
      <c r="VXI246" s="1"/>
      <c r="VXJ246" s="1"/>
      <c r="VXK246" s="1"/>
      <c r="VXL246" s="1"/>
      <c r="VXM246" s="1"/>
      <c r="VXN246" s="1"/>
      <c r="VXO246" s="1"/>
      <c r="VXP246" s="1"/>
      <c r="VXQ246" s="1"/>
      <c r="VXR246" s="1"/>
      <c r="VXS246" s="1"/>
      <c r="VXT246" s="1"/>
      <c r="VXU246" s="1"/>
      <c r="VXV246" s="1"/>
      <c r="VXW246" s="1"/>
      <c r="VXX246" s="1"/>
      <c r="VXY246" s="1"/>
      <c r="VXZ246" s="1"/>
      <c r="VYA246" s="1"/>
      <c r="VYB246" s="1"/>
      <c r="VYC246" s="1"/>
      <c r="VYD246" s="1"/>
      <c r="VYE246" s="1"/>
      <c r="VYF246" s="1"/>
      <c r="VYG246" s="1"/>
      <c r="VYH246" s="1"/>
      <c r="VYI246" s="1"/>
      <c r="VYJ246" s="1"/>
      <c r="VYK246" s="1"/>
      <c r="VYL246" s="1"/>
      <c r="VYM246" s="1"/>
      <c r="VYN246" s="1"/>
      <c r="VYO246" s="1"/>
      <c r="VYP246" s="1"/>
      <c r="VYQ246" s="1"/>
      <c r="VYR246" s="1"/>
      <c r="VYS246" s="1"/>
      <c r="VYT246" s="1"/>
      <c r="VYU246" s="1"/>
      <c r="VYV246" s="1"/>
      <c r="VYW246" s="1"/>
      <c r="VYX246" s="1"/>
      <c r="VYY246" s="1"/>
      <c r="VYZ246" s="1"/>
      <c r="VZA246" s="1"/>
      <c r="VZB246" s="1"/>
      <c r="VZC246" s="1"/>
      <c r="VZD246" s="1"/>
      <c r="VZE246" s="1"/>
      <c r="VZF246" s="1"/>
      <c r="VZG246" s="1"/>
      <c r="VZH246" s="1"/>
      <c r="VZI246" s="1"/>
      <c r="VZJ246" s="1"/>
      <c r="VZK246" s="1"/>
      <c r="VZL246" s="1"/>
      <c r="VZM246" s="1"/>
      <c r="VZN246" s="1"/>
      <c r="VZO246" s="1"/>
      <c r="VZP246" s="1"/>
      <c r="VZQ246" s="1"/>
      <c r="VZR246" s="1"/>
      <c r="VZS246" s="1"/>
      <c r="VZT246" s="1"/>
      <c r="VZU246" s="1"/>
      <c r="VZV246" s="1"/>
      <c r="VZW246" s="1"/>
      <c r="VZX246" s="1"/>
      <c r="VZY246" s="1"/>
      <c r="VZZ246" s="1"/>
      <c r="WAA246" s="1"/>
      <c r="WAB246" s="1"/>
      <c r="WAC246" s="1"/>
      <c r="WAD246" s="1"/>
      <c r="WAE246" s="1"/>
      <c r="WAF246" s="1"/>
      <c r="WAG246" s="1"/>
      <c r="WAH246" s="1"/>
      <c r="WAI246" s="1"/>
      <c r="WAJ246" s="1"/>
      <c r="WAK246" s="1"/>
      <c r="WAL246" s="1"/>
      <c r="WAM246" s="1"/>
      <c r="WAN246" s="1"/>
      <c r="WAO246" s="1"/>
      <c r="WAP246" s="1"/>
      <c r="WAQ246" s="1"/>
      <c r="WAR246" s="1"/>
      <c r="WAS246" s="1"/>
      <c r="WAT246" s="1"/>
      <c r="WAU246" s="1"/>
      <c r="WAV246" s="1"/>
      <c r="WAW246" s="1"/>
      <c r="WAX246" s="1"/>
      <c r="WAY246" s="1"/>
      <c r="WAZ246" s="1"/>
      <c r="WBA246" s="1"/>
      <c r="WBB246" s="1"/>
      <c r="WBC246" s="1"/>
      <c r="WBD246" s="1"/>
      <c r="WBE246" s="1"/>
      <c r="WBF246" s="1"/>
      <c r="WBG246" s="1"/>
      <c r="WBH246" s="1"/>
      <c r="WBI246" s="1"/>
      <c r="WBJ246" s="1"/>
      <c r="WBK246" s="1"/>
      <c r="WBL246" s="1"/>
      <c r="WBM246" s="1"/>
      <c r="WBN246" s="1"/>
      <c r="WBO246" s="1"/>
      <c r="WBP246" s="1"/>
      <c r="WBQ246" s="1"/>
      <c r="WBR246" s="1"/>
      <c r="WBS246" s="1"/>
      <c r="WBT246" s="1"/>
      <c r="WBU246" s="1"/>
      <c r="WBV246" s="1"/>
      <c r="WBW246" s="1"/>
      <c r="WBX246" s="1"/>
      <c r="WBY246" s="1"/>
      <c r="WBZ246" s="1"/>
      <c r="WCA246" s="1"/>
      <c r="WCB246" s="1"/>
      <c r="WCC246" s="1"/>
      <c r="WCD246" s="1"/>
      <c r="WCE246" s="1"/>
      <c r="WCF246" s="1"/>
      <c r="WCG246" s="1"/>
      <c r="WCH246" s="1"/>
      <c r="WCI246" s="1"/>
      <c r="WCJ246" s="1"/>
      <c r="WCK246" s="1"/>
      <c r="WCL246" s="1"/>
      <c r="WCM246" s="1"/>
      <c r="WCN246" s="1"/>
      <c r="WCO246" s="1"/>
      <c r="WCP246" s="1"/>
      <c r="WCQ246" s="1"/>
      <c r="WCR246" s="1"/>
      <c r="WCS246" s="1"/>
      <c r="WCT246" s="1"/>
      <c r="WCU246" s="1"/>
      <c r="WCV246" s="1"/>
      <c r="WCW246" s="1"/>
      <c r="WCX246" s="1"/>
      <c r="WCY246" s="1"/>
      <c r="WCZ246" s="1"/>
      <c r="WDA246" s="1"/>
      <c r="WDB246" s="1"/>
      <c r="WDC246" s="1"/>
      <c r="WDD246" s="1"/>
      <c r="WDE246" s="1"/>
      <c r="WDF246" s="1"/>
      <c r="WDG246" s="1"/>
      <c r="WDH246" s="1"/>
      <c r="WDI246" s="1"/>
      <c r="WDJ246" s="1"/>
      <c r="WDK246" s="1"/>
      <c r="WDL246" s="1"/>
      <c r="WDM246" s="1"/>
      <c r="WDN246" s="1"/>
      <c r="WDO246" s="1"/>
      <c r="WDP246" s="1"/>
      <c r="WDQ246" s="1"/>
      <c r="WDR246" s="1"/>
      <c r="WDS246" s="1"/>
      <c r="WDT246" s="1"/>
      <c r="WDU246" s="1"/>
      <c r="WDV246" s="1"/>
      <c r="WDW246" s="1"/>
      <c r="WDX246" s="1"/>
      <c r="WDY246" s="1"/>
      <c r="WDZ246" s="1"/>
      <c r="WEA246" s="1"/>
      <c r="WEB246" s="1"/>
      <c r="WEC246" s="1"/>
      <c r="WED246" s="1"/>
      <c r="WEE246" s="1"/>
      <c r="WEF246" s="1"/>
      <c r="WEG246" s="1"/>
      <c r="WEH246" s="1"/>
      <c r="WEI246" s="1"/>
      <c r="WEJ246" s="1"/>
      <c r="WEK246" s="1"/>
      <c r="WEL246" s="1"/>
      <c r="WEM246" s="1"/>
      <c r="WEN246" s="1"/>
      <c r="WEO246" s="1"/>
      <c r="WEP246" s="1"/>
      <c r="WEQ246" s="1"/>
      <c r="WER246" s="1"/>
      <c r="WES246" s="1"/>
      <c r="WET246" s="1"/>
      <c r="WEU246" s="1"/>
      <c r="WEV246" s="1"/>
      <c r="WEW246" s="1"/>
      <c r="WEX246" s="1"/>
      <c r="WEY246" s="1"/>
      <c r="WEZ246" s="1"/>
      <c r="WFA246" s="1"/>
      <c r="WFB246" s="1"/>
      <c r="WFC246" s="1"/>
      <c r="WFD246" s="1"/>
      <c r="WFE246" s="1"/>
      <c r="WFF246" s="1"/>
      <c r="WFG246" s="1"/>
      <c r="WFH246" s="1"/>
      <c r="WFI246" s="1"/>
      <c r="WFJ246" s="1"/>
      <c r="WFK246" s="1"/>
      <c r="WFL246" s="1"/>
      <c r="WFM246" s="1"/>
      <c r="WFN246" s="1"/>
      <c r="WFO246" s="1"/>
      <c r="WFP246" s="1"/>
      <c r="WFQ246" s="1"/>
      <c r="WFR246" s="1"/>
      <c r="WFS246" s="1"/>
      <c r="WFT246" s="1"/>
      <c r="WFU246" s="1"/>
      <c r="WFV246" s="1"/>
      <c r="WFW246" s="1"/>
      <c r="WFX246" s="1"/>
      <c r="WFY246" s="1"/>
      <c r="WFZ246" s="1"/>
      <c r="WGA246" s="1"/>
      <c r="WGB246" s="1"/>
      <c r="WGC246" s="1"/>
      <c r="WGD246" s="1"/>
      <c r="WGE246" s="1"/>
      <c r="WGF246" s="1"/>
      <c r="WGG246" s="1"/>
      <c r="WGH246" s="1"/>
      <c r="WGI246" s="1"/>
      <c r="WGJ246" s="1"/>
      <c r="WGK246" s="1"/>
      <c r="WGL246" s="1"/>
      <c r="WGM246" s="1"/>
      <c r="WGN246" s="1"/>
      <c r="WGO246" s="1"/>
      <c r="WGP246" s="1"/>
      <c r="WGQ246" s="1"/>
      <c r="WGR246" s="1"/>
      <c r="WGS246" s="1"/>
      <c r="WGT246" s="1"/>
      <c r="WGU246" s="1"/>
      <c r="WGV246" s="1"/>
      <c r="WGW246" s="1"/>
      <c r="WGX246" s="1"/>
      <c r="WGY246" s="1"/>
      <c r="WGZ246" s="1"/>
      <c r="WHA246" s="1"/>
      <c r="WHB246" s="1"/>
      <c r="WHC246" s="1"/>
      <c r="WHD246" s="1"/>
      <c r="WHE246" s="1"/>
      <c r="WHF246" s="1"/>
      <c r="WHG246" s="1"/>
      <c r="WHH246" s="1"/>
      <c r="WHI246" s="1"/>
      <c r="WHJ246" s="1"/>
      <c r="WHK246" s="1"/>
      <c r="WHL246" s="1"/>
      <c r="WHM246" s="1"/>
      <c r="WHN246" s="1"/>
      <c r="WHO246" s="1"/>
      <c r="WHP246" s="1"/>
      <c r="WHQ246" s="1"/>
      <c r="WHR246" s="1"/>
      <c r="WHS246" s="1"/>
      <c r="WHT246" s="1"/>
      <c r="WHU246" s="1"/>
      <c r="WHV246" s="1"/>
      <c r="WHW246" s="1"/>
      <c r="WHX246" s="1"/>
      <c r="WHY246" s="1"/>
      <c r="WHZ246" s="1"/>
      <c r="WIA246" s="1"/>
      <c r="WIB246" s="1"/>
      <c r="WIC246" s="1"/>
      <c r="WID246" s="1"/>
      <c r="WIE246" s="1"/>
      <c r="WIF246" s="1"/>
      <c r="WIG246" s="1"/>
      <c r="WIH246" s="1"/>
      <c r="WII246" s="1"/>
      <c r="WIJ246" s="1"/>
      <c r="WIK246" s="1"/>
      <c r="WIL246" s="1"/>
      <c r="WIM246" s="1"/>
      <c r="WIN246" s="1"/>
      <c r="WIO246" s="1"/>
      <c r="WIP246" s="1"/>
      <c r="WIQ246" s="1"/>
      <c r="WIR246" s="1"/>
      <c r="WIS246" s="1"/>
      <c r="WIT246" s="1"/>
      <c r="WIU246" s="1"/>
      <c r="WIV246" s="1"/>
      <c r="WIW246" s="1"/>
      <c r="WIX246" s="1"/>
      <c r="WIY246" s="1"/>
      <c r="WIZ246" s="1"/>
      <c r="WJA246" s="1"/>
      <c r="WJB246" s="1"/>
      <c r="WJC246" s="1"/>
      <c r="WJD246" s="1"/>
      <c r="WJE246" s="1"/>
      <c r="WJF246" s="1"/>
      <c r="WJG246" s="1"/>
      <c r="WJH246" s="1"/>
      <c r="WJI246" s="1"/>
      <c r="WJJ246" s="1"/>
      <c r="WJK246" s="1"/>
      <c r="WJL246" s="1"/>
      <c r="WJM246" s="1"/>
      <c r="WJN246" s="1"/>
      <c r="WJO246" s="1"/>
      <c r="WJP246" s="1"/>
      <c r="WJQ246" s="1"/>
      <c r="WJR246" s="1"/>
      <c r="WJS246" s="1"/>
      <c r="WJT246" s="1"/>
      <c r="WJU246" s="1"/>
      <c r="WJV246" s="1"/>
      <c r="WJW246" s="1"/>
      <c r="WJX246" s="1"/>
      <c r="WJY246" s="1"/>
      <c r="WJZ246" s="1"/>
      <c r="WKA246" s="1"/>
      <c r="WKB246" s="1"/>
      <c r="WKC246" s="1"/>
      <c r="WKD246" s="1"/>
      <c r="WKE246" s="1"/>
      <c r="WKF246" s="1"/>
      <c r="WKG246" s="1"/>
      <c r="WKH246" s="1"/>
      <c r="WKI246" s="1"/>
      <c r="WKJ246" s="1"/>
      <c r="WKK246" s="1"/>
      <c r="WKL246" s="1"/>
      <c r="WKM246" s="1"/>
      <c r="WKN246" s="1"/>
      <c r="WKO246" s="1"/>
      <c r="WKP246" s="1"/>
      <c r="WKQ246" s="1"/>
      <c r="WKR246" s="1"/>
      <c r="WKS246" s="1"/>
      <c r="WKT246" s="1"/>
      <c r="WKU246" s="1"/>
      <c r="WKV246" s="1"/>
      <c r="WKW246" s="1"/>
      <c r="WKX246" s="1"/>
      <c r="WKY246" s="1"/>
      <c r="WKZ246" s="1"/>
      <c r="WLA246" s="1"/>
      <c r="WLB246" s="1"/>
      <c r="WLC246" s="1"/>
      <c r="WLD246" s="1"/>
      <c r="WLE246" s="1"/>
      <c r="WLF246" s="1"/>
      <c r="WLG246" s="1"/>
      <c r="WLH246" s="1"/>
      <c r="WLI246" s="1"/>
      <c r="WLJ246" s="1"/>
      <c r="WLK246" s="1"/>
      <c r="WLL246" s="1"/>
      <c r="WLM246" s="1"/>
      <c r="WLN246" s="1"/>
      <c r="WLO246" s="1"/>
      <c r="WLP246" s="1"/>
      <c r="WLQ246" s="1"/>
      <c r="WLR246" s="1"/>
      <c r="WLS246" s="1"/>
      <c r="WLT246" s="1"/>
      <c r="WLU246" s="1"/>
      <c r="WLV246" s="1"/>
      <c r="WLW246" s="1"/>
      <c r="WLX246" s="1"/>
      <c r="WLY246" s="1"/>
      <c r="WLZ246" s="1"/>
      <c r="WMA246" s="1"/>
      <c r="WMB246" s="1"/>
      <c r="WMC246" s="1"/>
      <c r="WMD246" s="1"/>
      <c r="WME246" s="1"/>
      <c r="WMF246" s="1"/>
      <c r="WMG246" s="1"/>
      <c r="WMH246" s="1"/>
      <c r="WMI246" s="1"/>
      <c r="WMJ246" s="1"/>
      <c r="WMK246" s="1"/>
      <c r="WML246" s="1"/>
      <c r="WMM246" s="1"/>
      <c r="WMN246" s="1"/>
      <c r="WMO246" s="1"/>
      <c r="WMP246" s="1"/>
      <c r="WMQ246" s="1"/>
      <c r="WMR246" s="1"/>
      <c r="WMS246" s="1"/>
      <c r="WMT246" s="1"/>
      <c r="WMU246" s="1"/>
      <c r="WMV246" s="1"/>
      <c r="WMW246" s="1"/>
      <c r="WMX246" s="1"/>
      <c r="WMY246" s="1"/>
      <c r="WMZ246" s="1"/>
      <c r="WNA246" s="1"/>
      <c r="WNB246" s="1"/>
      <c r="WNC246" s="1"/>
      <c r="WND246" s="1"/>
      <c r="WNE246" s="1"/>
      <c r="WNF246" s="1"/>
      <c r="WNG246" s="1"/>
      <c r="WNH246" s="1"/>
      <c r="WNI246" s="1"/>
      <c r="WNJ246" s="1"/>
      <c r="WNK246" s="1"/>
      <c r="WNL246" s="1"/>
      <c r="WNM246" s="1"/>
      <c r="WNN246" s="1"/>
      <c r="WNO246" s="1"/>
      <c r="WNP246" s="1"/>
      <c r="WNQ246" s="1"/>
      <c r="WNR246" s="1"/>
      <c r="WNS246" s="1"/>
      <c r="WNT246" s="1"/>
      <c r="WNU246" s="1"/>
      <c r="WNV246" s="1"/>
      <c r="WNW246" s="1"/>
      <c r="WNX246" s="1"/>
      <c r="WNY246" s="1"/>
      <c r="WNZ246" s="1"/>
      <c r="WOA246" s="1"/>
      <c r="WOB246" s="1"/>
      <c r="WOC246" s="1"/>
      <c r="WOD246" s="1"/>
      <c r="WOE246" s="1"/>
      <c r="WOF246" s="1"/>
      <c r="WOG246" s="1"/>
      <c r="WOH246" s="1"/>
      <c r="WOI246" s="1"/>
      <c r="WOJ246" s="1"/>
      <c r="WOK246" s="1"/>
      <c r="WOL246" s="1"/>
      <c r="WOM246" s="1"/>
      <c r="WON246" s="1"/>
      <c r="WOO246" s="1"/>
      <c r="WOP246" s="1"/>
      <c r="WOQ246" s="1"/>
      <c r="WOR246" s="1"/>
      <c r="WOS246" s="1"/>
      <c r="WOT246" s="1"/>
      <c r="WOU246" s="1"/>
      <c r="WOV246" s="1"/>
      <c r="WOW246" s="1"/>
      <c r="WOX246" s="1"/>
      <c r="WOY246" s="1"/>
      <c r="WOZ246" s="1"/>
      <c r="WPA246" s="1"/>
      <c r="WPB246" s="1"/>
      <c r="WPC246" s="1"/>
      <c r="WPD246" s="1"/>
      <c r="WPE246" s="1"/>
      <c r="WPF246" s="1"/>
      <c r="WPG246" s="1"/>
      <c r="WPH246" s="1"/>
      <c r="WPI246" s="1"/>
      <c r="WPJ246" s="1"/>
      <c r="WPK246" s="1"/>
      <c r="WPL246" s="1"/>
      <c r="WPM246" s="1"/>
      <c r="WPN246" s="1"/>
      <c r="WPO246" s="1"/>
      <c r="WPP246" s="1"/>
      <c r="WPQ246" s="1"/>
      <c r="WPR246" s="1"/>
      <c r="WPS246" s="1"/>
      <c r="WPT246" s="1"/>
      <c r="WPU246" s="1"/>
      <c r="WPV246" s="1"/>
      <c r="WPW246" s="1"/>
      <c r="WPX246" s="1"/>
      <c r="WPY246" s="1"/>
      <c r="WPZ246" s="1"/>
      <c r="WQA246" s="1"/>
      <c r="WQB246" s="1"/>
      <c r="WQC246" s="1"/>
      <c r="WQD246" s="1"/>
      <c r="WQE246" s="1"/>
      <c r="WQF246" s="1"/>
      <c r="WQG246" s="1"/>
      <c r="WQH246" s="1"/>
      <c r="WQI246" s="1"/>
      <c r="WQJ246" s="1"/>
      <c r="WQK246" s="1"/>
      <c r="WQL246" s="1"/>
      <c r="WQM246" s="1"/>
      <c r="WQN246" s="1"/>
      <c r="WQO246" s="1"/>
      <c r="WQP246" s="1"/>
      <c r="WQQ246" s="1"/>
      <c r="WQR246" s="1"/>
      <c r="WQS246" s="1"/>
      <c r="WQT246" s="1"/>
      <c r="WQU246" s="1"/>
      <c r="WQV246" s="1"/>
      <c r="WQW246" s="1"/>
      <c r="WQX246" s="1"/>
      <c r="WQY246" s="1"/>
      <c r="WQZ246" s="1"/>
      <c r="WRA246" s="1"/>
      <c r="WRB246" s="1"/>
      <c r="WRC246" s="1"/>
      <c r="WRD246" s="1"/>
      <c r="WRE246" s="1"/>
      <c r="WRF246" s="1"/>
      <c r="WRG246" s="1"/>
      <c r="WRH246" s="1"/>
      <c r="WRI246" s="1"/>
      <c r="WRJ246" s="1"/>
      <c r="WRK246" s="1"/>
      <c r="WRL246" s="1"/>
      <c r="WRM246" s="1"/>
      <c r="WRN246" s="1"/>
      <c r="WRO246" s="1"/>
      <c r="WRP246" s="1"/>
      <c r="WRQ246" s="1"/>
      <c r="WRR246" s="1"/>
      <c r="WRS246" s="1"/>
      <c r="WRT246" s="1"/>
      <c r="WRU246" s="1"/>
      <c r="WRV246" s="1"/>
      <c r="WRW246" s="1"/>
      <c r="WRX246" s="1"/>
      <c r="WRY246" s="1"/>
      <c r="WRZ246" s="1"/>
      <c r="WSA246" s="1"/>
      <c r="WSB246" s="1"/>
      <c r="WSC246" s="1"/>
      <c r="WSD246" s="1"/>
      <c r="WSE246" s="1"/>
      <c r="WSF246" s="1"/>
      <c r="WSG246" s="1"/>
      <c r="WSH246" s="1"/>
      <c r="WSI246" s="1"/>
      <c r="WSJ246" s="1"/>
      <c r="WSK246" s="1"/>
      <c r="WSL246" s="1"/>
      <c r="WSM246" s="1"/>
      <c r="WSN246" s="1"/>
      <c r="WSO246" s="1"/>
      <c r="WSP246" s="1"/>
      <c r="WSQ246" s="1"/>
      <c r="WSR246" s="1"/>
      <c r="WSS246" s="1"/>
      <c r="WST246" s="1"/>
      <c r="WSU246" s="1"/>
      <c r="WSV246" s="1"/>
      <c r="WSW246" s="1"/>
      <c r="WSX246" s="1"/>
      <c r="WSY246" s="1"/>
      <c r="WSZ246" s="1"/>
      <c r="WTA246" s="1"/>
      <c r="WTB246" s="1"/>
      <c r="WTC246" s="1"/>
      <c r="WTD246" s="1"/>
      <c r="WTE246" s="1"/>
      <c r="WTF246" s="1"/>
      <c r="WTG246" s="1"/>
      <c r="WTH246" s="1"/>
      <c r="WTI246" s="1"/>
      <c r="WTJ246" s="1"/>
      <c r="WTK246" s="1"/>
      <c r="WTL246" s="1"/>
      <c r="WTM246" s="1"/>
      <c r="WTN246" s="1"/>
      <c r="WTO246" s="1"/>
      <c r="WTP246" s="1"/>
      <c r="WTQ246" s="1"/>
      <c r="WTR246" s="1"/>
      <c r="WTS246" s="1"/>
      <c r="WTT246" s="1"/>
      <c r="WTU246" s="1"/>
      <c r="WTV246" s="1"/>
      <c r="WTW246" s="1"/>
      <c r="WTX246" s="1"/>
      <c r="WTY246" s="1"/>
      <c r="WTZ246" s="1"/>
      <c r="WUA246" s="1"/>
      <c r="WUB246" s="1"/>
      <c r="WUC246" s="1"/>
      <c r="WUD246" s="1"/>
      <c r="WUE246" s="1"/>
      <c r="WUF246" s="1"/>
      <c r="WUG246" s="1"/>
      <c r="WUH246" s="1"/>
      <c r="WUI246" s="1"/>
      <c r="WUJ246" s="1"/>
      <c r="WUK246" s="1"/>
      <c r="WUL246" s="1"/>
      <c r="WUM246" s="1"/>
      <c r="WUN246" s="1"/>
      <c r="WUO246" s="1"/>
      <c r="WUP246" s="1"/>
      <c r="WUQ246" s="1"/>
      <c r="WUR246" s="1"/>
      <c r="WUS246" s="1"/>
      <c r="WUT246" s="1"/>
      <c r="WUU246" s="1"/>
      <c r="WUV246" s="1"/>
      <c r="WUW246" s="1"/>
      <c r="WUX246" s="1"/>
      <c r="WUY246" s="1"/>
      <c r="WUZ246" s="1"/>
      <c r="WVA246" s="1"/>
      <c r="WVB246" s="1"/>
      <c r="WVC246" s="1"/>
      <c r="WVD246" s="1"/>
      <c r="WVE246" s="1"/>
      <c r="WVF246" s="1"/>
      <c r="WVG246" s="1"/>
      <c r="WVH246" s="1"/>
      <c r="WVI246" s="1"/>
      <c r="WVJ246" s="1"/>
      <c r="WVK246" s="1"/>
      <c r="WVL246" s="1"/>
      <c r="WVM246" s="1"/>
      <c r="WVN246" s="1"/>
      <c r="WVO246" s="1"/>
      <c r="WVP246" s="1"/>
      <c r="WVQ246" s="1"/>
      <c r="WVR246" s="1"/>
      <c r="WVS246" s="1"/>
      <c r="WVT246" s="1"/>
      <c r="WVU246" s="1"/>
      <c r="WVV246" s="1"/>
      <c r="WVW246" s="1"/>
      <c r="WVX246" s="1"/>
      <c r="WVY246" s="1"/>
      <c r="WVZ246" s="1"/>
      <c r="WWA246" s="1"/>
      <c r="WWB246" s="1"/>
      <c r="WWC246" s="1"/>
      <c r="WWD246" s="1"/>
      <c r="WWE246" s="1"/>
      <c r="WWF246" s="1"/>
      <c r="WWG246" s="1"/>
      <c r="WWH246" s="1"/>
      <c r="WWI246" s="1"/>
      <c r="WWJ246" s="1"/>
      <c r="WWK246" s="1"/>
      <c r="WWL246" s="1"/>
      <c r="WWM246" s="1"/>
      <c r="WWN246" s="1"/>
      <c r="WWO246" s="1"/>
      <c r="WWP246" s="1"/>
      <c r="WWQ246" s="1"/>
      <c r="WWR246" s="1"/>
      <c r="WWS246" s="1"/>
      <c r="WWT246" s="1"/>
      <c r="WWU246" s="1"/>
      <c r="WWV246" s="1"/>
      <c r="WWW246" s="1"/>
      <c r="WWX246" s="1"/>
      <c r="WWY246" s="1"/>
      <c r="WWZ246" s="1"/>
      <c r="WXA246" s="1"/>
      <c r="WXB246" s="1"/>
      <c r="WXC246" s="1"/>
      <c r="WXD246" s="1"/>
      <c r="WXE246" s="1"/>
      <c r="WXF246" s="1"/>
      <c r="WXG246" s="1"/>
      <c r="WXH246" s="1"/>
      <c r="WXI246" s="1"/>
      <c r="WXJ246" s="1"/>
      <c r="WXK246" s="1"/>
      <c r="WXL246" s="1"/>
      <c r="WXM246" s="1"/>
      <c r="WXN246" s="1"/>
      <c r="WXO246" s="1"/>
      <c r="WXP246" s="1"/>
      <c r="WXQ246" s="1"/>
      <c r="WXR246" s="1"/>
      <c r="WXS246" s="1"/>
      <c r="WXT246" s="1"/>
      <c r="WXU246" s="1"/>
      <c r="WXV246" s="1"/>
      <c r="WXW246" s="1"/>
      <c r="WXX246" s="1"/>
      <c r="WXY246" s="1"/>
      <c r="WXZ246" s="1"/>
      <c r="WYA246" s="1"/>
      <c r="WYB246" s="1"/>
      <c r="WYC246" s="1"/>
      <c r="WYD246" s="1"/>
      <c r="WYE246" s="1"/>
      <c r="WYF246" s="1"/>
      <c r="WYG246" s="1"/>
      <c r="WYH246" s="1"/>
      <c r="WYI246" s="1"/>
      <c r="WYJ246" s="1"/>
      <c r="WYK246" s="1"/>
      <c r="WYL246" s="1"/>
      <c r="WYM246" s="1"/>
      <c r="WYN246" s="1"/>
      <c r="WYO246" s="1"/>
      <c r="WYP246" s="1"/>
      <c r="WYQ246" s="1"/>
      <c r="WYR246" s="1"/>
      <c r="WYS246" s="1"/>
      <c r="WYT246" s="1"/>
      <c r="WYU246" s="1"/>
      <c r="WYV246" s="1"/>
      <c r="WYW246" s="1"/>
      <c r="WYX246" s="1"/>
      <c r="WYY246" s="1"/>
      <c r="WYZ246" s="1"/>
      <c r="WZA246" s="1"/>
      <c r="WZB246" s="1"/>
      <c r="WZC246" s="1"/>
      <c r="WZD246" s="1"/>
      <c r="WZE246" s="1"/>
      <c r="WZF246" s="1"/>
      <c r="WZG246" s="1"/>
      <c r="WZH246" s="1"/>
      <c r="WZI246" s="1"/>
      <c r="WZJ246" s="1"/>
      <c r="WZK246" s="1"/>
      <c r="WZL246" s="1"/>
      <c r="WZM246" s="1"/>
      <c r="WZN246" s="1"/>
      <c r="WZO246" s="1"/>
      <c r="WZP246" s="1"/>
      <c r="WZQ246" s="1"/>
      <c r="WZR246" s="1"/>
      <c r="WZS246" s="1"/>
      <c r="WZT246" s="1"/>
      <c r="WZU246" s="1"/>
      <c r="WZV246" s="1"/>
      <c r="WZW246" s="1"/>
      <c r="WZX246" s="1"/>
      <c r="WZY246" s="1"/>
      <c r="WZZ246" s="1"/>
      <c r="XAA246" s="1"/>
      <c r="XAB246" s="1"/>
      <c r="XAC246" s="1"/>
      <c r="XAD246" s="1"/>
      <c r="XAE246" s="1"/>
      <c r="XAF246" s="1"/>
      <c r="XAG246" s="1"/>
      <c r="XAH246" s="1"/>
      <c r="XAI246" s="1"/>
      <c r="XAJ246" s="1"/>
      <c r="XAK246" s="1"/>
      <c r="XAL246" s="1"/>
      <c r="XAM246" s="1"/>
      <c r="XAN246" s="1"/>
      <c r="XAO246" s="1"/>
      <c r="XAP246" s="1"/>
      <c r="XAQ246" s="1"/>
      <c r="XAR246" s="1"/>
      <c r="XAS246" s="1"/>
      <c r="XAT246" s="1"/>
      <c r="XAU246" s="1"/>
      <c r="XAV246" s="1"/>
      <c r="XAW246" s="1"/>
      <c r="XAX246" s="1"/>
      <c r="XAY246" s="1"/>
      <c r="XAZ246" s="1"/>
      <c r="XBA246" s="1"/>
      <c r="XBB246" s="1"/>
      <c r="XBC246" s="1"/>
      <c r="XBD246" s="1"/>
      <c r="XBE246" s="1"/>
      <c r="XBF246" s="1"/>
      <c r="XBG246" s="1"/>
      <c r="XBH246" s="1"/>
      <c r="XBI246" s="1"/>
      <c r="XBJ246" s="1"/>
      <c r="XBK246" s="1"/>
      <c r="XBL246" s="1"/>
      <c r="XBM246" s="1"/>
      <c r="XBN246" s="1"/>
      <c r="XBO246" s="1"/>
      <c r="XBP246" s="1"/>
      <c r="XBQ246" s="1"/>
      <c r="XBR246" s="1"/>
      <c r="XBS246" s="1"/>
      <c r="XBT246" s="1"/>
      <c r="XBU246" s="1"/>
      <c r="XBV246" s="1"/>
      <c r="XBW246" s="1"/>
      <c r="XBX246" s="1"/>
      <c r="XBY246" s="1"/>
      <c r="XBZ246" s="1"/>
      <c r="XCA246" s="1"/>
      <c r="XCB246" s="1"/>
      <c r="XCC246" s="1"/>
      <c r="XCD246" s="1"/>
      <c r="XCE246" s="1"/>
      <c r="XCF246" s="1"/>
      <c r="XCG246" s="1"/>
      <c r="XCH246" s="1"/>
      <c r="XCI246" s="1"/>
      <c r="XCJ246" s="1"/>
      <c r="XCK246" s="1"/>
      <c r="XCL246" s="1"/>
      <c r="XCM246" s="1"/>
      <c r="XCN246" s="1"/>
      <c r="XCO246" s="1"/>
      <c r="XCP246" s="1"/>
      <c r="XCQ246" s="1"/>
      <c r="XCR246" s="1"/>
      <c r="XCS246" s="1"/>
      <c r="XCT246" s="1"/>
      <c r="XCU246" s="1"/>
      <c r="XCV246" s="1"/>
      <c r="XCW246" s="1"/>
      <c r="XCX246" s="1"/>
      <c r="XCY246" s="1"/>
      <c r="XCZ246" s="1"/>
      <c r="XDA246" s="1"/>
      <c r="XDB246" s="1"/>
      <c r="XDC246" s="1"/>
      <c r="XDD246" s="1"/>
      <c r="XDE246" s="1"/>
      <c r="XDF246" s="1"/>
      <c r="XDG246" s="1"/>
      <c r="XDH246" s="1"/>
      <c r="XDI246" s="1"/>
      <c r="XDJ246" s="1"/>
      <c r="XDK246" s="1"/>
      <c r="XDL246" s="1"/>
      <c r="XDM246" s="1"/>
      <c r="XDN246" s="1"/>
      <c r="XDO246" s="1"/>
      <c r="XDP246" s="1"/>
      <c r="XDQ246" s="1"/>
      <c r="XDR246" s="1"/>
      <c r="XDS246" s="1"/>
      <c r="XDT246" s="1"/>
      <c r="XDU246" s="1"/>
      <c r="XDV246" s="1"/>
      <c r="XDW246" s="1"/>
      <c r="XDX246" s="1"/>
      <c r="XDY246" s="1"/>
      <c r="XDZ246" s="1"/>
      <c r="XEA246" s="1"/>
      <c r="XEB246" s="1"/>
      <c r="XEC246" s="1"/>
      <c r="XED246" s="1"/>
      <c r="XEE246" s="1"/>
      <c r="XEF246" s="1"/>
      <c r="XEG246" s="1"/>
      <c r="XEH246" s="1"/>
      <c r="XEI246" s="1"/>
      <c r="XEJ246" s="1"/>
      <c r="XEK246" s="1"/>
      <c r="XEL246" s="1"/>
      <c r="XEM246" s="1"/>
      <c r="XEN246" s="1"/>
      <c r="XEO246" s="1"/>
      <c r="XEP246" s="1"/>
      <c r="XEQ246" s="1"/>
      <c r="XER246" s="1"/>
      <c r="XES246" s="1"/>
    </row>
    <row r="247" s="4" customFormat="1" ht="22" customHeight="1" spans="1:16373">
      <c r="A247" s="11">
        <v>245</v>
      </c>
      <c r="B247" s="12" t="s">
        <v>12</v>
      </c>
      <c r="C247" s="13">
        <v>2021015728</v>
      </c>
      <c r="D247" s="14" t="s">
        <v>13</v>
      </c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  <c r="AMJ247" s="1"/>
      <c r="AMK247" s="1"/>
      <c r="AML247" s="1"/>
      <c r="AMM247" s="1"/>
      <c r="AMN247" s="1"/>
      <c r="AMO247" s="1"/>
      <c r="AMP247" s="1"/>
      <c r="AMQ247" s="1"/>
      <c r="AMR247" s="1"/>
      <c r="AMS247" s="1"/>
      <c r="AMT247" s="1"/>
      <c r="AMU247" s="1"/>
      <c r="AMV247" s="1"/>
      <c r="AMW247" s="1"/>
      <c r="AMX247" s="1"/>
      <c r="AMY247" s="1"/>
      <c r="AMZ247" s="1"/>
      <c r="ANA247" s="1"/>
      <c r="ANB247" s="1"/>
      <c r="ANC247" s="1"/>
      <c r="AND247" s="1"/>
      <c r="ANE247" s="1"/>
      <c r="ANF247" s="1"/>
      <c r="ANG247" s="1"/>
      <c r="ANH247" s="1"/>
      <c r="ANI247" s="1"/>
      <c r="ANJ247" s="1"/>
      <c r="ANK247" s="1"/>
      <c r="ANL247" s="1"/>
      <c r="ANM247" s="1"/>
      <c r="ANN247" s="1"/>
      <c r="ANO247" s="1"/>
      <c r="ANP247" s="1"/>
      <c r="ANQ247" s="1"/>
      <c r="ANR247" s="1"/>
      <c r="ANS247" s="1"/>
      <c r="ANT247" s="1"/>
      <c r="ANU247" s="1"/>
      <c r="ANV247" s="1"/>
      <c r="ANW247" s="1"/>
      <c r="ANX247" s="1"/>
      <c r="ANY247" s="1"/>
      <c r="ANZ247" s="1"/>
      <c r="AOA247" s="1"/>
      <c r="AOB247" s="1"/>
      <c r="AOC247" s="1"/>
      <c r="AOD247" s="1"/>
      <c r="AOE247" s="1"/>
      <c r="AOF247" s="1"/>
      <c r="AOG247" s="1"/>
      <c r="AOH247" s="1"/>
      <c r="AOI247" s="1"/>
      <c r="AOJ247" s="1"/>
      <c r="AOK247" s="1"/>
      <c r="AOL247" s="1"/>
      <c r="AOM247" s="1"/>
      <c r="AON247" s="1"/>
      <c r="AOO247" s="1"/>
      <c r="AOP247" s="1"/>
      <c r="AOQ247" s="1"/>
      <c r="AOR247" s="1"/>
      <c r="AOS247" s="1"/>
      <c r="AOT247" s="1"/>
      <c r="AOU247" s="1"/>
      <c r="AOV247" s="1"/>
      <c r="AOW247" s="1"/>
      <c r="AOX247" s="1"/>
      <c r="AOY247" s="1"/>
      <c r="AOZ247" s="1"/>
      <c r="APA247" s="1"/>
      <c r="APB247" s="1"/>
      <c r="APC247" s="1"/>
      <c r="APD247" s="1"/>
      <c r="APE247" s="1"/>
      <c r="APF247" s="1"/>
      <c r="APG247" s="1"/>
      <c r="APH247" s="1"/>
      <c r="API247" s="1"/>
      <c r="APJ247" s="1"/>
      <c r="APK247" s="1"/>
      <c r="APL247" s="1"/>
      <c r="APM247" s="1"/>
      <c r="APN247" s="1"/>
      <c r="APO247" s="1"/>
      <c r="APP247" s="1"/>
      <c r="APQ247" s="1"/>
      <c r="APR247" s="1"/>
      <c r="APS247" s="1"/>
      <c r="APT247" s="1"/>
      <c r="APU247" s="1"/>
      <c r="APV247" s="1"/>
      <c r="APW247" s="1"/>
      <c r="APX247" s="1"/>
      <c r="APY247" s="1"/>
      <c r="APZ247" s="1"/>
      <c r="AQA247" s="1"/>
      <c r="AQB247" s="1"/>
      <c r="AQC247" s="1"/>
      <c r="AQD247" s="1"/>
      <c r="AQE247" s="1"/>
      <c r="AQF247" s="1"/>
      <c r="AQG247" s="1"/>
      <c r="AQH247" s="1"/>
      <c r="AQI247" s="1"/>
      <c r="AQJ247" s="1"/>
      <c r="AQK247" s="1"/>
      <c r="AQL247" s="1"/>
      <c r="AQM247" s="1"/>
      <c r="AQN247" s="1"/>
      <c r="AQO247" s="1"/>
      <c r="AQP247" s="1"/>
      <c r="AQQ247" s="1"/>
      <c r="AQR247" s="1"/>
      <c r="AQS247" s="1"/>
      <c r="AQT247" s="1"/>
      <c r="AQU247" s="1"/>
      <c r="AQV247" s="1"/>
      <c r="AQW247" s="1"/>
      <c r="AQX247" s="1"/>
      <c r="AQY247" s="1"/>
      <c r="AQZ247" s="1"/>
      <c r="ARA247" s="1"/>
      <c r="ARB247" s="1"/>
      <c r="ARC247" s="1"/>
      <c r="ARD247" s="1"/>
      <c r="ARE247" s="1"/>
      <c r="ARF247" s="1"/>
      <c r="ARG247" s="1"/>
      <c r="ARH247" s="1"/>
      <c r="ARI247" s="1"/>
      <c r="ARJ247" s="1"/>
      <c r="ARK247" s="1"/>
      <c r="ARL247" s="1"/>
      <c r="ARM247" s="1"/>
      <c r="ARN247" s="1"/>
      <c r="ARO247" s="1"/>
      <c r="ARP247" s="1"/>
      <c r="ARQ247" s="1"/>
      <c r="ARR247" s="1"/>
      <c r="ARS247" s="1"/>
      <c r="ART247" s="1"/>
      <c r="ARU247" s="1"/>
      <c r="ARV247" s="1"/>
      <c r="ARW247" s="1"/>
      <c r="ARX247" s="1"/>
      <c r="ARY247" s="1"/>
      <c r="ARZ247" s="1"/>
      <c r="ASA247" s="1"/>
      <c r="ASB247" s="1"/>
      <c r="ASC247" s="1"/>
      <c r="ASD247" s="1"/>
      <c r="ASE247" s="1"/>
      <c r="ASF247" s="1"/>
      <c r="ASG247" s="1"/>
      <c r="ASH247" s="1"/>
      <c r="ASI247" s="1"/>
      <c r="ASJ247" s="1"/>
      <c r="ASK247" s="1"/>
      <c r="ASL247" s="1"/>
      <c r="ASM247" s="1"/>
      <c r="ASN247" s="1"/>
      <c r="ASO247" s="1"/>
      <c r="ASP247" s="1"/>
      <c r="ASQ247" s="1"/>
      <c r="ASR247" s="1"/>
      <c r="ASS247" s="1"/>
      <c r="AST247" s="1"/>
      <c r="ASU247" s="1"/>
      <c r="ASV247" s="1"/>
      <c r="ASW247" s="1"/>
      <c r="ASX247" s="1"/>
      <c r="ASY247" s="1"/>
      <c r="ASZ247" s="1"/>
      <c r="ATA247" s="1"/>
      <c r="ATB247" s="1"/>
      <c r="ATC247" s="1"/>
      <c r="ATD247" s="1"/>
      <c r="ATE247" s="1"/>
      <c r="ATF247" s="1"/>
      <c r="ATG247" s="1"/>
      <c r="ATH247" s="1"/>
      <c r="ATI247" s="1"/>
      <c r="ATJ247" s="1"/>
      <c r="ATK247" s="1"/>
      <c r="ATL247" s="1"/>
      <c r="ATM247" s="1"/>
      <c r="ATN247" s="1"/>
      <c r="ATO247" s="1"/>
      <c r="ATP247" s="1"/>
      <c r="ATQ247" s="1"/>
      <c r="ATR247" s="1"/>
      <c r="ATS247" s="1"/>
      <c r="ATT247" s="1"/>
      <c r="ATU247" s="1"/>
      <c r="ATV247" s="1"/>
      <c r="ATW247" s="1"/>
      <c r="ATX247" s="1"/>
      <c r="ATY247" s="1"/>
      <c r="ATZ247" s="1"/>
      <c r="AUA247" s="1"/>
      <c r="AUB247" s="1"/>
      <c r="AUC247" s="1"/>
      <c r="AUD247" s="1"/>
      <c r="AUE247" s="1"/>
      <c r="AUF247" s="1"/>
      <c r="AUG247" s="1"/>
      <c r="AUH247" s="1"/>
      <c r="AUI247" s="1"/>
      <c r="AUJ247" s="1"/>
      <c r="AUK247" s="1"/>
      <c r="AUL247" s="1"/>
      <c r="AUM247" s="1"/>
      <c r="AUN247" s="1"/>
      <c r="AUO247" s="1"/>
      <c r="AUP247" s="1"/>
      <c r="AUQ247" s="1"/>
      <c r="AUR247" s="1"/>
      <c r="AUS247" s="1"/>
      <c r="AUT247" s="1"/>
      <c r="AUU247" s="1"/>
      <c r="AUV247" s="1"/>
      <c r="AUW247" s="1"/>
      <c r="AUX247" s="1"/>
      <c r="AUY247" s="1"/>
      <c r="AUZ247" s="1"/>
      <c r="AVA247" s="1"/>
      <c r="AVB247" s="1"/>
      <c r="AVC247" s="1"/>
      <c r="AVD247" s="1"/>
      <c r="AVE247" s="1"/>
      <c r="AVF247" s="1"/>
      <c r="AVG247" s="1"/>
      <c r="AVH247" s="1"/>
      <c r="AVI247" s="1"/>
      <c r="AVJ247" s="1"/>
      <c r="AVK247" s="1"/>
      <c r="AVL247" s="1"/>
      <c r="AVM247" s="1"/>
      <c r="AVN247" s="1"/>
      <c r="AVO247" s="1"/>
      <c r="AVP247" s="1"/>
      <c r="AVQ247" s="1"/>
      <c r="AVR247" s="1"/>
      <c r="AVS247" s="1"/>
      <c r="AVT247" s="1"/>
      <c r="AVU247" s="1"/>
      <c r="AVV247" s="1"/>
      <c r="AVW247" s="1"/>
      <c r="AVX247" s="1"/>
      <c r="AVY247" s="1"/>
      <c r="AVZ247" s="1"/>
      <c r="AWA247" s="1"/>
      <c r="AWB247" s="1"/>
      <c r="AWC247" s="1"/>
      <c r="AWD247" s="1"/>
      <c r="AWE247" s="1"/>
      <c r="AWF247" s="1"/>
      <c r="AWG247" s="1"/>
      <c r="AWH247" s="1"/>
      <c r="AWI247" s="1"/>
      <c r="AWJ247" s="1"/>
      <c r="AWK247" s="1"/>
      <c r="AWL247" s="1"/>
      <c r="AWM247" s="1"/>
      <c r="AWN247" s="1"/>
      <c r="AWO247" s="1"/>
      <c r="AWP247" s="1"/>
      <c r="AWQ247" s="1"/>
      <c r="AWR247" s="1"/>
      <c r="AWS247" s="1"/>
      <c r="AWT247" s="1"/>
      <c r="AWU247" s="1"/>
      <c r="AWV247" s="1"/>
      <c r="AWW247" s="1"/>
      <c r="AWX247" s="1"/>
      <c r="AWY247" s="1"/>
      <c r="AWZ247" s="1"/>
      <c r="AXA247" s="1"/>
      <c r="AXB247" s="1"/>
      <c r="AXC247" s="1"/>
      <c r="AXD247" s="1"/>
      <c r="AXE247" s="1"/>
      <c r="AXF247" s="1"/>
      <c r="AXG247" s="1"/>
      <c r="AXH247" s="1"/>
      <c r="AXI247" s="1"/>
      <c r="AXJ247" s="1"/>
      <c r="AXK247" s="1"/>
      <c r="AXL247" s="1"/>
      <c r="AXM247" s="1"/>
      <c r="AXN247" s="1"/>
      <c r="AXO247" s="1"/>
      <c r="AXP247" s="1"/>
      <c r="AXQ247" s="1"/>
      <c r="AXR247" s="1"/>
      <c r="AXS247" s="1"/>
      <c r="AXT247" s="1"/>
      <c r="AXU247" s="1"/>
      <c r="AXV247" s="1"/>
      <c r="AXW247" s="1"/>
      <c r="AXX247" s="1"/>
      <c r="AXY247" s="1"/>
      <c r="AXZ247" s="1"/>
      <c r="AYA247" s="1"/>
      <c r="AYB247" s="1"/>
      <c r="AYC247" s="1"/>
      <c r="AYD247" s="1"/>
      <c r="AYE247" s="1"/>
      <c r="AYF247" s="1"/>
      <c r="AYG247" s="1"/>
      <c r="AYH247" s="1"/>
      <c r="AYI247" s="1"/>
      <c r="AYJ247" s="1"/>
      <c r="AYK247" s="1"/>
      <c r="AYL247" s="1"/>
      <c r="AYM247" s="1"/>
      <c r="AYN247" s="1"/>
      <c r="AYO247" s="1"/>
      <c r="AYP247" s="1"/>
      <c r="AYQ247" s="1"/>
      <c r="AYR247" s="1"/>
      <c r="AYS247" s="1"/>
      <c r="AYT247" s="1"/>
      <c r="AYU247" s="1"/>
      <c r="AYV247" s="1"/>
      <c r="AYW247" s="1"/>
      <c r="AYX247" s="1"/>
      <c r="AYY247" s="1"/>
      <c r="AYZ247" s="1"/>
      <c r="AZA247" s="1"/>
      <c r="AZB247" s="1"/>
      <c r="AZC247" s="1"/>
      <c r="AZD247" s="1"/>
      <c r="AZE247" s="1"/>
      <c r="AZF247" s="1"/>
      <c r="AZG247" s="1"/>
      <c r="AZH247" s="1"/>
      <c r="AZI247" s="1"/>
      <c r="AZJ247" s="1"/>
      <c r="AZK247" s="1"/>
      <c r="AZL247" s="1"/>
      <c r="AZM247" s="1"/>
      <c r="AZN247" s="1"/>
      <c r="AZO247" s="1"/>
      <c r="AZP247" s="1"/>
      <c r="AZQ247" s="1"/>
      <c r="AZR247" s="1"/>
      <c r="AZS247" s="1"/>
      <c r="AZT247" s="1"/>
      <c r="AZU247" s="1"/>
      <c r="AZV247" s="1"/>
      <c r="AZW247" s="1"/>
      <c r="AZX247" s="1"/>
      <c r="AZY247" s="1"/>
      <c r="AZZ247" s="1"/>
      <c r="BAA247" s="1"/>
      <c r="BAB247" s="1"/>
      <c r="BAC247" s="1"/>
      <c r="BAD247" s="1"/>
      <c r="BAE247" s="1"/>
      <c r="BAF247" s="1"/>
      <c r="BAG247" s="1"/>
      <c r="BAH247" s="1"/>
      <c r="BAI247" s="1"/>
      <c r="BAJ247" s="1"/>
      <c r="BAK247" s="1"/>
      <c r="BAL247" s="1"/>
      <c r="BAM247" s="1"/>
      <c r="BAN247" s="1"/>
      <c r="BAO247" s="1"/>
      <c r="BAP247" s="1"/>
      <c r="BAQ247" s="1"/>
      <c r="BAR247" s="1"/>
      <c r="BAS247" s="1"/>
      <c r="BAT247" s="1"/>
      <c r="BAU247" s="1"/>
      <c r="BAV247" s="1"/>
      <c r="BAW247" s="1"/>
      <c r="BAX247" s="1"/>
      <c r="BAY247" s="1"/>
      <c r="BAZ247" s="1"/>
      <c r="BBA247" s="1"/>
      <c r="BBB247" s="1"/>
      <c r="BBC247" s="1"/>
      <c r="BBD247" s="1"/>
      <c r="BBE247" s="1"/>
      <c r="BBF247" s="1"/>
      <c r="BBG247" s="1"/>
      <c r="BBH247" s="1"/>
      <c r="BBI247" s="1"/>
      <c r="BBJ247" s="1"/>
      <c r="BBK247" s="1"/>
      <c r="BBL247" s="1"/>
      <c r="BBM247" s="1"/>
      <c r="BBN247" s="1"/>
      <c r="BBO247" s="1"/>
      <c r="BBP247" s="1"/>
      <c r="BBQ247" s="1"/>
      <c r="BBR247" s="1"/>
      <c r="BBS247" s="1"/>
      <c r="BBT247" s="1"/>
      <c r="BBU247" s="1"/>
      <c r="BBV247" s="1"/>
      <c r="BBW247" s="1"/>
      <c r="BBX247" s="1"/>
      <c r="BBY247" s="1"/>
      <c r="BBZ247" s="1"/>
      <c r="BCA247" s="1"/>
      <c r="BCB247" s="1"/>
      <c r="BCC247" s="1"/>
      <c r="BCD247" s="1"/>
      <c r="BCE247" s="1"/>
      <c r="BCF247" s="1"/>
      <c r="BCG247" s="1"/>
      <c r="BCH247" s="1"/>
      <c r="BCI247" s="1"/>
      <c r="BCJ247" s="1"/>
      <c r="BCK247" s="1"/>
      <c r="BCL247" s="1"/>
      <c r="BCM247" s="1"/>
      <c r="BCN247" s="1"/>
      <c r="BCO247" s="1"/>
      <c r="BCP247" s="1"/>
      <c r="BCQ247" s="1"/>
      <c r="BCR247" s="1"/>
      <c r="BCS247" s="1"/>
      <c r="BCT247" s="1"/>
      <c r="BCU247" s="1"/>
      <c r="BCV247" s="1"/>
      <c r="BCW247" s="1"/>
      <c r="BCX247" s="1"/>
      <c r="BCY247" s="1"/>
      <c r="BCZ247" s="1"/>
      <c r="BDA247" s="1"/>
      <c r="BDB247" s="1"/>
      <c r="BDC247" s="1"/>
      <c r="BDD247" s="1"/>
      <c r="BDE247" s="1"/>
      <c r="BDF247" s="1"/>
      <c r="BDG247" s="1"/>
      <c r="BDH247" s="1"/>
      <c r="BDI247" s="1"/>
      <c r="BDJ247" s="1"/>
      <c r="BDK247" s="1"/>
      <c r="BDL247" s="1"/>
      <c r="BDM247" s="1"/>
      <c r="BDN247" s="1"/>
      <c r="BDO247" s="1"/>
      <c r="BDP247" s="1"/>
      <c r="BDQ247" s="1"/>
      <c r="BDR247" s="1"/>
      <c r="BDS247" s="1"/>
      <c r="BDT247" s="1"/>
      <c r="BDU247" s="1"/>
      <c r="BDV247" s="1"/>
      <c r="BDW247" s="1"/>
      <c r="BDX247" s="1"/>
      <c r="BDY247" s="1"/>
      <c r="BDZ247" s="1"/>
      <c r="BEA247" s="1"/>
      <c r="BEB247" s="1"/>
      <c r="BEC247" s="1"/>
      <c r="BED247" s="1"/>
      <c r="BEE247" s="1"/>
      <c r="BEF247" s="1"/>
      <c r="BEG247" s="1"/>
      <c r="BEH247" s="1"/>
      <c r="BEI247" s="1"/>
      <c r="BEJ247" s="1"/>
      <c r="BEK247" s="1"/>
      <c r="BEL247" s="1"/>
      <c r="BEM247" s="1"/>
      <c r="BEN247" s="1"/>
      <c r="BEO247" s="1"/>
      <c r="BEP247" s="1"/>
      <c r="BEQ247" s="1"/>
      <c r="BER247" s="1"/>
      <c r="BES247" s="1"/>
      <c r="BET247" s="1"/>
      <c r="BEU247" s="1"/>
      <c r="BEV247" s="1"/>
      <c r="BEW247" s="1"/>
      <c r="BEX247" s="1"/>
      <c r="BEY247" s="1"/>
      <c r="BEZ247" s="1"/>
      <c r="BFA247" s="1"/>
      <c r="BFB247" s="1"/>
      <c r="BFC247" s="1"/>
      <c r="BFD247" s="1"/>
      <c r="BFE247" s="1"/>
      <c r="BFF247" s="1"/>
      <c r="BFG247" s="1"/>
      <c r="BFH247" s="1"/>
      <c r="BFI247" s="1"/>
      <c r="BFJ247" s="1"/>
      <c r="BFK247" s="1"/>
      <c r="BFL247" s="1"/>
      <c r="BFM247" s="1"/>
      <c r="BFN247" s="1"/>
      <c r="BFO247" s="1"/>
      <c r="BFP247" s="1"/>
      <c r="BFQ247" s="1"/>
      <c r="BFR247" s="1"/>
      <c r="BFS247" s="1"/>
      <c r="BFT247" s="1"/>
      <c r="BFU247" s="1"/>
      <c r="BFV247" s="1"/>
      <c r="BFW247" s="1"/>
      <c r="BFX247" s="1"/>
      <c r="BFY247" s="1"/>
      <c r="BFZ247" s="1"/>
      <c r="BGA247" s="1"/>
      <c r="BGB247" s="1"/>
      <c r="BGC247" s="1"/>
      <c r="BGD247" s="1"/>
      <c r="BGE247" s="1"/>
      <c r="BGF247" s="1"/>
      <c r="BGG247" s="1"/>
      <c r="BGH247" s="1"/>
      <c r="BGI247" s="1"/>
      <c r="BGJ247" s="1"/>
      <c r="BGK247" s="1"/>
      <c r="BGL247" s="1"/>
      <c r="BGM247" s="1"/>
      <c r="BGN247" s="1"/>
      <c r="BGO247" s="1"/>
      <c r="BGP247" s="1"/>
      <c r="BGQ247" s="1"/>
      <c r="BGR247" s="1"/>
      <c r="BGS247" s="1"/>
      <c r="BGT247" s="1"/>
      <c r="BGU247" s="1"/>
      <c r="BGV247" s="1"/>
      <c r="BGW247" s="1"/>
      <c r="BGX247" s="1"/>
      <c r="BGY247" s="1"/>
      <c r="BGZ247" s="1"/>
      <c r="BHA247" s="1"/>
      <c r="BHB247" s="1"/>
      <c r="BHC247" s="1"/>
      <c r="BHD247" s="1"/>
      <c r="BHE247" s="1"/>
      <c r="BHF247" s="1"/>
      <c r="BHG247" s="1"/>
      <c r="BHH247" s="1"/>
      <c r="BHI247" s="1"/>
      <c r="BHJ247" s="1"/>
      <c r="BHK247" s="1"/>
      <c r="BHL247" s="1"/>
      <c r="BHM247" s="1"/>
      <c r="BHN247" s="1"/>
      <c r="BHO247" s="1"/>
      <c r="BHP247" s="1"/>
      <c r="BHQ247" s="1"/>
      <c r="BHR247" s="1"/>
      <c r="BHS247" s="1"/>
      <c r="BHT247" s="1"/>
      <c r="BHU247" s="1"/>
      <c r="BHV247" s="1"/>
      <c r="BHW247" s="1"/>
      <c r="BHX247" s="1"/>
      <c r="BHY247" s="1"/>
      <c r="BHZ247" s="1"/>
      <c r="BIA247" s="1"/>
      <c r="BIB247" s="1"/>
      <c r="BIC247" s="1"/>
      <c r="BID247" s="1"/>
      <c r="BIE247" s="1"/>
      <c r="BIF247" s="1"/>
      <c r="BIG247" s="1"/>
      <c r="BIH247" s="1"/>
      <c r="BII247" s="1"/>
      <c r="BIJ247" s="1"/>
      <c r="BIK247" s="1"/>
      <c r="BIL247" s="1"/>
      <c r="BIM247" s="1"/>
      <c r="BIN247" s="1"/>
      <c r="BIO247" s="1"/>
      <c r="BIP247" s="1"/>
      <c r="BIQ247" s="1"/>
      <c r="BIR247" s="1"/>
      <c r="BIS247" s="1"/>
      <c r="BIT247" s="1"/>
      <c r="BIU247" s="1"/>
      <c r="BIV247" s="1"/>
      <c r="BIW247" s="1"/>
      <c r="BIX247" s="1"/>
      <c r="BIY247" s="1"/>
      <c r="BIZ247" s="1"/>
      <c r="BJA247" s="1"/>
      <c r="BJB247" s="1"/>
      <c r="BJC247" s="1"/>
      <c r="BJD247" s="1"/>
      <c r="BJE247" s="1"/>
      <c r="BJF247" s="1"/>
      <c r="BJG247" s="1"/>
      <c r="BJH247" s="1"/>
      <c r="BJI247" s="1"/>
      <c r="BJJ247" s="1"/>
      <c r="BJK247" s="1"/>
      <c r="BJL247" s="1"/>
      <c r="BJM247" s="1"/>
      <c r="BJN247" s="1"/>
      <c r="BJO247" s="1"/>
      <c r="BJP247" s="1"/>
      <c r="BJQ247" s="1"/>
      <c r="BJR247" s="1"/>
      <c r="BJS247" s="1"/>
      <c r="BJT247" s="1"/>
      <c r="BJU247" s="1"/>
      <c r="BJV247" s="1"/>
      <c r="BJW247" s="1"/>
      <c r="BJX247" s="1"/>
      <c r="BJY247" s="1"/>
      <c r="BJZ247" s="1"/>
      <c r="BKA247" s="1"/>
      <c r="BKB247" s="1"/>
      <c r="BKC247" s="1"/>
      <c r="BKD247" s="1"/>
      <c r="BKE247" s="1"/>
      <c r="BKF247" s="1"/>
      <c r="BKG247" s="1"/>
      <c r="BKH247" s="1"/>
      <c r="BKI247" s="1"/>
      <c r="BKJ247" s="1"/>
      <c r="BKK247" s="1"/>
      <c r="BKL247" s="1"/>
      <c r="BKM247" s="1"/>
      <c r="BKN247" s="1"/>
      <c r="BKO247" s="1"/>
      <c r="BKP247" s="1"/>
      <c r="BKQ247" s="1"/>
      <c r="BKR247" s="1"/>
      <c r="BKS247" s="1"/>
      <c r="BKT247" s="1"/>
      <c r="BKU247" s="1"/>
      <c r="BKV247" s="1"/>
      <c r="BKW247" s="1"/>
      <c r="BKX247" s="1"/>
      <c r="BKY247" s="1"/>
      <c r="BKZ247" s="1"/>
      <c r="BLA247" s="1"/>
      <c r="BLB247" s="1"/>
      <c r="BLC247" s="1"/>
      <c r="BLD247" s="1"/>
      <c r="BLE247" s="1"/>
      <c r="BLF247" s="1"/>
      <c r="BLG247" s="1"/>
      <c r="BLH247" s="1"/>
      <c r="BLI247" s="1"/>
      <c r="BLJ247" s="1"/>
      <c r="BLK247" s="1"/>
      <c r="BLL247" s="1"/>
      <c r="BLM247" s="1"/>
      <c r="BLN247" s="1"/>
      <c r="BLO247" s="1"/>
      <c r="BLP247" s="1"/>
      <c r="BLQ247" s="1"/>
      <c r="BLR247" s="1"/>
      <c r="BLS247" s="1"/>
      <c r="BLT247" s="1"/>
      <c r="BLU247" s="1"/>
      <c r="BLV247" s="1"/>
      <c r="BLW247" s="1"/>
      <c r="BLX247" s="1"/>
      <c r="BLY247" s="1"/>
      <c r="BLZ247" s="1"/>
      <c r="BMA247" s="1"/>
      <c r="BMB247" s="1"/>
      <c r="BMC247" s="1"/>
      <c r="BMD247" s="1"/>
      <c r="BME247" s="1"/>
      <c r="BMF247" s="1"/>
      <c r="BMG247" s="1"/>
      <c r="BMH247" s="1"/>
      <c r="BMI247" s="1"/>
      <c r="BMJ247" s="1"/>
      <c r="BMK247" s="1"/>
      <c r="BML247" s="1"/>
      <c r="BMM247" s="1"/>
      <c r="BMN247" s="1"/>
      <c r="BMO247" s="1"/>
      <c r="BMP247" s="1"/>
      <c r="BMQ247" s="1"/>
      <c r="BMR247" s="1"/>
      <c r="BMS247" s="1"/>
      <c r="BMT247" s="1"/>
      <c r="BMU247" s="1"/>
      <c r="BMV247" s="1"/>
      <c r="BMW247" s="1"/>
      <c r="BMX247" s="1"/>
      <c r="BMY247" s="1"/>
      <c r="BMZ247" s="1"/>
      <c r="BNA247" s="1"/>
      <c r="BNB247" s="1"/>
      <c r="BNC247" s="1"/>
      <c r="BND247" s="1"/>
      <c r="BNE247" s="1"/>
      <c r="BNF247" s="1"/>
      <c r="BNG247" s="1"/>
      <c r="BNH247" s="1"/>
      <c r="BNI247" s="1"/>
      <c r="BNJ247" s="1"/>
      <c r="BNK247" s="1"/>
      <c r="BNL247" s="1"/>
      <c r="BNM247" s="1"/>
      <c r="BNN247" s="1"/>
      <c r="BNO247" s="1"/>
      <c r="BNP247" s="1"/>
      <c r="BNQ247" s="1"/>
      <c r="BNR247" s="1"/>
      <c r="BNS247" s="1"/>
      <c r="BNT247" s="1"/>
      <c r="BNU247" s="1"/>
      <c r="BNV247" s="1"/>
      <c r="BNW247" s="1"/>
      <c r="BNX247" s="1"/>
      <c r="BNY247" s="1"/>
      <c r="BNZ247" s="1"/>
      <c r="BOA247" s="1"/>
      <c r="BOB247" s="1"/>
      <c r="BOC247" s="1"/>
      <c r="BOD247" s="1"/>
      <c r="BOE247" s="1"/>
      <c r="BOF247" s="1"/>
      <c r="BOG247" s="1"/>
      <c r="BOH247" s="1"/>
      <c r="BOI247" s="1"/>
      <c r="BOJ247" s="1"/>
      <c r="BOK247" s="1"/>
      <c r="BOL247" s="1"/>
      <c r="BOM247" s="1"/>
      <c r="BON247" s="1"/>
      <c r="BOO247" s="1"/>
      <c r="BOP247" s="1"/>
      <c r="BOQ247" s="1"/>
      <c r="BOR247" s="1"/>
      <c r="BOS247" s="1"/>
      <c r="BOT247" s="1"/>
      <c r="BOU247" s="1"/>
      <c r="BOV247" s="1"/>
      <c r="BOW247" s="1"/>
      <c r="BOX247" s="1"/>
      <c r="BOY247" s="1"/>
      <c r="BOZ247" s="1"/>
      <c r="BPA247" s="1"/>
      <c r="BPB247" s="1"/>
      <c r="BPC247" s="1"/>
      <c r="BPD247" s="1"/>
      <c r="BPE247" s="1"/>
      <c r="BPF247" s="1"/>
      <c r="BPG247" s="1"/>
      <c r="BPH247" s="1"/>
      <c r="BPI247" s="1"/>
      <c r="BPJ247" s="1"/>
      <c r="BPK247" s="1"/>
      <c r="BPL247" s="1"/>
      <c r="BPM247" s="1"/>
      <c r="BPN247" s="1"/>
      <c r="BPO247" s="1"/>
      <c r="BPP247" s="1"/>
      <c r="BPQ247" s="1"/>
      <c r="BPR247" s="1"/>
      <c r="BPS247" s="1"/>
      <c r="BPT247" s="1"/>
      <c r="BPU247" s="1"/>
      <c r="BPV247" s="1"/>
      <c r="BPW247" s="1"/>
      <c r="BPX247" s="1"/>
      <c r="BPY247" s="1"/>
      <c r="BPZ247" s="1"/>
      <c r="BQA247" s="1"/>
      <c r="BQB247" s="1"/>
      <c r="BQC247" s="1"/>
      <c r="BQD247" s="1"/>
      <c r="BQE247" s="1"/>
      <c r="BQF247" s="1"/>
      <c r="BQG247" s="1"/>
      <c r="BQH247" s="1"/>
      <c r="BQI247" s="1"/>
      <c r="BQJ247" s="1"/>
      <c r="BQK247" s="1"/>
      <c r="BQL247" s="1"/>
      <c r="BQM247" s="1"/>
      <c r="BQN247" s="1"/>
      <c r="BQO247" s="1"/>
      <c r="BQP247" s="1"/>
      <c r="BQQ247" s="1"/>
      <c r="BQR247" s="1"/>
      <c r="BQS247" s="1"/>
      <c r="BQT247" s="1"/>
      <c r="BQU247" s="1"/>
      <c r="BQV247" s="1"/>
      <c r="BQW247" s="1"/>
      <c r="BQX247" s="1"/>
      <c r="BQY247" s="1"/>
      <c r="BQZ247" s="1"/>
      <c r="BRA247" s="1"/>
      <c r="BRB247" s="1"/>
      <c r="BRC247" s="1"/>
      <c r="BRD247" s="1"/>
      <c r="BRE247" s="1"/>
      <c r="BRF247" s="1"/>
      <c r="BRG247" s="1"/>
      <c r="BRH247" s="1"/>
      <c r="BRI247" s="1"/>
      <c r="BRJ247" s="1"/>
      <c r="BRK247" s="1"/>
      <c r="BRL247" s="1"/>
      <c r="BRM247" s="1"/>
      <c r="BRN247" s="1"/>
      <c r="BRO247" s="1"/>
      <c r="BRP247" s="1"/>
      <c r="BRQ247" s="1"/>
      <c r="BRR247" s="1"/>
      <c r="BRS247" s="1"/>
      <c r="BRT247" s="1"/>
      <c r="BRU247" s="1"/>
      <c r="BRV247" s="1"/>
      <c r="BRW247" s="1"/>
      <c r="BRX247" s="1"/>
      <c r="BRY247" s="1"/>
      <c r="BRZ247" s="1"/>
      <c r="BSA247" s="1"/>
      <c r="BSB247" s="1"/>
      <c r="BSC247" s="1"/>
      <c r="BSD247" s="1"/>
      <c r="BSE247" s="1"/>
      <c r="BSF247" s="1"/>
      <c r="BSG247" s="1"/>
      <c r="BSH247" s="1"/>
      <c r="BSI247" s="1"/>
      <c r="BSJ247" s="1"/>
      <c r="BSK247" s="1"/>
      <c r="BSL247" s="1"/>
      <c r="BSM247" s="1"/>
      <c r="BSN247" s="1"/>
      <c r="BSO247" s="1"/>
      <c r="BSP247" s="1"/>
      <c r="BSQ247" s="1"/>
      <c r="BSR247" s="1"/>
      <c r="BSS247" s="1"/>
      <c r="BST247" s="1"/>
      <c r="BSU247" s="1"/>
      <c r="BSV247" s="1"/>
      <c r="BSW247" s="1"/>
      <c r="BSX247" s="1"/>
      <c r="BSY247" s="1"/>
      <c r="BSZ247" s="1"/>
      <c r="BTA247" s="1"/>
      <c r="BTB247" s="1"/>
      <c r="BTC247" s="1"/>
      <c r="BTD247" s="1"/>
      <c r="BTE247" s="1"/>
      <c r="BTF247" s="1"/>
      <c r="BTG247" s="1"/>
      <c r="BTH247" s="1"/>
      <c r="BTI247" s="1"/>
      <c r="BTJ247" s="1"/>
      <c r="BTK247" s="1"/>
      <c r="BTL247" s="1"/>
      <c r="BTM247" s="1"/>
      <c r="BTN247" s="1"/>
      <c r="BTO247" s="1"/>
      <c r="BTP247" s="1"/>
      <c r="BTQ247" s="1"/>
      <c r="BTR247" s="1"/>
      <c r="BTS247" s="1"/>
      <c r="BTT247" s="1"/>
      <c r="BTU247" s="1"/>
      <c r="BTV247" s="1"/>
      <c r="BTW247" s="1"/>
      <c r="BTX247" s="1"/>
      <c r="BTY247" s="1"/>
      <c r="BTZ247" s="1"/>
      <c r="BUA247" s="1"/>
      <c r="BUB247" s="1"/>
      <c r="BUC247" s="1"/>
      <c r="BUD247" s="1"/>
      <c r="BUE247" s="1"/>
      <c r="BUF247" s="1"/>
      <c r="BUG247" s="1"/>
      <c r="BUH247" s="1"/>
      <c r="BUI247" s="1"/>
      <c r="BUJ247" s="1"/>
      <c r="BUK247" s="1"/>
      <c r="BUL247" s="1"/>
      <c r="BUM247" s="1"/>
      <c r="BUN247" s="1"/>
      <c r="BUO247" s="1"/>
      <c r="BUP247" s="1"/>
      <c r="BUQ247" s="1"/>
      <c r="BUR247" s="1"/>
      <c r="BUS247" s="1"/>
      <c r="BUT247" s="1"/>
      <c r="BUU247" s="1"/>
      <c r="BUV247" s="1"/>
      <c r="BUW247" s="1"/>
      <c r="BUX247" s="1"/>
      <c r="BUY247" s="1"/>
      <c r="BUZ247" s="1"/>
      <c r="BVA247" s="1"/>
      <c r="BVB247" s="1"/>
      <c r="BVC247" s="1"/>
      <c r="BVD247" s="1"/>
      <c r="BVE247" s="1"/>
      <c r="BVF247" s="1"/>
      <c r="BVG247" s="1"/>
      <c r="BVH247" s="1"/>
      <c r="BVI247" s="1"/>
      <c r="BVJ247" s="1"/>
      <c r="BVK247" s="1"/>
      <c r="BVL247" s="1"/>
      <c r="BVM247" s="1"/>
      <c r="BVN247" s="1"/>
      <c r="BVO247" s="1"/>
      <c r="BVP247" s="1"/>
      <c r="BVQ247" s="1"/>
      <c r="BVR247" s="1"/>
      <c r="BVS247" s="1"/>
      <c r="BVT247" s="1"/>
      <c r="BVU247" s="1"/>
      <c r="BVV247" s="1"/>
      <c r="BVW247" s="1"/>
      <c r="BVX247" s="1"/>
      <c r="BVY247" s="1"/>
      <c r="BVZ247" s="1"/>
      <c r="BWA247" s="1"/>
      <c r="BWB247" s="1"/>
      <c r="BWC247" s="1"/>
      <c r="BWD247" s="1"/>
      <c r="BWE247" s="1"/>
      <c r="BWF247" s="1"/>
      <c r="BWG247" s="1"/>
      <c r="BWH247" s="1"/>
      <c r="BWI247" s="1"/>
      <c r="BWJ247" s="1"/>
      <c r="BWK247" s="1"/>
      <c r="BWL247" s="1"/>
      <c r="BWM247" s="1"/>
      <c r="BWN247" s="1"/>
      <c r="BWO247" s="1"/>
      <c r="BWP247" s="1"/>
      <c r="BWQ247" s="1"/>
      <c r="BWR247" s="1"/>
      <c r="BWS247" s="1"/>
      <c r="BWT247" s="1"/>
      <c r="BWU247" s="1"/>
      <c r="BWV247" s="1"/>
      <c r="BWW247" s="1"/>
      <c r="BWX247" s="1"/>
      <c r="BWY247" s="1"/>
      <c r="BWZ247" s="1"/>
      <c r="BXA247" s="1"/>
      <c r="BXB247" s="1"/>
      <c r="BXC247" s="1"/>
      <c r="BXD247" s="1"/>
      <c r="BXE247" s="1"/>
      <c r="BXF247" s="1"/>
      <c r="BXG247" s="1"/>
      <c r="BXH247" s="1"/>
      <c r="BXI247" s="1"/>
      <c r="BXJ247" s="1"/>
      <c r="BXK247" s="1"/>
      <c r="BXL247" s="1"/>
      <c r="BXM247" s="1"/>
      <c r="BXN247" s="1"/>
      <c r="BXO247" s="1"/>
      <c r="BXP247" s="1"/>
      <c r="BXQ247" s="1"/>
      <c r="BXR247" s="1"/>
      <c r="BXS247" s="1"/>
      <c r="BXT247" s="1"/>
      <c r="BXU247" s="1"/>
      <c r="BXV247" s="1"/>
      <c r="BXW247" s="1"/>
      <c r="BXX247" s="1"/>
      <c r="BXY247" s="1"/>
      <c r="BXZ247" s="1"/>
      <c r="BYA247" s="1"/>
      <c r="BYB247" s="1"/>
      <c r="BYC247" s="1"/>
      <c r="BYD247" s="1"/>
      <c r="BYE247" s="1"/>
      <c r="BYF247" s="1"/>
      <c r="BYG247" s="1"/>
      <c r="BYH247" s="1"/>
      <c r="BYI247" s="1"/>
      <c r="BYJ247" s="1"/>
      <c r="BYK247" s="1"/>
      <c r="BYL247" s="1"/>
      <c r="BYM247" s="1"/>
      <c r="BYN247" s="1"/>
      <c r="BYO247" s="1"/>
      <c r="BYP247" s="1"/>
      <c r="BYQ247" s="1"/>
      <c r="BYR247" s="1"/>
      <c r="BYS247" s="1"/>
      <c r="BYT247" s="1"/>
      <c r="BYU247" s="1"/>
      <c r="BYV247" s="1"/>
      <c r="BYW247" s="1"/>
      <c r="BYX247" s="1"/>
      <c r="BYY247" s="1"/>
      <c r="BYZ247" s="1"/>
      <c r="BZA247" s="1"/>
      <c r="BZB247" s="1"/>
      <c r="BZC247" s="1"/>
      <c r="BZD247" s="1"/>
      <c r="BZE247" s="1"/>
      <c r="BZF247" s="1"/>
      <c r="BZG247" s="1"/>
      <c r="BZH247" s="1"/>
      <c r="BZI247" s="1"/>
      <c r="BZJ247" s="1"/>
      <c r="BZK247" s="1"/>
      <c r="BZL247" s="1"/>
      <c r="BZM247" s="1"/>
      <c r="BZN247" s="1"/>
      <c r="BZO247" s="1"/>
      <c r="BZP247" s="1"/>
      <c r="BZQ247" s="1"/>
      <c r="BZR247" s="1"/>
      <c r="BZS247" s="1"/>
      <c r="BZT247" s="1"/>
      <c r="BZU247" s="1"/>
      <c r="BZV247" s="1"/>
      <c r="BZW247" s="1"/>
      <c r="BZX247" s="1"/>
      <c r="BZY247" s="1"/>
      <c r="BZZ247" s="1"/>
      <c r="CAA247" s="1"/>
      <c r="CAB247" s="1"/>
      <c r="CAC247" s="1"/>
      <c r="CAD247" s="1"/>
      <c r="CAE247" s="1"/>
      <c r="CAF247" s="1"/>
      <c r="CAG247" s="1"/>
      <c r="CAH247" s="1"/>
      <c r="CAI247" s="1"/>
      <c r="CAJ247" s="1"/>
      <c r="CAK247" s="1"/>
      <c r="CAL247" s="1"/>
      <c r="CAM247" s="1"/>
      <c r="CAN247" s="1"/>
      <c r="CAO247" s="1"/>
      <c r="CAP247" s="1"/>
      <c r="CAQ247" s="1"/>
      <c r="CAR247" s="1"/>
      <c r="CAS247" s="1"/>
      <c r="CAT247" s="1"/>
      <c r="CAU247" s="1"/>
      <c r="CAV247" s="1"/>
      <c r="CAW247" s="1"/>
      <c r="CAX247" s="1"/>
      <c r="CAY247" s="1"/>
      <c r="CAZ247" s="1"/>
      <c r="CBA247" s="1"/>
      <c r="CBB247" s="1"/>
      <c r="CBC247" s="1"/>
      <c r="CBD247" s="1"/>
      <c r="CBE247" s="1"/>
      <c r="CBF247" s="1"/>
      <c r="CBG247" s="1"/>
      <c r="CBH247" s="1"/>
      <c r="CBI247" s="1"/>
      <c r="CBJ247" s="1"/>
      <c r="CBK247" s="1"/>
      <c r="CBL247" s="1"/>
      <c r="CBM247" s="1"/>
      <c r="CBN247" s="1"/>
      <c r="CBO247" s="1"/>
      <c r="CBP247" s="1"/>
      <c r="CBQ247" s="1"/>
      <c r="CBR247" s="1"/>
      <c r="CBS247" s="1"/>
      <c r="CBT247" s="1"/>
      <c r="CBU247" s="1"/>
      <c r="CBV247" s="1"/>
      <c r="CBW247" s="1"/>
      <c r="CBX247" s="1"/>
      <c r="CBY247" s="1"/>
      <c r="CBZ247" s="1"/>
      <c r="CCA247" s="1"/>
      <c r="CCB247" s="1"/>
      <c r="CCC247" s="1"/>
      <c r="CCD247" s="1"/>
      <c r="CCE247" s="1"/>
      <c r="CCF247" s="1"/>
      <c r="CCG247" s="1"/>
      <c r="CCH247" s="1"/>
      <c r="CCI247" s="1"/>
      <c r="CCJ247" s="1"/>
      <c r="CCK247" s="1"/>
      <c r="CCL247" s="1"/>
      <c r="CCM247" s="1"/>
      <c r="CCN247" s="1"/>
      <c r="CCO247" s="1"/>
      <c r="CCP247" s="1"/>
      <c r="CCQ247" s="1"/>
      <c r="CCR247" s="1"/>
      <c r="CCS247" s="1"/>
      <c r="CCT247" s="1"/>
      <c r="CCU247" s="1"/>
      <c r="CCV247" s="1"/>
      <c r="CCW247" s="1"/>
      <c r="CCX247" s="1"/>
      <c r="CCY247" s="1"/>
      <c r="CCZ247" s="1"/>
      <c r="CDA247" s="1"/>
      <c r="CDB247" s="1"/>
      <c r="CDC247" s="1"/>
      <c r="CDD247" s="1"/>
      <c r="CDE247" s="1"/>
      <c r="CDF247" s="1"/>
      <c r="CDG247" s="1"/>
      <c r="CDH247" s="1"/>
      <c r="CDI247" s="1"/>
      <c r="CDJ247" s="1"/>
      <c r="CDK247" s="1"/>
      <c r="CDL247" s="1"/>
      <c r="CDM247" s="1"/>
      <c r="CDN247" s="1"/>
      <c r="CDO247" s="1"/>
      <c r="CDP247" s="1"/>
      <c r="CDQ247" s="1"/>
      <c r="CDR247" s="1"/>
      <c r="CDS247" s="1"/>
      <c r="CDT247" s="1"/>
      <c r="CDU247" s="1"/>
      <c r="CDV247" s="1"/>
      <c r="CDW247" s="1"/>
      <c r="CDX247" s="1"/>
      <c r="CDY247" s="1"/>
      <c r="CDZ247" s="1"/>
      <c r="CEA247" s="1"/>
      <c r="CEB247" s="1"/>
      <c r="CEC247" s="1"/>
      <c r="CED247" s="1"/>
      <c r="CEE247" s="1"/>
      <c r="CEF247" s="1"/>
      <c r="CEG247" s="1"/>
      <c r="CEH247" s="1"/>
      <c r="CEI247" s="1"/>
      <c r="CEJ247" s="1"/>
      <c r="CEK247" s="1"/>
      <c r="CEL247" s="1"/>
      <c r="CEM247" s="1"/>
      <c r="CEN247" s="1"/>
      <c r="CEO247" s="1"/>
      <c r="CEP247" s="1"/>
      <c r="CEQ247" s="1"/>
      <c r="CER247" s="1"/>
      <c r="CES247" s="1"/>
      <c r="CET247" s="1"/>
      <c r="CEU247" s="1"/>
      <c r="CEV247" s="1"/>
      <c r="CEW247" s="1"/>
      <c r="CEX247" s="1"/>
      <c r="CEY247" s="1"/>
      <c r="CEZ247" s="1"/>
      <c r="CFA247" s="1"/>
      <c r="CFB247" s="1"/>
      <c r="CFC247" s="1"/>
      <c r="CFD247" s="1"/>
      <c r="CFE247" s="1"/>
      <c r="CFF247" s="1"/>
      <c r="CFG247" s="1"/>
      <c r="CFH247" s="1"/>
      <c r="CFI247" s="1"/>
      <c r="CFJ247" s="1"/>
      <c r="CFK247" s="1"/>
      <c r="CFL247" s="1"/>
      <c r="CFM247" s="1"/>
      <c r="CFN247" s="1"/>
      <c r="CFO247" s="1"/>
      <c r="CFP247" s="1"/>
      <c r="CFQ247" s="1"/>
      <c r="CFR247" s="1"/>
      <c r="CFS247" s="1"/>
      <c r="CFT247" s="1"/>
      <c r="CFU247" s="1"/>
      <c r="CFV247" s="1"/>
      <c r="CFW247" s="1"/>
      <c r="CFX247" s="1"/>
      <c r="CFY247" s="1"/>
      <c r="CFZ247" s="1"/>
      <c r="CGA247" s="1"/>
      <c r="CGB247" s="1"/>
      <c r="CGC247" s="1"/>
      <c r="CGD247" s="1"/>
      <c r="CGE247" s="1"/>
      <c r="CGF247" s="1"/>
      <c r="CGG247" s="1"/>
      <c r="CGH247" s="1"/>
      <c r="CGI247" s="1"/>
      <c r="CGJ247" s="1"/>
      <c r="CGK247" s="1"/>
      <c r="CGL247" s="1"/>
      <c r="CGM247" s="1"/>
      <c r="CGN247" s="1"/>
      <c r="CGO247" s="1"/>
      <c r="CGP247" s="1"/>
      <c r="CGQ247" s="1"/>
      <c r="CGR247" s="1"/>
      <c r="CGS247" s="1"/>
      <c r="CGT247" s="1"/>
      <c r="CGU247" s="1"/>
      <c r="CGV247" s="1"/>
      <c r="CGW247" s="1"/>
      <c r="CGX247" s="1"/>
      <c r="CGY247" s="1"/>
      <c r="CGZ247" s="1"/>
      <c r="CHA247" s="1"/>
      <c r="CHB247" s="1"/>
      <c r="CHC247" s="1"/>
      <c r="CHD247" s="1"/>
      <c r="CHE247" s="1"/>
      <c r="CHF247" s="1"/>
      <c r="CHG247" s="1"/>
      <c r="CHH247" s="1"/>
      <c r="CHI247" s="1"/>
      <c r="CHJ247" s="1"/>
      <c r="CHK247" s="1"/>
      <c r="CHL247" s="1"/>
      <c r="CHM247" s="1"/>
      <c r="CHN247" s="1"/>
      <c r="CHO247" s="1"/>
      <c r="CHP247" s="1"/>
      <c r="CHQ247" s="1"/>
      <c r="CHR247" s="1"/>
      <c r="CHS247" s="1"/>
      <c r="CHT247" s="1"/>
      <c r="CHU247" s="1"/>
      <c r="CHV247" s="1"/>
      <c r="CHW247" s="1"/>
      <c r="CHX247" s="1"/>
      <c r="CHY247" s="1"/>
      <c r="CHZ247" s="1"/>
      <c r="CIA247" s="1"/>
      <c r="CIB247" s="1"/>
      <c r="CIC247" s="1"/>
      <c r="CID247" s="1"/>
      <c r="CIE247" s="1"/>
      <c r="CIF247" s="1"/>
      <c r="CIG247" s="1"/>
      <c r="CIH247" s="1"/>
      <c r="CII247" s="1"/>
      <c r="CIJ247" s="1"/>
      <c r="CIK247" s="1"/>
      <c r="CIL247" s="1"/>
      <c r="CIM247" s="1"/>
      <c r="CIN247" s="1"/>
      <c r="CIO247" s="1"/>
      <c r="CIP247" s="1"/>
      <c r="CIQ247" s="1"/>
      <c r="CIR247" s="1"/>
      <c r="CIS247" s="1"/>
      <c r="CIT247" s="1"/>
      <c r="CIU247" s="1"/>
      <c r="CIV247" s="1"/>
      <c r="CIW247" s="1"/>
      <c r="CIX247" s="1"/>
      <c r="CIY247" s="1"/>
      <c r="CIZ247" s="1"/>
      <c r="CJA247" s="1"/>
      <c r="CJB247" s="1"/>
      <c r="CJC247" s="1"/>
      <c r="CJD247" s="1"/>
      <c r="CJE247" s="1"/>
      <c r="CJF247" s="1"/>
      <c r="CJG247" s="1"/>
      <c r="CJH247" s="1"/>
      <c r="CJI247" s="1"/>
      <c r="CJJ247" s="1"/>
      <c r="CJK247" s="1"/>
      <c r="CJL247" s="1"/>
      <c r="CJM247" s="1"/>
      <c r="CJN247" s="1"/>
      <c r="CJO247" s="1"/>
      <c r="CJP247" s="1"/>
      <c r="CJQ247" s="1"/>
      <c r="CJR247" s="1"/>
      <c r="CJS247" s="1"/>
      <c r="CJT247" s="1"/>
      <c r="CJU247" s="1"/>
      <c r="CJV247" s="1"/>
      <c r="CJW247" s="1"/>
      <c r="CJX247" s="1"/>
      <c r="CJY247" s="1"/>
      <c r="CJZ247" s="1"/>
      <c r="CKA247" s="1"/>
      <c r="CKB247" s="1"/>
      <c r="CKC247" s="1"/>
      <c r="CKD247" s="1"/>
      <c r="CKE247" s="1"/>
      <c r="CKF247" s="1"/>
      <c r="CKG247" s="1"/>
      <c r="CKH247" s="1"/>
      <c r="CKI247" s="1"/>
      <c r="CKJ247" s="1"/>
      <c r="CKK247" s="1"/>
      <c r="CKL247" s="1"/>
      <c r="CKM247" s="1"/>
      <c r="CKN247" s="1"/>
      <c r="CKO247" s="1"/>
      <c r="CKP247" s="1"/>
      <c r="CKQ247" s="1"/>
      <c r="CKR247" s="1"/>
      <c r="CKS247" s="1"/>
      <c r="CKT247" s="1"/>
      <c r="CKU247" s="1"/>
      <c r="CKV247" s="1"/>
      <c r="CKW247" s="1"/>
      <c r="CKX247" s="1"/>
      <c r="CKY247" s="1"/>
      <c r="CKZ247" s="1"/>
      <c r="CLA247" s="1"/>
      <c r="CLB247" s="1"/>
      <c r="CLC247" s="1"/>
      <c r="CLD247" s="1"/>
      <c r="CLE247" s="1"/>
      <c r="CLF247" s="1"/>
      <c r="CLG247" s="1"/>
      <c r="CLH247" s="1"/>
      <c r="CLI247" s="1"/>
      <c r="CLJ247" s="1"/>
      <c r="CLK247" s="1"/>
      <c r="CLL247" s="1"/>
      <c r="CLM247" s="1"/>
      <c r="CLN247" s="1"/>
      <c r="CLO247" s="1"/>
      <c r="CLP247" s="1"/>
      <c r="CLQ247" s="1"/>
      <c r="CLR247" s="1"/>
      <c r="CLS247" s="1"/>
      <c r="CLT247" s="1"/>
      <c r="CLU247" s="1"/>
      <c r="CLV247" s="1"/>
      <c r="CLW247" s="1"/>
      <c r="CLX247" s="1"/>
      <c r="CLY247" s="1"/>
      <c r="CLZ247" s="1"/>
      <c r="CMA247" s="1"/>
      <c r="CMB247" s="1"/>
      <c r="CMC247" s="1"/>
      <c r="CMD247" s="1"/>
      <c r="CME247" s="1"/>
      <c r="CMF247" s="1"/>
      <c r="CMG247" s="1"/>
      <c r="CMH247" s="1"/>
      <c r="CMI247" s="1"/>
      <c r="CMJ247" s="1"/>
      <c r="CMK247" s="1"/>
      <c r="CML247" s="1"/>
      <c r="CMM247" s="1"/>
      <c r="CMN247" s="1"/>
      <c r="CMO247" s="1"/>
      <c r="CMP247" s="1"/>
      <c r="CMQ247" s="1"/>
      <c r="CMR247" s="1"/>
      <c r="CMS247" s="1"/>
      <c r="CMT247" s="1"/>
      <c r="CMU247" s="1"/>
      <c r="CMV247" s="1"/>
      <c r="CMW247" s="1"/>
      <c r="CMX247" s="1"/>
      <c r="CMY247" s="1"/>
      <c r="CMZ247" s="1"/>
      <c r="CNA247" s="1"/>
      <c r="CNB247" s="1"/>
      <c r="CNC247" s="1"/>
      <c r="CND247" s="1"/>
      <c r="CNE247" s="1"/>
      <c r="CNF247" s="1"/>
      <c r="CNG247" s="1"/>
      <c r="CNH247" s="1"/>
      <c r="CNI247" s="1"/>
      <c r="CNJ247" s="1"/>
      <c r="CNK247" s="1"/>
      <c r="CNL247" s="1"/>
      <c r="CNM247" s="1"/>
      <c r="CNN247" s="1"/>
      <c r="CNO247" s="1"/>
      <c r="CNP247" s="1"/>
      <c r="CNQ247" s="1"/>
      <c r="CNR247" s="1"/>
      <c r="CNS247" s="1"/>
      <c r="CNT247" s="1"/>
      <c r="CNU247" s="1"/>
      <c r="CNV247" s="1"/>
      <c r="CNW247" s="1"/>
      <c r="CNX247" s="1"/>
      <c r="CNY247" s="1"/>
      <c r="CNZ247" s="1"/>
      <c r="COA247" s="1"/>
      <c r="COB247" s="1"/>
      <c r="COC247" s="1"/>
      <c r="COD247" s="1"/>
      <c r="COE247" s="1"/>
      <c r="COF247" s="1"/>
      <c r="COG247" s="1"/>
      <c r="COH247" s="1"/>
      <c r="COI247" s="1"/>
      <c r="COJ247" s="1"/>
      <c r="COK247" s="1"/>
      <c r="COL247" s="1"/>
      <c r="COM247" s="1"/>
      <c r="CON247" s="1"/>
      <c r="COO247" s="1"/>
      <c r="COP247" s="1"/>
      <c r="COQ247" s="1"/>
      <c r="COR247" s="1"/>
      <c r="COS247" s="1"/>
      <c r="COT247" s="1"/>
      <c r="COU247" s="1"/>
      <c r="COV247" s="1"/>
      <c r="COW247" s="1"/>
      <c r="COX247" s="1"/>
      <c r="COY247" s="1"/>
      <c r="COZ247" s="1"/>
      <c r="CPA247" s="1"/>
      <c r="CPB247" s="1"/>
      <c r="CPC247" s="1"/>
      <c r="CPD247" s="1"/>
      <c r="CPE247" s="1"/>
      <c r="CPF247" s="1"/>
      <c r="CPG247" s="1"/>
      <c r="CPH247" s="1"/>
      <c r="CPI247" s="1"/>
      <c r="CPJ247" s="1"/>
      <c r="CPK247" s="1"/>
      <c r="CPL247" s="1"/>
      <c r="CPM247" s="1"/>
      <c r="CPN247" s="1"/>
      <c r="CPO247" s="1"/>
      <c r="CPP247" s="1"/>
      <c r="CPQ247" s="1"/>
      <c r="CPR247" s="1"/>
      <c r="CPS247" s="1"/>
      <c r="CPT247" s="1"/>
      <c r="CPU247" s="1"/>
      <c r="CPV247" s="1"/>
      <c r="CPW247" s="1"/>
      <c r="CPX247" s="1"/>
      <c r="CPY247" s="1"/>
      <c r="CPZ247" s="1"/>
      <c r="CQA247" s="1"/>
      <c r="CQB247" s="1"/>
      <c r="CQC247" s="1"/>
      <c r="CQD247" s="1"/>
      <c r="CQE247" s="1"/>
      <c r="CQF247" s="1"/>
      <c r="CQG247" s="1"/>
      <c r="CQH247" s="1"/>
      <c r="CQI247" s="1"/>
      <c r="CQJ247" s="1"/>
      <c r="CQK247" s="1"/>
      <c r="CQL247" s="1"/>
      <c r="CQM247" s="1"/>
      <c r="CQN247" s="1"/>
      <c r="CQO247" s="1"/>
      <c r="CQP247" s="1"/>
      <c r="CQQ247" s="1"/>
      <c r="CQR247" s="1"/>
      <c r="CQS247" s="1"/>
      <c r="CQT247" s="1"/>
      <c r="CQU247" s="1"/>
      <c r="CQV247" s="1"/>
      <c r="CQW247" s="1"/>
      <c r="CQX247" s="1"/>
      <c r="CQY247" s="1"/>
      <c r="CQZ247" s="1"/>
      <c r="CRA247" s="1"/>
      <c r="CRB247" s="1"/>
      <c r="CRC247" s="1"/>
      <c r="CRD247" s="1"/>
      <c r="CRE247" s="1"/>
      <c r="CRF247" s="1"/>
      <c r="CRG247" s="1"/>
      <c r="CRH247" s="1"/>
      <c r="CRI247" s="1"/>
      <c r="CRJ247" s="1"/>
      <c r="CRK247" s="1"/>
      <c r="CRL247" s="1"/>
      <c r="CRM247" s="1"/>
      <c r="CRN247" s="1"/>
      <c r="CRO247" s="1"/>
      <c r="CRP247" s="1"/>
      <c r="CRQ247" s="1"/>
      <c r="CRR247" s="1"/>
      <c r="CRS247" s="1"/>
      <c r="CRT247" s="1"/>
      <c r="CRU247" s="1"/>
      <c r="CRV247" s="1"/>
      <c r="CRW247" s="1"/>
      <c r="CRX247" s="1"/>
      <c r="CRY247" s="1"/>
      <c r="CRZ247" s="1"/>
      <c r="CSA247" s="1"/>
      <c r="CSB247" s="1"/>
      <c r="CSC247" s="1"/>
      <c r="CSD247" s="1"/>
      <c r="CSE247" s="1"/>
      <c r="CSF247" s="1"/>
      <c r="CSG247" s="1"/>
      <c r="CSH247" s="1"/>
      <c r="CSI247" s="1"/>
      <c r="CSJ247" s="1"/>
      <c r="CSK247" s="1"/>
      <c r="CSL247" s="1"/>
      <c r="CSM247" s="1"/>
      <c r="CSN247" s="1"/>
      <c r="CSO247" s="1"/>
      <c r="CSP247" s="1"/>
      <c r="CSQ247" s="1"/>
      <c r="CSR247" s="1"/>
      <c r="CSS247" s="1"/>
      <c r="CST247" s="1"/>
      <c r="CSU247" s="1"/>
      <c r="CSV247" s="1"/>
      <c r="CSW247" s="1"/>
      <c r="CSX247" s="1"/>
      <c r="CSY247" s="1"/>
      <c r="CSZ247" s="1"/>
      <c r="CTA247" s="1"/>
      <c r="CTB247" s="1"/>
      <c r="CTC247" s="1"/>
      <c r="CTD247" s="1"/>
      <c r="CTE247" s="1"/>
      <c r="CTF247" s="1"/>
      <c r="CTG247" s="1"/>
      <c r="CTH247" s="1"/>
      <c r="CTI247" s="1"/>
      <c r="CTJ247" s="1"/>
      <c r="CTK247" s="1"/>
      <c r="CTL247" s="1"/>
      <c r="CTM247" s="1"/>
      <c r="CTN247" s="1"/>
      <c r="CTO247" s="1"/>
      <c r="CTP247" s="1"/>
      <c r="CTQ247" s="1"/>
      <c r="CTR247" s="1"/>
      <c r="CTS247" s="1"/>
      <c r="CTT247" s="1"/>
      <c r="CTU247" s="1"/>
      <c r="CTV247" s="1"/>
      <c r="CTW247" s="1"/>
      <c r="CTX247" s="1"/>
      <c r="CTY247" s="1"/>
      <c r="CTZ247" s="1"/>
      <c r="CUA247" s="1"/>
      <c r="CUB247" s="1"/>
      <c r="CUC247" s="1"/>
      <c r="CUD247" s="1"/>
      <c r="CUE247" s="1"/>
      <c r="CUF247" s="1"/>
      <c r="CUG247" s="1"/>
      <c r="CUH247" s="1"/>
      <c r="CUI247" s="1"/>
      <c r="CUJ247" s="1"/>
      <c r="CUK247" s="1"/>
      <c r="CUL247" s="1"/>
      <c r="CUM247" s="1"/>
      <c r="CUN247" s="1"/>
      <c r="CUO247" s="1"/>
      <c r="CUP247" s="1"/>
      <c r="CUQ247" s="1"/>
      <c r="CUR247" s="1"/>
      <c r="CUS247" s="1"/>
      <c r="CUT247" s="1"/>
      <c r="CUU247" s="1"/>
      <c r="CUV247" s="1"/>
      <c r="CUW247" s="1"/>
      <c r="CUX247" s="1"/>
      <c r="CUY247" s="1"/>
      <c r="CUZ247" s="1"/>
      <c r="CVA247" s="1"/>
      <c r="CVB247" s="1"/>
      <c r="CVC247" s="1"/>
      <c r="CVD247" s="1"/>
      <c r="CVE247" s="1"/>
      <c r="CVF247" s="1"/>
      <c r="CVG247" s="1"/>
      <c r="CVH247" s="1"/>
      <c r="CVI247" s="1"/>
      <c r="CVJ247" s="1"/>
      <c r="CVK247" s="1"/>
      <c r="CVL247" s="1"/>
      <c r="CVM247" s="1"/>
      <c r="CVN247" s="1"/>
      <c r="CVO247" s="1"/>
      <c r="CVP247" s="1"/>
      <c r="CVQ247" s="1"/>
      <c r="CVR247" s="1"/>
      <c r="CVS247" s="1"/>
      <c r="CVT247" s="1"/>
      <c r="CVU247" s="1"/>
      <c r="CVV247" s="1"/>
      <c r="CVW247" s="1"/>
      <c r="CVX247" s="1"/>
      <c r="CVY247" s="1"/>
      <c r="CVZ247" s="1"/>
      <c r="CWA247" s="1"/>
      <c r="CWB247" s="1"/>
      <c r="CWC247" s="1"/>
      <c r="CWD247" s="1"/>
      <c r="CWE247" s="1"/>
      <c r="CWF247" s="1"/>
      <c r="CWG247" s="1"/>
      <c r="CWH247" s="1"/>
      <c r="CWI247" s="1"/>
      <c r="CWJ247" s="1"/>
      <c r="CWK247" s="1"/>
      <c r="CWL247" s="1"/>
      <c r="CWM247" s="1"/>
      <c r="CWN247" s="1"/>
      <c r="CWO247" s="1"/>
      <c r="CWP247" s="1"/>
      <c r="CWQ247" s="1"/>
      <c r="CWR247" s="1"/>
      <c r="CWS247" s="1"/>
      <c r="CWT247" s="1"/>
      <c r="CWU247" s="1"/>
      <c r="CWV247" s="1"/>
      <c r="CWW247" s="1"/>
      <c r="CWX247" s="1"/>
      <c r="CWY247" s="1"/>
      <c r="CWZ247" s="1"/>
      <c r="CXA247" s="1"/>
      <c r="CXB247" s="1"/>
      <c r="CXC247" s="1"/>
      <c r="CXD247" s="1"/>
      <c r="CXE247" s="1"/>
      <c r="CXF247" s="1"/>
      <c r="CXG247" s="1"/>
      <c r="CXH247" s="1"/>
      <c r="CXI247" s="1"/>
      <c r="CXJ247" s="1"/>
      <c r="CXK247" s="1"/>
      <c r="CXL247" s="1"/>
      <c r="CXM247" s="1"/>
      <c r="CXN247" s="1"/>
      <c r="CXO247" s="1"/>
      <c r="CXP247" s="1"/>
      <c r="CXQ247" s="1"/>
      <c r="CXR247" s="1"/>
      <c r="CXS247" s="1"/>
      <c r="CXT247" s="1"/>
      <c r="CXU247" s="1"/>
      <c r="CXV247" s="1"/>
      <c r="CXW247" s="1"/>
      <c r="CXX247" s="1"/>
      <c r="CXY247" s="1"/>
      <c r="CXZ247" s="1"/>
      <c r="CYA247" s="1"/>
      <c r="CYB247" s="1"/>
      <c r="CYC247" s="1"/>
      <c r="CYD247" s="1"/>
      <c r="CYE247" s="1"/>
      <c r="CYF247" s="1"/>
      <c r="CYG247" s="1"/>
      <c r="CYH247" s="1"/>
      <c r="CYI247" s="1"/>
      <c r="CYJ247" s="1"/>
      <c r="CYK247" s="1"/>
      <c r="CYL247" s="1"/>
      <c r="CYM247" s="1"/>
      <c r="CYN247" s="1"/>
      <c r="CYO247" s="1"/>
      <c r="CYP247" s="1"/>
      <c r="CYQ247" s="1"/>
      <c r="CYR247" s="1"/>
      <c r="CYS247" s="1"/>
      <c r="CYT247" s="1"/>
      <c r="CYU247" s="1"/>
      <c r="CYV247" s="1"/>
      <c r="CYW247" s="1"/>
      <c r="CYX247" s="1"/>
      <c r="CYY247" s="1"/>
      <c r="CYZ247" s="1"/>
      <c r="CZA247" s="1"/>
      <c r="CZB247" s="1"/>
      <c r="CZC247" s="1"/>
      <c r="CZD247" s="1"/>
      <c r="CZE247" s="1"/>
      <c r="CZF247" s="1"/>
      <c r="CZG247" s="1"/>
      <c r="CZH247" s="1"/>
      <c r="CZI247" s="1"/>
      <c r="CZJ247" s="1"/>
      <c r="CZK247" s="1"/>
      <c r="CZL247" s="1"/>
      <c r="CZM247" s="1"/>
      <c r="CZN247" s="1"/>
      <c r="CZO247" s="1"/>
      <c r="CZP247" s="1"/>
      <c r="CZQ247" s="1"/>
      <c r="CZR247" s="1"/>
      <c r="CZS247" s="1"/>
      <c r="CZT247" s="1"/>
      <c r="CZU247" s="1"/>
      <c r="CZV247" s="1"/>
      <c r="CZW247" s="1"/>
      <c r="CZX247" s="1"/>
      <c r="CZY247" s="1"/>
      <c r="CZZ247" s="1"/>
      <c r="DAA247" s="1"/>
      <c r="DAB247" s="1"/>
      <c r="DAC247" s="1"/>
      <c r="DAD247" s="1"/>
      <c r="DAE247" s="1"/>
      <c r="DAF247" s="1"/>
      <c r="DAG247" s="1"/>
      <c r="DAH247" s="1"/>
      <c r="DAI247" s="1"/>
      <c r="DAJ247" s="1"/>
      <c r="DAK247" s="1"/>
      <c r="DAL247" s="1"/>
      <c r="DAM247" s="1"/>
      <c r="DAN247" s="1"/>
      <c r="DAO247" s="1"/>
      <c r="DAP247" s="1"/>
      <c r="DAQ247" s="1"/>
      <c r="DAR247" s="1"/>
      <c r="DAS247" s="1"/>
      <c r="DAT247" s="1"/>
      <c r="DAU247" s="1"/>
      <c r="DAV247" s="1"/>
      <c r="DAW247" s="1"/>
      <c r="DAX247" s="1"/>
      <c r="DAY247" s="1"/>
      <c r="DAZ247" s="1"/>
      <c r="DBA247" s="1"/>
      <c r="DBB247" s="1"/>
      <c r="DBC247" s="1"/>
      <c r="DBD247" s="1"/>
      <c r="DBE247" s="1"/>
      <c r="DBF247" s="1"/>
      <c r="DBG247" s="1"/>
      <c r="DBH247" s="1"/>
      <c r="DBI247" s="1"/>
      <c r="DBJ247" s="1"/>
      <c r="DBK247" s="1"/>
      <c r="DBL247" s="1"/>
      <c r="DBM247" s="1"/>
      <c r="DBN247" s="1"/>
      <c r="DBO247" s="1"/>
      <c r="DBP247" s="1"/>
      <c r="DBQ247" s="1"/>
      <c r="DBR247" s="1"/>
      <c r="DBS247" s="1"/>
      <c r="DBT247" s="1"/>
      <c r="DBU247" s="1"/>
      <c r="DBV247" s="1"/>
      <c r="DBW247" s="1"/>
      <c r="DBX247" s="1"/>
      <c r="DBY247" s="1"/>
      <c r="DBZ247" s="1"/>
      <c r="DCA247" s="1"/>
      <c r="DCB247" s="1"/>
      <c r="DCC247" s="1"/>
      <c r="DCD247" s="1"/>
      <c r="DCE247" s="1"/>
      <c r="DCF247" s="1"/>
      <c r="DCG247" s="1"/>
      <c r="DCH247" s="1"/>
      <c r="DCI247" s="1"/>
      <c r="DCJ247" s="1"/>
      <c r="DCK247" s="1"/>
      <c r="DCL247" s="1"/>
      <c r="DCM247" s="1"/>
      <c r="DCN247" s="1"/>
      <c r="DCO247" s="1"/>
      <c r="DCP247" s="1"/>
      <c r="DCQ247" s="1"/>
      <c r="DCR247" s="1"/>
      <c r="DCS247" s="1"/>
      <c r="DCT247" s="1"/>
      <c r="DCU247" s="1"/>
      <c r="DCV247" s="1"/>
      <c r="DCW247" s="1"/>
      <c r="DCX247" s="1"/>
      <c r="DCY247" s="1"/>
      <c r="DCZ247" s="1"/>
      <c r="DDA247" s="1"/>
      <c r="DDB247" s="1"/>
      <c r="DDC247" s="1"/>
      <c r="DDD247" s="1"/>
      <c r="DDE247" s="1"/>
      <c r="DDF247" s="1"/>
      <c r="DDG247" s="1"/>
      <c r="DDH247" s="1"/>
      <c r="DDI247" s="1"/>
      <c r="DDJ247" s="1"/>
      <c r="DDK247" s="1"/>
      <c r="DDL247" s="1"/>
      <c r="DDM247" s="1"/>
      <c r="DDN247" s="1"/>
      <c r="DDO247" s="1"/>
      <c r="DDP247" s="1"/>
      <c r="DDQ247" s="1"/>
      <c r="DDR247" s="1"/>
      <c r="DDS247" s="1"/>
      <c r="DDT247" s="1"/>
      <c r="DDU247" s="1"/>
      <c r="DDV247" s="1"/>
      <c r="DDW247" s="1"/>
      <c r="DDX247" s="1"/>
      <c r="DDY247" s="1"/>
      <c r="DDZ247" s="1"/>
      <c r="DEA247" s="1"/>
      <c r="DEB247" s="1"/>
      <c r="DEC247" s="1"/>
      <c r="DED247" s="1"/>
      <c r="DEE247" s="1"/>
      <c r="DEF247" s="1"/>
      <c r="DEG247" s="1"/>
      <c r="DEH247" s="1"/>
      <c r="DEI247" s="1"/>
      <c r="DEJ247" s="1"/>
      <c r="DEK247" s="1"/>
      <c r="DEL247" s="1"/>
      <c r="DEM247" s="1"/>
      <c r="DEN247" s="1"/>
      <c r="DEO247" s="1"/>
      <c r="DEP247" s="1"/>
      <c r="DEQ247" s="1"/>
      <c r="DER247" s="1"/>
      <c r="DES247" s="1"/>
      <c r="DET247" s="1"/>
      <c r="DEU247" s="1"/>
      <c r="DEV247" s="1"/>
      <c r="DEW247" s="1"/>
      <c r="DEX247" s="1"/>
      <c r="DEY247" s="1"/>
      <c r="DEZ247" s="1"/>
      <c r="DFA247" s="1"/>
      <c r="DFB247" s="1"/>
      <c r="DFC247" s="1"/>
      <c r="DFD247" s="1"/>
      <c r="DFE247" s="1"/>
      <c r="DFF247" s="1"/>
      <c r="DFG247" s="1"/>
      <c r="DFH247" s="1"/>
      <c r="DFI247" s="1"/>
      <c r="DFJ247" s="1"/>
      <c r="DFK247" s="1"/>
      <c r="DFL247" s="1"/>
      <c r="DFM247" s="1"/>
      <c r="DFN247" s="1"/>
      <c r="DFO247" s="1"/>
      <c r="DFP247" s="1"/>
      <c r="DFQ247" s="1"/>
      <c r="DFR247" s="1"/>
      <c r="DFS247" s="1"/>
      <c r="DFT247" s="1"/>
      <c r="DFU247" s="1"/>
      <c r="DFV247" s="1"/>
      <c r="DFW247" s="1"/>
      <c r="DFX247" s="1"/>
      <c r="DFY247" s="1"/>
      <c r="DFZ247" s="1"/>
      <c r="DGA247" s="1"/>
      <c r="DGB247" s="1"/>
      <c r="DGC247" s="1"/>
      <c r="DGD247" s="1"/>
      <c r="DGE247" s="1"/>
      <c r="DGF247" s="1"/>
      <c r="DGG247" s="1"/>
      <c r="DGH247" s="1"/>
      <c r="DGI247" s="1"/>
      <c r="DGJ247" s="1"/>
      <c r="DGK247" s="1"/>
      <c r="DGL247" s="1"/>
      <c r="DGM247" s="1"/>
      <c r="DGN247" s="1"/>
      <c r="DGO247" s="1"/>
      <c r="DGP247" s="1"/>
      <c r="DGQ247" s="1"/>
      <c r="DGR247" s="1"/>
      <c r="DGS247" s="1"/>
      <c r="DGT247" s="1"/>
      <c r="DGU247" s="1"/>
      <c r="DGV247" s="1"/>
      <c r="DGW247" s="1"/>
      <c r="DGX247" s="1"/>
      <c r="DGY247" s="1"/>
      <c r="DGZ247" s="1"/>
      <c r="DHA247" s="1"/>
      <c r="DHB247" s="1"/>
      <c r="DHC247" s="1"/>
      <c r="DHD247" s="1"/>
      <c r="DHE247" s="1"/>
      <c r="DHF247" s="1"/>
      <c r="DHG247" s="1"/>
      <c r="DHH247" s="1"/>
      <c r="DHI247" s="1"/>
      <c r="DHJ247" s="1"/>
      <c r="DHK247" s="1"/>
      <c r="DHL247" s="1"/>
      <c r="DHM247" s="1"/>
      <c r="DHN247" s="1"/>
      <c r="DHO247" s="1"/>
      <c r="DHP247" s="1"/>
      <c r="DHQ247" s="1"/>
      <c r="DHR247" s="1"/>
      <c r="DHS247" s="1"/>
      <c r="DHT247" s="1"/>
      <c r="DHU247" s="1"/>
      <c r="DHV247" s="1"/>
      <c r="DHW247" s="1"/>
      <c r="DHX247" s="1"/>
      <c r="DHY247" s="1"/>
      <c r="DHZ247" s="1"/>
      <c r="DIA247" s="1"/>
      <c r="DIB247" s="1"/>
      <c r="DIC247" s="1"/>
      <c r="DID247" s="1"/>
      <c r="DIE247" s="1"/>
      <c r="DIF247" s="1"/>
      <c r="DIG247" s="1"/>
      <c r="DIH247" s="1"/>
      <c r="DII247" s="1"/>
      <c r="DIJ247" s="1"/>
      <c r="DIK247" s="1"/>
      <c r="DIL247" s="1"/>
      <c r="DIM247" s="1"/>
      <c r="DIN247" s="1"/>
      <c r="DIO247" s="1"/>
      <c r="DIP247" s="1"/>
      <c r="DIQ247" s="1"/>
      <c r="DIR247" s="1"/>
      <c r="DIS247" s="1"/>
      <c r="DIT247" s="1"/>
      <c r="DIU247" s="1"/>
      <c r="DIV247" s="1"/>
      <c r="DIW247" s="1"/>
      <c r="DIX247" s="1"/>
      <c r="DIY247" s="1"/>
      <c r="DIZ247" s="1"/>
      <c r="DJA247" s="1"/>
      <c r="DJB247" s="1"/>
      <c r="DJC247" s="1"/>
      <c r="DJD247" s="1"/>
      <c r="DJE247" s="1"/>
      <c r="DJF247" s="1"/>
      <c r="DJG247" s="1"/>
      <c r="DJH247" s="1"/>
      <c r="DJI247" s="1"/>
      <c r="DJJ247" s="1"/>
      <c r="DJK247" s="1"/>
      <c r="DJL247" s="1"/>
      <c r="DJM247" s="1"/>
      <c r="DJN247" s="1"/>
      <c r="DJO247" s="1"/>
      <c r="DJP247" s="1"/>
      <c r="DJQ247" s="1"/>
      <c r="DJR247" s="1"/>
      <c r="DJS247" s="1"/>
      <c r="DJT247" s="1"/>
      <c r="DJU247" s="1"/>
      <c r="DJV247" s="1"/>
      <c r="DJW247" s="1"/>
      <c r="DJX247" s="1"/>
      <c r="DJY247" s="1"/>
      <c r="DJZ247" s="1"/>
      <c r="DKA247" s="1"/>
      <c r="DKB247" s="1"/>
      <c r="DKC247" s="1"/>
      <c r="DKD247" s="1"/>
      <c r="DKE247" s="1"/>
      <c r="DKF247" s="1"/>
      <c r="DKG247" s="1"/>
      <c r="DKH247" s="1"/>
      <c r="DKI247" s="1"/>
      <c r="DKJ247" s="1"/>
      <c r="DKK247" s="1"/>
      <c r="DKL247" s="1"/>
      <c r="DKM247" s="1"/>
      <c r="DKN247" s="1"/>
      <c r="DKO247" s="1"/>
      <c r="DKP247" s="1"/>
      <c r="DKQ247" s="1"/>
      <c r="DKR247" s="1"/>
      <c r="DKS247" s="1"/>
      <c r="DKT247" s="1"/>
      <c r="DKU247" s="1"/>
      <c r="DKV247" s="1"/>
      <c r="DKW247" s="1"/>
      <c r="DKX247" s="1"/>
      <c r="DKY247" s="1"/>
      <c r="DKZ247" s="1"/>
      <c r="DLA247" s="1"/>
      <c r="DLB247" s="1"/>
      <c r="DLC247" s="1"/>
      <c r="DLD247" s="1"/>
      <c r="DLE247" s="1"/>
      <c r="DLF247" s="1"/>
      <c r="DLG247" s="1"/>
      <c r="DLH247" s="1"/>
      <c r="DLI247" s="1"/>
      <c r="DLJ247" s="1"/>
      <c r="DLK247" s="1"/>
      <c r="DLL247" s="1"/>
      <c r="DLM247" s="1"/>
      <c r="DLN247" s="1"/>
      <c r="DLO247" s="1"/>
      <c r="DLP247" s="1"/>
      <c r="DLQ247" s="1"/>
      <c r="DLR247" s="1"/>
      <c r="DLS247" s="1"/>
      <c r="DLT247" s="1"/>
      <c r="DLU247" s="1"/>
      <c r="DLV247" s="1"/>
      <c r="DLW247" s="1"/>
      <c r="DLX247" s="1"/>
      <c r="DLY247" s="1"/>
      <c r="DLZ247" s="1"/>
      <c r="DMA247" s="1"/>
      <c r="DMB247" s="1"/>
      <c r="DMC247" s="1"/>
      <c r="DMD247" s="1"/>
      <c r="DME247" s="1"/>
      <c r="DMF247" s="1"/>
      <c r="DMG247" s="1"/>
      <c r="DMH247" s="1"/>
      <c r="DMI247" s="1"/>
      <c r="DMJ247" s="1"/>
      <c r="DMK247" s="1"/>
      <c r="DML247" s="1"/>
      <c r="DMM247" s="1"/>
      <c r="DMN247" s="1"/>
      <c r="DMO247" s="1"/>
      <c r="DMP247" s="1"/>
      <c r="DMQ247" s="1"/>
      <c r="DMR247" s="1"/>
      <c r="DMS247" s="1"/>
      <c r="DMT247" s="1"/>
      <c r="DMU247" s="1"/>
      <c r="DMV247" s="1"/>
      <c r="DMW247" s="1"/>
      <c r="DMX247" s="1"/>
      <c r="DMY247" s="1"/>
      <c r="DMZ247" s="1"/>
      <c r="DNA247" s="1"/>
      <c r="DNB247" s="1"/>
      <c r="DNC247" s="1"/>
      <c r="DND247" s="1"/>
      <c r="DNE247" s="1"/>
      <c r="DNF247" s="1"/>
      <c r="DNG247" s="1"/>
      <c r="DNH247" s="1"/>
      <c r="DNI247" s="1"/>
      <c r="DNJ247" s="1"/>
      <c r="DNK247" s="1"/>
      <c r="DNL247" s="1"/>
      <c r="DNM247" s="1"/>
      <c r="DNN247" s="1"/>
      <c r="DNO247" s="1"/>
      <c r="DNP247" s="1"/>
      <c r="DNQ247" s="1"/>
      <c r="DNR247" s="1"/>
      <c r="DNS247" s="1"/>
      <c r="DNT247" s="1"/>
      <c r="DNU247" s="1"/>
      <c r="DNV247" s="1"/>
      <c r="DNW247" s="1"/>
      <c r="DNX247" s="1"/>
      <c r="DNY247" s="1"/>
      <c r="DNZ247" s="1"/>
      <c r="DOA247" s="1"/>
      <c r="DOB247" s="1"/>
      <c r="DOC247" s="1"/>
      <c r="DOD247" s="1"/>
      <c r="DOE247" s="1"/>
      <c r="DOF247" s="1"/>
      <c r="DOG247" s="1"/>
      <c r="DOH247" s="1"/>
      <c r="DOI247" s="1"/>
      <c r="DOJ247" s="1"/>
      <c r="DOK247" s="1"/>
      <c r="DOL247" s="1"/>
      <c r="DOM247" s="1"/>
      <c r="DON247" s="1"/>
      <c r="DOO247" s="1"/>
      <c r="DOP247" s="1"/>
      <c r="DOQ247" s="1"/>
      <c r="DOR247" s="1"/>
      <c r="DOS247" s="1"/>
      <c r="DOT247" s="1"/>
      <c r="DOU247" s="1"/>
      <c r="DOV247" s="1"/>
      <c r="DOW247" s="1"/>
      <c r="DOX247" s="1"/>
      <c r="DOY247" s="1"/>
      <c r="DOZ247" s="1"/>
      <c r="DPA247" s="1"/>
      <c r="DPB247" s="1"/>
      <c r="DPC247" s="1"/>
      <c r="DPD247" s="1"/>
      <c r="DPE247" s="1"/>
      <c r="DPF247" s="1"/>
      <c r="DPG247" s="1"/>
      <c r="DPH247" s="1"/>
      <c r="DPI247" s="1"/>
      <c r="DPJ247" s="1"/>
      <c r="DPK247" s="1"/>
      <c r="DPL247" s="1"/>
      <c r="DPM247" s="1"/>
      <c r="DPN247" s="1"/>
      <c r="DPO247" s="1"/>
      <c r="DPP247" s="1"/>
      <c r="DPQ247" s="1"/>
      <c r="DPR247" s="1"/>
      <c r="DPS247" s="1"/>
      <c r="DPT247" s="1"/>
      <c r="DPU247" s="1"/>
      <c r="DPV247" s="1"/>
      <c r="DPW247" s="1"/>
      <c r="DPX247" s="1"/>
      <c r="DPY247" s="1"/>
      <c r="DPZ247" s="1"/>
      <c r="DQA247" s="1"/>
      <c r="DQB247" s="1"/>
      <c r="DQC247" s="1"/>
      <c r="DQD247" s="1"/>
      <c r="DQE247" s="1"/>
      <c r="DQF247" s="1"/>
      <c r="DQG247" s="1"/>
      <c r="DQH247" s="1"/>
      <c r="DQI247" s="1"/>
      <c r="DQJ247" s="1"/>
      <c r="DQK247" s="1"/>
      <c r="DQL247" s="1"/>
      <c r="DQM247" s="1"/>
      <c r="DQN247" s="1"/>
      <c r="DQO247" s="1"/>
      <c r="DQP247" s="1"/>
      <c r="DQQ247" s="1"/>
      <c r="DQR247" s="1"/>
      <c r="DQS247" s="1"/>
      <c r="DQT247" s="1"/>
      <c r="DQU247" s="1"/>
      <c r="DQV247" s="1"/>
      <c r="DQW247" s="1"/>
      <c r="DQX247" s="1"/>
      <c r="DQY247" s="1"/>
      <c r="DQZ247" s="1"/>
      <c r="DRA247" s="1"/>
      <c r="DRB247" s="1"/>
      <c r="DRC247" s="1"/>
      <c r="DRD247" s="1"/>
      <c r="DRE247" s="1"/>
      <c r="DRF247" s="1"/>
      <c r="DRG247" s="1"/>
      <c r="DRH247" s="1"/>
      <c r="DRI247" s="1"/>
      <c r="DRJ247" s="1"/>
      <c r="DRK247" s="1"/>
      <c r="DRL247" s="1"/>
      <c r="DRM247" s="1"/>
      <c r="DRN247" s="1"/>
      <c r="DRO247" s="1"/>
      <c r="DRP247" s="1"/>
      <c r="DRQ247" s="1"/>
      <c r="DRR247" s="1"/>
      <c r="DRS247" s="1"/>
      <c r="DRT247" s="1"/>
      <c r="DRU247" s="1"/>
      <c r="DRV247" s="1"/>
      <c r="DRW247" s="1"/>
      <c r="DRX247" s="1"/>
      <c r="DRY247" s="1"/>
      <c r="DRZ247" s="1"/>
      <c r="DSA247" s="1"/>
      <c r="DSB247" s="1"/>
      <c r="DSC247" s="1"/>
      <c r="DSD247" s="1"/>
      <c r="DSE247" s="1"/>
      <c r="DSF247" s="1"/>
      <c r="DSG247" s="1"/>
      <c r="DSH247" s="1"/>
      <c r="DSI247" s="1"/>
      <c r="DSJ247" s="1"/>
      <c r="DSK247" s="1"/>
      <c r="DSL247" s="1"/>
      <c r="DSM247" s="1"/>
      <c r="DSN247" s="1"/>
      <c r="DSO247" s="1"/>
      <c r="DSP247" s="1"/>
      <c r="DSQ247" s="1"/>
      <c r="DSR247" s="1"/>
      <c r="DSS247" s="1"/>
      <c r="DST247" s="1"/>
      <c r="DSU247" s="1"/>
      <c r="DSV247" s="1"/>
      <c r="DSW247" s="1"/>
      <c r="DSX247" s="1"/>
      <c r="DSY247" s="1"/>
      <c r="DSZ247" s="1"/>
      <c r="DTA247" s="1"/>
      <c r="DTB247" s="1"/>
      <c r="DTC247" s="1"/>
      <c r="DTD247" s="1"/>
      <c r="DTE247" s="1"/>
      <c r="DTF247" s="1"/>
      <c r="DTG247" s="1"/>
      <c r="DTH247" s="1"/>
      <c r="DTI247" s="1"/>
      <c r="DTJ247" s="1"/>
      <c r="DTK247" s="1"/>
      <c r="DTL247" s="1"/>
      <c r="DTM247" s="1"/>
      <c r="DTN247" s="1"/>
      <c r="DTO247" s="1"/>
      <c r="DTP247" s="1"/>
      <c r="DTQ247" s="1"/>
      <c r="DTR247" s="1"/>
      <c r="DTS247" s="1"/>
      <c r="DTT247" s="1"/>
      <c r="DTU247" s="1"/>
      <c r="DTV247" s="1"/>
      <c r="DTW247" s="1"/>
      <c r="DTX247" s="1"/>
      <c r="DTY247" s="1"/>
      <c r="DTZ247" s="1"/>
      <c r="DUA247" s="1"/>
      <c r="DUB247" s="1"/>
      <c r="DUC247" s="1"/>
      <c r="DUD247" s="1"/>
      <c r="DUE247" s="1"/>
      <c r="DUF247" s="1"/>
      <c r="DUG247" s="1"/>
      <c r="DUH247" s="1"/>
      <c r="DUI247" s="1"/>
      <c r="DUJ247" s="1"/>
      <c r="DUK247" s="1"/>
      <c r="DUL247" s="1"/>
      <c r="DUM247" s="1"/>
      <c r="DUN247" s="1"/>
      <c r="DUO247" s="1"/>
      <c r="DUP247" s="1"/>
      <c r="DUQ247" s="1"/>
      <c r="DUR247" s="1"/>
      <c r="DUS247" s="1"/>
      <c r="DUT247" s="1"/>
      <c r="DUU247" s="1"/>
      <c r="DUV247" s="1"/>
      <c r="DUW247" s="1"/>
      <c r="DUX247" s="1"/>
      <c r="DUY247" s="1"/>
      <c r="DUZ247" s="1"/>
      <c r="DVA247" s="1"/>
      <c r="DVB247" s="1"/>
      <c r="DVC247" s="1"/>
      <c r="DVD247" s="1"/>
      <c r="DVE247" s="1"/>
      <c r="DVF247" s="1"/>
      <c r="DVG247" s="1"/>
      <c r="DVH247" s="1"/>
      <c r="DVI247" s="1"/>
      <c r="DVJ247" s="1"/>
      <c r="DVK247" s="1"/>
      <c r="DVL247" s="1"/>
      <c r="DVM247" s="1"/>
      <c r="DVN247" s="1"/>
      <c r="DVO247" s="1"/>
      <c r="DVP247" s="1"/>
      <c r="DVQ247" s="1"/>
      <c r="DVR247" s="1"/>
      <c r="DVS247" s="1"/>
      <c r="DVT247" s="1"/>
      <c r="DVU247" s="1"/>
      <c r="DVV247" s="1"/>
      <c r="DVW247" s="1"/>
      <c r="DVX247" s="1"/>
      <c r="DVY247" s="1"/>
      <c r="DVZ247" s="1"/>
      <c r="DWA247" s="1"/>
      <c r="DWB247" s="1"/>
      <c r="DWC247" s="1"/>
      <c r="DWD247" s="1"/>
      <c r="DWE247" s="1"/>
      <c r="DWF247" s="1"/>
      <c r="DWG247" s="1"/>
      <c r="DWH247" s="1"/>
      <c r="DWI247" s="1"/>
      <c r="DWJ247" s="1"/>
      <c r="DWK247" s="1"/>
      <c r="DWL247" s="1"/>
      <c r="DWM247" s="1"/>
      <c r="DWN247" s="1"/>
      <c r="DWO247" s="1"/>
      <c r="DWP247" s="1"/>
      <c r="DWQ247" s="1"/>
      <c r="DWR247" s="1"/>
      <c r="DWS247" s="1"/>
      <c r="DWT247" s="1"/>
      <c r="DWU247" s="1"/>
      <c r="DWV247" s="1"/>
      <c r="DWW247" s="1"/>
      <c r="DWX247" s="1"/>
      <c r="DWY247" s="1"/>
      <c r="DWZ247" s="1"/>
      <c r="DXA247" s="1"/>
      <c r="DXB247" s="1"/>
      <c r="DXC247" s="1"/>
      <c r="DXD247" s="1"/>
      <c r="DXE247" s="1"/>
      <c r="DXF247" s="1"/>
      <c r="DXG247" s="1"/>
      <c r="DXH247" s="1"/>
      <c r="DXI247" s="1"/>
      <c r="DXJ247" s="1"/>
      <c r="DXK247" s="1"/>
      <c r="DXL247" s="1"/>
      <c r="DXM247" s="1"/>
      <c r="DXN247" s="1"/>
      <c r="DXO247" s="1"/>
      <c r="DXP247" s="1"/>
      <c r="DXQ247" s="1"/>
      <c r="DXR247" s="1"/>
      <c r="DXS247" s="1"/>
      <c r="DXT247" s="1"/>
      <c r="DXU247" s="1"/>
      <c r="DXV247" s="1"/>
      <c r="DXW247" s="1"/>
      <c r="DXX247" s="1"/>
      <c r="DXY247" s="1"/>
      <c r="DXZ247" s="1"/>
      <c r="DYA247" s="1"/>
      <c r="DYB247" s="1"/>
      <c r="DYC247" s="1"/>
      <c r="DYD247" s="1"/>
      <c r="DYE247" s="1"/>
      <c r="DYF247" s="1"/>
      <c r="DYG247" s="1"/>
      <c r="DYH247" s="1"/>
      <c r="DYI247" s="1"/>
      <c r="DYJ247" s="1"/>
      <c r="DYK247" s="1"/>
      <c r="DYL247" s="1"/>
      <c r="DYM247" s="1"/>
      <c r="DYN247" s="1"/>
      <c r="DYO247" s="1"/>
      <c r="DYP247" s="1"/>
      <c r="DYQ247" s="1"/>
      <c r="DYR247" s="1"/>
      <c r="DYS247" s="1"/>
      <c r="DYT247" s="1"/>
      <c r="DYU247" s="1"/>
      <c r="DYV247" s="1"/>
      <c r="DYW247" s="1"/>
      <c r="DYX247" s="1"/>
      <c r="DYY247" s="1"/>
      <c r="DYZ247" s="1"/>
      <c r="DZA247" s="1"/>
      <c r="DZB247" s="1"/>
      <c r="DZC247" s="1"/>
      <c r="DZD247" s="1"/>
      <c r="DZE247" s="1"/>
      <c r="DZF247" s="1"/>
      <c r="DZG247" s="1"/>
      <c r="DZH247" s="1"/>
      <c r="DZI247" s="1"/>
      <c r="DZJ247" s="1"/>
      <c r="DZK247" s="1"/>
      <c r="DZL247" s="1"/>
      <c r="DZM247" s="1"/>
      <c r="DZN247" s="1"/>
      <c r="DZO247" s="1"/>
      <c r="DZP247" s="1"/>
      <c r="DZQ247" s="1"/>
      <c r="DZR247" s="1"/>
      <c r="DZS247" s="1"/>
      <c r="DZT247" s="1"/>
      <c r="DZU247" s="1"/>
      <c r="DZV247" s="1"/>
      <c r="DZW247" s="1"/>
      <c r="DZX247" s="1"/>
      <c r="DZY247" s="1"/>
      <c r="DZZ247" s="1"/>
      <c r="EAA247" s="1"/>
      <c r="EAB247" s="1"/>
      <c r="EAC247" s="1"/>
      <c r="EAD247" s="1"/>
      <c r="EAE247" s="1"/>
      <c r="EAF247" s="1"/>
      <c r="EAG247" s="1"/>
      <c r="EAH247" s="1"/>
      <c r="EAI247" s="1"/>
      <c r="EAJ247" s="1"/>
      <c r="EAK247" s="1"/>
      <c r="EAL247" s="1"/>
      <c r="EAM247" s="1"/>
      <c r="EAN247" s="1"/>
      <c r="EAO247" s="1"/>
      <c r="EAP247" s="1"/>
      <c r="EAQ247" s="1"/>
      <c r="EAR247" s="1"/>
      <c r="EAS247" s="1"/>
      <c r="EAT247" s="1"/>
      <c r="EAU247" s="1"/>
      <c r="EAV247" s="1"/>
      <c r="EAW247" s="1"/>
      <c r="EAX247" s="1"/>
      <c r="EAY247" s="1"/>
      <c r="EAZ247" s="1"/>
      <c r="EBA247" s="1"/>
      <c r="EBB247" s="1"/>
      <c r="EBC247" s="1"/>
      <c r="EBD247" s="1"/>
      <c r="EBE247" s="1"/>
      <c r="EBF247" s="1"/>
      <c r="EBG247" s="1"/>
      <c r="EBH247" s="1"/>
      <c r="EBI247" s="1"/>
      <c r="EBJ247" s="1"/>
      <c r="EBK247" s="1"/>
      <c r="EBL247" s="1"/>
      <c r="EBM247" s="1"/>
      <c r="EBN247" s="1"/>
      <c r="EBO247" s="1"/>
      <c r="EBP247" s="1"/>
      <c r="EBQ247" s="1"/>
      <c r="EBR247" s="1"/>
      <c r="EBS247" s="1"/>
      <c r="EBT247" s="1"/>
      <c r="EBU247" s="1"/>
      <c r="EBV247" s="1"/>
      <c r="EBW247" s="1"/>
      <c r="EBX247" s="1"/>
      <c r="EBY247" s="1"/>
      <c r="EBZ247" s="1"/>
      <c r="ECA247" s="1"/>
      <c r="ECB247" s="1"/>
      <c r="ECC247" s="1"/>
      <c r="ECD247" s="1"/>
      <c r="ECE247" s="1"/>
      <c r="ECF247" s="1"/>
      <c r="ECG247" s="1"/>
      <c r="ECH247" s="1"/>
      <c r="ECI247" s="1"/>
      <c r="ECJ247" s="1"/>
      <c r="ECK247" s="1"/>
      <c r="ECL247" s="1"/>
      <c r="ECM247" s="1"/>
      <c r="ECN247" s="1"/>
      <c r="ECO247" s="1"/>
      <c r="ECP247" s="1"/>
      <c r="ECQ247" s="1"/>
      <c r="ECR247" s="1"/>
      <c r="ECS247" s="1"/>
      <c r="ECT247" s="1"/>
      <c r="ECU247" s="1"/>
      <c r="ECV247" s="1"/>
      <c r="ECW247" s="1"/>
      <c r="ECX247" s="1"/>
      <c r="ECY247" s="1"/>
      <c r="ECZ247" s="1"/>
      <c r="EDA247" s="1"/>
      <c r="EDB247" s="1"/>
      <c r="EDC247" s="1"/>
      <c r="EDD247" s="1"/>
      <c r="EDE247" s="1"/>
      <c r="EDF247" s="1"/>
      <c r="EDG247" s="1"/>
      <c r="EDH247" s="1"/>
      <c r="EDI247" s="1"/>
      <c r="EDJ247" s="1"/>
      <c r="EDK247" s="1"/>
      <c r="EDL247" s="1"/>
      <c r="EDM247" s="1"/>
      <c r="EDN247" s="1"/>
      <c r="EDO247" s="1"/>
      <c r="EDP247" s="1"/>
      <c r="EDQ247" s="1"/>
      <c r="EDR247" s="1"/>
      <c r="EDS247" s="1"/>
      <c r="EDT247" s="1"/>
      <c r="EDU247" s="1"/>
      <c r="EDV247" s="1"/>
      <c r="EDW247" s="1"/>
      <c r="EDX247" s="1"/>
      <c r="EDY247" s="1"/>
      <c r="EDZ247" s="1"/>
      <c r="EEA247" s="1"/>
      <c r="EEB247" s="1"/>
      <c r="EEC247" s="1"/>
      <c r="EED247" s="1"/>
      <c r="EEE247" s="1"/>
      <c r="EEF247" s="1"/>
      <c r="EEG247" s="1"/>
      <c r="EEH247" s="1"/>
      <c r="EEI247" s="1"/>
      <c r="EEJ247" s="1"/>
      <c r="EEK247" s="1"/>
      <c r="EEL247" s="1"/>
      <c r="EEM247" s="1"/>
      <c r="EEN247" s="1"/>
      <c r="EEO247" s="1"/>
      <c r="EEP247" s="1"/>
      <c r="EEQ247" s="1"/>
      <c r="EER247" s="1"/>
      <c r="EES247" s="1"/>
      <c r="EET247" s="1"/>
      <c r="EEU247" s="1"/>
      <c r="EEV247" s="1"/>
      <c r="EEW247" s="1"/>
      <c r="EEX247" s="1"/>
      <c r="EEY247" s="1"/>
      <c r="EEZ247" s="1"/>
      <c r="EFA247" s="1"/>
      <c r="EFB247" s="1"/>
      <c r="EFC247" s="1"/>
      <c r="EFD247" s="1"/>
      <c r="EFE247" s="1"/>
      <c r="EFF247" s="1"/>
      <c r="EFG247" s="1"/>
      <c r="EFH247" s="1"/>
      <c r="EFI247" s="1"/>
      <c r="EFJ247" s="1"/>
      <c r="EFK247" s="1"/>
      <c r="EFL247" s="1"/>
      <c r="EFM247" s="1"/>
      <c r="EFN247" s="1"/>
      <c r="EFO247" s="1"/>
      <c r="EFP247" s="1"/>
      <c r="EFQ247" s="1"/>
      <c r="EFR247" s="1"/>
      <c r="EFS247" s="1"/>
      <c r="EFT247" s="1"/>
      <c r="EFU247" s="1"/>
      <c r="EFV247" s="1"/>
      <c r="EFW247" s="1"/>
      <c r="EFX247" s="1"/>
      <c r="EFY247" s="1"/>
      <c r="EFZ247" s="1"/>
      <c r="EGA247" s="1"/>
      <c r="EGB247" s="1"/>
      <c r="EGC247" s="1"/>
      <c r="EGD247" s="1"/>
      <c r="EGE247" s="1"/>
      <c r="EGF247" s="1"/>
      <c r="EGG247" s="1"/>
      <c r="EGH247" s="1"/>
      <c r="EGI247" s="1"/>
      <c r="EGJ247" s="1"/>
      <c r="EGK247" s="1"/>
      <c r="EGL247" s="1"/>
      <c r="EGM247" s="1"/>
      <c r="EGN247" s="1"/>
      <c r="EGO247" s="1"/>
      <c r="EGP247" s="1"/>
      <c r="EGQ247" s="1"/>
      <c r="EGR247" s="1"/>
      <c r="EGS247" s="1"/>
      <c r="EGT247" s="1"/>
      <c r="EGU247" s="1"/>
      <c r="EGV247" s="1"/>
      <c r="EGW247" s="1"/>
      <c r="EGX247" s="1"/>
      <c r="EGY247" s="1"/>
      <c r="EGZ247" s="1"/>
      <c r="EHA247" s="1"/>
      <c r="EHB247" s="1"/>
      <c r="EHC247" s="1"/>
      <c r="EHD247" s="1"/>
      <c r="EHE247" s="1"/>
      <c r="EHF247" s="1"/>
      <c r="EHG247" s="1"/>
      <c r="EHH247" s="1"/>
      <c r="EHI247" s="1"/>
      <c r="EHJ247" s="1"/>
      <c r="EHK247" s="1"/>
      <c r="EHL247" s="1"/>
      <c r="EHM247" s="1"/>
      <c r="EHN247" s="1"/>
      <c r="EHO247" s="1"/>
      <c r="EHP247" s="1"/>
      <c r="EHQ247" s="1"/>
      <c r="EHR247" s="1"/>
      <c r="EHS247" s="1"/>
      <c r="EHT247" s="1"/>
      <c r="EHU247" s="1"/>
      <c r="EHV247" s="1"/>
      <c r="EHW247" s="1"/>
      <c r="EHX247" s="1"/>
      <c r="EHY247" s="1"/>
      <c r="EHZ247" s="1"/>
      <c r="EIA247" s="1"/>
      <c r="EIB247" s="1"/>
      <c r="EIC247" s="1"/>
      <c r="EID247" s="1"/>
      <c r="EIE247" s="1"/>
      <c r="EIF247" s="1"/>
      <c r="EIG247" s="1"/>
      <c r="EIH247" s="1"/>
      <c r="EII247" s="1"/>
      <c r="EIJ247" s="1"/>
      <c r="EIK247" s="1"/>
      <c r="EIL247" s="1"/>
      <c r="EIM247" s="1"/>
      <c r="EIN247" s="1"/>
      <c r="EIO247" s="1"/>
      <c r="EIP247" s="1"/>
      <c r="EIQ247" s="1"/>
      <c r="EIR247" s="1"/>
      <c r="EIS247" s="1"/>
      <c r="EIT247" s="1"/>
      <c r="EIU247" s="1"/>
      <c r="EIV247" s="1"/>
      <c r="EIW247" s="1"/>
      <c r="EIX247" s="1"/>
      <c r="EIY247" s="1"/>
      <c r="EIZ247" s="1"/>
      <c r="EJA247" s="1"/>
      <c r="EJB247" s="1"/>
      <c r="EJC247" s="1"/>
      <c r="EJD247" s="1"/>
      <c r="EJE247" s="1"/>
      <c r="EJF247" s="1"/>
      <c r="EJG247" s="1"/>
      <c r="EJH247" s="1"/>
      <c r="EJI247" s="1"/>
      <c r="EJJ247" s="1"/>
      <c r="EJK247" s="1"/>
      <c r="EJL247" s="1"/>
      <c r="EJM247" s="1"/>
      <c r="EJN247" s="1"/>
      <c r="EJO247" s="1"/>
      <c r="EJP247" s="1"/>
      <c r="EJQ247" s="1"/>
      <c r="EJR247" s="1"/>
      <c r="EJS247" s="1"/>
      <c r="EJT247" s="1"/>
      <c r="EJU247" s="1"/>
      <c r="EJV247" s="1"/>
      <c r="EJW247" s="1"/>
      <c r="EJX247" s="1"/>
      <c r="EJY247" s="1"/>
      <c r="EJZ247" s="1"/>
      <c r="EKA247" s="1"/>
      <c r="EKB247" s="1"/>
      <c r="EKC247" s="1"/>
      <c r="EKD247" s="1"/>
      <c r="EKE247" s="1"/>
      <c r="EKF247" s="1"/>
      <c r="EKG247" s="1"/>
      <c r="EKH247" s="1"/>
      <c r="EKI247" s="1"/>
      <c r="EKJ247" s="1"/>
      <c r="EKK247" s="1"/>
      <c r="EKL247" s="1"/>
      <c r="EKM247" s="1"/>
      <c r="EKN247" s="1"/>
      <c r="EKO247" s="1"/>
      <c r="EKP247" s="1"/>
      <c r="EKQ247" s="1"/>
      <c r="EKR247" s="1"/>
      <c r="EKS247" s="1"/>
      <c r="EKT247" s="1"/>
      <c r="EKU247" s="1"/>
      <c r="EKV247" s="1"/>
      <c r="EKW247" s="1"/>
      <c r="EKX247" s="1"/>
      <c r="EKY247" s="1"/>
      <c r="EKZ247" s="1"/>
      <c r="ELA247" s="1"/>
      <c r="ELB247" s="1"/>
      <c r="ELC247" s="1"/>
      <c r="ELD247" s="1"/>
      <c r="ELE247" s="1"/>
      <c r="ELF247" s="1"/>
      <c r="ELG247" s="1"/>
      <c r="ELH247" s="1"/>
      <c r="ELI247" s="1"/>
      <c r="ELJ247" s="1"/>
      <c r="ELK247" s="1"/>
      <c r="ELL247" s="1"/>
      <c r="ELM247" s="1"/>
      <c r="ELN247" s="1"/>
      <c r="ELO247" s="1"/>
      <c r="ELP247" s="1"/>
      <c r="ELQ247" s="1"/>
      <c r="ELR247" s="1"/>
      <c r="ELS247" s="1"/>
      <c r="ELT247" s="1"/>
      <c r="ELU247" s="1"/>
      <c r="ELV247" s="1"/>
      <c r="ELW247" s="1"/>
      <c r="ELX247" s="1"/>
      <c r="ELY247" s="1"/>
      <c r="ELZ247" s="1"/>
      <c r="EMA247" s="1"/>
      <c r="EMB247" s="1"/>
      <c r="EMC247" s="1"/>
      <c r="EMD247" s="1"/>
      <c r="EME247" s="1"/>
      <c r="EMF247" s="1"/>
      <c r="EMG247" s="1"/>
      <c r="EMH247" s="1"/>
      <c r="EMI247" s="1"/>
      <c r="EMJ247" s="1"/>
      <c r="EMK247" s="1"/>
      <c r="EML247" s="1"/>
      <c r="EMM247" s="1"/>
      <c r="EMN247" s="1"/>
      <c r="EMO247" s="1"/>
      <c r="EMP247" s="1"/>
      <c r="EMQ247" s="1"/>
      <c r="EMR247" s="1"/>
      <c r="EMS247" s="1"/>
      <c r="EMT247" s="1"/>
      <c r="EMU247" s="1"/>
      <c r="EMV247" s="1"/>
      <c r="EMW247" s="1"/>
      <c r="EMX247" s="1"/>
      <c r="EMY247" s="1"/>
      <c r="EMZ247" s="1"/>
      <c r="ENA247" s="1"/>
      <c r="ENB247" s="1"/>
      <c r="ENC247" s="1"/>
      <c r="END247" s="1"/>
      <c r="ENE247" s="1"/>
      <c r="ENF247" s="1"/>
      <c r="ENG247" s="1"/>
      <c r="ENH247" s="1"/>
      <c r="ENI247" s="1"/>
      <c r="ENJ247" s="1"/>
      <c r="ENK247" s="1"/>
      <c r="ENL247" s="1"/>
      <c r="ENM247" s="1"/>
      <c r="ENN247" s="1"/>
      <c r="ENO247" s="1"/>
      <c r="ENP247" s="1"/>
      <c r="ENQ247" s="1"/>
      <c r="ENR247" s="1"/>
      <c r="ENS247" s="1"/>
      <c r="ENT247" s="1"/>
      <c r="ENU247" s="1"/>
      <c r="ENV247" s="1"/>
      <c r="ENW247" s="1"/>
      <c r="ENX247" s="1"/>
      <c r="ENY247" s="1"/>
      <c r="ENZ247" s="1"/>
      <c r="EOA247" s="1"/>
      <c r="EOB247" s="1"/>
      <c r="EOC247" s="1"/>
      <c r="EOD247" s="1"/>
      <c r="EOE247" s="1"/>
      <c r="EOF247" s="1"/>
      <c r="EOG247" s="1"/>
      <c r="EOH247" s="1"/>
      <c r="EOI247" s="1"/>
      <c r="EOJ247" s="1"/>
      <c r="EOK247" s="1"/>
      <c r="EOL247" s="1"/>
      <c r="EOM247" s="1"/>
      <c r="EON247" s="1"/>
      <c r="EOO247" s="1"/>
      <c r="EOP247" s="1"/>
      <c r="EOQ247" s="1"/>
      <c r="EOR247" s="1"/>
      <c r="EOS247" s="1"/>
      <c r="EOT247" s="1"/>
      <c r="EOU247" s="1"/>
      <c r="EOV247" s="1"/>
      <c r="EOW247" s="1"/>
      <c r="EOX247" s="1"/>
      <c r="EOY247" s="1"/>
      <c r="EOZ247" s="1"/>
      <c r="EPA247" s="1"/>
      <c r="EPB247" s="1"/>
      <c r="EPC247" s="1"/>
      <c r="EPD247" s="1"/>
      <c r="EPE247" s="1"/>
      <c r="EPF247" s="1"/>
      <c r="EPG247" s="1"/>
      <c r="EPH247" s="1"/>
      <c r="EPI247" s="1"/>
      <c r="EPJ247" s="1"/>
      <c r="EPK247" s="1"/>
      <c r="EPL247" s="1"/>
      <c r="EPM247" s="1"/>
      <c r="EPN247" s="1"/>
      <c r="EPO247" s="1"/>
      <c r="EPP247" s="1"/>
      <c r="EPQ247" s="1"/>
      <c r="EPR247" s="1"/>
      <c r="EPS247" s="1"/>
      <c r="EPT247" s="1"/>
      <c r="EPU247" s="1"/>
      <c r="EPV247" s="1"/>
      <c r="EPW247" s="1"/>
      <c r="EPX247" s="1"/>
      <c r="EPY247" s="1"/>
      <c r="EPZ247" s="1"/>
      <c r="EQA247" s="1"/>
      <c r="EQB247" s="1"/>
      <c r="EQC247" s="1"/>
      <c r="EQD247" s="1"/>
      <c r="EQE247" s="1"/>
      <c r="EQF247" s="1"/>
      <c r="EQG247" s="1"/>
      <c r="EQH247" s="1"/>
      <c r="EQI247" s="1"/>
      <c r="EQJ247" s="1"/>
      <c r="EQK247" s="1"/>
      <c r="EQL247" s="1"/>
      <c r="EQM247" s="1"/>
      <c r="EQN247" s="1"/>
      <c r="EQO247" s="1"/>
      <c r="EQP247" s="1"/>
      <c r="EQQ247" s="1"/>
      <c r="EQR247" s="1"/>
      <c r="EQS247" s="1"/>
      <c r="EQT247" s="1"/>
      <c r="EQU247" s="1"/>
      <c r="EQV247" s="1"/>
      <c r="EQW247" s="1"/>
      <c r="EQX247" s="1"/>
      <c r="EQY247" s="1"/>
      <c r="EQZ247" s="1"/>
      <c r="ERA247" s="1"/>
      <c r="ERB247" s="1"/>
      <c r="ERC247" s="1"/>
      <c r="ERD247" s="1"/>
      <c r="ERE247" s="1"/>
      <c r="ERF247" s="1"/>
      <c r="ERG247" s="1"/>
      <c r="ERH247" s="1"/>
      <c r="ERI247" s="1"/>
      <c r="ERJ247" s="1"/>
      <c r="ERK247" s="1"/>
      <c r="ERL247" s="1"/>
      <c r="ERM247" s="1"/>
      <c r="ERN247" s="1"/>
      <c r="ERO247" s="1"/>
      <c r="ERP247" s="1"/>
      <c r="ERQ247" s="1"/>
      <c r="ERR247" s="1"/>
      <c r="ERS247" s="1"/>
      <c r="ERT247" s="1"/>
      <c r="ERU247" s="1"/>
      <c r="ERV247" s="1"/>
      <c r="ERW247" s="1"/>
      <c r="ERX247" s="1"/>
      <c r="ERY247" s="1"/>
      <c r="ERZ247" s="1"/>
      <c r="ESA247" s="1"/>
      <c r="ESB247" s="1"/>
      <c r="ESC247" s="1"/>
      <c r="ESD247" s="1"/>
      <c r="ESE247" s="1"/>
      <c r="ESF247" s="1"/>
      <c r="ESG247" s="1"/>
      <c r="ESH247" s="1"/>
      <c r="ESI247" s="1"/>
      <c r="ESJ247" s="1"/>
      <c r="ESK247" s="1"/>
      <c r="ESL247" s="1"/>
      <c r="ESM247" s="1"/>
      <c r="ESN247" s="1"/>
      <c r="ESO247" s="1"/>
      <c r="ESP247" s="1"/>
      <c r="ESQ247" s="1"/>
      <c r="ESR247" s="1"/>
      <c r="ESS247" s="1"/>
      <c r="EST247" s="1"/>
      <c r="ESU247" s="1"/>
      <c r="ESV247" s="1"/>
      <c r="ESW247" s="1"/>
      <c r="ESX247" s="1"/>
      <c r="ESY247" s="1"/>
      <c r="ESZ247" s="1"/>
      <c r="ETA247" s="1"/>
      <c r="ETB247" s="1"/>
      <c r="ETC247" s="1"/>
      <c r="ETD247" s="1"/>
      <c r="ETE247" s="1"/>
      <c r="ETF247" s="1"/>
      <c r="ETG247" s="1"/>
      <c r="ETH247" s="1"/>
      <c r="ETI247" s="1"/>
      <c r="ETJ247" s="1"/>
      <c r="ETK247" s="1"/>
      <c r="ETL247" s="1"/>
      <c r="ETM247" s="1"/>
      <c r="ETN247" s="1"/>
      <c r="ETO247" s="1"/>
      <c r="ETP247" s="1"/>
      <c r="ETQ247" s="1"/>
      <c r="ETR247" s="1"/>
      <c r="ETS247" s="1"/>
      <c r="ETT247" s="1"/>
      <c r="ETU247" s="1"/>
      <c r="ETV247" s="1"/>
      <c r="ETW247" s="1"/>
      <c r="ETX247" s="1"/>
      <c r="ETY247" s="1"/>
      <c r="ETZ247" s="1"/>
      <c r="EUA247" s="1"/>
      <c r="EUB247" s="1"/>
      <c r="EUC247" s="1"/>
      <c r="EUD247" s="1"/>
      <c r="EUE247" s="1"/>
      <c r="EUF247" s="1"/>
      <c r="EUG247" s="1"/>
      <c r="EUH247" s="1"/>
      <c r="EUI247" s="1"/>
      <c r="EUJ247" s="1"/>
      <c r="EUK247" s="1"/>
      <c r="EUL247" s="1"/>
      <c r="EUM247" s="1"/>
      <c r="EUN247" s="1"/>
      <c r="EUO247" s="1"/>
      <c r="EUP247" s="1"/>
      <c r="EUQ247" s="1"/>
      <c r="EUR247" s="1"/>
      <c r="EUS247" s="1"/>
      <c r="EUT247" s="1"/>
      <c r="EUU247" s="1"/>
      <c r="EUV247" s="1"/>
      <c r="EUW247" s="1"/>
      <c r="EUX247" s="1"/>
      <c r="EUY247" s="1"/>
      <c r="EUZ247" s="1"/>
      <c r="EVA247" s="1"/>
      <c r="EVB247" s="1"/>
      <c r="EVC247" s="1"/>
      <c r="EVD247" s="1"/>
      <c r="EVE247" s="1"/>
      <c r="EVF247" s="1"/>
      <c r="EVG247" s="1"/>
      <c r="EVH247" s="1"/>
      <c r="EVI247" s="1"/>
      <c r="EVJ247" s="1"/>
      <c r="EVK247" s="1"/>
      <c r="EVL247" s="1"/>
      <c r="EVM247" s="1"/>
      <c r="EVN247" s="1"/>
      <c r="EVO247" s="1"/>
      <c r="EVP247" s="1"/>
      <c r="EVQ247" s="1"/>
      <c r="EVR247" s="1"/>
      <c r="EVS247" s="1"/>
      <c r="EVT247" s="1"/>
      <c r="EVU247" s="1"/>
      <c r="EVV247" s="1"/>
      <c r="EVW247" s="1"/>
      <c r="EVX247" s="1"/>
      <c r="EVY247" s="1"/>
      <c r="EVZ247" s="1"/>
      <c r="EWA247" s="1"/>
      <c r="EWB247" s="1"/>
      <c r="EWC247" s="1"/>
      <c r="EWD247" s="1"/>
      <c r="EWE247" s="1"/>
      <c r="EWF247" s="1"/>
      <c r="EWG247" s="1"/>
      <c r="EWH247" s="1"/>
      <c r="EWI247" s="1"/>
      <c r="EWJ247" s="1"/>
      <c r="EWK247" s="1"/>
      <c r="EWL247" s="1"/>
      <c r="EWM247" s="1"/>
      <c r="EWN247" s="1"/>
      <c r="EWO247" s="1"/>
      <c r="EWP247" s="1"/>
      <c r="EWQ247" s="1"/>
      <c r="EWR247" s="1"/>
      <c r="EWS247" s="1"/>
      <c r="EWT247" s="1"/>
      <c r="EWU247" s="1"/>
      <c r="EWV247" s="1"/>
      <c r="EWW247" s="1"/>
      <c r="EWX247" s="1"/>
      <c r="EWY247" s="1"/>
      <c r="EWZ247" s="1"/>
      <c r="EXA247" s="1"/>
      <c r="EXB247" s="1"/>
      <c r="EXC247" s="1"/>
      <c r="EXD247" s="1"/>
      <c r="EXE247" s="1"/>
      <c r="EXF247" s="1"/>
      <c r="EXG247" s="1"/>
      <c r="EXH247" s="1"/>
      <c r="EXI247" s="1"/>
      <c r="EXJ247" s="1"/>
      <c r="EXK247" s="1"/>
      <c r="EXL247" s="1"/>
      <c r="EXM247" s="1"/>
      <c r="EXN247" s="1"/>
      <c r="EXO247" s="1"/>
      <c r="EXP247" s="1"/>
      <c r="EXQ247" s="1"/>
      <c r="EXR247" s="1"/>
      <c r="EXS247" s="1"/>
      <c r="EXT247" s="1"/>
      <c r="EXU247" s="1"/>
      <c r="EXV247" s="1"/>
      <c r="EXW247" s="1"/>
      <c r="EXX247" s="1"/>
      <c r="EXY247" s="1"/>
      <c r="EXZ247" s="1"/>
      <c r="EYA247" s="1"/>
      <c r="EYB247" s="1"/>
      <c r="EYC247" s="1"/>
      <c r="EYD247" s="1"/>
      <c r="EYE247" s="1"/>
      <c r="EYF247" s="1"/>
      <c r="EYG247" s="1"/>
      <c r="EYH247" s="1"/>
      <c r="EYI247" s="1"/>
      <c r="EYJ247" s="1"/>
      <c r="EYK247" s="1"/>
      <c r="EYL247" s="1"/>
      <c r="EYM247" s="1"/>
      <c r="EYN247" s="1"/>
      <c r="EYO247" s="1"/>
      <c r="EYP247" s="1"/>
      <c r="EYQ247" s="1"/>
      <c r="EYR247" s="1"/>
      <c r="EYS247" s="1"/>
      <c r="EYT247" s="1"/>
      <c r="EYU247" s="1"/>
      <c r="EYV247" s="1"/>
      <c r="EYW247" s="1"/>
      <c r="EYX247" s="1"/>
      <c r="EYY247" s="1"/>
      <c r="EYZ247" s="1"/>
      <c r="EZA247" s="1"/>
      <c r="EZB247" s="1"/>
      <c r="EZC247" s="1"/>
      <c r="EZD247" s="1"/>
      <c r="EZE247" s="1"/>
      <c r="EZF247" s="1"/>
      <c r="EZG247" s="1"/>
      <c r="EZH247" s="1"/>
      <c r="EZI247" s="1"/>
      <c r="EZJ247" s="1"/>
      <c r="EZK247" s="1"/>
      <c r="EZL247" s="1"/>
      <c r="EZM247" s="1"/>
      <c r="EZN247" s="1"/>
      <c r="EZO247" s="1"/>
      <c r="EZP247" s="1"/>
      <c r="EZQ247" s="1"/>
      <c r="EZR247" s="1"/>
      <c r="EZS247" s="1"/>
      <c r="EZT247" s="1"/>
      <c r="EZU247" s="1"/>
      <c r="EZV247" s="1"/>
      <c r="EZW247" s="1"/>
      <c r="EZX247" s="1"/>
      <c r="EZY247" s="1"/>
      <c r="EZZ247" s="1"/>
      <c r="FAA247" s="1"/>
      <c r="FAB247" s="1"/>
      <c r="FAC247" s="1"/>
      <c r="FAD247" s="1"/>
      <c r="FAE247" s="1"/>
      <c r="FAF247" s="1"/>
      <c r="FAG247" s="1"/>
      <c r="FAH247" s="1"/>
      <c r="FAI247" s="1"/>
      <c r="FAJ247" s="1"/>
      <c r="FAK247" s="1"/>
      <c r="FAL247" s="1"/>
      <c r="FAM247" s="1"/>
      <c r="FAN247" s="1"/>
      <c r="FAO247" s="1"/>
      <c r="FAP247" s="1"/>
      <c r="FAQ247" s="1"/>
      <c r="FAR247" s="1"/>
      <c r="FAS247" s="1"/>
      <c r="FAT247" s="1"/>
      <c r="FAU247" s="1"/>
      <c r="FAV247" s="1"/>
      <c r="FAW247" s="1"/>
      <c r="FAX247" s="1"/>
      <c r="FAY247" s="1"/>
      <c r="FAZ247" s="1"/>
      <c r="FBA247" s="1"/>
      <c r="FBB247" s="1"/>
      <c r="FBC247" s="1"/>
      <c r="FBD247" s="1"/>
      <c r="FBE247" s="1"/>
      <c r="FBF247" s="1"/>
      <c r="FBG247" s="1"/>
      <c r="FBH247" s="1"/>
      <c r="FBI247" s="1"/>
      <c r="FBJ247" s="1"/>
      <c r="FBK247" s="1"/>
      <c r="FBL247" s="1"/>
      <c r="FBM247" s="1"/>
      <c r="FBN247" s="1"/>
      <c r="FBO247" s="1"/>
      <c r="FBP247" s="1"/>
      <c r="FBQ247" s="1"/>
      <c r="FBR247" s="1"/>
      <c r="FBS247" s="1"/>
      <c r="FBT247" s="1"/>
      <c r="FBU247" s="1"/>
      <c r="FBV247" s="1"/>
      <c r="FBW247" s="1"/>
      <c r="FBX247" s="1"/>
      <c r="FBY247" s="1"/>
      <c r="FBZ247" s="1"/>
      <c r="FCA247" s="1"/>
      <c r="FCB247" s="1"/>
      <c r="FCC247" s="1"/>
      <c r="FCD247" s="1"/>
      <c r="FCE247" s="1"/>
      <c r="FCF247" s="1"/>
      <c r="FCG247" s="1"/>
      <c r="FCH247" s="1"/>
      <c r="FCI247" s="1"/>
      <c r="FCJ247" s="1"/>
      <c r="FCK247" s="1"/>
      <c r="FCL247" s="1"/>
      <c r="FCM247" s="1"/>
      <c r="FCN247" s="1"/>
      <c r="FCO247" s="1"/>
      <c r="FCP247" s="1"/>
      <c r="FCQ247" s="1"/>
      <c r="FCR247" s="1"/>
      <c r="FCS247" s="1"/>
      <c r="FCT247" s="1"/>
      <c r="FCU247" s="1"/>
      <c r="FCV247" s="1"/>
      <c r="FCW247" s="1"/>
      <c r="FCX247" s="1"/>
      <c r="FCY247" s="1"/>
      <c r="FCZ247" s="1"/>
      <c r="FDA247" s="1"/>
      <c r="FDB247" s="1"/>
      <c r="FDC247" s="1"/>
      <c r="FDD247" s="1"/>
      <c r="FDE247" s="1"/>
      <c r="FDF247" s="1"/>
      <c r="FDG247" s="1"/>
      <c r="FDH247" s="1"/>
      <c r="FDI247" s="1"/>
      <c r="FDJ247" s="1"/>
      <c r="FDK247" s="1"/>
      <c r="FDL247" s="1"/>
      <c r="FDM247" s="1"/>
      <c r="FDN247" s="1"/>
      <c r="FDO247" s="1"/>
      <c r="FDP247" s="1"/>
      <c r="FDQ247" s="1"/>
      <c r="FDR247" s="1"/>
      <c r="FDS247" s="1"/>
      <c r="FDT247" s="1"/>
      <c r="FDU247" s="1"/>
      <c r="FDV247" s="1"/>
      <c r="FDW247" s="1"/>
      <c r="FDX247" s="1"/>
      <c r="FDY247" s="1"/>
      <c r="FDZ247" s="1"/>
      <c r="FEA247" s="1"/>
      <c r="FEB247" s="1"/>
      <c r="FEC247" s="1"/>
      <c r="FED247" s="1"/>
      <c r="FEE247" s="1"/>
      <c r="FEF247" s="1"/>
      <c r="FEG247" s="1"/>
      <c r="FEH247" s="1"/>
      <c r="FEI247" s="1"/>
      <c r="FEJ247" s="1"/>
      <c r="FEK247" s="1"/>
      <c r="FEL247" s="1"/>
      <c r="FEM247" s="1"/>
      <c r="FEN247" s="1"/>
      <c r="FEO247" s="1"/>
      <c r="FEP247" s="1"/>
      <c r="FEQ247" s="1"/>
      <c r="FER247" s="1"/>
      <c r="FES247" s="1"/>
      <c r="FET247" s="1"/>
      <c r="FEU247" s="1"/>
      <c r="FEV247" s="1"/>
      <c r="FEW247" s="1"/>
      <c r="FEX247" s="1"/>
      <c r="FEY247" s="1"/>
      <c r="FEZ247" s="1"/>
      <c r="FFA247" s="1"/>
      <c r="FFB247" s="1"/>
      <c r="FFC247" s="1"/>
      <c r="FFD247" s="1"/>
      <c r="FFE247" s="1"/>
      <c r="FFF247" s="1"/>
      <c r="FFG247" s="1"/>
      <c r="FFH247" s="1"/>
      <c r="FFI247" s="1"/>
      <c r="FFJ247" s="1"/>
      <c r="FFK247" s="1"/>
      <c r="FFL247" s="1"/>
      <c r="FFM247" s="1"/>
      <c r="FFN247" s="1"/>
      <c r="FFO247" s="1"/>
      <c r="FFP247" s="1"/>
      <c r="FFQ247" s="1"/>
      <c r="FFR247" s="1"/>
      <c r="FFS247" s="1"/>
      <c r="FFT247" s="1"/>
      <c r="FFU247" s="1"/>
      <c r="FFV247" s="1"/>
      <c r="FFW247" s="1"/>
      <c r="FFX247" s="1"/>
      <c r="FFY247" s="1"/>
      <c r="FFZ247" s="1"/>
      <c r="FGA247" s="1"/>
      <c r="FGB247" s="1"/>
      <c r="FGC247" s="1"/>
      <c r="FGD247" s="1"/>
      <c r="FGE247" s="1"/>
      <c r="FGF247" s="1"/>
      <c r="FGG247" s="1"/>
      <c r="FGH247" s="1"/>
      <c r="FGI247" s="1"/>
      <c r="FGJ247" s="1"/>
      <c r="FGK247" s="1"/>
      <c r="FGL247" s="1"/>
      <c r="FGM247" s="1"/>
      <c r="FGN247" s="1"/>
      <c r="FGO247" s="1"/>
      <c r="FGP247" s="1"/>
      <c r="FGQ247" s="1"/>
      <c r="FGR247" s="1"/>
      <c r="FGS247" s="1"/>
      <c r="FGT247" s="1"/>
      <c r="FGU247" s="1"/>
      <c r="FGV247" s="1"/>
      <c r="FGW247" s="1"/>
      <c r="FGX247" s="1"/>
      <c r="FGY247" s="1"/>
      <c r="FGZ247" s="1"/>
      <c r="FHA247" s="1"/>
      <c r="FHB247" s="1"/>
      <c r="FHC247" s="1"/>
      <c r="FHD247" s="1"/>
      <c r="FHE247" s="1"/>
      <c r="FHF247" s="1"/>
      <c r="FHG247" s="1"/>
      <c r="FHH247" s="1"/>
      <c r="FHI247" s="1"/>
      <c r="FHJ247" s="1"/>
      <c r="FHK247" s="1"/>
      <c r="FHL247" s="1"/>
      <c r="FHM247" s="1"/>
      <c r="FHN247" s="1"/>
      <c r="FHO247" s="1"/>
      <c r="FHP247" s="1"/>
      <c r="FHQ247" s="1"/>
      <c r="FHR247" s="1"/>
      <c r="FHS247" s="1"/>
      <c r="FHT247" s="1"/>
      <c r="FHU247" s="1"/>
      <c r="FHV247" s="1"/>
      <c r="FHW247" s="1"/>
      <c r="FHX247" s="1"/>
      <c r="FHY247" s="1"/>
      <c r="FHZ247" s="1"/>
      <c r="FIA247" s="1"/>
      <c r="FIB247" s="1"/>
      <c r="FIC247" s="1"/>
      <c r="FID247" s="1"/>
      <c r="FIE247" s="1"/>
      <c r="FIF247" s="1"/>
      <c r="FIG247" s="1"/>
      <c r="FIH247" s="1"/>
      <c r="FII247" s="1"/>
      <c r="FIJ247" s="1"/>
      <c r="FIK247" s="1"/>
      <c r="FIL247" s="1"/>
      <c r="FIM247" s="1"/>
      <c r="FIN247" s="1"/>
      <c r="FIO247" s="1"/>
      <c r="FIP247" s="1"/>
      <c r="FIQ247" s="1"/>
      <c r="FIR247" s="1"/>
      <c r="FIS247" s="1"/>
      <c r="FIT247" s="1"/>
      <c r="FIU247" s="1"/>
      <c r="FIV247" s="1"/>
      <c r="FIW247" s="1"/>
      <c r="FIX247" s="1"/>
      <c r="FIY247" s="1"/>
      <c r="FIZ247" s="1"/>
      <c r="FJA247" s="1"/>
      <c r="FJB247" s="1"/>
      <c r="FJC247" s="1"/>
      <c r="FJD247" s="1"/>
      <c r="FJE247" s="1"/>
      <c r="FJF247" s="1"/>
      <c r="FJG247" s="1"/>
      <c r="FJH247" s="1"/>
      <c r="FJI247" s="1"/>
      <c r="FJJ247" s="1"/>
      <c r="FJK247" s="1"/>
      <c r="FJL247" s="1"/>
      <c r="FJM247" s="1"/>
      <c r="FJN247" s="1"/>
      <c r="FJO247" s="1"/>
      <c r="FJP247" s="1"/>
      <c r="FJQ247" s="1"/>
      <c r="FJR247" s="1"/>
      <c r="FJS247" s="1"/>
      <c r="FJT247" s="1"/>
      <c r="FJU247" s="1"/>
      <c r="FJV247" s="1"/>
      <c r="FJW247" s="1"/>
      <c r="FJX247" s="1"/>
      <c r="FJY247" s="1"/>
      <c r="FJZ247" s="1"/>
      <c r="FKA247" s="1"/>
      <c r="FKB247" s="1"/>
      <c r="FKC247" s="1"/>
      <c r="FKD247" s="1"/>
      <c r="FKE247" s="1"/>
      <c r="FKF247" s="1"/>
      <c r="FKG247" s="1"/>
      <c r="FKH247" s="1"/>
      <c r="FKI247" s="1"/>
      <c r="FKJ247" s="1"/>
      <c r="FKK247" s="1"/>
      <c r="FKL247" s="1"/>
      <c r="FKM247" s="1"/>
      <c r="FKN247" s="1"/>
      <c r="FKO247" s="1"/>
      <c r="FKP247" s="1"/>
      <c r="FKQ247" s="1"/>
      <c r="FKR247" s="1"/>
      <c r="FKS247" s="1"/>
      <c r="FKT247" s="1"/>
      <c r="FKU247" s="1"/>
      <c r="FKV247" s="1"/>
      <c r="FKW247" s="1"/>
      <c r="FKX247" s="1"/>
      <c r="FKY247" s="1"/>
      <c r="FKZ247" s="1"/>
      <c r="FLA247" s="1"/>
      <c r="FLB247" s="1"/>
      <c r="FLC247" s="1"/>
      <c r="FLD247" s="1"/>
      <c r="FLE247" s="1"/>
      <c r="FLF247" s="1"/>
      <c r="FLG247" s="1"/>
      <c r="FLH247" s="1"/>
      <c r="FLI247" s="1"/>
      <c r="FLJ247" s="1"/>
      <c r="FLK247" s="1"/>
      <c r="FLL247" s="1"/>
      <c r="FLM247" s="1"/>
      <c r="FLN247" s="1"/>
      <c r="FLO247" s="1"/>
      <c r="FLP247" s="1"/>
      <c r="FLQ247" s="1"/>
      <c r="FLR247" s="1"/>
      <c r="FLS247" s="1"/>
      <c r="FLT247" s="1"/>
      <c r="FLU247" s="1"/>
      <c r="FLV247" s="1"/>
      <c r="FLW247" s="1"/>
      <c r="FLX247" s="1"/>
      <c r="FLY247" s="1"/>
      <c r="FLZ247" s="1"/>
      <c r="FMA247" s="1"/>
      <c r="FMB247" s="1"/>
      <c r="FMC247" s="1"/>
      <c r="FMD247" s="1"/>
      <c r="FME247" s="1"/>
      <c r="FMF247" s="1"/>
      <c r="FMG247" s="1"/>
      <c r="FMH247" s="1"/>
      <c r="FMI247" s="1"/>
      <c r="FMJ247" s="1"/>
      <c r="FMK247" s="1"/>
      <c r="FML247" s="1"/>
      <c r="FMM247" s="1"/>
      <c r="FMN247" s="1"/>
      <c r="FMO247" s="1"/>
      <c r="FMP247" s="1"/>
      <c r="FMQ247" s="1"/>
      <c r="FMR247" s="1"/>
      <c r="FMS247" s="1"/>
      <c r="FMT247" s="1"/>
      <c r="FMU247" s="1"/>
      <c r="FMV247" s="1"/>
      <c r="FMW247" s="1"/>
      <c r="FMX247" s="1"/>
      <c r="FMY247" s="1"/>
      <c r="FMZ247" s="1"/>
      <c r="FNA247" s="1"/>
      <c r="FNB247" s="1"/>
      <c r="FNC247" s="1"/>
      <c r="FND247" s="1"/>
      <c r="FNE247" s="1"/>
      <c r="FNF247" s="1"/>
      <c r="FNG247" s="1"/>
      <c r="FNH247" s="1"/>
      <c r="FNI247" s="1"/>
      <c r="FNJ247" s="1"/>
      <c r="FNK247" s="1"/>
      <c r="FNL247" s="1"/>
      <c r="FNM247" s="1"/>
      <c r="FNN247" s="1"/>
      <c r="FNO247" s="1"/>
      <c r="FNP247" s="1"/>
      <c r="FNQ247" s="1"/>
      <c r="FNR247" s="1"/>
      <c r="FNS247" s="1"/>
      <c r="FNT247" s="1"/>
      <c r="FNU247" s="1"/>
      <c r="FNV247" s="1"/>
      <c r="FNW247" s="1"/>
      <c r="FNX247" s="1"/>
      <c r="FNY247" s="1"/>
      <c r="FNZ247" s="1"/>
      <c r="FOA247" s="1"/>
      <c r="FOB247" s="1"/>
      <c r="FOC247" s="1"/>
      <c r="FOD247" s="1"/>
      <c r="FOE247" s="1"/>
      <c r="FOF247" s="1"/>
      <c r="FOG247" s="1"/>
      <c r="FOH247" s="1"/>
      <c r="FOI247" s="1"/>
      <c r="FOJ247" s="1"/>
      <c r="FOK247" s="1"/>
      <c r="FOL247" s="1"/>
      <c r="FOM247" s="1"/>
      <c r="FON247" s="1"/>
      <c r="FOO247" s="1"/>
      <c r="FOP247" s="1"/>
      <c r="FOQ247" s="1"/>
      <c r="FOR247" s="1"/>
      <c r="FOS247" s="1"/>
      <c r="FOT247" s="1"/>
      <c r="FOU247" s="1"/>
      <c r="FOV247" s="1"/>
      <c r="FOW247" s="1"/>
      <c r="FOX247" s="1"/>
      <c r="FOY247" s="1"/>
      <c r="FOZ247" s="1"/>
      <c r="FPA247" s="1"/>
      <c r="FPB247" s="1"/>
      <c r="FPC247" s="1"/>
      <c r="FPD247" s="1"/>
      <c r="FPE247" s="1"/>
      <c r="FPF247" s="1"/>
      <c r="FPG247" s="1"/>
      <c r="FPH247" s="1"/>
      <c r="FPI247" s="1"/>
      <c r="FPJ247" s="1"/>
      <c r="FPK247" s="1"/>
      <c r="FPL247" s="1"/>
      <c r="FPM247" s="1"/>
      <c r="FPN247" s="1"/>
      <c r="FPO247" s="1"/>
      <c r="FPP247" s="1"/>
      <c r="FPQ247" s="1"/>
      <c r="FPR247" s="1"/>
      <c r="FPS247" s="1"/>
      <c r="FPT247" s="1"/>
      <c r="FPU247" s="1"/>
      <c r="FPV247" s="1"/>
      <c r="FPW247" s="1"/>
      <c r="FPX247" s="1"/>
      <c r="FPY247" s="1"/>
      <c r="FPZ247" s="1"/>
      <c r="FQA247" s="1"/>
      <c r="FQB247" s="1"/>
      <c r="FQC247" s="1"/>
      <c r="FQD247" s="1"/>
      <c r="FQE247" s="1"/>
      <c r="FQF247" s="1"/>
      <c r="FQG247" s="1"/>
      <c r="FQH247" s="1"/>
      <c r="FQI247" s="1"/>
      <c r="FQJ247" s="1"/>
      <c r="FQK247" s="1"/>
      <c r="FQL247" s="1"/>
      <c r="FQM247" s="1"/>
      <c r="FQN247" s="1"/>
      <c r="FQO247" s="1"/>
      <c r="FQP247" s="1"/>
      <c r="FQQ247" s="1"/>
      <c r="FQR247" s="1"/>
      <c r="FQS247" s="1"/>
      <c r="FQT247" s="1"/>
      <c r="FQU247" s="1"/>
      <c r="FQV247" s="1"/>
      <c r="FQW247" s="1"/>
      <c r="FQX247" s="1"/>
      <c r="FQY247" s="1"/>
      <c r="FQZ247" s="1"/>
      <c r="FRA247" s="1"/>
      <c r="FRB247" s="1"/>
      <c r="FRC247" s="1"/>
      <c r="FRD247" s="1"/>
      <c r="FRE247" s="1"/>
      <c r="FRF247" s="1"/>
      <c r="FRG247" s="1"/>
      <c r="FRH247" s="1"/>
      <c r="FRI247" s="1"/>
      <c r="FRJ247" s="1"/>
      <c r="FRK247" s="1"/>
      <c r="FRL247" s="1"/>
      <c r="FRM247" s="1"/>
      <c r="FRN247" s="1"/>
      <c r="FRO247" s="1"/>
      <c r="FRP247" s="1"/>
      <c r="FRQ247" s="1"/>
      <c r="FRR247" s="1"/>
      <c r="FRS247" s="1"/>
      <c r="FRT247" s="1"/>
      <c r="FRU247" s="1"/>
      <c r="FRV247" s="1"/>
      <c r="FRW247" s="1"/>
      <c r="FRX247" s="1"/>
      <c r="FRY247" s="1"/>
      <c r="FRZ247" s="1"/>
      <c r="FSA247" s="1"/>
      <c r="FSB247" s="1"/>
      <c r="FSC247" s="1"/>
      <c r="FSD247" s="1"/>
      <c r="FSE247" s="1"/>
      <c r="FSF247" s="1"/>
      <c r="FSG247" s="1"/>
      <c r="FSH247" s="1"/>
      <c r="FSI247" s="1"/>
      <c r="FSJ247" s="1"/>
      <c r="FSK247" s="1"/>
      <c r="FSL247" s="1"/>
      <c r="FSM247" s="1"/>
      <c r="FSN247" s="1"/>
      <c r="FSO247" s="1"/>
      <c r="FSP247" s="1"/>
      <c r="FSQ247" s="1"/>
      <c r="FSR247" s="1"/>
      <c r="FSS247" s="1"/>
      <c r="FST247" s="1"/>
      <c r="FSU247" s="1"/>
      <c r="FSV247" s="1"/>
      <c r="FSW247" s="1"/>
      <c r="FSX247" s="1"/>
      <c r="FSY247" s="1"/>
      <c r="FSZ247" s="1"/>
      <c r="FTA247" s="1"/>
      <c r="FTB247" s="1"/>
      <c r="FTC247" s="1"/>
      <c r="FTD247" s="1"/>
      <c r="FTE247" s="1"/>
      <c r="FTF247" s="1"/>
      <c r="FTG247" s="1"/>
      <c r="FTH247" s="1"/>
      <c r="FTI247" s="1"/>
      <c r="FTJ247" s="1"/>
      <c r="FTK247" s="1"/>
      <c r="FTL247" s="1"/>
      <c r="FTM247" s="1"/>
      <c r="FTN247" s="1"/>
      <c r="FTO247" s="1"/>
      <c r="FTP247" s="1"/>
      <c r="FTQ247" s="1"/>
      <c r="FTR247" s="1"/>
      <c r="FTS247" s="1"/>
      <c r="FTT247" s="1"/>
      <c r="FTU247" s="1"/>
      <c r="FTV247" s="1"/>
      <c r="FTW247" s="1"/>
      <c r="FTX247" s="1"/>
      <c r="FTY247" s="1"/>
      <c r="FTZ247" s="1"/>
      <c r="FUA247" s="1"/>
      <c r="FUB247" s="1"/>
      <c r="FUC247" s="1"/>
      <c r="FUD247" s="1"/>
      <c r="FUE247" s="1"/>
      <c r="FUF247" s="1"/>
      <c r="FUG247" s="1"/>
      <c r="FUH247" s="1"/>
      <c r="FUI247" s="1"/>
      <c r="FUJ247" s="1"/>
      <c r="FUK247" s="1"/>
      <c r="FUL247" s="1"/>
      <c r="FUM247" s="1"/>
      <c r="FUN247" s="1"/>
      <c r="FUO247" s="1"/>
      <c r="FUP247" s="1"/>
      <c r="FUQ247" s="1"/>
      <c r="FUR247" s="1"/>
      <c r="FUS247" s="1"/>
      <c r="FUT247" s="1"/>
      <c r="FUU247" s="1"/>
      <c r="FUV247" s="1"/>
      <c r="FUW247" s="1"/>
      <c r="FUX247" s="1"/>
      <c r="FUY247" s="1"/>
      <c r="FUZ247" s="1"/>
      <c r="FVA247" s="1"/>
      <c r="FVB247" s="1"/>
      <c r="FVC247" s="1"/>
      <c r="FVD247" s="1"/>
      <c r="FVE247" s="1"/>
      <c r="FVF247" s="1"/>
      <c r="FVG247" s="1"/>
      <c r="FVH247" s="1"/>
      <c r="FVI247" s="1"/>
      <c r="FVJ247" s="1"/>
      <c r="FVK247" s="1"/>
      <c r="FVL247" s="1"/>
      <c r="FVM247" s="1"/>
      <c r="FVN247" s="1"/>
      <c r="FVO247" s="1"/>
      <c r="FVP247" s="1"/>
      <c r="FVQ247" s="1"/>
      <c r="FVR247" s="1"/>
      <c r="FVS247" s="1"/>
      <c r="FVT247" s="1"/>
      <c r="FVU247" s="1"/>
      <c r="FVV247" s="1"/>
      <c r="FVW247" s="1"/>
      <c r="FVX247" s="1"/>
      <c r="FVY247" s="1"/>
      <c r="FVZ247" s="1"/>
      <c r="FWA247" s="1"/>
      <c r="FWB247" s="1"/>
      <c r="FWC247" s="1"/>
      <c r="FWD247" s="1"/>
      <c r="FWE247" s="1"/>
      <c r="FWF247" s="1"/>
      <c r="FWG247" s="1"/>
      <c r="FWH247" s="1"/>
      <c r="FWI247" s="1"/>
      <c r="FWJ247" s="1"/>
      <c r="FWK247" s="1"/>
      <c r="FWL247" s="1"/>
      <c r="FWM247" s="1"/>
      <c r="FWN247" s="1"/>
      <c r="FWO247" s="1"/>
      <c r="FWP247" s="1"/>
      <c r="FWQ247" s="1"/>
      <c r="FWR247" s="1"/>
      <c r="FWS247" s="1"/>
      <c r="FWT247" s="1"/>
      <c r="FWU247" s="1"/>
      <c r="FWV247" s="1"/>
      <c r="FWW247" s="1"/>
      <c r="FWX247" s="1"/>
      <c r="FWY247" s="1"/>
      <c r="FWZ247" s="1"/>
      <c r="FXA247" s="1"/>
      <c r="FXB247" s="1"/>
      <c r="FXC247" s="1"/>
      <c r="FXD247" s="1"/>
      <c r="FXE247" s="1"/>
      <c r="FXF247" s="1"/>
      <c r="FXG247" s="1"/>
      <c r="FXH247" s="1"/>
      <c r="FXI247" s="1"/>
      <c r="FXJ247" s="1"/>
      <c r="FXK247" s="1"/>
      <c r="FXL247" s="1"/>
      <c r="FXM247" s="1"/>
      <c r="FXN247" s="1"/>
      <c r="FXO247" s="1"/>
      <c r="FXP247" s="1"/>
      <c r="FXQ247" s="1"/>
      <c r="FXR247" s="1"/>
      <c r="FXS247" s="1"/>
      <c r="FXT247" s="1"/>
      <c r="FXU247" s="1"/>
      <c r="FXV247" s="1"/>
      <c r="FXW247" s="1"/>
      <c r="FXX247" s="1"/>
      <c r="FXY247" s="1"/>
      <c r="FXZ247" s="1"/>
      <c r="FYA247" s="1"/>
      <c r="FYB247" s="1"/>
      <c r="FYC247" s="1"/>
      <c r="FYD247" s="1"/>
      <c r="FYE247" s="1"/>
      <c r="FYF247" s="1"/>
      <c r="FYG247" s="1"/>
      <c r="FYH247" s="1"/>
      <c r="FYI247" s="1"/>
      <c r="FYJ247" s="1"/>
      <c r="FYK247" s="1"/>
      <c r="FYL247" s="1"/>
      <c r="FYM247" s="1"/>
      <c r="FYN247" s="1"/>
      <c r="FYO247" s="1"/>
      <c r="FYP247" s="1"/>
      <c r="FYQ247" s="1"/>
      <c r="FYR247" s="1"/>
      <c r="FYS247" s="1"/>
      <c r="FYT247" s="1"/>
      <c r="FYU247" s="1"/>
      <c r="FYV247" s="1"/>
      <c r="FYW247" s="1"/>
      <c r="FYX247" s="1"/>
      <c r="FYY247" s="1"/>
      <c r="FYZ247" s="1"/>
      <c r="FZA247" s="1"/>
      <c r="FZB247" s="1"/>
      <c r="FZC247" s="1"/>
      <c r="FZD247" s="1"/>
      <c r="FZE247" s="1"/>
      <c r="FZF247" s="1"/>
      <c r="FZG247" s="1"/>
      <c r="FZH247" s="1"/>
      <c r="FZI247" s="1"/>
      <c r="FZJ247" s="1"/>
      <c r="FZK247" s="1"/>
      <c r="FZL247" s="1"/>
      <c r="FZM247" s="1"/>
      <c r="FZN247" s="1"/>
      <c r="FZO247" s="1"/>
      <c r="FZP247" s="1"/>
      <c r="FZQ247" s="1"/>
      <c r="FZR247" s="1"/>
      <c r="FZS247" s="1"/>
      <c r="FZT247" s="1"/>
      <c r="FZU247" s="1"/>
      <c r="FZV247" s="1"/>
      <c r="FZW247" s="1"/>
      <c r="FZX247" s="1"/>
      <c r="FZY247" s="1"/>
      <c r="FZZ247" s="1"/>
      <c r="GAA247" s="1"/>
      <c r="GAB247" s="1"/>
      <c r="GAC247" s="1"/>
      <c r="GAD247" s="1"/>
      <c r="GAE247" s="1"/>
      <c r="GAF247" s="1"/>
      <c r="GAG247" s="1"/>
      <c r="GAH247" s="1"/>
      <c r="GAI247" s="1"/>
      <c r="GAJ247" s="1"/>
      <c r="GAK247" s="1"/>
      <c r="GAL247" s="1"/>
      <c r="GAM247" s="1"/>
      <c r="GAN247" s="1"/>
      <c r="GAO247" s="1"/>
      <c r="GAP247" s="1"/>
      <c r="GAQ247" s="1"/>
      <c r="GAR247" s="1"/>
      <c r="GAS247" s="1"/>
      <c r="GAT247" s="1"/>
      <c r="GAU247" s="1"/>
      <c r="GAV247" s="1"/>
      <c r="GAW247" s="1"/>
      <c r="GAX247" s="1"/>
      <c r="GAY247" s="1"/>
      <c r="GAZ247" s="1"/>
      <c r="GBA247" s="1"/>
      <c r="GBB247" s="1"/>
      <c r="GBC247" s="1"/>
      <c r="GBD247" s="1"/>
      <c r="GBE247" s="1"/>
      <c r="GBF247" s="1"/>
      <c r="GBG247" s="1"/>
      <c r="GBH247" s="1"/>
      <c r="GBI247" s="1"/>
      <c r="GBJ247" s="1"/>
      <c r="GBK247" s="1"/>
      <c r="GBL247" s="1"/>
      <c r="GBM247" s="1"/>
      <c r="GBN247" s="1"/>
      <c r="GBO247" s="1"/>
      <c r="GBP247" s="1"/>
      <c r="GBQ247" s="1"/>
      <c r="GBR247" s="1"/>
      <c r="GBS247" s="1"/>
      <c r="GBT247" s="1"/>
      <c r="GBU247" s="1"/>
      <c r="GBV247" s="1"/>
      <c r="GBW247" s="1"/>
      <c r="GBX247" s="1"/>
      <c r="GBY247" s="1"/>
      <c r="GBZ247" s="1"/>
      <c r="GCA247" s="1"/>
      <c r="GCB247" s="1"/>
      <c r="GCC247" s="1"/>
      <c r="GCD247" s="1"/>
      <c r="GCE247" s="1"/>
      <c r="GCF247" s="1"/>
      <c r="GCG247" s="1"/>
      <c r="GCH247" s="1"/>
      <c r="GCI247" s="1"/>
      <c r="GCJ247" s="1"/>
      <c r="GCK247" s="1"/>
      <c r="GCL247" s="1"/>
      <c r="GCM247" s="1"/>
      <c r="GCN247" s="1"/>
      <c r="GCO247" s="1"/>
      <c r="GCP247" s="1"/>
      <c r="GCQ247" s="1"/>
      <c r="GCR247" s="1"/>
      <c r="GCS247" s="1"/>
      <c r="GCT247" s="1"/>
      <c r="GCU247" s="1"/>
      <c r="GCV247" s="1"/>
      <c r="GCW247" s="1"/>
      <c r="GCX247" s="1"/>
      <c r="GCY247" s="1"/>
      <c r="GCZ247" s="1"/>
      <c r="GDA247" s="1"/>
      <c r="GDB247" s="1"/>
      <c r="GDC247" s="1"/>
      <c r="GDD247" s="1"/>
      <c r="GDE247" s="1"/>
      <c r="GDF247" s="1"/>
      <c r="GDG247" s="1"/>
      <c r="GDH247" s="1"/>
      <c r="GDI247" s="1"/>
      <c r="GDJ247" s="1"/>
      <c r="GDK247" s="1"/>
      <c r="GDL247" s="1"/>
      <c r="GDM247" s="1"/>
      <c r="GDN247" s="1"/>
      <c r="GDO247" s="1"/>
      <c r="GDP247" s="1"/>
      <c r="GDQ247" s="1"/>
      <c r="GDR247" s="1"/>
      <c r="GDS247" s="1"/>
      <c r="GDT247" s="1"/>
      <c r="GDU247" s="1"/>
      <c r="GDV247" s="1"/>
      <c r="GDW247" s="1"/>
      <c r="GDX247" s="1"/>
      <c r="GDY247" s="1"/>
      <c r="GDZ247" s="1"/>
      <c r="GEA247" s="1"/>
      <c r="GEB247" s="1"/>
      <c r="GEC247" s="1"/>
      <c r="GED247" s="1"/>
      <c r="GEE247" s="1"/>
      <c r="GEF247" s="1"/>
      <c r="GEG247" s="1"/>
      <c r="GEH247" s="1"/>
      <c r="GEI247" s="1"/>
      <c r="GEJ247" s="1"/>
      <c r="GEK247" s="1"/>
      <c r="GEL247" s="1"/>
      <c r="GEM247" s="1"/>
      <c r="GEN247" s="1"/>
      <c r="GEO247" s="1"/>
      <c r="GEP247" s="1"/>
      <c r="GEQ247" s="1"/>
      <c r="GER247" s="1"/>
      <c r="GES247" s="1"/>
      <c r="GET247" s="1"/>
      <c r="GEU247" s="1"/>
      <c r="GEV247" s="1"/>
      <c r="GEW247" s="1"/>
      <c r="GEX247" s="1"/>
      <c r="GEY247" s="1"/>
      <c r="GEZ247" s="1"/>
      <c r="GFA247" s="1"/>
      <c r="GFB247" s="1"/>
      <c r="GFC247" s="1"/>
      <c r="GFD247" s="1"/>
      <c r="GFE247" s="1"/>
      <c r="GFF247" s="1"/>
      <c r="GFG247" s="1"/>
      <c r="GFH247" s="1"/>
      <c r="GFI247" s="1"/>
      <c r="GFJ247" s="1"/>
      <c r="GFK247" s="1"/>
      <c r="GFL247" s="1"/>
      <c r="GFM247" s="1"/>
      <c r="GFN247" s="1"/>
      <c r="GFO247" s="1"/>
      <c r="GFP247" s="1"/>
      <c r="GFQ247" s="1"/>
      <c r="GFR247" s="1"/>
      <c r="GFS247" s="1"/>
      <c r="GFT247" s="1"/>
      <c r="GFU247" s="1"/>
      <c r="GFV247" s="1"/>
      <c r="GFW247" s="1"/>
      <c r="GFX247" s="1"/>
      <c r="GFY247" s="1"/>
      <c r="GFZ247" s="1"/>
      <c r="GGA247" s="1"/>
      <c r="GGB247" s="1"/>
      <c r="GGC247" s="1"/>
      <c r="GGD247" s="1"/>
      <c r="GGE247" s="1"/>
      <c r="GGF247" s="1"/>
      <c r="GGG247" s="1"/>
      <c r="GGH247" s="1"/>
      <c r="GGI247" s="1"/>
      <c r="GGJ247" s="1"/>
      <c r="GGK247" s="1"/>
      <c r="GGL247" s="1"/>
      <c r="GGM247" s="1"/>
      <c r="GGN247" s="1"/>
      <c r="GGO247" s="1"/>
      <c r="GGP247" s="1"/>
      <c r="GGQ247" s="1"/>
      <c r="GGR247" s="1"/>
      <c r="GGS247" s="1"/>
      <c r="GGT247" s="1"/>
      <c r="GGU247" s="1"/>
      <c r="GGV247" s="1"/>
      <c r="GGW247" s="1"/>
      <c r="GGX247" s="1"/>
      <c r="GGY247" s="1"/>
      <c r="GGZ247" s="1"/>
      <c r="GHA247" s="1"/>
      <c r="GHB247" s="1"/>
      <c r="GHC247" s="1"/>
      <c r="GHD247" s="1"/>
      <c r="GHE247" s="1"/>
      <c r="GHF247" s="1"/>
      <c r="GHG247" s="1"/>
      <c r="GHH247" s="1"/>
      <c r="GHI247" s="1"/>
      <c r="GHJ247" s="1"/>
      <c r="GHK247" s="1"/>
      <c r="GHL247" s="1"/>
      <c r="GHM247" s="1"/>
      <c r="GHN247" s="1"/>
      <c r="GHO247" s="1"/>
      <c r="GHP247" s="1"/>
      <c r="GHQ247" s="1"/>
      <c r="GHR247" s="1"/>
      <c r="GHS247" s="1"/>
      <c r="GHT247" s="1"/>
      <c r="GHU247" s="1"/>
      <c r="GHV247" s="1"/>
      <c r="GHW247" s="1"/>
      <c r="GHX247" s="1"/>
      <c r="GHY247" s="1"/>
      <c r="GHZ247" s="1"/>
      <c r="GIA247" s="1"/>
      <c r="GIB247" s="1"/>
      <c r="GIC247" s="1"/>
      <c r="GID247" s="1"/>
      <c r="GIE247" s="1"/>
      <c r="GIF247" s="1"/>
      <c r="GIG247" s="1"/>
      <c r="GIH247" s="1"/>
      <c r="GII247" s="1"/>
      <c r="GIJ247" s="1"/>
      <c r="GIK247" s="1"/>
      <c r="GIL247" s="1"/>
      <c r="GIM247" s="1"/>
      <c r="GIN247" s="1"/>
      <c r="GIO247" s="1"/>
      <c r="GIP247" s="1"/>
      <c r="GIQ247" s="1"/>
      <c r="GIR247" s="1"/>
      <c r="GIS247" s="1"/>
      <c r="GIT247" s="1"/>
      <c r="GIU247" s="1"/>
      <c r="GIV247" s="1"/>
      <c r="GIW247" s="1"/>
      <c r="GIX247" s="1"/>
      <c r="GIY247" s="1"/>
      <c r="GIZ247" s="1"/>
      <c r="GJA247" s="1"/>
      <c r="GJB247" s="1"/>
      <c r="GJC247" s="1"/>
      <c r="GJD247" s="1"/>
      <c r="GJE247" s="1"/>
      <c r="GJF247" s="1"/>
      <c r="GJG247" s="1"/>
      <c r="GJH247" s="1"/>
      <c r="GJI247" s="1"/>
      <c r="GJJ247" s="1"/>
      <c r="GJK247" s="1"/>
      <c r="GJL247" s="1"/>
      <c r="GJM247" s="1"/>
      <c r="GJN247" s="1"/>
      <c r="GJO247" s="1"/>
      <c r="GJP247" s="1"/>
      <c r="GJQ247" s="1"/>
      <c r="GJR247" s="1"/>
      <c r="GJS247" s="1"/>
      <c r="GJT247" s="1"/>
      <c r="GJU247" s="1"/>
      <c r="GJV247" s="1"/>
      <c r="GJW247" s="1"/>
      <c r="GJX247" s="1"/>
      <c r="GJY247" s="1"/>
      <c r="GJZ247" s="1"/>
      <c r="GKA247" s="1"/>
      <c r="GKB247" s="1"/>
      <c r="GKC247" s="1"/>
      <c r="GKD247" s="1"/>
      <c r="GKE247" s="1"/>
      <c r="GKF247" s="1"/>
      <c r="GKG247" s="1"/>
      <c r="GKH247" s="1"/>
      <c r="GKI247" s="1"/>
      <c r="GKJ247" s="1"/>
      <c r="GKK247" s="1"/>
      <c r="GKL247" s="1"/>
      <c r="GKM247" s="1"/>
      <c r="GKN247" s="1"/>
      <c r="GKO247" s="1"/>
      <c r="GKP247" s="1"/>
      <c r="GKQ247" s="1"/>
      <c r="GKR247" s="1"/>
      <c r="GKS247" s="1"/>
      <c r="GKT247" s="1"/>
      <c r="GKU247" s="1"/>
      <c r="GKV247" s="1"/>
      <c r="GKW247" s="1"/>
      <c r="GKX247" s="1"/>
      <c r="GKY247" s="1"/>
      <c r="GKZ247" s="1"/>
      <c r="GLA247" s="1"/>
      <c r="GLB247" s="1"/>
      <c r="GLC247" s="1"/>
      <c r="GLD247" s="1"/>
      <c r="GLE247" s="1"/>
      <c r="GLF247" s="1"/>
      <c r="GLG247" s="1"/>
      <c r="GLH247" s="1"/>
      <c r="GLI247" s="1"/>
      <c r="GLJ247" s="1"/>
      <c r="GLK247" s="1"/>
      <c r="GLL247" s="1"/>
      <c r="GLM247" s="1"/>
      <c r="GLN247" s="1"/>
      <c r="GLO247" s="1"/>
      <c r="GLP247" s="1"/>
      <c r="GLQ247" s="1"/>
      <c r="GLR247" s="1"/>
      <c r="GLS247" s="1"/>
      <c r="GLT247" s="1"/>
      <c r="GLU247" s="1"/>
      <c r="GLV247" s="1"/>
      <c r="GLW247" s="1"/>
      <c r="GLX247" s="1"/>
      <c r="GLY247" s="1"/>
      <c r="GLZ247" s="1"/>
      <c r="GMA247" s="1"/>
      <c r="GMB247" s="1"/>
      <c r="GMC247" s="1"/>
      <c r="GMD247" s="1"/>
      <c r="GME247" s="1"/>
      <c r="GMF247" s="1"/>
      <c r="GMG247" s="1"/>
      <c r="GMH247" s="1"/>
      <c r="GMI247" s="1"/>
      <c r="GMJ247" s="1"/>
      <c r="GMK247" s="1"/>
      <c r="GML247" s="1"/>
      <c r="GMM247" s="1"/>
      <c r="GMN247" s="1"/>
      <c r="GMO247" s="1"/>
      <c r="GMP247" s="1"/>
      <c r="GMQ247" s="1"/>
      <c r="GMR247" s="1"/>
      <c r="GMS247" s="1"/>
      <c r="GMT247" s="1"/>
      <c r="GMU247" s="1"/>
      <c r="GMV247" s="1"/>
      <c r="GMW247" s="1"/>
      <c r="GMX247" s="1"/>
      <c r="GMY247" s="1"/>
      <c r="GMZ247" s="1"/>
      <c r="GNA247" s="1"/>
      <c r="GNB247" s="1"/>
      <c r="GNC247" s="1"/>
      <c r="GND247" s="1"/>
      <c r="GNE247" s="1"/>
      <c r="GNF247" s="1"/>
      <c r="GNG247" s="1"/>
      <c r="GNH247" s="1"/>
      <c r="GNI247" s="1"/>
      <c r="GNJ247" s="1"/>
      <c r="GNK247" s="1"/>
      <c r="GNL247" s="1"/>
      <c r="GNM247" s="1"/>
      <c r="GNN247" s="1"/>
      <c r="GNO247" s="1"/>
      <c r="GNP247" s="1"/>
      <c r="GNQ247" s="1"/>
      <c r="GNR247" s="1"/>
      <c r="GNS247" s="1"/>
      <c r="GNT247" s="1"/>
      <c r="GNU247" s="1"/>
      <c r="GNV247" s="1"/>
      <c r="GNW247" s="1"/>
      <c r="GNX247" s="1"/>
      <c r="GNY247" s="1"/>
      <c r="GNZ247" s="1"/>
      <c r="GOA247" s="1"/>
      <c r="GOB247" s="1"/>
      <c r="GOC247" s="1"/>
      <c r="GOD247" s="1"/>
      <c r="GOE247" s="1"/>
      <c r="GOF247" s="1"/>
      <c r="GOG247" s="1"/>
      <c r="GOH247" s="1"/>
      <c r="GOI247" s="1"/>
      <c r="GOJ247" s="1"/>
      <c r="GOK247" s="1"/>
      <c r="GOL247" s="1"/>
      <c r="GOM247" s="1"/>
      <c r="GON247" s="1"/>
      <c r="GOO247" s="1"/>
      <c r="GOP247" s="1"/>
      <c r="GOQ247" s="1"/>
      <c r="GOR247" s="1"/>
      <c r="GOS247" s="1"/>
      <c r="GOT247" s="1"/>
      <c r="GOU247" s="1"/>
      <c r="GOV247" s="1"/>
      <c r="GOW247" s="1"/>
      <c r="GOX247" s="1"/>
      <c r="GOY247" s="1"/>
      <c r="GOZ247" s="1"/>
      <c r="GPA247" s="1"/>
      <c r="GPB247" s="1"/>
      <c r="GPC247" s="1"/>
      <c r="GPD247" s="1"/>
      <c r="GPE247" s="1"/>
      <c r="GPF247" s="1"/>
      <c r="GPG247" s="1"/>
      <c r="GPH247" s="1"/>
      <c r="GPI247" s="1"/>
      <c r="GPJ247" s="1"/>
      <c r="GPK247" s="1"/>
      <c r="GPL247" s="1"/>
      <c r="GPM247" s="1"/>
      <c r="GPN247" s="1"/>
      <c r="GPO247" s="1"/>
      <c r="GPP247" s="1"/>
      <c r="GPQ247" s="1"/>
      <c r="GPR247" s="1"/>
      <c r="GPS247" s="1"/>
      <c r="GPT247" s="1"/>
      <c r="GPU247" s="1"/>
      <c r="GPV247" s="1"/>
      <c r="GPW247" s="1"/>
      <c r="GPX247" s="1"/>
      <c r="GPY247" s="1"/>
      <c r="GPZ247" s="1"/>
      <c r="GQA247" s="1"/>
      <c r="GQB247" s="1"/>
      <c r="GQC247" s="1"/>
      <c r="GQD247" s="1"/>
      <c r="GQE247" s="1"/>
      <c r="GQF247" s="1"/>
      <c r="GQG247" s="1"/>
      <c r="GQH247" s="1"/>
      <c r="GQI247" s="1"/>
      <c r="GQJ247" s="1"/>
      <c r="GQK247" s="1"/>
      <c r="GQL247" s="1"/>
      <c r="GQM247" s="1"/>
      <c r="GQN247" s="1"/>
      <c r="GQO247" s="1"/>
      <c r="GQP247" s="1"/>
      <c r="GQQ247" s="1"/>
      <c r="GQR247" s="1"/>
      <c r="GQS247" s="1"/>
      <c r="GQT247" s="1"/>
      <c r="GQU247" s="1"/>
      <c r="GQV247" s="1"/>
      <c r="GQW247" s="1"/>
      <c r="GQX247" s="1"/>
      <c r="GQY247" s="1"/>
      <c r="GQZ247" s="1"/>
      <c r="GRA247" s="1"/>
      <c r="GRB247" s="1"/>
      <c r="GRC247" s="1"/>
      <c r="GRD247" s="1"/>
      <c r="GRE247" s="1"/>
      <c r="GRF247" s="1"/>
      <c r="GRG247" s="1"/>
      <c r="GRH247" s="1"/>
      <c r="GRI247" s="1"/>
      <c r="GRJ247" s="1"/>
      <c r="GRK247" s="1"/>
      <c r="GRL247" s="1"/>
      <c r="GRM247" s="1"/>
      <c r="GRN247" s="1"/>
      <c r="GRO247" s="1"/>
      <c r="GRP247" s="1"/>
      <c r="GRQ247" s="1"/>
      <c r="GRR247" s="1"/>
      <c r="GRS247" s="1"/>
      <c r="GRT247" s="1"/>
      <c r="GRU247" s="1"/>
      <c r="GRV247" s="1"/>
      <c r="GRW247" s="1"/>
      <c r="GRX247" s="1"/>
      <c r="GRY247" s="1"/>
      <c r="GRZ247" s="1"/>
      <c r="GSA247" s="1"/>
      <c r="GSB247" s="1"/>
      <c r="GSC247" s="1"/>
      <c r="GSD247" s="1"/>
      <c r="GSE247" s="1"/>
      <c r="GSF247" s="1"/>
      <c r="GSG247" s="1"/>
      <c r="GSH247" s="1"/>
      <c r="GSI247" s="1"/>
      <c r="GSJ247" s="1"/>
      <c r="GSK247" s="1"/>
      <c r="GSL247" s="1"/>
      <c r="GSM247" s="1"/>
      <c r="GSN247" s="1"/>
      <c r="GSO247" s="1"/>
      <c r="GSP247" s="1"/>
      <c r="GSQ247" s="1"/>
      <c r="GSR247" s="1"/>
      <c r="GSS247" s="1"/>
      <c r="GST247" s="1"/>
      <c r="GSU247" s="1"/>
      <c r="GSV247" s="1"/>
      <c r="GSW247" s="1"/>
      <c r="GSX247" s="1"/>
      <c r="GSY247" s="1"/>
      <c r="GSZ247" s="1"/>
      <c r="GTA247" s="1"/>
      <c r="GTB247" s="1"/>
      <c r="GTC247" s="1"/>
      <c r="GTD247" s="1"/>
      <c r="GTE247" s="1"/>
      <c r="GTF247" s="1"/>
      <c r="GTG247" s="1"/>
      <c r="GTH247" s="1"/>
      <c r="GTI247" s="1"/>
      <c r="GTJ247" s="1"/>
      <c r="GTK247" s="1"/>
      <c r="GTL247" s="1"/>
      <c r="GTM247" s="1"/>
      <c r="GTN247" s="1"/>
      <c r="GTO247" s="1"/>
      <c r="GTP247" s="1"/>
      <c r="GTQ247" s="1"/>
      <c r="GTR247" s="1"/>
      <c r="GTS247" s="1"/>
      <c r="GTT247" s="1"/>
      <c r="GTU247" s="1"/>
      <c r="GTV247" s="1"/>
      <c r="GTW247" s="1"/>
      <c r="GTX247" s="1"/>
      <c r="GTY247" s="1"/>
      <c r="GTZ247" s="1"/>
      <c r="GUA247" s="1"/>
      <c r="GUB247" s="1"/>
      <c r="GUC247" s="1"/>
      <c r="GUD247" s="1"/>
      <c r="GUE247" s="1"/>
      <c r="GUF247" s="1"/>
      <c r="GUG247" s="1"/>
      <c r="GUH247" s="1"/>
      <c r="GUI247" s="1"/>
      <c r="GUJ247" s="1"/>
      <c r="GUK247" s="1"/>
      <c r="GUL247" s="1"/>
      <c r="GUM247" s="1"/>
      <c r="GUN247" s="1"/>
      <c r="GUO247" s="1"/>
      <c r="GUP247" s="1"/>
      <c r="GUQ247" s="1"/>
      <c r="GUR247" s="1"/>
      <c r="GUS247" s="1"/>
      <c r="GUT247" s="1"/>
      <c r="GUU247" s="1"/>
      <c r="GUV247" s="1"/>
      <c r="GUW247" s="1"/>
      <c r="GUX247" s="1"/>
      <c r="GUY247" s="1"/>
      <c r="GUZ247" s="1"/>
      <c r="GVA247" s="1"/>
      <c r="GVB247" s="1"/>
      <c r="GVC247" s="1"/>
      <c r="GVD247" s="1"/>
      <c r="GVE247" s="1"/>
      <c r="GVF247" s="1"/>
      <c r="GVG247" s="1"/>
      <c r="GVH247" s="1"/>
      <c r="GVI247" s="1"/>
      <c r="GVJ247" s="1"/>
      <c r="GVK247" s="1"/>
      <c r="GVL247" s="1"/>
      <c r="GVM247" s="1"/>
      <c r="GVN247" s="1"/>
      <c r="GVO247" s="1"/>
      <c r="GVP247" s="1"/>
      <c r="GVQ247" s="1"/>
      <c r="GVR247" s="1"/>
      <c r="GVS247" s="1"/>
      <c r="GVT247" s="1"/>
      <c r="GVU247" s="1"/>
      <c r="GVV247" s="1"/>
      <c r="GVW247" s="1"/>
      <c r="GVX247" s="1"/>
      <c r="GVY247" s="1"/>
      <c r="GVZ247" s="1"/>
      <c r="GWA247" s="1"/>
      <c r="GWB247" s="1"/>
      <c r="GWC247" s="1"/>
      <c r="GWD247" s="1"/>
      <c r="GWE247" s="1"/>
      <c r="GWF247" s="1"/>
      <c r="GWG247" s="1"/>
      <c r="GWH247" s="1"/>
      <c r="GWI247" s="1"/>
      <c r="GWJ247" s="1"/>
      <c r="GWK247" s="1"/>
      <c r="GWL247" s="1"/>
      <c r="GWM247" s="1"/>
      <c r="GWN247" s="1"/>
      <c r="GWO247" s="1"/>
      <c r="GWP247" s="1"/>
      <c r="GWQ247" s="1"/>
      <c r="GWR247" s="1"/>
      <c r="GWS247" s="1"/>
      <c r="GWT247" s="1"/>
      <c r="GWU247" s="1"/>
      <c r="GWV247" s="1"/>
      <c r="GWW247" s="1"/>
      <c r="GWX247" s="1"/>
      <c r="GWY247" s="1"/>
      <c r="GWZ247" s="1"/>
      <c r="GXA247" s="1"/>
      <c r="GXB247" s="1"/>
      <c r="GXC247" s="1"/>
      <c r="GXD247" s="1"/>
      <c r="GXE247" s="1"/>
      <c r="GXF247" s="1"/>
      <c r="GXG247" s="1"/>
      <c r="GXH247" s="1"/>
      <c r="GXI247" s="1"/>
      <c r="GXJ247" s="1"/>
      <c r="GXK247" s="1"/>
      <c r="GXL247" s="1"/>
      <c r="GXM247" s="1"/>
      <c r="GXN247" s="1"/>
      <c r="GXO247" s="1"/>
      <c r="GXP247" s="1"/>
      <c r="GXQ247" s="1"/>
      <c r="GXR247" s="1"/>
      <c r="GXS247" s="1"/>
      <c r="GXT247" s="1"/>
      <c r="GXU247" s="1"/>
      <c r="GXV247" s="1"/>
      <c r="GXW247" s="1"/>
      <c r="GXX247" s="1"/>
      <c r="GXY247" s="1"/>
      <c r="GXZ247" s="1"/>
      <c r="GYA247" s="1"/>
      <c r="GYB247" s="1"/>
      <c r="GYC247" s="1"/>
      <c r="GYD247" s="1"/>
      <c r="GYE247" s="1"/>
      <c r="GYF247" s="1"/>
      <c r="GYG247" s="1"/>
      <c r="GYH247" s="1"/>
      <c r="GYI247" s="1"/>
      <c r="GYJ247" s="1"/>
      <c r="GYK247" s="1"/>
      <c r="GYL247" s="1"/>
      <c r="GYM247" s="1"/>
      <c r="GYN247" s="1"/>
      <c r="GYO247" s="1"/>
      <c r="GYP247" s="1"/>
      <c r="GYQ247" s="1"/>
      <c r="GYR247" s="1"/>
      <c r="GYS247" s="1"/>
      <c r="GYT247" s="1"/>
      <c r="GYU247" s="1"/>
      <c r="GYV247" s="1"/>
      <c r="GYW247" s="1"/>
      <c r="GYX247" s="1"/>
      <c r="GYY247" s="1"/>
      <c r="GYZ247" s="1"/>
      <c r="GZA247" s="1"/>
      <c r="GZB247" s="1"/>
      <c r="GZC247" s="1"/>
      <c r="GZD247" s="1"/>
      <c r="GZE247" s="1"/>
      <c r="GZF247" s="1"/>
      <c r="GZG247" s="1"/>
      <c r="GZH247" s="1"/>
      <c r="GZI247" s="1"/>
      <c r="GZJ247" s="1"/>
      <c r="GZK247" s="1"/>
      <c r="GZL247" s="1"/>
      <c r="GZM247" s="1"/>
      <c r="GZN247" s="1"/>
      <c r="GZO247" s="1"/>
      <c r="GZP247" s="1"/>
      <c r="GZQ247" s="1"/>
      <c r="GZR247" s="1"/>
      <c r="GZS247" s="1"/>
      <c r="GZT247" s="1"/>
      <c r="GZU247" s="1"/>
      <c r="GZV247" s="1"/>
      <c r="GZW247" s="1"/>
      <c r="GZX247" s="1"/>
      <c r="GZY247" s="1"/>
      <c r="GZZ247" s="1"/>
      <c r="HAA247" s="1"/>
      <c r="HAB247" s="1"/>
      <c r="HAC247" s="1"/>
      <c r="HAD247" s="1"/>
      <c r="HAE247" s="1"/>
      <c r="HAF247" s="1"/>
      <c r="HAG247" s="1"/>
      <c r="HAH247" s="1"/>
      <c r="HAI247" s="1"/>
      <c r="HAJ247" s="1"/>
      <c r="HAK247" s="1"/>
      <c r="HAL247" s="1"/>
      <c r="HAM247" s="1"/>
      <c r="HAN247" s="1"/>
      <c r="HAO247" s="1"/>
      <c r="HAP247" s="1"/>
      <c r="HAQ247" s="1"/>
      <c r="HAR247" s="1"/>
      <c r="HAS247" s="1"/>
      <c r="HAT247" s="1"/>
      <c r="HAU247" s="1"/>
      <c r="HAV247" s="1"/>
      <c r="HAW247" s="1"/>
      <c r="HAX247" s="1"/>
      <c r="HAY247" s="1"/>
      <c r="HAZ247" s="1"/>
      <c r="HBA247" s="1"/>
      <c r="HBB247" s="1"/>
      <c r="HBC247" s="1"/>
      <c r="HBD247" s="1"/>
      <c r="HBE247" s="1"/>
      <c r="HBF247" s="1"/>
      <c r="HBG247" s="1"/>
      <c r="HBH247" s="1"/>
      <c r="HBI247" s="1"/>
      <c r="HBJ247" s="1"/>
      <c r="HBK247" s="1"/>
      <c r="HBL247" s="1"/>
      <c r="HBM247" s="1"/>
      <c r="HBN247" s="1"/>
      <c r="HBO247" s="1"/>
      <c r="HBP247" s="1"/>
      <c r="HBQ247" s="1"/>
      <c r="HBR247" s="1"/>
      <c r="HBS247" s="1"/>
      <c r="HBT247" s="1"/>
      <c r="HBU247" s="1"/>
      <c r="HBV247" s="1"/>
      <c r="HBW247" s="1"/>
      <c r="HBX247" s="1"/>
      <c r="HBY247" s="1"/>
      <c r="HBZ247" s="1"/>
      <c r="HCA247" s="1"/>
      <c r="HCB247" s="1"/>
      <c r="HCC247" s="1"/>
      <c r="HCD247" s="1"/>
      <c r="HCE247" s="1"/>
      <c r="HCF247" s="1"/>
      <c r="HCG247" s="1"/>
      <c r="HCH247" s="1"/>
      <c r="HCI247" s="1"/>
      <c r="HCJ247" s="1"/>
      <c r="HCK247" s="1"/>
      <c r="HCL247" s="1"/>
      <c r="HCM247" s="1"/>
      <c r="HCN247" s="1"/>
      <c r="HCO247" s="1"/>
      <c r="HCP247" s="1"/>
      <c r="HCQ247" s="1"/>
      <c r="HCR247" s="1"/>
      <c r="HCS247" s="1"/>
      <c r="HCT247" s="1"/>
      <c r="HCU247" s="1"/>
      <c r="HCV247" s="1"/>
      <c r="HCW247" s="1"/>
      <c r="HCX247" s="1"/>
      <c r="HCY247" s="1"/>
      <c r="HCZ247" s="1"/>
      <c r="HDA247" s="1"/>
      <c r="HDB247" s="1"/>
      <c r="HDC247" s="1"/>
      <c r="HDD247" s="1"/>
      <c r="HDE247" s="1"/>
      <c r="HDF247" s="1"/>
      <c r="HDG247" s="1"/>
      <c r="HDH247" s="1"/>
      <c r="HDI247" s="1"/>
      <c r="HDJ247" s="1"/>
      <c r="HDK247" s="1"/>
      <c r="HDL247" s="1"/>
      <c r="HDM247" s="1"/>
      <c r="HDN247" s="1"/>
      <c r="HDO247" s="1"/>
      <c r="HDP247" s="1"/>
      <c r="HDQ247" s="1"/>
      <c r="HDR247" s="1"/>
      <c r="HDS247" s="1"/>
      <c r="HDT247" s="1"/>
      <c r="HDU247" s="1"/>
      <c r="HDV247" s="1"/>
      <c r="HDW247" s="1"/>
      <c r="HDX247" s="1"/>
      <c r="HDY247" s="1"/>
      <c r="HDZ247" s="1"/>
      <c r="HEA247" s="1"/>
      <c r="HEB247" s="1"/>
      <c r="HEC247" s="1"/>
      <c r="HED247" s="1"/>
      <c r="HEE247" s="1"/>
      <c r="HEF247" s="1"/>
      <c r="HEG247" s="1"/>
      <c r="HEH247" s="1"/>
      <c r="HEI247" s="1"/>
      <c r="HEJ247" s="1"/>
      <c r="HEK247" s="1"/>
      <c r="HEL247" s="1"/>
      <c r="HEM247" s="1"/>
      <c r="HEN247" s="1"/>
      <c r="HEO247" s="1"/>
      <c r="HEP247" s="1"/>
      <c r="HEQ247" s="1"/>
      <c r="HER247" s="1"/>
      <c r="HES247" s="1"/>
      <c r="HET247" s="1"/>
      <c r="HEU247" s="1"/>
      <c r="HEV247" s="1"/>
      <c r="HEW247" s="1"/>
      <c r="HEX247" s="1"/>
      <c r="HEY247" s="1"/>
      <c r="HEZ247" s="1"/>
      <c r="HFA247" s="1"/>
      <c r="HFB247" s="1"/>
      <c r="HFC247" s="1"/>
      <c r="HFD247" s="1"/>
      <c r="HFE247" s="1"/>
      <c r="HFF247" s="1"/>
      <c r="HFG247" s="1"/>
      <c r="HFH247" s="1"/>
      <c r="HFI247" s="1"/>
      <c r="HFJ247" s="1"/>
      <c r="HFK247" s="1"/>
      <c r="HFL247" s="1"/>
      <c r="HFM247" s="1"/>
      <c r="HFN247" s="1"/>
      <c r="HFO247" s="1"/>
      <c r="HFP247" s="1"/>
      <c r="HFQ247" s="1"/>
      <c r="HFR247" s="1"/>
      <c r="HFS247" s="1"/>
      <c r="HFT247" s="1"/>
      <c r="HFU247" s="1"/>
      <c r="HFV247" s="1"/>
      <c r="HFW247" s="1"/>
      <c r="HFX247" s="1"/>
      <c r="HFY247" s="1"/>
      <c r="HFZ247" s="1"/>
      <c r="HGA247" s="1"/>
      <c r="HGB247" s="1"/>
      <c r="HGC247" s="1"/>
      <c r="HGD247" s="1"/>
      <c r="HGE247" s="1"/>
      <c r="HGF247" s="1"/>
      <c r="HGG247" s="1"/>
      <c r="HGH247" s="1"/>
      <c r="HGI247" s="1"/>
      <c r="HGJ247" s="1"/>
      <c r="HGK247" s="1"/>
      <c r="HGL247" s="1"/>
      <c r="HGM247" s="1"/>
      <c r="HGN247" s="1"/>
      <c r="HGO247" s="1"/>
      <c r="HGP247" s="1"/>
      <c r="HGQ247" s="1"/>
      <c r="HGR247" s="1"/>
      <c r="HGS247" s="1"/>
      <c r="HGT247" s="1"/>
      <c r="HGU247" s="1"/>
      <c r="HGV247" s="1"/>
      <c r="HGW247" s="1"/>
      <c r="HGX247" s="1"/>
      <c r="HGY247" s="1"/>
      <c r="HGZ247" s="1"/>
      <c r="HHA247" s="1"/>
      <c r="HHB247" s="1"/>
      <c r="HHC247" s="1"/>
      <c r="HHD247" s="1"/>
      <c r="HHE247" s="1"/>
      <c r="HHF247" s="1"/>
      <c r="HHG247" s="1"/>
      <c r="HHH247" s="1"/>
      <c r="HHI247" s="1"/>
      <c r="HHJ247" s="1"/>
      <c r="HHK247" s="1"/>
      <c r="HHL247" s="1"/>
      <c r="HHM247" s="1"/>
      <c r="HHN247" s="1"/>
      <c r="HHO247" s="1"/>
      <c r="HHP247" s="1"/>
      <c r="HHQ247" s="1"/>
      <c r="HHR247" s="1"/>
      <c r="HHS247" s="1"/>
      <c r="HHT247" s="1"/>
      <c r="HHU247" s="1"/>
      <c r="HHV247" s="1"/>
      <c r="HHW247" s="1"/>
      <c r="HHX247" s="1"/>
      <c r="HHY247" s="1"/>
      <c r="HHZ247" s="1"/>
      <c r="HIA247" s="1"/>
      <c r="HIB247" s="1"/>
      <c r="HIC247" s="1"/>
      <c r="HID247" s="1"/>
      <c r="HIE247" s="1"/>
      <c r="HIF247" s="1"/>
      <c r="HIG247" s="1"/>
      <c r="HIH247" s="1"/>
      <c r="HII247" s="1"/>
      <c r="HIJ247" s="1"/>
      <c r="HIK247" s="1"/>
      <c r="HIL247" s="1"/>
      <c r="HIM247" s="1"/>
      <c r="HIN247" s="1"/>
      <c r="HIO247" s="1"/>
      <c r="HIP247" s="1"/>
      <c r="HIQ247" s="1"/>
      <c r="HIR247" s="1"/>
      <c r="HIS247" s="1"/>
      <c r="HIT247" s="1"/>
      <c r="HIU247" s="1"/>
      <c r="HIV247" s="1"/>
      <c r="HIW247" s="1"/>
      <c r="HIX247" s="1"/>
      <c r="HIY247" s="1"/>
      <c r="HIZ247" s="1"/>
      <c r="HJA247" s="1"/>
      <c r="HJB247" s="1"/>
      <c r="HJC247" s="1"/>
      <c r="HJD247" s="1"/>
      <c r="HJE247" s="1"/>
      <c r="HJF247" s="1"/>
      <c r="HJG247" s="1"/>
      <c r="HJH247" s="1"/>
      <c r="HJI247" s="1"/>
      <c r="HJJ247" s="1"/>
      <c r="HJK247" s="1"/>
      <c r="HJL247" s="1"/>
      <c r="HJM247" s="1"/>
      <c r="HJN247" s="1"/>
      <c r="HJO247" s="1"/>
      <c r="HJP247" s="1"/>
      <c r="HJQ247" s="1"/>
      <c r="HJR247" s="1"/>
      <c r="HJS247" s="1"/>
      <c r="HJT247" s="1"/>
      <c r="HJU247" s="1"/>
      <c r="HJV247" s="1"/>
      <c r="HJW247" s="1"/>
      <c r="HJX247" s="1"/>
      <c r="HJY247" s="1"/>
      <c r="HJZ247" s="1"/>
      <c r="HKA247" s="1"/>
      <c r="HKB247" s="1"/>
      <c r="HKC247" s="1"/>
      <c r="HKD247" s="1"/>
      <c r="HKE247" s="1"/>
      <c r="HKF247" s="1"/>
      <c r="HKG247" s="1"/>
      <c r="HKH247" s="1"/>
      <c r="HKI247" s="1"/>
      <c r="HKJ247" s="1"/>
      <c r="HKK247" s="1"/>
      <c r="HKL247" s="1"/>
      <c r="HKM247" s="1"/>
      <c r="HKN247" s="1"/>
      <c r="HKO247" s="1"/>
      <c r="HKP247" s="1"/>
      <c r="HKQ247" s="1"/>
      <c r="HKR247" s="1"/>
      <c r="HKS247" s="1"/>
      <c r="HKT247" s="1"/>
      <c r="HKU247" s="1"/>
      <c r="HKV247" s="1"/>
      <c r="HKW247" s="1"/>
      <c r="HKX247" s="1"/>
      <c r="HKY247" s="1"/>
      <c r="HKZ247" s="1"/>
      <c r="HLA247" s="1"/>
      <c r="HLB247" s="1"/>
      <c r="HLC247" s="1"/>
      <c r="HLD247" s="1"/>
      <c r="HLE247" s="1"/>
      <c r="HLF247" s="1"/>
      <c r="HLG247" s="1"/>
      <c r="HLH247" s="1"/>
      <c r="HLI247" s="1"/>
      <c r="HLJ247" s="1"/>
      <c r="HLK247" s="1"/>
      <c r="HLL247" s="1"/>
      <c r="HLM247" s="1"/>
      <c r="HLN247" s="1"/>
      <c r="HLO247" s="1"/>
      <c r="HLP247" s="1"/>
      <c r="HLQ247" s="1"/>
      <c r="HLR247" s="1"/>
      <c r="HLS247" s="1"/>
      <c r="HLT247" s="1"/>
      <c r="HLU247" s="1"/>
      <c r="HLV247" s="1"/>
      <c r="HLW247" s="1"/>
      <c r="HLX247" s="1"/>
      <c r="HLY247" s="1"/>
      <c r="HLZ247" s="1"/>
      <c r="HMA247" s="1"/>
      <c r="HMB247" s="1"/>
      <c r="HMC247" s="1"/>
      <c r="HMD247" s="1"/>
      <c r="HME247" s="1"/>
      <c r="HMF247" s="1"/>
      <c r="HMG247" s="1"/>
      <c r="HMH247" s="1"/>
      <c r="HMI247" s="1"/>
      <c r="HMJ247" s="1"/>
      <c r="HMK247" s="1"/>
      <c r="HML247" s="1"/>
      <c r="HMM247" s="1"/>
      <c r="HMN247" s="1"/>
      <c r="HMO247" s="1"/>
      <c r="HMP247" s="1"/>
      <c r="HMQ247" s="1"/>
      <c r="HMR247" s="1"/>
      <c r="HMS247" s="1"/>
      <c r="HMT247" s="1"/>
      <c r="HMU247" s="1"/>
      <c r="HMV247" s="1"/>
      <c r="HMW247" s="1"/>
      <c r="HMX247" s="1"/>
      <c r="HMY247" s="1"/>
      <c r="HMZ247" s="1"/>
      <c r="HNA247" s="1"/>
      <c r="HNB247" s="1"/>
      <c r="HNC247" s="1"/>
      <c r="HND247" s="1"/>
      <c r="HNE247" s="1"/>
      <c r="HNF247" s="1"/>
      <c r="HNG247" s="1"/>
      <c r="HNH247" s="1"/>
      <c r="HNI247" s="1"/>
      <c r="HNJ247" s="1"/>
      <c r="HNK247" s="1"/>
      <c r="HNL247" s="1"/>
      <c r="HNM247" s="1"/>
      <c r="HNN247" s="1"/>
      <c r="HNO247" s="1"/>
      <c r="HNP247" s="1"/>
      <c r="HNQ247" s="1"/>
      <c r="HNR247" s="1"/>
      <c r="HNS247" s="1"/>
      <c r="HNT247" s="1"/>
      <c r="HNU247" s="1"/>
      <c r="HNV247" s="1"/>
      <c r="HNW247" s="1"/>
      <c r="HNX247" s="1"/>
      <c r="HNY247" s="1"/>
      <c r="HNZ247" s="1"/>
      <c r="HOA247" s="1"/>
      <c r="HOB247" s="1"/>
      <c r="HOC247" s="1"/>
      <c r="HOD247" s="1"/>
      <c r="HOE247" s="1"/>
      <c r="HOF247" s="1"/>
      <c r="HOG247" s="1"/>
      <c r="HOH247" s="1"/>
      <c r="HOI247" s="1"/>
      <c r="HOJ247" s="1"/>
      <c r="HOK247" s="1"/>
      <c r="HOL247" s="1"/>
      <c r="HOM247" s="1"/>
      <c r="HON247" s="1"/>
      <c r="HOO247" s="1"/>
      <c r="HOP247" s="1"/>
      <c r="HOQ247" s="1"/>
      <c r="HOR247" s="1"/>
      <c r="HOS247" s="1"/>
      <c r="HOT247" s="1"/>
      <c r="HOU247" s="1"/>
      <c r="HOV247" s="1"/>
      <c r="HOW247" s="1"/>
      <c r="HOX247" s="1"/>
      <c r="HOY247" s="1"/>
      <c r="HOZ247" s="1"/>
      <c r="HPA247" s="1"/>
      <c r="HPB247" s="1"/>
      <c r="HPC247" s="1"/>
      <c r="HPD247" s="1"/>
      <c r="HPE247" s="1"/>
      <c r="HPF247" s="1"/>
      <c r="HPG247" s="1"/>
      <c r="HPH247" s="1"/>
      <c r="HPI247" s="1"/>
      <c r="HPJ247" s="1"/>
      <c r="HPK247" s="1"/>
      <c r="HPL247" s="1"/>
      <c r="HPM247" s="1"/>
      <c r="HPN247" s="1"/>
      <c r="HPO247" s="1"/>
      <c r="HPP247" s="1"/>
      <c r="HPQ247" s="1"/>
      <c r="HPR247" s="1"/>
      <c r="HPS247" s="1"/>
      <c r="HPT247" s="1"/>
      <c r="HPU247" s="1"/>
      <c r="HPV247" s="1"/>
      <c r="HPW247" s="1"/>
      <c r="HPX247" s="1"/>
      <c r="HPY247" s="1"/>
      <c r="HPZ247" s="1"/>
      <c r="HQA247" s="1"/>
      <c r="HQB247" s="1"/>
      <c r="HQC247" s="1"/>
      <c r="HQD247" s="1"/>
      <c r="HQE247" s="1"/>
      <c r="HQF247" s="1"/>
      <c r="HQG247" s="1"/>
      <c r="HQH247" s="1"/>
      <c r="HQI247" s="1"/>
      <c r="HQJ247" s="1"/>
      <c r="HQK247" s="1"/>
      <c r="HQL247" s="1"/>
      <c r="HQM247" s="1"/>
      <c r="HQN247" s="1"/>
      <c r="HQO247" s="1"/>
      <c r="HQP247" s="1"/>
      <c r="HQQ247" s="1"/>
      <c r="HQR247" s="1"/>
      <c r="HQS247" s="1"/>
      <c r="HQT247" s="1"/>
      <c r="HQU247" s="1"/>
      <c r="HQV247" s="1"/>
      <c r="HQW247" s="1"/>
      <c r="HQX247" s="1"/>
      <c r="HQY247" s="1"/>
      <c r="HQZ247" s="1"/>
      <c r="HRA247" s="1"/>
      <c r="HRB247" s="1"/>
      <c r="HRC247" s="1"/>
      <c r="HRD247" s="1"/>
      <c r="HRE247" s="1"/>
      <c r="HRF247" s="1"/>
      <c r="HRG247" s="1"/>
      <c r="HRH247" s="1"/>
      <c r="HRI247" s="1"/>
      <c r="HRJ247" s="1"/>
      <c r="HRK247" s="1"/>
      <c r="HRL247" s="1"/>
      <c r="HRM247" s="1"/>
      <c r="HRN247" s="1"/>
      <c r="HRO247" s="1"/>
      <c r="HRP247" s="1"/>
      <c r="HRQ247" s="1"/>
      <c r="HRR247" s="1"/>
      <c r="HRS247" s="1"/>
      <c r="HRT247" s="1"/>
      <c r="HRU247" s="1"/>
      <c r="HRV247" s="1"/>
      <c r="HRW247" s="1"/>
      <c r="HRX247" s="1"/>
      <c r="HRY247" s="1"/>
      <c r="HRZ247" s="1"/>
      <c r="HSA247" s="1"/>
      <c r="HSB247" s="1"/>
      <c r="HSC247" s="1"/>
      <c r="HSD247" s="1"/>
      <c r="HSE247" s="1"/>
      <c r="HSF247" s="1"/>
      <c r="HSG247" s="1"/>
      <c r="HSH247" s="1"/>
      <c r="HSI247" s="1"/>
      <c r="HSJ247" s="1"/>
      <c r="HSK247" s="1"/>
      <c r="HSL247" s="1"/>
      <c r="HSM247" s="1"/>
      <c r="HSN247" s="1"/>
      <c r="HSO247" s="1"/>
      <c r="HSP247" s="1"/>
      <c r="HSQ247" s="1"/>
      <c r="HSR247" s="1"/>
      <c r="HSS247" s="1"/>
      <c r="HST247" s="1"/>
      <c r="HSU247" s="1"/>
      <c r="HSV247" s="1"/>
      <c r="HSW247" s="1"/>
      <c r="HSX247" s="1"/>
      <c r="HSY247" s="1"/>
      <c r="HSZ247" s="1"/>
      <c r="HTA247" s="1"/>
      <c r="HTB247" s="1"/>
      <c r="HTC247" s="1"/>
      <c r="HTD247" s="1"/>
      <c r="HTE247" s="1"/>
      <c r="HTF247" s="1"/>
      <c r="HTG247" s="1"/>
      <c r="HTH247" s="1"/>
      <c r="HTI247" s="1"/>
      <c r="HTJ247" s="1"/>
      <c r="HTK247" s="1"/>
      <c r="HTL247" s="1"/>
      <c r="HTM247" s="1"/>
      <c r="HTN247" s="1"/>
      <c r="HTO247" s="1"/>
      <c r="HTP247" s="1"/>
      <c r="HTQ247" s="1"/>
      <c r="HTR247" s="1"/>
      <c r="HTS247" s="1"/>
      <c r="HTT247" s="1"/>
      <c r="HTU247" s="1"/>
      <c r="HTV247" s="1"/>
      <c r="HTW247" s="1"/>
      <c r="HTX247" s="1"/>
      <c r="HTY247" s="1"/>
      <c r="HTZ247" s="1"/>
      <c r="HUA247" s="1"/>
      <c r="HUB247" s="1"/>
      <c r="HUC247" s="1"/>
      <c r="HUD247" s="1"/>
      <c r="HUE247" s="1"/>
      <c r="HUF247" s="1"/>
      <c r="HUG247" s="1"/>
      <c r="HUH247" s="1"/>
      <c r="HUI247" s="1"/>
      <c r="HUJ247" s="1"/>
      <c r="HUK247" s="1"/>
      <c r="HUL247" s="1"/>
      <c r="HUM247" s="1"/>
      <c r="HUN247" s="1"/>
      <c r="HUO247" s="1"/>
      <c r="HUP247" s="1"/>
      <c r="HUQ247" s="1"/>
      <c r="HUR247" s="1"/>
      <c r="HUS247" s="1"/>
      <c r="HUT247" s="1"/>
      <c r="HUU247" s="1"/>
      <c r="HUV247" s="1"/>
      <c r="HUW247" s="1"/>
      <c r="HUX247" s="1"/>
      <c r="HUY247" s="1"/>
      <c r="HUZ247" s="1"/>
      <c r="HVA247" s="1"/>
      <c r="HVB247" s="1"/>
      <c r="HVC247" s="1"/>
      <c r="HVD247" s="1"/>
      <c r="HVE247" s="1"/>
      <c r="HVF247" s="1"/>
      <c r="HVG247" s="1"/>
      <c r="HVH247" s="1"/>
      <c r="HVI247" s="1"/>
      <c r="HVJ247" s="1"/>
      <c r="HVK247" s="1"/>
      <c r="HVL247" s="1"/>
      <c r="HVM247" s="1"/>
      <c r="HVN247" s="1"/>
      <c r="HVO247" s="1"/>
      <c r="HVP247" s="1"/>
      <c r="HVQ247" s="1"/>
      <c r="HVR247" s="1"/>
      <c r="HVS247" s="1"/>
      <c r="HVT247" s="1"/>
      <c r="HVU247" s="1"/>
      <c r="HVV247" s="1"/>
      <c r="HVW247" s="1"/>
      <c r="HVX247" s="1"/>
      <c r="HVY247" s="1"/>
      <c r="HVZ247" s="1"/>
      <c r="HWA247" s="1"/>
      <c r="HWB247" s="1"/>
      <c r="HWC247" s="1"/>
      <c r="HWD247" s="1"/>
      <c r="HWE247" s="1"/>
      <c r="HWF247" s="1"/>
      <c r="HWG247" s="1"/>
      <c r="HWH247" s="1"/>
      <c r="HWI247" s="1"/>
      <c r="HWJ247" s="1"/>
      <c r="HWK247" s="1"/>
      <c r="HWL247" s="1"/>
      <c r="HWM247" s="1"/>
      <c r="HWN247" s="1"/>
      <c r="HWO247" s="1"/>
      <c r="HWP247" s="1"/>
      <c r="HWQ247" s="1"/>
      <c r="HWR247" s="1"/>
      <c r="HWS247" s="1"/>
      <c r="HWT247" s="1"/>
      <c r="HWU247" s="1"/>
      <c r="HWV247" s="1"/>
      <c r="HWW247" s="1"/>
      <c r="HWX247" s="1"/>
      <c r="HWY247" s="1"/>
      <c r="HWZ247" s="1"/>
      <c r="HXA247" s="1"/>
      <c r="HXB247" s="1"/>
      <c r="HXC247" s="1"/>
      <c r="HXD247" s="1"/>
      <c r="HXE247" s="1"/>
      <c r="HXF247" s="1"/>
      <c r="HXG247" s="1"/>
      <c r="HXH247" s="1"/>
      <c r="HXI247" s="1"/>
      <c r="HXJ247" s="1"/>
      <c r="HXK247" s="1"/>
      <c r="HXL247" s="1"/>
      <c r="HXM247" s="1"/>
      <c r="HXN247" s="1"/>
      <c r="HXO247" s="1"/>
      <c r="HXP247" s="1"/>
      <c r="HXQ247" s="1"/>
      <c r="HXR247" s="1"/>
      <c r="HXS247" s="1"/>
      <c r="HXT247" s="1"/>
      <c r="HXU247" s="1"/>
      <c r="HXV247" s="1"/>
      <c r="HXW247" s="1"/>
      <c r="HXX247" s="1"/>
      <c r="HXY247" s="1"/>
      <c r="HXZ247" s="1"/>
      <c r="HYA247" s="1"/>
      <c r="HYB247" s="1"/>
      <c r="HYC247" s="1"/>
      <c r="HYD247" s="1"/>
      <c r="HYE247" s="1"/>
      <c r="HYF247" s="1"/>
      <c r="HYG247" s="1"/>
      <c r="HYH247" s="1"/>
      <c r="HYI247" s="1"/>
      <c r="HYJ247" s="1"/>
      <c r="HYK247" s="1"/>
      <c r="HYL247" s="1"/>
      <c r="HYM247" s="1"/>
      <c r="HYN247" s="1"/>
      <c r="HYO247" s="1"/>
      <c r="HYP247" s="1"/>
      <c r="HYQ247" s="1"/>
      <c r="HYR247" s="1"/>
      <c r="HYS247" s="1"/>
      <c r="HYT247" s="1"/>
      <c r="HYU247" s="1"/>
      <c r="HYV247" s="1"/>
      <c r="HYW247" s="1"/>
      <c r="HYX247" s="1"/>
      <c r="HYY247" s="1"/>
      <c r="HYZ247" s="1"/>
      <c r="HZA247" s="1"/>
      <c r="HZB247" s="1"/>
      <c r="HZC247" s="1"/>
      <c r="HZD247" s="1"/>
      <c r="HZE247" s="1"/>
      <c r="HZF247" s="1"/>
      <c r="HZG247" s="1"/>
      <c r="HZH247" s="1"/>
      <c r="HZI247" s="1"/>
      <c r="HZJ247" s="1"/>
      <c r="HZK247" s="1"/>
      <c r="HZL247" s="1"/>
      <c r="HZM247" s="1"/>
      <c r="HZN247" s="1"/>
      <c r="HZO247" s="1"/>
      <c r="HZP247" s="1"/>
      <c r="HZQ247" s="1"/>
      <c r="HZR247" s="1"/>
      <c r="HZS247" s="1"/>
      <c r="HZT247" s="1"/>
      <c r="HZU247" s="1"/>
      <c r="HZV247" s="1"/>
      <c r="HZW247" s="1"/>
      <c r="HZX247" s="1"/>
      <c r="HZY247" s="1"/>
      <c r="HZZ247" s="1"/>
      <c r="IAA247" s="1"/>
      <c r="IAB247" s="1"/>
      <c r="IAC247" s="1"/>
      <c r="IAD247" s="1"/>
      <c r="IAE247" s="1"/>
      <c r="IAF247" s="1"/>
      <c r="IAG247" s="1"/>
      <c r="IAH247" s="1"/>
      <c r="IAI247" s="1"/>
      <c r="IAJ247" s="1"/>
      <c r="IAK247" s="1"/>
      <c r="IAL247" s="1"/>
      <c r="IAM247" s="1"/>
      <c r="IAN247" s="1"/>
      <c r="IAO247" s="1"/>
      <c r="IAP247" s="1"/>
      <c r="IAQ247" s="1"/>
      <c r="IAR247" s="1"/>
      <c r="IAS247" s="1"/>
      <c r="IAT247" s="1"/>
      <c r="IAU247" s="1"/>
      <c r="IAV247" s="1"/>
      <c r="IAW247" s="1"/>
      <c r="IAX247" s="1"/>
      <c r="IAY247" s="1"/>
      <c r="IAZ247" s="1"/>
      <c r="IBA247" s="1"/>
      <c r="IBB247" s="1"/>
      <c r="IBC247" s="1"/>
      <c r="IBD247" s="1"/>
      <c r="IBE247" s="1"/>
      <c r="IBF247" s="1"/>
      <c r="IBG247" s="1"/>
      <c r="IBH247" s="1"/>
      <c r="IBI247" s="1"/>
      <c r="IBJ247" s="1"/>
      <c r="IBK247" s="1"/>
      <c r="IBL247" s="1"/>
      <c r="IBM247" s="1"/>
      <c r="IBN247" s="1"/>
      <c r="IBO247" s="1"/>
      <c r="IBP247" s="1"/>
      <c r="IBQ247" s="1"/>
      <c r="IBR247" s="1"/>
      <c r="IBS247" s="1"/>
      <c r="IBT247" s="1"/>
      <c r="IBU247" s="1"/>
      <c r="IBV247" s="1"/>
      <c r="IBW247" s="1"/>
      <c r="IBX247" s="1"/>
      <c r="IBY247" s="1"/>
      <c r="IBZ247" s="1"/>
      <c r="ICA247" s="1"/>
      <c r="ICB247" s="1"/>
      <c r="ICC247" s="1"/>
      <c r="ICD247" s="1"/>
      <c r="ICE247" s="1"/>
      <c r="ICF247" s="1"/>
      <c r="ICG247" s="1"/>
      <c r="ICH247" s="1"/>
      <c r="ICI247" s="1"/>
      <c r="ICJ247" s="1"/>
      <c r="ICK247" s="1"/>
      <c r="ICL247" s="1"/>
      <c r="ICM247" s="1"/>
      <c r="ICN247" s="1"/>
      <c r="ICO247" s="1"/>
      <c r="ICP247" s="1"/>
      <c r="ICQ247" s="1"/>
      <c r="ICR247" s="1"/>
      <c r="ICS247" s="1"/>
      <c r="ICT247" s="1"/>
      <c r="ICU247" s="1"/>
      <c r="ICV247" s="1"/>
      <c r="ICW247" s="1"/>
      <c r="ICX247" s="1"/>
      <c r="ICY247" s="1"/>
      <c r="ICZ247" s="1"/>
      <c r="IDA247" s="1"/>
      <c r="IDB247" s="1"/>
      <c r="IDC247" s="1"/>
      <c r="IDD247" s="1"/>
      <c r="IDE247" s="1"/>
      <c r="IDF247" s="1"/>
      <c r="IDG247" s="1"/>
      <c r="IDH247" s="1"/>
      <c r="IDI247" s="1"/>
      <c r="IDJ247" s="1"/>
      <c r="IDK247" s="1"/>
      <c r="IDL247" s="1"/>
      <c r="IDM247" s="1"/>
      <c r="IDN247" s="1"/>
      <c r="IDO247" s="1"/>
      <c r="IDP247" s="1"/>
      <c r="IDQ247" s="1"/>
      <c r="IDR247" s="1"/>
      <c r="IDS247" s="1"/>
      <c r="IDT247" s="1"/>
      <c r="IDU247" s="1"/>
      <c r="IDV247" s="1"/>
      <c r="IDW247" s="1"/>
      <c r="IDX247" s="1"/>
      <c r="IDY247" s="1"/>
      <c r="IDZ247" s="1"/>
      <c r="IEA247" s="1"/>
      <c r="IEB247" s="1"/>
      <c r="IEC247" s="1"/>
      <c r="IED247" s="1"/>
      <c r="IEE247" s="1"/>
      <c r="IEF247" s="1"/>
      <c r="IEG247" s="1"/>
      <c r="IEH247" s="1"/>
      <c r="IEI247" s="1"/>
      <c r="IEJ247" s="1"/>
      <c r="IEK247" s="1"/>
      <c r="IEL247" s="1"/>
      <c r="IEM247" s="1"/>
      <c r="IEN247" s="1"/>
      <c r="IEO247" s="1"/>
      <c r="IEP247" s="1"/>
      <c r="IEQ247" s="1"/>
      <c r="IER247" s="1"/>
      <c r="IES247" s="1"/>
      <c r="IET247" s="1"/>
      <c r="IEU247" s="1"/>
      <c r="IEV247" s="1"/>
      <c r="IEW247" s="1"/>
      <c r="IEX247" s="1"/>
      <c r="IEY247" s="1"/>
      <c r="IEZ247" s="1"/>
      <c r="IFA247" s="1"/>
      <c r="IFB247" s="1"/>
      <c r="IFC247" s="1"/>
      <c r="IFD247" s="1"/>
      <c r="IFE247" s="1"/>
      <c r="IFF247" s="1"/>
      <c r="IFG247" s="1"/>
      <c r="IFH247" s="1"/>
      <c r="IFI247" s="1"/>
      <c r="IFJ247" s="1"/>
      <c r="IFK247" s="1"/>
      <c r="IFL247" s="1"/>
      <c r="IFM247" s="1"/>
      <c r="IFN247" s="1"/>
      <c r="IFO247" s="1"/>
      <c r="IFP247" s="1"/>
      <c r="IFQ247" s="1"/>
      <c r="IFR247" s="1"/>
      <c r="IFS247" s="1"/>
      <c r="IFT247" s="1"/>
      <c r="IFU247" s="1"/>
      <c r="IFV247" s="1"/>
      <c r="IFW247" s="1"/>
      <c r="IFX247" s="1"/>
      <c r="IFY247" s="1"/>
      <c r="IFZ247" s="1"/>
      <c r="IGA247" s="1"/>
      <c r="IGB247" s="1"/>
      <c r="IGC247" s="1"/>
      <c r="IGD247" s="1"/>
      <c r="IGE247" s="1"/>
      <c r="IGF247" s="1"/>
      <c r="IGG247" s="1"/>
      <c r="IGH247" s="1"/>
      <c r="IGI247" s="1"/>
      <c r="IGJ247" s="1"/>
      <c r="IGK247" s="1"/>
      <c r="IGL247" s="1"/>
      <c r="IGM247" s="1"/>
      <c r="IGN247" s="1"/>
      <c r="IGO247" s="1"/>
      <c r="IGP247" s="1"/>
      <c r="IGQ247" s="1"/>
      <c r="IGR247" s="1"/>
      <c r="IGS247" s="1"/>
      <c r="IGT247" s="1"/>
      <c r="IGU247" s="1"/>
      <c r="IGV247" s="1"/>
      <c r="IGW247" s="1"/>
      <c r="IGX247" s="1"/>
      <c r="IGY247" s="1"/>
      <c r="IGZ247" s="1"/>
      <c r="IHA247" s="1"/>
      <c r="IHB247" s="1"/>
      <c r="IHC247" s="1"/>
      <c r="IHD247" s="1"/>
      <c r="IHE247" s="1"/>
      <c r="IHF247" s="1"/>
      <c r="IHG247" s="1"/>
      <c r="IHH247" s="1"/>
      <c r="IHI247" s="1"/>
      <c r="IHJ247" s="1"/>
      <c r="IHK247" s="1"/>
      <c r="IHL247" s="1"/>
      <c r="IHM247" s="1"/>
      <c r="IHN247" s="1"/>
      <c r="IHO247" s="1"/>
      <c r="IHP247" s="1"/>
      <c r="IHQ247" s="1"/>
      <c r="IHR247" s="1"/>
      <c r="IHS247" s="1"/>
      <c r="IHT247" s="1"/>
      <c r="IHU247" s="1"/>
      <c r="IHV247" s="1"/>
      <c r="IHW247" s="1"/>
      <c r="IHX247" s="1"/>
      <c r="IHY247" s="1"/>
      <c r="IHZ247" s="1"/>
      <c r="IIA247" s="1"/>
      <c r="IIB247" s="1"/>
      <c r="IIC247" s="1"/>
      <c r="IID247" s="1"/>
      <c r="IIE247" s="1"/>
      <c r="IIF247" s="1"/>
      <c r="IIG247" s="1"/>
      <c r="IIH247" s="1"/>
      <c r="III247" s="1"/>
      <c r="IIJ247" s="1"/>
      <c r="IIK247" s="1"/>
      <c r="IIL247" s="1"/>
      <c r="IIM247" s="1"/>
      <c r="IIN247" s="1"/>
      <c r="IIO247" s="1"/>
      <c r="IIP247" s="1"/>
      <c r="IIQ247" s="1"/>
      <c r="IIR247" s="1"/>
      <c r="IIS247" s="1"/>
      <c r="IIT247" s="1"/>
      <c r="IIU247" s="1"/>
      <c r="IIV247" s="1"/>
      <c r="IIW247" s="1"/>
      <c r="IIX247" s="1"/>
      <c r="IIY247" s="1"/>
      <c r="IIZ247" s="1"/>
      <c r="IJA247" s="1"/>
      <c r="IJB247" s="1"/>
      <c r="IJC247" s="1"/>
      <c r="IJD247" s="1"/>
      <c r="IJE247" s="1"/>
      <c r="IJF247" s="1"/>
      <c r="IJG247" s="1"/>
      <c r="IJH247" s="1"/>
      <c r="IJI247" s="1"/>
      <c r="IJJ247" s="1"/>
      <c r="IJK247" s="1"/>
      <c r="IJL247" s="1"/>
      <c r="IJM247" s="1"/>
      <c r="IJN247" s="1"/>
      <c r="IJO247" s="1"/>
      <c r="IJP247" s="1"/>
      <c r="IJQ247" s="1"/>
      <c r="IJR247" s="1"/>
      <c r="IJS247" s="1"/>
      <c r="IJT247" s="1"/>
      <c r="IJU247" s="1"/>
      <c r="IJV247" s="1"/>
      <c r="IJW247" s="1"/>
      <c r="IJX247" s="1"/>
      <c r="IJY247" s="1"/>
      <c r="IJZ247" s="1"/>
      <c r="IKA247" s="1"/>
      <c r="IKB247" s="1"/>
      <c r="IKC247" s="1"/>
      <c r="IKD247" s="1"/>
      <c r="IKE247" s="1"/>
      <c r="IKF247" s="1"/>
      <c r="IKG247" s="1"/>
      <c r="IKH247" s="1"/>
      <c r="IKI247" s="1"/>
      <c r="IKJ247" s="1"/>
      <c r="IKK247" s="1"/>
      <c r="IKL247" s="1"/>
      <c r="IKM247" s="1"/>
      <c r="IKN247" s="1"/>
      <c r="IKO247" s="1"/>
      <c r="IKP247" s="1"/>
      <c r="IKQ247" s="1"/>
      <c r="IKR247" s="1"/>
      <c r="IKS247" s="1"/>
      <c r="IKT247" s="1"/>
      <c r="IKU247" s="1"/>
      <c r="IKV247" s="1"/>
      <c r="IKW247" s="1"/>
      <c r="IKX247" s="1"/>
      <c r="IKY247" s="1"/>
      <c r="IKZ247" s="1"/>
      <c r="ILA247" s="1"/>
      <c r="ILB247" s="1"/>
      <c r="ILC247" s="1"/>
      <c r="ILD247" s="1"/>
      <c r="ILE247" s="1"/>
      <c r="ILF247" s="1"/>
      <c r="ILG247" s="1"/>
      <c r="ILH247" s="1"/>
      <c r="ILI247" s="1"/>
      <c r="ILJ247" s="1"/>
      <c r="ILK247" s="1"/>
      <c r="ILL247" s="1"/>
      <c r="ILM247" s="1"/>
      <c r="ILN247" s="1"/>
      <c r="ILO247" s="1"/>
      <c r="ILP247" s="1"/>
      <c r="ILQ247" s="1"/>
      <c r="ILR247" s="1"/>
      <c r="ILS247" s="1"/>
      <c r="ILT247" s="1"/>
      <c r="ILU247" s="1"/>
      <c r="ILV247" s="1"/>
      <c r="ILW247" s="1"/>
      <c r="ILX247" s="1"/>
      <c r="ILY247" s="1"/>
      <c r="ILZ247" s="1"/>
      <c r="IMA247" s="1"/>
      <c r="IMB247" s="1"/>
      <c r="IMC247" s="1"/>
      <c r="IMD247" s="1"/>
      <c r="IME247" s="1"/>
      <c r="IMF247" s="1"/>
      <c r="IMG247" s="1"/>
      <c r="IMH247" s="1"/>
      <c r="IMI247" s="1"/>
      <c r="IMJ247" s="1"/>
      <c r="IMK247" s="1"/>
      <c r="IML247" s="1"/>
      <c r="IMM247" s="1"/>
      <c r="IMN247" s="1"/>
      <c r="IMO247" s="1"/>
      <c r="IMP247" s="1"/>
      <c r="IMQ247" s="1"/>
      <c r="IMR247" s="1"/>
      <c r="IMS247" s="1"/>
      <c r="IMT247" s="1"/>
      <c r="IMU247" s="1"/>
      <c r="IMV247" s="1"/>
      <c r="IMW247" s="1"/>
      <c r="IMX247" s="1"/>
      <c r="IMY247" s="1"/>
      <c r="IMZ247" s="1"/>
      <c r="INA247" s="1"/>
      <c r="INB247" s="1"/>
      <c r="INC247" s="1"/>
      <c r="IND247" s="1"/>
      <c r="INE247" s="1"/>
      <c r="INF247" s="1"/>
      <c r="ING247" s="1"/>
      <c r="INH247" s="1"/>
      <c r="INI247" s="1"/>
      <c r="INJ247" s="1"/>
      <c r="INK247" s="1"/>
      <c r="INL247" s="1"/>
      <c r="INM247" s="1"/>
      <c r="INN247" s="1"/>
      <c r="INO247" s="1"/>
      <c r="INP247" s="1"/>
      <c r="INQ247" s="1"/>
      <c r="INR247" s="1"/>
      <c r="INS247" s="1"/>
      <c r="INT247" s="1"/>
      <c r="INU247" s="1"/>
      <c r="INV247" s="1"/>
      <c r="INW247" s="1"/>
      <c r="INX247" s="1"/>
      <c r="INY247" s="1"/>
      <c r="INZ247" s="1"/>
      <c r="IOA247" s="1"/>
      <c r="IOB247" s="1"/>
      <c r="IOC247" s="1"/>
      <c r="IOD247" s="1"/>
      <c r="IOE247" s="1"/>
      <c r="IOF247" s="1"/>
      <c r="IOG247" s="1"/>
      <c r="IOH247" s="1"/>
      <c r="IOI247" s="1"/>
      <c r="IOJ247" s="1"/>
      <c r="IOK247" s="1"/>
      <c r="IOL247" s="1"/>
      <c r="IOM247" s="1"/>
      <c r="ION247" s="1"/>
      <c r="IOO247" s="1"/>
      <c r="IOP247" s="1"/>
      <c r="IOQ247" s="1"/>
      <c r="IOR247" s="1"/>
      <c r="IOS247" s="1"/>
      <c r="IOT247" s="1"/>
      <c r="IOU247" s="1"/>
      <c r="IOV247" s="1"/>
      <c r="IOW247" s="1"/>
      <c r="IOX247" s="1"/>
      <c r="IOY247" s="1"/>
      <c r="IOZ247" s="1"/>
      <c r="IPA247" s="1"/>
      <c r="IPB247" s="1"/>
      <c r="IPC247" s="1"/>
      <c r="IPD247" s="1"/>
      <c r="IPE247" s="1"/>
      <c r="IPF247" s="1"/>
      <c r="IPG247" s="1"/>
      <c r="IPH247" s="1"/>
      <c r="IPI247" s="1"/>
      <c r="IPJ247" s="1"/>
      <c r="IPK247" s="1"/>
      <c r="IPL247" s="1"/>
      <c r="IPM247" s="1"/>
      <c r="IPN247" s="1"/>
      <c r="IPO247" s="1"/>
      <c r="IPP247" s="1"/>
      <c r="IPQ247" s="1"/>
      <c r="IPR247" s="1"/>
      <c r="IPS247" s="1"/>
      <c r="IPT247" s="1"/>
      <c r="IPU247" s="1"/>
      <c r="IPV247" s="1"/>
      <c r="IPW247" s="1"/>
      <c r="IPX247" s="1"/>
      <c r="IPY247" s="1"/>
      <c r="IPZ247" s="1"/>
      <c r="IQA247" s="1"/>
      <c r="IQB247" s="1"/>
      <c r="IQC247" s="1"/>
      <c r="IQD247" s="1"/>
      <c r="IQE247" s="1"/>
      <c r="IQF247" s="1"/>
      <c r="IQG247" s="1"/>
      <c r="IQH247" s="1"/>
      <c r="IQI247" s="1"/>
      <c r="IQJ247" s="1"/>
      <c r="IQK247" s="1"/>
      <c r="IQL247" s="1"/>
      <c r="IQM247" s="1"/>
      <c r="IQN247" s="1"/>
      <c r="IQO247" s="1"/>
      <c r="IQP247" s="1"/>
      <c r="IQQ247" s="1"/>
      <c r="IQR247" s="1"/>
      <c r="IQS247" s="1"/>
      <c r="IQT247" s="1"/>
      <c r="IQU247" s="1"/>
      <c r="IQV247" s="1"/>
      <c r="IQW247" s="1"/>
      <c r="IQX247" s="1"/>
      <c r="IQY247" s="1"/>
      <c r="IQZ247" s="1"/>
      <c r="IRA247" s="1"/>
      <c r="IRB247" s="1"/>
      <c r="IRC247" s="1"/>
      <c r="IRD247" s="1"/>
      <c r="IRE247" s="1"/>
      <c r="IRF247" s="1"/>
      <c r="IRG247" s="1"/>
      <c r="IRH247" s="1"/>
      <c r="IRI247" s="1"/>
      <c r="IRJ247" s="1"/>
      <c r="IRK247" s="1"/>
      <c r="IRL247" s="1"/>
      <c r="IRM247" s="1"/>
      <c r="IRN247" s="1"/>
      <c r="IRO247" s="1"/>
      <c r="IRP247" s="1"/>
      <c r="IRQ247" s="1"/>
      <c r="IRR247" s="1"/>
      <c r="IRS247" s="1"/>
      <c r="IRT247" s="1"/>
      <c r="IRU247" s="1"/>
      <c r="IRV247" s="1"/>
      <c r="IRW247" s="1"/>
      <c r="IRX247" s="1"/>
      <c r="IRY247" s="1"/>
      <c r="IRZ247" s="1"/>
      <c r="ISA247" s="1"/>
      <c r="ISB247" s="1"/>
      <c r="ISC247" s="1"/>
      <c r="ISD247" s="1"/>
      <c r="ISE247" s="1"/>
      <c r="ISF247" s="1"/>
      <c r="ISG247" s="1"/>
      <c r="ISH247" s="1"/>
      <c r="ISI247" s="1"/>
      <c r="ISJ247" s="1"/>
      <c r="ISK247" s="1"/>
      <c r="ISL247" s="1"/>
      <c r="ISM247" s="1"/>
      <c r="ISN247" s="1"/>
      <c r="ISO247" s="1"/>
      <c r="ISP247" s="1"/>
      <c r="ISQ247" s="1"/>
      <c r="ISR247" s="1"/>
      <c r="ISS247" s="1"/>
      <c r="IST247" s="1"/>
      <c r="ISU247" s="1"/>
      <c r="ISV247" s="1"/>
      <c r="ISW247" s="1"/>
      <c r="ISX247" s="1"/>
      <c r="ISY247" s="1"/>
      <c r="ISZ247" s="1"/>
      <c r="ITA247" s="1"/>
      <c r="ITB247" s="1"/>
      <c r="ITC247" s="1"/>
      <c r="ITD247" s="1"/>
      <c r="ITE247" s="1"/>
      <c r="ITF247" s="1"/>
      <c r="ITG247" s="1"/>
      <c r="ITH247" s="1"/>
      <c r="ITI247" s="1"/>
      <c r="ITJ247" s="1"/>
      <c r="ITK247" s="1"/>
      <c r="ITL247" s="1"/>
      <c r="ITM247" s="1"/>
      <c r="ITN247" s="1"/>
      <c r="ITO247" s="1"/>
      <c r="ITP247" s="1"/>
      <c r="ITQ247" s="1"/>
      <c r="ITR247" s="1"/>
      <c r="ITS247" s="1"/>
      <c r="ITT247" s="1"/>
      <c r="ITU247" s="1"/>
      <c r="ITV247" s="1"/>
      <c r="ITW247" s="1"/>
      <c r="ITX247" s="1"/>
      <c r="ITY247" s="1"/>
      <c r="ITZ247" s="1"/>
      <c r="IUA247" s="1"/>
      <c r="IUB247" s="1"/>
      <c r="IUC247" s="1"/>
      <c r="IUD247" s="1"/>
      <c r="IUE247" s="1"/>
      <c r="IUF247" s="1"/>
      <c r="IUG247" s="1"/>
      <c r="IUH247" s="1"/>
      <c r="IUI247" s="1"/>
      <c r="IUJ247" s="1"/>
      <c r="IUK247" s="1"/>
      <c r="IUL247" s="1"/>
      <c r="IUM247" s="1"/>
      <c r="IUN247" s="1"/>
      <c r="IUO247" s="1"/>
      <c r="IUP247" s="1"/>
      <c r="IUQ247" s="1"/>
      <c r="IUR247" s="1"/>
      <c r="IUS247" s="1"/>
      <c r="IUT247" s="1"/>
      <c r="IUU247" s="1"/>
      <c r="IUV247" s="1"/>
      <c r="IUW247" s="1"/>
      <c r="IUX247" s="1"/>
      <c r="IUY247" s="1"/>
      <c r="IUZ247" s="1"/>
      <c r="IVA247" s="1"/>
      <c r="IVB247" s="1"/>
      <c r="IVC247" s="1"/>
      <c r="IVD247" s="1"/>
      <c r="IVE247" s="1"/>
      <c r="IVF247" s="1"/>
      <c r="IVG247" s="1"/>
      <c r="IVH247" s="1"/>
      <c r="IVI247" s="1"/>
      <c r="IVJ247" s="1"/>
      <c r="IVK247" s="1"/>
      <c r="IVL247" s="1"/>
      <c r="IVM247" s="1"/>
      <c r="IVN247" s="1"/>
      <c r="IVO247" s="1"/>
      <c r="IVP247" s="1"/>
      <c r="IVQ247" s="1"/>
      <c r="IVR247" s="1"/>
      <c r="IVS247" s="1"/>
      <c r="IVT247" s="1"/>
      <c r="IVU247" s="1"/>
      <c r="IVV247" s="1"/>
      <c r="IVW247" s="1"/>
      <c r="IVX247" s="1"/>
      <c r="IVY247" s="1"/>
      <c r="IVZ247" s="1"/>
      <c r="IWA247" s="1"/>
      <c r="IWB247" s="1"/>
      <c r="IWC247" s="1"/>
      <c r="IWD247" s="1"/>
      <c r="IWE247" s="1"/>
      <c r="IWF247" s="1"/>
      <c r="IWG247" s="1"/>
      <c r="IWH247" s="1"/>
      <c r="IWI247" s="1"/>
      <c r="IWJ247" s="1"/>
      <c r="IWK247" s="1"/>
      <c r="IWL247" s="1"/>
      <c r="IWM247" s="1"/>
      <c r="IWN247" s="1"/>
      <c r="IWO247" s="1"/>
      <c r="IWP247" s="1"/>
      <c r="IWQ247" s="1"/>
      <c r="IWR247" s="1"/>
      <c r="IWS247" s="1"/>
      <c r="IWT247" s="1"/>
      <c r="IWU247" s="1"/>
      <c r="IWV247" s="1"/>
      <c r="IWW247" s="1"/>
      <c r="IWX247" s="1"/>
      <c r="IWY247" s="1"/>
      <c r="IWZ247" s="1"/>
      <c r="IXA247" s="1"/>
      <c r="IXB247" s="1"/>
      <c r="IXC247" s="1"/>
      <c r="IXD247" s="1"/>
      <c r="IXE247" s="1"/>
      <c r="IXF247" s="1"/>
      <c r="IXG247" s="1"/>
      <c r="IXH247" s="1"/>
      <c r="IXI247" s="1"/>
      <c r="IXJ247" s="1"/>
      <c r="IXK247" s="1"/>
      <c r="IXL247" s="1"/>
      <c r="IXM247" s="1"/>
      <c r="IXN247" s="1"/>
      <c r="IXO247" s="1"/>
      <c r="IXP247" s="1"/>
      <c r="IXQ247" s="1"/>
      <c r="IXR247" s="1"/>
      <c r="IXS247" s="1"/>
      <c r="IXT247" s="1"/>
      <c r="IXU247" s="1"/>
      <c r="IXV247" s="1"/>
      <c r="IXW247" s="1"/>
      <c r="IXX247" s="1"/>
      <c r="IXY247" s="1"/>
      <c r="IXZ247" s="1"/>
      <c r="IYA247" s="1"/>
      <c r="IYB247" s="1"/>
      <c r="IYC247" s="1"/>
      <c r="IYD247" s="1"/>
      <c r="IYE247" s="1"/>
      <c r="IYF247" s="1"/>
      <c r="IYG247" s="1"/>
      <c r="IYH247" s="1"/>
      <c r="IYI247" s="1"/>
      <c r="IYJ247" s="1"/>
      <c r="IYK247" s="1"/>
      <c r="IYL247" s="1"/>
      <c r="IYM247" s="1"/>
      <c r="IYN247" s="1"/>
      <c r="IYO247" s="1"/>
      <c r="IYP247" s="1"/>
      <c r="IYQ247" s="1"/>
      <c r="IYR247" s="1"/>
      <c r="IYS247" s="1"/>
      <c r="IYT247" s="1"/>
      <c r="IYU247" s="1"/>
      <c r="IYV247" s="1"/>
      <c r="IYW247" s="1"/>
      <c r="IYX247" s="1"/>
      <c r="IYY247" s="1"/>
      <c r="IYZ247" s="1"/>
      <c r="IZA247" s="1"/>
      <c r="IZB247" s="1"/>
      <c r="IZC247" s="1"/>
      <c r="IZD247" s="1"/>
      <c r="IZE247" s="1"/>
      <c r="IZF247" s="1"/>
      <c r="IZG247" s="1"/>
      <c r="IZH247" s="1"/>
      <c r="IZI247" s="1"/>
      <c r="IZJ247" s="1"/>
      <c r="IZK247" s="1"/>
      <c r="IZL247" s="1"/>
      <c r="IZM247" s="1"/>
      <c r="IZN247" s="1"/>
      <c r="IZO247" s="1"/>
      <c r="IZP247" s="1"/>
      <c r="IZQ247" s="1"/>
      <c r="IZR247" s="1"/>
      <c r="IZS247" s="1"/>
      <c r="IZT247" s="1"/>
      <c r="IZU247" s="1"/>
      <c r="IZV247" s="1"/>
      <c r="IZW247" s="1"/>
      <c r="IZX247" s="1"/>
      <c r="IZY247" s="1"/>
      <c r="IZZ247" s="1"/>
      <c r="JAA247" s="1"/>
      <c r="JAB247" s="1"/>
      <c r="JAC247" s="1"/>
      <c r="JAD247" s="1"/>
      <c r="JAE247" s="1"/>
      <c r="JAF247" s="1"/>
      <c r="JAG247" s="1"/>
      <c r="JAH247" s="1"/>
      <c r="JAI247" s="1"/>
      <c r="JAJ247" s="1"/>
      <c r="JAK247" s="1"/>
      <c r="JAL247" s="1"/>
      <c r="JAM247" s="1"/>
      <c r="JAN247" s="1"/>
      <c r="JAO247" s="1"/>
      <c r="JAP247" s="1"/>
      <c r="JAQ247" s="1"/>
      <c r="JAR247" s="1"/>
      <c r="JAS247" s="1"/>
      <c r="JAT247" s="1"/>
      <c r="JAU247" s="1"/>
      <c r="JAV247" s="1"/>
      <c r="JAW247" s="1"/>
      <c r="JAX247" s="1"/>
      <c r="JAY247" s="1"/>
      <c r="JAZ247" s="1"/>
      <c r="JBA247" s="1"/>
      <c r="JBB247" s="1"/>
      <c r="JBC247" s="1"/>
      <c r="JBD247" s="1"/>
      <c r="JBE247" s="1"/>
      <c r="JBF247" s="1"/>
      <c r="JBG247" s="1"/>
      <c r="JBH247" s="1"/>
      <c r="JBI247" s="1"/>
      <c r="JBJ247" s="1"/>
      <c r="JBK247" s="1"/>
      <c r="JBL247" s="1"/>
      <c r="JBM247" s="1"/>
      <c r="JBN247" s="1"/>
      <c r="JBO247" s="1"/>
      <c r="JBP247" s="1"/>
      <c r="JBQ247" s="1"/>
      <c r="JBR247" s="1"/>
      <c r="JBS247" s="1"/>
      <c r="JBT247" s="1"/>
      <c r="JBU247" s="1"/>
      <c r="JBV247" s="1"/>
      <c r="JBW247" s="1"/>
      <c r="JBX247" s="1"/>
      <c r="JBY247" s="1"/>
      <c r="JBZ247" s="1"/>
      <c r="JCA247" s="1"/>
      <c r="JCB247" s="1"/>
      <c r="JCC247" s="1"/>
      <c r="JCD247" s="1"/>
      <c r="JCE247" s="1"/>
      <c r="JCF247" s="1"/>
      <c r="JCG247" s="1"/>
      <c r="JCH247" s="1"/>
      <c r="JCI247" s="1"/>
      <c r="JCJ247" s="1"/>
      <c r="JCK247" s="1"/>
      <c r="JCL247" s="1"/>
      <c r="JCM247" s="1"/>
      <c r="JCN247" s="1"/>
      <c r="JCO247" s="1"/>
      <c r="JCP247" s="1"/>
      <c r="JCQ247" s="1"/>
      <c r="JCR247" s="1"/>
      <c r="JCS247" s="1"/>
      <c r="JCT247" s="1"/>
      <c r="JCU247" s="1"/>
      <c r="JCV247" s="1"/>
      <c r="JCW247" s="1"/>
      <c r="JCX247" s="1"/>
      <c r="JCY247" s="1"/>
      <c r="JCZ247" s="1"/>
      <c r="JDA247" s="1"/>
      <c r="JDB247" s="1"/>
      <c r="JDC247" s="1"/>
      <c r="JDD247" s="1"/>
      <c r="JDE247" s="1"/>
      <c r="JDF247" s="1"/>
      <c r="JDG247" s="1"/>
      <c r="JDH247" s="1"/>
      <c r="JDI247" s="1"/>
      <c r="JDJ247" s="1"/>
      <c r="JDK247" s="1"/>
      <c r="JDL247" s="1"/>
      <c r="JDM247" s="1"/>
      <c r="JDN247" s="1"/>
      <c r="JDO247" s="1"/>
      <c r="JDP247" s="1"/>
      <c r="JDQ247" s="1"/>
      <c r="JDR247" s="1"/>
      <c r="JDS247" s="1"/>
      <c r="JDT247" s="1"/>
      <c r="JDU247" s="1"/>
      <c r="JDV247" s="1"/>
      <c r="JDW247" s="1"/>
      <c r="JDX247" s="1"/>
      <c r="JDY247" s="1"/>
      <c r="JDZ247" s="1"/>
      <c r="JEA247" s="1"/>
      <c r="JEB247" s="1"/>
      <c r="JEC247" s="1"/>
      <c r="JED247" s="1"/>
      <c r="JEE247" s="1"/>
      <c r="JEF247" s="1"/>
      <c r="JEG247" s="1"/>
      <c r="JEH247" s="1"/>
      <c r="JEI247" s="1"/>
      <c r="JEJ247" s="1"/>
      <c r="JEK247" s="1"/>
      <c r="JEL247" s="1"/>
      <c r="JEM247" s="1"/>
      <c r="JEN247" s="1"/>
      <c r="JEO247" s="1"/>
      <c r="JEP247" s="1"/>
      <c r="JEQ247" s="1"/>
      <c r="JER247" s="1"/>
      <c r="JES247" s="1"/>
      <c r="JET247" s="1"/>
      <c r="JEU247" s="1"/>
      <c r="JEV247" s="1"/>
      <c r="JEW247" s="1"/>
      <c r="JEX247" s="1"/>
      <c r="JEY247" s="1"/>
      <c r="JEZ247" s="1"/>
      <c r="JFA247" s="1"/>
      <c r="JFB247" s="1"/>
      <c r="JFC247" s="1"/>
      <c r="JFD247" s="1"/>
      <c r="JFE247" s="1"/>
      <c r="JFF247" s="1"/>
      <c r="JFG247" s="1"/>
      <c r="JFH247" s="1"/>
      <c r="JFI247" s="1"/>
      <c r="JFJ247" s="1"/>
      <c r="JFK247" s="1"/>
      <c r="JFL247" s="1"/>
      <c r="JFM247" s="1"/>
      <c r="JFN247" s="1"/>
      <c r="JFO247" s="1"/>
      <c r="JFP247" s="1"/>
      <c r="JFQ247" s="1"/>
      <c r="JFR247" s="1"/>
      <c r="JFS247" s="1"/>
      <c r="JFT247" s="1"/>
      <c r="JFU247" s="1"/>
      <c r="JFV247" s="1"/>
      <c r="JFW247" s="1"/>
      <c r="JFX247" s="1"/>
      <c r="JFY247" s="1"/>
      <c r="JFZ247" s="1"/>
      <c r="JGA247" s="1"/>
      <c r="JGB247" s="1"/>
      <c r="JGC247" s="1"/>
      <c r="JGD247" s="1"/>
      <c r="JGE247" s="1"/>
      <c r="JGF247" s="1"/>
      <c r="JGG247" s="1"/>
      <c r="JGH247" s="1"/>
      <c r="JGI247" s="1"/>
      <c r="JGJ247" s="1"/>
      <c r="JGK247" s="1"/>
      <c r="JGL247" s="1"/>
      <c r="JGM247" s="1"/>
      <c r="JGN247" s="1"/>
      <c r="JGO247" s="1"/>
      <c r="JGP247" s="1"/>
      <c r="JGQ247" s="1"/>
      <c r="JGR247" s="1"/>
      <c r="JGS247" s="1"/>
      <c r="JGT247" s="1"/>
      <c r="JGU247" s="1"/>
      <c r="JGV247" s="1"/>
      <c r="JGW247" s="1"/>
      <c r="JGX247" s="1"/>
      <c r="JGY247" s="1"/>
      <c r="JGZ247" s="1"/>
      <c r="JHA247" s="1"/>
      <c r="JHB247" s="1"/>
      <c r="JHC247" s="1"/>
      <c r="JHD247" s="1"/>
      <c r="JHE247" s="1"/>
      <c r="JHF247" s="1"/>
      <c r="JHG247" s="1"/>
      <c r="JHH247" s="1"/>
      <c r="JHI247" s="1"/>
      <c r="JHJ247" s="1"/>
      <c r="JHK247" s="1"/>
      <c r="JHL247" s="1"/>
      <c r="JHM247" s="1"/>
      <c r="JHN247" s="1"/>
      <c r="JHO247" s="1"/>
      <c r="JHP247" s="1"/>
      <c r="JHQ247" s="1"/>
      <c r="JHR247" s="1"/>
      <c r="JHS247" s="1"/>
      <c r="JHT247" s="1"/>
      <c r="JHU247" s="1"/>
      <c r="JHV247" s="1"/>
      <c r="JHW247" s="1"/>
      <c r="JHX247" s="1"/>
      <c r="JHY247" s="1"/>
      <c r="JHZ247" s="1"/>
      <c r="JIA247" s="1"/>
      <c r="JIB247" s="1"/>
      <c r="JIC247" s="1"/>
      <c r="JID247" s="1"/>
      <c r="JIE247" s="1"/>
      <c r="JIF247" s="1"/>
      <c r="JIG247" s="1"/>
      <c r="JIH247" s="1"/>
      <c r="JII247" s="1"/>
      <c r="JIJ247" s="1"/>
      <c r="JIK247" s="1"/>
      <c r="JIL247" s="1"/>
      <c r="JIM247" s="1"/>
      <c r="JIN247" s="1"/>
      <c r="JIO247" s="1"/>
      <c r="JIP247" s="1"/>
      <c r="JIQ247" s="1"/>
      <c r="JIR247" s="1"/>
      <c r="JIS247" s="1"/>
      <c r="JIT247" s="1"/>
      <c r="JIU247" s="1"/>
      <c r="JIV247" s="1"/>
      <c r="JIW247" s="1"/>
      <c r="JIX247" s="1"/>
      <c r="JIY247" s="1"/>
      <c r="JIZ247" s="1"/>
      <c r="JJA247" s="1"/>
      <c r="JJB247" s="1"/>
      <c r="JJC247" s="1"/>
      <c r="JJD247" s="1"/>
      <c r="JJE247" s="1"/>
      <c r="JJF247" s="1"/>
      <c r="JJG247" s="1"/>
      <c r="JJH247" s="1"/>
      <c r="JJI247" s="1"/>
      <c r="JJJ247" s="1"/>
      <c r="JJK247" s="1"/>
      <c r="JJL247" s="1"/>
      <c r="JJM247" s="1"/>
      <c r="JJN247" s="1"/>
      <c r="JJO247" s="1"/>
      <c r="JJP247" s="1"/>
      <c r="JJQ247" s="1"/>
      <c r="JJR247" s="1"/>
      <c r="JJS247" s="1"/>
      <c r="JJT247" s="1"/>
      <c r="JJU247" s="1"/>
      <c r="JJV247" s="1"/>
      <c r="JJW247" s="1"/>
      <c r="JJX247" s="1"/>
      <c r="JJY247" s="1"/>
      <c r="JJZ247" s="1"/>
      <c r="JKA247" s="1"/>
      <c r="JKB247" s="1"/>
      <c r="JKC247" s="1"/>
      <c r="JKD247" s="1"/>
      <c r="JKE247" s="1"/>
      <c r="JKF247" s="1"/>
      <c r="JKG247" s="1"/>
      <c r="JKH247" s="1"/>
      <c r="JKI247" s="1"/>
      <c r="JKJ247" s="1"/>
      <c r="JKK247" s="1"/>
      <c r="JKL247" s="1"/>
      <c r="JKM247" s="1"/>
      <c r="JKN247" s="1"/>
      <c r="JKO247" s="1"/>
      <c r="JKP247" s="1"/>
      <c r="JKQ247" s="1"/>
      <c r="JKR247" s="1"/>
      <c r="JKS247" s="1"/>
      <c r="JKT247" s="1"/>
      <c r="JKU247" s="1"/>
      <c r="JKV247" s="1"/>
      <c r="JKW247" s="1"/>
      <c r="JKX247" s="1"/>
      <c r="JKY247" s="1"/>
      <c r="JKZ247" s="1"/>
      <c r="JLA247" s="1"/>
      <c r="JLB247" s="1"/>
      <c r="JLC247" s="1"/>
      <c r="JLD247" s="1"/>
      <c r="JLE247" s="1"/>
      <c r="JLF247" s="1"/>
      <c r="JLG247" s="1"/>
      <c r="JLH247" s="1"/>
      <c r="JLI247" s="1"/>
      <c r="JLJ247" s="1"/>
      <c r="JLK247" s="1"/>
      <c r="JLL247" s="1"/>
      <c r="JLM247" s="1"/>
      <c r="JLN247" s="1"/>
      <c r="JLO247" s="1"/>
      <c r="JLP247" s="1"/>
      <c r="JLQ247" s="1"/>
      <c r="JLR247" s="1"/>
      <c r="JLS247" s="1"/>
      <c r="JLT247" s="1"/>
      <c r="JLU247" s="1"/>
      <c r="JLV247" s="1"/>
      <c r="JLW247" s="1"/>
      <c r="JLX247" s="1"/>
      <c r="JLY247" s="1"/>
      <c r="JLZ247" s="1"/>
      <c r="JMA247" s="1"/>
      <c r="JMB247" s="1"/>
      <c r="JMC247" s="1"/>
      <c r="JMD247" s="1"/>
      <c r="JME247" s="1"/>
      <c r="JMF247" s="1"/>
      <c r="JMG247" s="1"/>
      <c r="JMH247" s="1"/>
      <c r="JMI247" s="1"/>
      <c r="JMJ247" s="1"/>
      <c r="JMK247" s="1"/>
      <c r="JML247" s="1"/>
      <c r="JMM247" s="1"/>
      <c r="JMN247" s="1"/>
      <c r="JMO247" s="1"/>
      <c r="JMP247" s="1"/>
      <c r="JMQ247" s="1"/>
      <c r="JMR247" s="1"/>
      <c r="JMS247" s="1"/>
      <c r="JMT247" s="1"/>
      <c r="JMU247" s="1"/>
      <c r="JMV247" s="1"/>
      <c r="JMW247" s="1"/>
      <c r="JMX247" s="1"/>
      <c r="JMY247" s="1"/>
      <c r="JMZ247" s="1"/>
      <c r="JNA247" s="1"/>
      <c r="JNB247" s="1"/>
      <c r="JNC247" s="1"/>
      <c r="JND247" s="1"/>
      <c r="JNE247" s="1"/>
      <c r="JNF247" s="1"/>
      <c r="JNG247" s="1"/>
      <c r="JNH247" s="1"/>
      <c r="JNI247" s="1"/>
      <c r="JNJ247" s="1"/>
      <c r="JNK247" s="1"/>
      <c r="JNL247" s="1"/>
      <c r="JNM247" s="1"/>
      <c r="JNN247" s="1"/>
      <c r="JNO247" s="1"/>
      <c r="JNP247" s="1"/>
      <c r="JNQ247" s="1"/>
      <c r="JNR247" s="1"/>
      <c r="JNS247" s="1"/>
      <c r="JNT247" s="1"/>
      <c r="JNU247" s="1"/>
      <c r="JNV247" s="1"/>
      <c r="JNW247" s="1"/>
      <c r="JNX247" s="1"/>
      <c r="JNY247" s="1"/>
      <c r="JNZ247" s="1"/>
      <c r="JOA247" s="1"/>
      <c r="JOB247" s="1"/>
      <c r="JOC247" s="1"/>
      <c r="JOD247" s="1"/>
      <c r="JOE247" s="1"/>
      <c r="JOF247" s="1"/>
      <c r="JOG247" s="1"/>
      <c r="JOH247" s="1"/>
      <c r="JOI247" s="1"/>
      <c r="JOJ247" s="1"/>
      <c r="JOK247" s="1"/>
      <c r="JOL247" s="1"/>
      <c r="JOM247" s="1"/>
      <c r="JON247" s="1"/>
      <c r="JOO247" s="1"/>
      <c r="JOP247" s="1"/>
      <c r="JOQ247" s="1"/>
      <c r="JOR247" s="1"/>
      <c r="JOS247" s="1"/>
      <c r="JOT247" s="1"/>
      <c r="JOU247" s="1"/>
      <c r="JOV247" s="1"/>
      <c r="JOW247" s="1"/>
      <c r="JOX247" s="1"/>
      <c r="JOY247" s="1"/>
      <c r="JOZ247" s="1"/>
      <c r="JPA247" s="1"/>
      <c r="JPB247" s="1"/>
      <c r="JPC247" s="1"/>
      <c r="JPD247" s="1"/>
      <c r="JPE247" s="1"/>
      <c r="JPF247" s="1"/>
      <c r="JPG247" s="1"/>
      <c r="JPH247" s="1"/>
      <c r="JPI247" s="1"/>
      <c r="JPJ247" s="1"/>
      <c r="JPK247" s="1"/>
      <c r="JPL247" s="1"/>
      <c r="JPM247" s="1"/>
      <c r="JPN247" s="1"/>
      <c r="JPO247" s="1"/>
      <c r="JPP247" s="1"/>
      <c r="JPQ247" s="1"/>
      <c r="JPR247" s="1"/>
      <c r="JPS247" s="1"/>
      <c r="JPT247" s="1"/>
      <c r="JPU247" s="1"/>
      <c r="JPV247" s="1"/>
      <c r="JPW247" s="1"/>
      <c r="JPX247" s="1"/>
      <c r="JPY247" s="1"/>
      <c r="JPZ247" s="1"/>
      <c r="JQA247" s="1"/>
      <c r="JQB247" s="1"/>
      <c r="JQC247" s="1"/>
      <c r="JQD247" s="1"/>
      <c r="JQE247" s="1"/>
      <c r="JQF247" s="1"/>
      <c r="JQG247" s="1"/>
      <c r="JQH247" s="1"/>
      <c r="JQI247" s="1"/>
      <c r="JQJ247" s="1"/>
      <c r="JQK247" s="1"/>
      <c r="JQL247" s="1"/>
      <c r="JQM247" s="1"/>
      <c r="JQN247" s="1"/>
      <c r="JQO247" s="1"/>
      <c r="JQP247" s="1"/>
      <c r="JQQ247" s="1"/>
      <c r="JQR247" s="1"/>
      <c r="JQS247" s="1"/>
      <c r="JQT247" s="1"/>
      <c r="JQU247" s="1"/>
      <c r="JQV247" s="1"/>
      <c r="JQW247" s="1"/>
      <c r="JQX247" s="1"/>
      <c r="JQY247" s="1"/>
      <c r="JQZ247" s="1"/>
      <c r="JRA247" s="1"/>
      <c r="JRB247" s="1"/>
      <c r="JRC247" s="1"/>
      <c r="JRD247" s="1"/>
      <c r="JRE247" s="1"/>
      <c r="JRF247" s="1"/>
      <c r="JRG247" s="1"/>
      <c r="JRH247" s="1"/>
      <c r="JRI247" s="1"/>
      <c r="JRJ247" s="1"/>
      <c r="JRK247" s="1"/>
      <c r="JRL247" s="1"/>
      <c r="JRM247" s="1"/>
      <c r="JRN247" s="1"/>
      <c r="JRO247" s="1"/>
      <c r="JRP247" s="1"/>
      <c r="JRQ247" s="1"/>
      <c r="JRR247" s="1"/>
      <c r="JRS247" s="1"/>
      <c r="JRT247" s="1"/>
      <c r="JRU247" s="1"/>
      <c r="JRV247" s="1"/>
      <c r="JRW247" s="1"/>
      <c r="JRX247" s="1"/>
      <c r="JRY247" s="1"/>
      <c r="JRZ247" s="1"/>
      <c r="JSA247" s="1"/>
      <c r="JSB247" s="1"/>
      <c r="JSC247" s="1"/>
      <c r="JSD247" s="1"/>
      <c r="JSE247" s="1"/>
      <c r="JSF247" s="1"/>
      <c r="JSG247" s="1"/>
      <c r="JSH247" s="1"/>
      <c r="JSI247" s="1"/>
      <c r="JSJ247" s="1"/>
      <c r="JSK247" s="1"/>
      <c r="JSL247" s="1"/>
      <c r="JSM247" s="1"/>
      <c r="JSN247" s="1"/>
      <c r="JSO247" s="1"/>
      <c r="JSP247" s="1"/>
      <c r="JSQ247" s="1"/>
      <c r="JSR247" s="1"/>
      <c r="JSS247" s="1"/>
      <c r="JST247" s="1"/>
      <c r="JSU247" s="1"/>
      <c r="JSV247" s="1"/>
      <c r="JSW247" s="1"/>
      <c r="JSX247" s="1"/>
      <c r="JSY247" s="1"/>
      <c r="JSZ247" s="1"/>
      <c r="JTA247" s="1"/>
      <c r="JTB247" s="1"/>
      <c r="JTC247" s="1"/>
      <c r="JTD247" s="1"/>
      <c r="JTE247" s="1"/>
      <c r="JTF247" s="1"/>
      <c r="JTG247" s="1"/>
      <c r="JTH247" s="1"/>
      <c r="JTI247" s="1"/>
      <c r="JTJ247" s="1"/>
      <c r="JTK247" s="1"/>
      <c r="JTL247" s="1"/>
      <c r="JTM247" s="1"/>
      <c r="JTN247" s="1"/>
      <c r="JTO247" s="1"/>
      <c r="JTP247" s="1"/>
      <c r="JTQ247" s="1"/>
      <c r="JTR247" s="1"/>
      <c r="JTS247" s="1"/>
      <c r="JTT247" s="1"/>
      <c r="JTU247" s="1"/>
      <c r="JTV247" s="1"/>
      <c r="JTW247" s="1"/>
      <c r="JTX247" s="1"/>
      <c r="JTY247" s="1"/>
      <c r="JTZ247" s="1"/>
      <c r="JUA247" s="1"/>
      <c r="JUB247" s="1"/>
      <c r="JUC247" s="1"/>
      <c r="JUD247" s="1"/>
      <c r="JUE247" s="1"/>
      <c r="JUF247" s="1"/>
      <c r="JUG247" s="1"/>
      <c r="JUH247" s="1"/>
      <c r="JUI247" s="1"/>
      <c r="JUJ247" s="1"/>
      <c r="JUK247" s="1"/>
      <c r="JUL247" s="1"/>
      <c r="JUM247" s="1"/>
      <c r="JUN247" s="1"/>
      <c r="JUO247" s="1"/>
      <c r="JUP247" s="1"/>
      <c r="JUQ247" s="1"/>
      <c r="JUR247" s="1"/>
      <c r="JUS247" s="1"/>
      <c r="JUT247" s="1"/>
      <c r="JUU247" s="1"/>
      <c r="JUV247" s="1"/>
      <c r="JUW247" s="1"/>
      <c r="JUX247" s="1"/>
      <c r="JUY247" s="1"/>
      <c r="JUZ247" s="1"/>
      <c r="JVA247" s="1"/>
      <c r="JVB247" s="1"/>
      <c r="JVC247" s="1"/>
      <c r="JVD247" s="1"/>
      <c r="JVE247" s="1"/>
      <c r="JVF247" s="1"/>
      <c r="JVG247" s="1"/>
      <c r="JVH247" s="1"/>
      <c r="JVI247" s="1"/>
      <c r="JVJ247" s="1"/>
      <c r="JVK247" s="1"/>
      <c r="JVL247" s="1"/>
      <c r="JVM247" s="1"/>
      <c r="JVN247" s="1"/>
      <c r="JVO247" s="1"/>
      <c r="JVP247" s="1"/>
      <c r="JVQ247" s="1"/>
      <c r="JVR247" s="1"/>
      <c r="JVS247" s="1"/>
      <c r="JVT247" s="1"/>
      <c r="JVU247" s="1"/>
      <c r="JVV247" s="1"/>
      <c r="JVW247" s="1"/>
      <c r="JVX247" s="1"/>
      <c r="JVY247" s="1"/>
      <c r="JVZ247" s="1"/>
      <c r="JWA247" s="1"/>
      <c r="JWB247" s="1"/>
      <c r="JWC247" s="1"/>
      <c r="JWD247" s="1"/>
      <c r="JWE247" s="1"/>
      <c r="JWF247" s="1"/>
      <c r="JWG247" s="1"/>
      <c r="JWH247" s="1"/>
      <c r="JWI247" s="1"/>
      <c r="JWJ247" s="1"/>
      <c r="JWK247" s="1"/>
      <c r="JWL247" s="1"/>
      <c r="JWM247" s="1"/>
      <c r="JWN247" s="1"/>
      <c r="JWO247" s="1"/>
      <c r="JWP247" s="1"/>
      <c r="JWQ247" s="1"/>
      <c r="JWR247" s="1"/>
      <c r="JWS247" s="1"/>
      <c r="JWT247" s="1"/>
      <c r="JWU247" s="1"/>
      <c r="JWV247" s="1"/>
      <c r="JWW247" s="1"/>
      <c r="JWX247" s="1"/>
      <c r="JWY247" s="1"/>
      <c r="JWZ247" s="1"/>
      <c r="JXA247" s="1"/>
      <c r="JXB247" s="1"/>
      <c r="JXC247" s="1"/>
      <c r="JXD247" s="1"/>
      <c r="JXE247" s="1"/>
      <c r="JXF247" s="1"/>
      <c r="JXG247" s="1"/>
      <c r="JXH247" s="1"/>
      <c r="JXI247" s="1"/>
      <c r="JXJ247" s="1"/>
      <c r="JXK247" s="1"/>
      <c r="JXL247" s="1"/>
      <c r="JXM247" s="1"/>
      <c r="JXN247" s="1"/>
      <c r="JXO247" s="1"/>
      <c r="JXP247" s="1"/>
      <c r="JXQ247" s="1"/>
      <c r="JXR247" s="1"/>
      <c r="JXS247" s="1"/>
      <c r="JXT247" s="1"/>
      <c r="JXU247" s="1"/>
      <c r="JXV247" s="1"/>
      <c r="JXW247" s="1"/>
      <c r="JXX247" s="1"/>
      <c r="JXY247" s="1"/>
      <c r="JXZ247" s="1"/>
      <c r="JYA247" s="1"/>
      <c r="JYB247" s="1"/>
      <c r="JYC247" s="1"/>
      <c r="JYD247" s="1"/>
      <c r="JYE247" s="1"/>
      <c r="JYF247" s="1"/>
      <c r="JYG247" s="1"/>
      <c r="JYH247" s="1"/>
      <c r="JYI247" s="1"/>
      <c r="JYJ247" s="1"/>
      <c r="JYK247" s="1"/>
      <c r="JYL247" s="1"/>
      <c r="JYM247" s="1"/>
      <c r="JYN247" s="1"/>
      <c r="JYO247" s="1"/>
      <c r="JYP247" s="1"/>
      <c r="JYQ247" s="1"/>
      <c r="JYR247" s="1"/>
      <c r="JYS247" s="1"/>
      <c r="JYT247" s="1"/>
      <c r="JYU247" s="1"/>
      <c r="JYV247" s="1"/>
      <c r="JYW247" s="1"/>
      <c r="JYX247" s="1"/>
      <c r="JYY247" s="1"/>
      <c r="JYZ247" s="1"/>
      <c r="JZA247" s="1"/>
      <c r="JZB247" s="1"/>
      <c r="JZC247" s="1"/>
      <c r="JZD247" s="1"/>
      <c r="JZE247" s="1"/>
      <c r="JZF247" s="1"/>
      <c r="JZG247" s="1"/>
      <c r="JZH247" s="1"/>
      <c r="JZI247" s="1"/>
      <c r="JZJ247" s="1"/>
      <c r="JZK247" s="1"/>
      <c r="JZL247" s="1"/>
      <c r="JZM247" s="1"/>
      <c r="JZN247" s="1"/>
      <c r="JZO247" s="1"/>
      <c r="JZP247" s="1"/>
      <c r="JZQ247" s="1"/>
      <c r="JZR247" s="1"/>
      <c r="JZS247" s="1"/>
      <c r="JZT247" s="1"/>
      <c r="JZU247" s="1"/>
      <c r="JZV247" s="1"/>
      <c r="JZW247" s="1"/>
      <c r="JZX247" s="1"/>
      <c r="JZY247" s="1"/>
      <c r="JZZ247" s="1"/>
      <c r="KAA247" s="1"/>
      <c r="KAB247" s="1"/>
      <c r="KAC247" s="1"/>
      <c r="KAD247" s="1"/>
      <c r="KAE247" s="1"/>
      <c r="KAF247" s="1"/>
      <c r="KAG247" s="1"/>
      <c r="KAH247" s="1"/>
      <c r="KAI247" s="1"/>
      <c r="KAJ247" s="1"/>
      <c r="KAK247" s="1"/>
      <c r="KAL247" s="1"/>
      <c r="KAM247" s="1"/>
      <c r="KAN247" s="1"/>
      <c r="KAO247" s="1"/>
      <c r="KAP247" s="1"/>
      <c r="KAQ247" s="1"/>
      <c r="KAR247" s="1"/>
      <c r="KAS247" s="1"/>
      <c r="KAT247" s="1"/>
      <c r="KAU247" s="1"/>
      <c r="KAV247" s="1"/>
      <c r="KAW247" s="1"/>
      <c r="KAX247" s="1"/>
      <c r="KAY247" s="1"/>
      <c r="KAZ247" s="1"/>
      <c r="KBA247" s="1"/>
      <c r="KBB247" s="1"/>
      <c r="KBC247" s="1"/>
      <c r="KBD247" s="1"/>
      <c r="KBE247" s="1"/>
      <c r="KBF247" s="1"/>
      <c r="KBG247" s="1"/>
      <c r="KBH247" s="1"/>
      <c r="KBI247" s="1"/>
      <c r="KBJ247" s="1"/>
      <c r="KBK247" s="1"/>
      <c r="KBL247" s="1"/>
      <c r="KBM247" s="1"/>
      <c r="KBN247" s="1"/>
      <c r="KBO247" s="1"/>
      <c r="KBP247" s="1"/>
      <c r="KBQ247" s="1"/>
      <c r="KBR247" s="1"/>
      <c r="KBS247" s="1"/>
      <c r="KBT247" s="1"/>
      <c r="KBU247" s="1"/>
      <c r="KBV247" s="1"/>
      <c r="KBW247" s="1"/>
      <c r="KBX247" s="1"/>
      <c r="KBY247" s="1"/>
      <c r="KBZ247" s="1"/>
      <c r="KCA247" s="1"/>
      <c r="KCB247" s="1"/>
      <c r="KCC247" s="1"/>
      <c r="KCD247" s="1"/>
      <c r="KCE247" s="1"/>
      <c r="KCF247" s="1"/>
      <c r="KCG247" s="1"/>
      <c r="KCH247" s="1"/>
      <c r="KCI247" s="1"/>
      <c r="KCJ247" s="1"/>
      <c r="KCK247" s="1"/>
      <c r="KCL247" s="1"/>
      <c r="KCM247" s="1"/>
      <c r="KCN247" s="1"/>
      <c r="KCO247" s="1"/>
      <c r="KCP247" s="1"/>
      <c r="KCQ247" s="1"/>
      <c r="KCR247" s="1"/>
      <c r="KCS247" s="1"/>
      <c r="KCT247" s="1"/>
      <c r="KCU247" s="1"/>
      <c r="KCV247" s="1"/>
      <c r="KCW247" s="1"/>
      <c r="KCX247" s="1"/>
      <c r="KCY247" s="1"/>
      <c r="KCZ247" s="1"/>
      <c r="KDA247" s="1"/>
      <c r="KDB247" s="1"/>
      <c r="KDC247" s="1"/>
      <c r="KDD247" s="1"/>
      <c r="KDE247" s="1"/>
      <c r="KDF247" s="1"/>
      <c r="KDG247" s="1"/>
      <c r="KDH247" s="1"/>
      <c r="KDI247" s="1"/>
      <c r="KDJ247" s="1"/>
      <c r="KDK247" s="1"/>
      <c r="KDL247" s="1"/>
      <c r="KDM247" s="1"/>
      <c r="KDN247" s="1"/>
      <c r="KDO247" s="1"/>
      <c r="KDP247" s="1"/>
      <c r="KDQ247" s="1"/>
      <c r="KDR247" s="1"/>
      <c r="KDS247" s="1"/>
      <c r="KDT247" s="1"/>
      <c r="KDU247" s="1"/>
      <c r="KDV247" s="1"/>
      <c r="KDW247" s="1"/>
      <c r="KDX247" s="1"/>
      <c r="KDY247" s="1"/>
      <c r="KDZ247" s="1"/>
      <c r="KEA247" s="1"/>
      <c r="KEB247" s="1"/>
      <c r="KEC247" s="1"/>
      <c r="KED247" s="1"/>
      <c r="KEE247" s="1"/>
      <c r="KEF247" s="1"/>
      <c r="KEG247" s="1"/>
      <c r="KEH247" s="1"/>
      <c r="KEI247" s="1"/>
      <c r="KEJ247" s="1"/>
      <c r="KEK247" s="1"/>
      <c r="KEL247" s="1"/>
      <c r="KEM247" s="1"/>
      <c r="KEN247" s="1"/>
      <c r="KEO247" s="1"/>
      <c r="KEP247" s="1"/>
      <c r="KEQ247" s="1"/>
      <c r="KER247" s="1"/>
      <c r="KES247" s="1"/>
      <c r="KET247" s="1"/>
      <c r="KEU247" s="1"/>
      <c r="KEV247" s="1"/>
      <c r="KEW247" s="1"/>
      <c r="KEX247" s="1"/>
      <c r="KEY247" s="1"/>
      <c r="KEZ247" s="1"/>
      <c r="KFA247" s="1"/>
      <c r="KFB247" s="1"/>
      <c r="KFC247" s="1"/>
      <c r="KFD247" s="1"/>
      <c r="KFE247" s="1"/>
      <c r="KFF247" s="1"/>
      <c r="KFG247" s="1"/>
      <c r="KFH247" s="1"/>
      <c r="KFI247" s="1"/>
      <c r="KFJ247" s="1"/>
      <c r="KFK247" s="1"/>
      <c r="KFL247" s="1"/>
      <c r="KFM247" s="1"/>
      <c r="KFN247" s="1"/>
      <c r="KFO247" s="1"/>
      <c r="KFP247" s="1"/>
      <c r="KFQ247" s="1"/>
      <c r="KFR247" s="1"/>
      <c r="KFS247" s="1"/>
      <c r="KFT247" s="1"/>
      <c r="KFU247" s="1"/>
      <c r="KFV247" s="1"/>
      <c r="KFW247" s="1"/>
      <c r="KFX247" s="1"/>
      <c r="KFY247" s="1"/>
      <c r="KFZ247" s="1"/>
      <c r="KGA247" s="1"/>
      <c r="KGB247" s="1"/>
      <c r="KGC247" s="1"/>
      <c r="KGD247" s="1"/>
      <c r="KGE247" s="1"/>
      <c r="KGF247" s="1"/>
      <c r="KGG247" s="1"/>
      <c r="KGH247" s="1"/>
      <c r="KGI247" s="1"/>
      <c r="KGJ247" s="1"/>
      <c r="KGK247" s="1"/>
      <c r="KGL247" s="1"/>
      <c r="KGM247" s="1"/>
      <c r="KGN247" s="1"/>
      <c r="KGO247" s="1"/>
      <c r="KGP247" s="1"/>
      <c r="KGQ247" s="1"/>
      <c r="KGR247" s="1"/>
      <c r="KGS247" s="1"/>
      <c r="KGT247" s="1"/>
      <c r="KGU247" s="1"/>
      <c r="KGV247" s="1"/>
      <c r="KGW247" s="1"/>
      <c r="KGX247" s="1"/>
      <c r="KGY247" s="1"/>
      <c r="KGZ247" s="1"/>
      <c r="KHA247" s="1"/>
      <c r="KHB247" s="1"/>
      <c r="KHC247" s="1"/>
      <c r="KHD247" s="1"/>
      <c r="KHE247" s="1"/>
      <c r="KHF247" s="1"/>
      <c r="KHG247" s="1"/>
      <c r="KHH247" s="1"/>
      <c r="KHI247" s="1"/>
      <c r="KHJ247" s="1"/>
      <c r="KHK247" s="1"/>
      <c r="KHL247" s="1"/>
      <c r="KHM247" s="1"/>
      <c r="KHN247" s="1"/>
      <c r="KHO247" s="1"/>
      <c r="KHP247" s="1"/>
      <c r="KHQ247" s="1"/>
      <c r="KHR247" s="1"/>
      <c r="KHS247" s="1"/>
      <c r="KHT247" s="1"/>
      <c r="KHU247" s="1"/>
      <c r="KHV247" s="1"/>
      <c r="KHW247" s="1"/>
      <c r="KHX247" s="1"/>
      <c r="KHY247" s="1"/>
      <c r="KHZ247" s="1"/>
      <c r="KIA247" s="1"/>
      <c r="KIB247" s="1"/>
      <c r="KIC247" s="1"/>
      <c r="KID247" s="1"/>
      <c r="KIE247" s="1"/>
      <c r="KIF247" s="1"/>
      <c r="KIG247" s="1"/>
      <c r="KIH247" s="1"/>
      <c r="KII247" s="1"/>
      <c r="KIJ247" s="1"/>
      <c r="KIK247" s="1"/>
      <c r="KIL247" s="1"/>
      <c r="KIM247" s="1"/>
      <c r="KIN247" s="1"/>
      <c r="KIO247" s="1"/>
      <c r="KIP247" s="1"/>
      <c r="KIQ247" s="1"/>
      <c r="KIR247" s="1"/>
      <c r="KIS247" s="1"/>
      <c r="KIT247" s="1"/>
      <c r="KIU247" s="1"/>
      <c r="KIV247" s="1"/>
      <c r="KIW247" s="1"/>
      <c r="KIX247" s="1"/>
      <c r="KIY247" s="1"/>
      <c r="KIZ247" s="1"/>
      <c r="KJA247" s="1"/>
      <c r="KJB247" s="1"/>
      <c r="KJC247" s="1"/>
      <c r="KJD247" s="1"/>
      <c r="KJE247" s="1"/>
      <c r="KJF247" s="1"/>
      <c r="KJG247" s="1"/>
      <c r="KJH247" s="1"/>
      <c r="KJI247" s="1"/>
      <c r="KJJ247" s="1"/>
      <c r="KJK247" s="1"/>
      <c r="KJL247" s="1"/>
      <c r="KJM247" s="1"/>
      <c r="KJN247" s="1"/>
      <c r="KJO247" s="1"/>
      <c r="KJP247" s="1"/>
      <c r="KJQ247" s="1"/>
      <c r="KJR247" s="1"/>
      <c r="KJS247" s="1"/>
      <c r="KJT247" s="1"/>
      <c r="KJU247" s="1"/>
      <c r="KJV247" s="1"/>
      <c r="KJW247" s="1"/>
      <c r="KJX247" s="1"/>
      <c r="KJY247" s="1"/>
      <c r="KJZ247" s="1"/>
      <c r="KKA247" s="1"/>
      <c r="KKB247" s="1"/>
      <c r="KKC247" s="1"/>
      <c r="KKD247" s="1"/>
      <c r="KKE247" s="1"/>
      <c r="KKF247" s="1"/>
      <c r="KKG247" s="1"/>
      <c r="KKH247" s="1"/>
      <c r="KKI247" s="1"/>
      <c r="KKJ247" s="1"/>
      <c r="KKK247" s="1"/>
      <c r="KKL247" s="1"/>
      <c r="KKM247" s="1"/>
      <c r="KKN247" s="1"/>
      <c r="KKO247" s="1"/>
      <c r="KKP247" s="1"/>
      <c r="KKQ247" s="1"/>
      <c r="KKR247" s="1"/>
      <c r="KKS247" s="1"/>
      <c r="KKT247" s="1"/>
      <c r="KKU247" s="1"/>
      <c r="KKV247" s="1"/>
      <c r="KKW247" s="1"/>
      <c r="KKX247" s="1"/>
      <c r="KKY247" s="1"/>
      <c r="KKZ247" s="1"/>
      <c r="KLA247" s="1"/>
      <c r="KLB247" s="1"/>
      <c r="KLC247" s="1"/>
      <c r="KLD247" s="1"/>
      <c r="KLE247" s="1"/>
      <c r="KLF247" s="1"/>
      <c r="KLG247" s="1"/>
      <c r="KLH247" s="1"/>
      <c r="KLI247" s="1"/>
      <c r="KLJ247" s="1"/>
      <c r="KLK247" s="1"/>
      <c r="KLL247" s="1"/>
      <c r="KLM247" s="1"/>
      <c r="KLN247" s="1"/>
      <c r="KLO247" s="1"/>
      <c r="KLP247" s="1"/>
      <c r="KLQ247" s="1"/>
      <c r="KLR247" s="1"/>
      <c r="KLS247" s="1"/>
      <c r="KLT247" s="1"/>
      <c r="KLU247" s="1"/>
      <c r="KLV247" s="1"/>
      <c r="KLW247" s="1"/>
      <c r="KLX247" s="1"/>
      <c r="KLY247" s="1"/>
      <c r="KLZ247" s="1"/>
      <c r="KMA247" s="1"/>
      <c r="KMB247" s="1"/>
      <c r="KMC247" s="1"/>
      <c r="KMD247" s="1"/>
      <c r="KME247" s="1"/>
      <c r="KMF247" s="1"/>
      <c r="KMG247" s="1"/>
      <c r="KMH247" s="1"/>
      <c r="KMI247" s="1"/>
      <c r="KMJ247" s="1"/>
      <c r="KMK247" s="1"/>
      <c r="KML247" s="1"/>
      <c r="KMM247" s="1"/>
      <c r="KMN247" s="1"/>
      <c r="KMO247" s="1"/>
      <c r="KMP247" s="1"/>
      <c r="KMQ247" s="1"/>
      <c r="KMR247" s="1"/>
      <c r="KMS247" s="1"/>
      <c r="KMT247" s="1"/>
      <c r="KMU247" s="1"/>
      <c r="KMV247" s="1"/>
      <c r="KMW247" s="1"/>
      <c r="KMX247" s="1"/>
      <c r="KMY247" s="1"/>
      <c r="KMZ247" s="1"/>
      <c r="KNA247" s="1"/>
      <c r="KNB247" s="1"/>
      <c r="KNC247" s="1"/>
      <c r="KND247" s="1"/>
      <c r="KNE247" s="1"/>
      <c r="KNF247" s="1"/>
      <c r="KNG247" s="1"/>
      <c r="KNH247" s="1"/>
      <c r="KNI247" s="1"/>
      <c r="KNJ247" s="1"/>
      <c r="KNK247" s="1"/>
      <c r="KNL247" s="1"/>
      <c r="KNM247" s="1"/>
      <c r="KNN247" s="1"/>
      <c r="KNO247" s="1"/>
      <c r="KNP247" s="1"/>
      <c r="KNQ247" s="1"/>
      <c r="KNR247" s="1"/>
      <c r="KNS247" s="1"/>
      <c r="KNT247" s="1"/>
      <c r="KNU247" s="1"/>
      <c r="KNV247" s="1"/>
      <c r="KNW247" s="1"/>
      <c r="KNX247" s="1"/>
      <c r="KNY247" s="1"/>
      <c r="KNZ247" s="1"/>
      <c r="KOA247" s="1"/>
      <c r="KOB247" s="1"/>
      <c r="KOC247" s="1"/>
      <c r="KOD247" s="1"/>
      <c r="KOE247" s="1"/>
      <c r="KOF247" s="1"/>
      <c r="KOG247" s="1"/>
      <c r="KOH247" s="1"/>
      <c r="KOI247" s="1"/>
      <c r="KOJ247" s="1"/>
      <c r="KOK247" s="1"/>
      <c r="KOL247" s="1"/>
      <c r="KOM247" s="1"/>
      <c r="KON247" s="1"/>
      <c r="KOO247" s="1"/>
      <c r="KOP247" s="1"/>
      <c r="KOQ247" s="1"/>
      <c r="KOR247" s="1"/>
      <c r="KOS247" s="1"/>
      <c r="KOT247" s="1"/>
      <c r="KOU247" s="1"/>
      <c r="KOV247" s="1"/>
      <c r="KOW247" s="1"/>
      <c r="KOX247" s="1"/>
      <c r="KOY247" s="1"/>
      <c r="KOZ247" s="1"/>
      <c r="KPA247" s="1"/>
      <c r="KPB247" s="1"/>
      <c r="KPC247" s="1"/>
      <c r="KPD247" s="1"/>
      <c r="KPE247" s="1"/>
      <c r="KPF247" s="1"/>
      <c r="KPG247" s="1"/>
      <c r="KPH247" s="1"/>
      <c r="KPI247" s="1"/>
      <c r="KPJ247" s="1"/>
      <c r="KPK247" s="1"/>
      <c r="KPL247" s="1"/>
      <c r="KPM247" s="1"/>
      <c r="KPN247" s="1"/>
      <c r="KPO247" s="1"/>
      <c r="KPP247" s="1"/>
      <c r="KPQ247" s="1"/>
      <c r="KPR247" s="1"/>
      <c r="KPS247" s="1"/>
      <c r="KPT247" s="1"/>
      <c r="KPU247" s="1"/>
      <c r="KPV247" s="1"/>
      <c r="KPW247" s="1"/>
      <c r="KPX247" s="1"/>
      <c r="KPY247" s="1"/>
      <c r="KPZ247" s="1"/>
      <c r="KQA247" s="1"/>
      <c r="KQB247" s="1"/>
      <c r="KQC247" s="1"/>
      <c r="KQD247" s="1"/>
      <c r="KQE247" s="1"/>
      <c r="KQF247" s="1"/>
      <c r="KQG247" s="1"/>
      <c r="KQH247" s="1"/>
      <c r="KQI247" s="1"/>
      <c r="KQJ247" s="1"/>
      <c r="KQK247" s="1"/>
      <c r="KQL247" s="1"/>
      <c r="KQM247" s="1"/>
      <c r="KQN247" s="1"/>
      <c r="KQO247" s="1"/>
      <c r="KQP247" s="1"/>
      <c r="KQQ247" s="1"/>
      <c r="KQR247" s="1"/>
      <c r="KQS247" s="1"/>
      <c r="KQT247" s="1"/>
      <c r="KQU247" s="1"/>
      <c r="KQV247" s="1"/>
      <c r="KQW247" s="1"/>
      <c r="KQX247" s="1"/>
      <c r="KQY247" s="1"/>
      <c r="KQZ247" s="1"/>
      <c r="KRA247" s="1"/>
      <c r="KRB247" s="1"/>
      <c r="KRC247" s="1"/>
      <c r="KRD247" s="1"/>
      <c r="KRE247" s="1"/>
      <c r="KRF247" s="1"/>
      <c r="KRG247" s="1"/>
      <c r="KRH247" s="1"/>
      <c r="KRI247" s="1"/>
      <c r="KRJ247" s="1"/>
      <c r="KRK247" s="1"/>
      <c r="KRL247" s="1"/>
      <c r="KRM247" s="1"/>
      <c r="KRN247" s="1"/>
      <c r="KRO247" s="1"/>
      <c r="KRP247" s="1"/>
      <c r="KRQ247" s="1"/>
      <c r="KRR247" s="1"/>
      <c r="KRS247" s="1"/>
      <c r="KRT247" s="1"/>
      <c r="KRU247" s="1"/>
      <c r="KRV247" s="1"/>
      <c r="KRW247" s="1"/>
      <c r="KRX247" s="1"/>
      <c r="KRY247" s="1"/>
      <c r="KRZ247" s="1"/>
      <c r="KSA247" s="1"/>
      <c r="KSB247" s="1"/>
      <c r="KSC247" s="1"/>
      <c r="KSD247" s="1"/>
      <c r="KSE247" s="1"/>
      <c r="KSF247" s="1"/>
      <c r="KSG247" s="1"/>
      <c r="KSH247" s="1"/>
      <c r="KSI247" s="1"/>
      <c r="KSJ247" s="1"/>
      <c r="KSK247" s="1"/>
      <c r="KSL247" s="1"/>
      <c r="KSM247" s="1"/>
      <c r="KSN247" s="1"/>
      <c r="KSO247" s="1"/>
      <c r="KSP247" s="1"/>
      <c r="KSQ247" s="1"/>
      <c r="KSR247" s="1"/>
      <c r="KSS247" s="1"/>
      <c r="KST247" s="1"/>
      <c r="KSU247" s="1"/>
      <c r="KSV247" s="1"/>
      <c r="KSW247" s="1"/>
      <c r="KSX247" s="1"/>
      <c r="KSY247" s="1"/>
      <c r="KSZ247" s="1"/>
      <c r="KTA247" s="1"/>
      <c r="KTB247" s="1"/>
      <c r="KTC247" s="1"/>
      <c r="KTD247" s="1"/>
      <c r="KTE247" s="1"/>
      <c r="KTF247" s="1"/>
      <c r="KTG247" s="1"/>
      <c r="KTH247" s="1"/>
      <c r="KTI247" s="1"/>
      <c r="KTJ247" s="1"/>
      <c r="KTK247" s="1"/>
      <c r="KTL247" s="1"/>
      <c r="KTM247" s="1"/>
      <c r="KTN247" s="1"/>
      <c r="KTO247" s="1"/>
      <c r="KTP247" s="1"/>
      <c r="KTQ247" s="1"/>
      <c r="KTR247" s="1"/>
      <c r="KTS247" s="1"/>
      <c r="KTT247" s="1"/>
      <c r="KTU247" s="1"/>
      <c r="KTV247" s="1"/>
      <c r="KTW247" s="1"/>
      <c r="KTX247" s="1"/>
      <c r="KTY247" s="1"/>
      <c r="KTZ247" s="1"/>
      <c r="KUA247" s="1"/>
      <c r="KUB247" s="1"/>
      <c r="KUC247" s="1"/>
      <c r="KUD247" s="1"/>
      <c r="KUE247" s="1"/>
      <c r="KUF247" s="1"/>
      <c r="KUG247" s="1"/>
      <c r="KUH247" s="1"/>
      <c r="KUI247" s="1"/>
      <c r="KUJ247" s="1"/>
      <c r="KUK247" s="1"/>
      <c r="KUL247" s="1"/>
      <c r="KUM247" s="1"/>
      <c r="KUN247" s="1"/>
      <c r="KUO247" s="1"/>
      <c r="KUP247" s="1"/>
      <c r="KUQ247" s="1"/>
      <c r="KUR247" s="1"/>
      <c r="KUS247" s="1"/>
      <c r="KUT247" s="1"/>
      <c r="KUU247" s="1"/>
      <c r="KUV247" s="1"/>
      <c r="KUW247" s="1"/>
      <c r="KUX247" s="1"/>
      <c r="KUY247" s="1"/>
      <c r="KUZ247" s="1"/>
      <c r="KVA247" s="1"/>
      <c r="KVB247" s="1"/>
      <c r="KVC247" s="1"/>
      <c r="KVD247" s="1"/>
      <c r="KVE247" s="1"/>
      <c r="KVF247" s="1"/>
      <c r="KVG247" s="1"/>
      <c r="KVH247" s="1"/>
      <c r="KVI247" s="1"/>
      <c r="KVJ247" s="1"/>
      <c r="KVK247" s="1"/>
      <c r="KVL247" s="1"/>
      <c r="KVM247" s="1"/>
      <c r="KVN247" s="1"/>
      <c r="KVO247" s="1"/>
      <c r="KVP247" s="1"/>
      <c r="KVQ247" s="1"/>
      <c r="KVR247" s="1"/>
      <c r="KVS247" s="1"/>
      <c r="KVT247" s="1"/>
      <c r="KVU247" s="1"/>
      <c r="KVV247" s="1"/>
      <c r="KVW247" s="1"/>
      <c r="KVX247" s="1"/>
      <c r="KVY247" s="1"/>
      <c r="KVZ247" s="1"/>
      <c r="KWA247" s="1"/>
      <c r="KWB247" s="1"/>
      <c r="KWC247" s="1"/>
      <c r="KWD247" s="1"/>
      <c r="KWE247" s="1"/>
      <c r="KWF247" s="1"/>
      <c r="KWG247" s="1"/>
      <c r="KWH247" s="1"/>
      <c r="KWI247" s="1"/>
      <c r="KWJ247" s="1"/>
      <c r="KWK247" s="1"/>
      <c r="KWL247" s="1"/>
      <c r="KWM247" s="1"/>
      <c r="KWN247" s="1"/>
      <c r="KWO247" s="1"/>
      <c r="KWP247" s="1"/>
      <c r="KWQ247" s="1"/>
      <c r="KWR247" s="1"/>
      <c r="KWS247" s="1"/>
      <c r="KWT247" s="1"/>
      <c r="KWU247" s="1"/>
      <c r="KWV247" s="1"/>
      <c r="KWW247" s="1"/>
      <c r="KWX247" s="1"/>
      <c r="KWY247" s="1"/>
      <c r="KWZ247" s="1"/>
      <c r="KXA247" s="1"/>
      <c r="KXB247" s="1"/>
      <c r="KXC247" s="1"/>
      <c r="KXD247" s="1"/>
      <c r="KXE247" s="1"/>
      <c r="KXF247" s="1"/>
      <c r="KXG247" s="1"/>
      <c r="KXH247" s="1"/>
      <c r="KXI247" s="1"/>
      <c r="KXJ247" s="1"/>
      <c r="KXK247" s="1"/>
      <c r="KXL247" s="1"/>
      <c r="KXM247" s="1"/>
      <c r="KXN247" s="1"/>
      <c r="KXO247" s="1"/>
      <c r="KXP247" s="1"/>
      <c r="KXQ247" s="1"/>
      <c r="KXR247" s="1"/>
      <c r="KXS247" s="1"/>
      <c r="KXT247" s="1"/>
      <c r="KXU247" s="1"/>
      <c r="KXV247" s="1"/>
      <c r="KXW247" s="1"/>
      <c r="KXX247" s="1"/>
      <c r="KXY247" s="1"/>
      <c r="KXZ247" s="1"/>
      <c r="KYA247" s="1"/>
      <c r="KYB247" s="1"/>
      <c r="KYC247" s="1"/>
      <c r="KYD247" s="1"/>
      <c r="KYE247" s="1"/>
      <c r="KYF247" s="1"/>
      <c r="KYG247" s="1"/>
      <c r="KYH247" s="1"/>
      <c r="KYI247" s="1"/>
      <c r="KYJ247" s="1"/>
      <c r="KYK247" s="1"/>
      <c r="KYL247" s="1"/>
      <c r="KYM247" s="1"/>
      <c r="KYN247" s="1"/>
      <c r="KYO247" s="1"/>
      <c r="KYP247" s="1"/>
      <c r="KYQ247" s="1"/>
      <c r="KYR247" s="1"/>
      <c r="KYS247" s="1"/>
      <c r="KYT247" s="1"/>
      <c r="KYU247" s="1"/>
      <c r="KYV247" s="1"/>
      <c r="KYW247" s="1"/>
      <c r="KYX247" s="1"/>
      <c r="KYY247" s="1"/>
      <c r="KYZ247" s="1"/>
      <c r="KZA247" s="1"/>
      <c r="KZB247" s="1"/>
      <c r="KZC247" s="1"/>
      <c r="KZD247" s="1"/>
      <c r="KZE247" s="1"/>
      <c r="KZF247" s="1"/>
      <c r="KZG247" s="1"/>
      <c r="KZH247" s="1"/>
      <c r="KZI247" s="1"/>
      <c r="KZJ247" s="1"/>
      <c r="KZK247" s="1"/>
      <c r="KZL247" s="1"/>
      <c r="KZM247" s="1"/>
      <c r="KZN247" s="1"/>
      <c r="KZO247" s="1"/>
      <c r="KZP247" s="1"/>
      <c r="KZQ247" s="1"/>
      <c r="KZR247" s="1"/>
      <c r="KZS247" s="1"/>
      <c r="KZT247" s="1"/>
      <c r="KZU247" s="1"/>
      <c r="KZV247" s="1"/>
      <c r="KZW247" s="1"/>
      <c r="KZX247" s="1"/>
      <c r="KZY247" s="1"/>
      <c r="KZZ247" s="1"/>
      <c r="LAA247" s="1"/>
      <c r="LAB247" s="1"/>
      <c r="LAC247" s="1"/>
      <c r="LAD247" s="1"/>
      <c r="LAE247" s="1"/>
      <c r="LAF247" s="1"/>
      <c r="LAG247" s="1"/>
      <c r="LAH247" s="1"/>
      <c r="LAI247" s="1"/>
      <c r="LAJ247" s="1"/>
      <c r="LAK247" s="1"/>
      <c r="LAL247" s="1"/>
      <c r="LAM247" s="1"/>
      <c r="LAN247" s="1"/>
      <c r="LAO247" s="1"/>
      <c r="LAP247" s="1"/>
      <c r="LAQ247" s="1"/>
      <c r="LAR247" s="1"/>
      <c r="LAS247" s="1"/>
      <c r="LAT247" s="1"/>
      <c r="LAU247" s="1"/>
      <c r="LAV247" s="1"/>
      <c r="LAW247" s="1"/>
      <c r="LAX247" s="1"/>
      <c r="LAY247" s="1"/>
      <c r="LAZ247" s="1"/>
      <c r="LBA247" s="1"/>
      <c r="LBB247" s="1"/>
      <c r="LBC247" s="1"/>
      <c r="LBD247" s="1"/>
      <c r="LBE247" s="1"/>
      <c r="LBF247" s="1"/>
      <c r="LBG247" s="1"/>
      <c r="LBH247" s="1"/>
      <c r="LBI247" s="1"/>
      <c r="LBJ247" s="1"/>
      <c r="LBK247" s="1"/>
      <c r="LBL247" s="1"/>
      <c r="LBM247" s="1"/>
      <c r="LBN247" s="1"/>
      <c r="LBO247" s="1"/>
      <c r="LBP247" s="1"/>
      <c r="LBQ247" s="1"/>
      <c r="LBR247" s="1"/>
      <c r="LBS247" s="1"/>
      <c r="LBT247" s="1"/>
      <c r="LBU247" s="1"/>
      <c r="LBV247" s="1"/>
      <c r="LBW247" s="1"/>
      <c r="LBX247" s="1"/>
      <c r="LBY247" s="1"/>
      <c r="LBZ247" s="1"/>
      <c r="LCA247" s="1"/>
      <c r="LCB247" s="1"/>
      <c r="LCC247" s="1"/>
      <c r="LCD247" s="1"/>
      <c r="LCE247" s="1"/>
      <c r="LCF247" s="1"/>
      <c r="LCG247" s="1"/>
      <c r="LCH247" s="1"/>
      <c r="LCI247" s="1"/>
      <c r="LCJ247" s="1"/>
      <c r="LCK247" s="1"/>
      <c r="LCL247" s="1"/>
      <c r="LCM247" s="1"/>
      <c r="LCN247" s="1"/>
      <c r="LCO247" s="1"/>
      <c r="LCP247" s="1"/>
      <c r="LCQ247" s="1"/>
      <c r="LCR247" s="1"/>
      <c r="LCS247" s="1"/>
      <c r="LCT247" s="1"/>
      <c r="LCU247" s="1"/>
      <c r="LCV247" s="1"/>
      <c r="LCW247" s="1"/>
      <c r="LCX247" s="1"/>
      <c r="LCY247" s="1"/>
      <c r="LCZ247" s="1"/>
      <c r="LDA247" s="1"/>
      <c r="LDB247" s="1"/>
      <c r="LDC247" s="1"/>
      <c r="LDD247" s="1"/>
      <c r="LDE247" s="1"/>
      <c r="LDF247" s="1"/>
      <c r="LDG247" s="1"/>
      <c r="LDH247" s="1"/>
      <c r="LDI247" s="1"/>
      <c r="LDJ247" s="1"/>
      <c r="LDK247" s="1"/>
      <c r="LDL247" s="1"/>
      <c r="LDM247" s="1"/>
      <c r="LDN247" s="1"/>
      <c r="LDO247" s="1"/>
      <c r="LDP247" s="1"/>
      <c r="LDQ247" s="1"/>
      <c r="LDR247" s="1"/>
      <c r="LDS247" s="1"/>
      <c r="LDT247" s="1"/>
      <c r="LDU247" s="1"/>
      <c r="LDV247" s="1"/>
      <c r="LDW247" s="1"/>
      <c r="LDX247" s="1"/>
      <c r="LDY247" s="1"/>
      <c r="LDZ247" s="1"/>
      <c r="LEA247" s="1"/>
      <c r="LEB247" s="1"/>
      <c r="LEC247" s="1"/>
      <c r="LED247" s="1"/>
      <c r="LEE247" s="1"/>
      <c r="LEF247" s="1"/>
      <c r="LEG247" s="1"/>
      <c r="LEH247" s="1"/>
      <c r="LEI247" s="1"/>
      <c r="LEJ247" s="1"/>
      <c r="LEK247" s="1"/>
      <c r="LEL247" s="1"/>
      <c r="LEM247" s="1"/>
      <c r="LEN247" s="1"/>
      <c r="LEO247" s="1"/>
      <c r="LEP247" s="1"/>
      <c r="LEQ247" s="1"/>
      <c r="LER247" s="1"/>
      <c r="LES247" s="1"/>
      <c r="LET247" s="1"/>
      <c r="LEU247" s="1"/>
      <c r="LEV247" s="1"/>
      <c r="LEW247" s="1"/>
      <c r="LEX247" s="1"/>
      <c r="LEY247" s="1"/>
      <c r="LEZ247" s="1"/>
      <c r="LFA247" s="1"/>
      <c r="LFB247" s="1"/>
      <c r="LFC247" s="1"/>
      <c r="LFD247" s="1"/>
      <c r="LFE247" s="1"/>
      <c r="LFF247" s="1"/>
      <c r="LFG247" s="1"/>
      <c r="LFH247" s="1"/>
      <c r="LFI247" s="1"/>
      <c r="LFJ247" s="1"/>
      <c r="LFK247" s="1"/>
      <c r="LFL247" s="1"/>
      <c r="LFM247" s="1"/>
      <c r="LFN247" s="1"/>
      <c r="LFO247" s="1"/>
      <c r="LFP247" s="1"/>
      <c r="LFQ247" s="1"/>
      <c r="LFR247" s="1"/>
      <c r="LFS247" s="1"/>
      <c r="LFT247" s="1"/>
      <c r="LFU247" s="1"/>
      <c r="LFV247" s="1"/>
      <c r="LFW247" s="1"/>
      <c r="LFX247" s="1"/>
      <c r="LFY247" s="1"/>
      <c r="LFZ247" s="1"/>
      <c r="LGA247" s="1"/>
      <c r="LGB247" s="1"/>
      <c r="LGC247" s="1"/>
      <c r="LGD247" s="1"/>
      <c r="LGE247" s="1"/>
      <c r="LGF247" s="1"/>
      <c r="LGG247" s="1"/>
      <c r="LGH247" s="1"/>
      <c r="LGI247" s="1"/>
      <c r="LGJ247" s="1"/>
      <c r="LGK247" s="1"/>
      <c r="LGL247" s="1"/>
      <c r="LGM247" s="1"/>
      <c r="LGN247" s="1"/>
      <c r="LGO247" s="1"/>
      <c r="LGP247" s="1"/>
      <c r="LGQ247" s="1"/>
      <c r="LGR247" s="1"/>
      <c r="LGS247" s="1"/>
      <c r="LGT247" s="1"/>
      <c r="LGU247" s="1"/>
      <c r="LGV247" s="1"/>
      <c r="LGW247" s="1"/>
      <c r="LGX247" s="1"/>
      <c r="LGY247" s="1"/>
      <c r="LGZ247" s="1"/>
      <c r="LHA247" s="1"/>
      <c r="LHB247" s="1"/>
      <c r="LHC247" s="1"/>
      <c r="LHD247" s="1"/>
      <c r="LHE247" s="1"/>
      <c r="LHF247" s="1"/>
      <c r="LHG247" s="1"/>
      <c r="LHH247" s="1"/>
      <c r="LHI247" s="1"/>
      <c r="LHJ247" s="1"/>
      <c r="LHK247" s="1"/>
      <c r="LHL247" s="1"/>
      <c r="LHM247" s="1"/>
      <c r="LHN247" s="1"/>
      <c r="LHO247" s="1"/>
      <c r="LHP247" s="1"/>
      <c r="LHQ247" s="1"/>
      <c r="LHR247" s="1"/>
      <c r="LHS247" s="1"/>
      <c r="LHT247" s="1"/>
      <c r="LHU247" s="1"/>
      <c r="LHV247" s="1"/>
      <c r="LHW247" s="1"/>
      <c r="LHX247" s="1"/>
      <c r="LHY247" s="1"/>
      <c r="LHZ247" s="1"/>
      <c r="LIA247" s="1"/>
      <c r="LIB247" s="1"/>
      <c r="LIC247" s="1"/>
      <c r="LID247" s="1"/>
      <c r="LIE247" s="1"/>
      <c r="LIF247" s="1"/>
      <c r="LIG247" s="1"/>
      <c r="LIH247" s="1"/>
      <c r="LII247" s="1"/>
      <c r="LIJ247" s="1"/>
      <c r="LIK247" s="1"/>
      <c r="LIL247" s="1"/>
      <c r="LIM247" s="1"/>
      <c r="LIN247" s="1"/>
      <c r="LIO247" s="1"/>
      <c r="LIP247" s="1"/>
      <c r="LIQ247" s="1"/>
      <c r="LIR247" s="1"/>
      <c r="LIS247" s="1"/>
      <c r="LIT247" s="1"/>
      <c r="LIU247" s="1"/>
      <c r="LIV247" s="1"/>
      <c r="LIW247" s="1"/>
      <c r="LIX247" s="1"/>
      <c r="LIY247" s="1"/>
      <c r="LIZ247" s="1"/>
      <c r="LJA247" s="1"/>
      <c r="LJB247" s="1"/>
      <c r="LJC247" s="1"/>
      <c r="LJD247" s="1"/>
      <c r="LJE247" s="1"/>
      <c r="LJF247" s="1"/>
      <c r="LJG247" s="1"/>
      <c r="LJH247" s="1"/>
      <c r="LJI247" s="1"/>
      <c r="LJJ247" s="1"/>
      <c r="LJK247" s="1"/>
      <c r="LJL247" s="1"/>
      <c r="LJM247" s="1"/>
      <c r="LJN247" s="1"/>
      <c r="LJO247" s="1"/>
      <c r="LJP247" s="1"/>
      <c r="LJQ247" s="1"/>
      <c r="LJR247" s="1"/>
      <c r="LJS247" s="1"/>
      <c r="LJT247" s="1"/>
      <c r="LJU247" s="1"/>
      <c r="LJV247" s="1"/>
      <c r="LJW247" s="1"/>
      <c r="LJX247" s="1"/>
      <c r="LJY247" s="1"/>
      <c r="LJZ247" s="1"/>
      <c r="LKA247" s="1"/>
      <c r="LKB247" s="1"/>
      <c r="LKC247" s="1"/>
      <c r="LKD247" s="1"/>
      <c r="LKE247" s="1"/>
      <c r="LKF247" s="1"/>
      <c r="LKG247" s="1"/>
      <c r="LKH247" s="1"/>
      <c r="LKI247" s="1"/>
      <c r="LKJ247" s="1"/>
      <c r="LKK247" s="1"/>
      <c r="LKL247" s="1"/>
      <c r="LKM247" s="1"/>
      <c r="LKN247" s="1"/>
      <c r="LKO247" s="1"/>
      <c r="LKP247" s="1"/>
      <c r="LKQ247" s="1"/>
      <c r="LKR247" s="1"/>
      <c r="LKS247" s="1"/>
      <c r="LKT247" s="1"/>
      <c r="LKU247" s="1"/>
      <c r="LKV247" s="1"/>
      <c r="LKW247" s="1"/>
      <c r="LKX247" s="1"/>
      <c r="LKY247" s="1"/>
      <c r="LKZ247" s="1"/>
      <c r="LLA247" s="1"/>
      <c r="LLB247" s="1"/>
      <c r="LLC247" s="1"/>
      <c r="LLD247" s="1"/>
      <c r="LLE247" s="1"/>
      <c r="LLF247" s="1"/>
      <c r="LLG247" s="1"/>
      <c r="LLH247" s="1"/>
      <c r="LLI247" s="1"/>
      <c r="LLJ247" s="1"/>
      <c r="LLK247" s="1"/>
      <c r="LLL247" s="1"/>
      <c r="LLM247" s="1"/>
      <c r="LLN247" s="1"/>
      <c r="LLO247" s="1"/>
      <c r="LLP247" s="1"/>
      <c r="LLQ247" s="1"/>
      <c r="LLR247" s="1"/>
      <c r="LLS247" s="1"/>
      <c r="LLT247" s="1"/>
      <c r="LLU247" s="1"/>
      <c r="LLV247" s="1"/>
      <c r="LLW247" s="1"/>
      <c r="LLX247" s="1"/>
      <c r="LLY247" s="1"/>
      <c r="LLZ247" s="1"/>
      <c r="LMA247" s="1"/>
      <c r="LMB247" s="1"/>
      <c r="LMC247" s="1"/>
      <c r="LMD247" s="1"/>
      <c r="LME247" s="1"/>
      <c r="LMF247" s="1"/>
      <c r="LMG247" s="1"/>
      <c r="LMH247" s="1"/>
      <c r="LMI247" s="1"/>
      <c r="LMJ247" s="1"/>
      <c r="LMK247" s="1"/>
      <c r="LML247" s="1"/>
      <c r="LMM247" s="1"/>
      <c r="LMN247" s="1"/>
      <c r="LMO247" s="1"/>
      <c r="LMP247" s="1"/>
      <c r="LMQ247" s="1"/>
      <c r="LMR247" s="1"/>
      <c r="LMS247" s="1"/>
      <c r="LMT247" s="1"/>
      <c r="LMU247" s="1"/>
      <c r="LMV247" s="1"/>
      <c r="LMW247" s="1"/>
      <c r="LMX247" s="1"/>
      <c r="LMY247" s="1"/>
      <c r="LMZ247" s="1"/>
      <c r="LNA247" s="1"/>
      <c r="LNB247" s="1"/>
      <c r="LNC247" s="1"/>
      <c r="LND247" s="1"/>
      <c r="LNE247" s="1"/>
      <c r="LNF247" s="1"/>
      <c r="LNG247" s="1"/>
      <c r="LNH247" s="1"/>
      <c r="LNI247" s="1"/>
      <c r="LNJ247" s="1"/>
      <c r="LNK247" s="1"/>
      <c r="LNL247" s="1"/>
      <c r="LNM247" s="1"/>
      <c r="LNN247" s="1"/>
      <c r="LNO247" s="1"/>
      <c r="LNP247" s="1"/>
      <c r="LNQ247" s="1"/>
      <c r="LNR247" s="1"/>
      <c r="LNS247" s="1"/>
      <c r="LNT247" s="1"/>
      <c r="LNU247" s="1"/>
      <c r="LNV247" s="1"/>
      <c r="LNW247" s="1"/>
      <c r="LNX247" s="1"/>
      <c r="LNY247" s="1"/>
      <c r="LNZ247" s="1"/>
      <c r="LOA247" s="1"/>
      <c r="LOB247" s="1"/>
      <c r="LOC247" s="1"/>
      <c r="LOD247" s="1"/>
      <c r="LOE247" s="1"/>
      <c r="LOF247" s="1"/>
      <c r="LOG247" s="1"/>
      <c r="LOH247" s="1"/>
      <c r="LOI247" s="1"/>
      <c r="LOJ247" s="1"/>
      <c r="LOK247" s="1"/>
      <c r="LOL247" s="1"/>
      <c r="LOM247" s="1"/>
      <c r="LON247" s="1"/>
      <c r="LOO247" s="1"/>
      <c r="LOP247" s="1"/>
      <c r="LOQ247" s="1"/>
      <c r="LOR247" s="1"/>
      <c r="LOS247" s="1"/>
      <c r="LOT247" s="1"/>
      <c r="LOU247" s="1"/>
      <c r="LOV247" s="1"/>
      <c r="LOW247" s="1"/>
      <c r="LOX247" s="1"/>
      <c r="LOY247" s="1"/>
      <c r="LOZ247" s="1"/>
      <c r="LPA247" s="1"/>
      <c r="LPB247" s="1"/>
      <c r="LPC247" s="1"/>
      <c r="LPD247" s="1"/>
      <c r="LPE247" s="1"/>
      <c r="LPF247" s="1"/>
      <c r="LPG247" s="1"/>
      <c r="LPH247" s="1"/>
      <c r="LPI247" s="1"/>
      <c r="LPJ247" s="1"/>
      <c r="LPK247" s="1"/>
      <c r="LPL247" s="1"/>
      <c r="LPM247" s="1"/>
      <c r="LPN247" s="1"/>
      <c r="LPO247" s="1"/>
      <c r="LPP247" s="1"/>
      <c r="LPQ247" s="1"/>
      <c r="LPR247" s="1"/>
      <c r="LPS247" s="1"/>
      <c r="LPT247" s="1"/>
      <c r="LPU247" s="1"/>
      <c r="LPV247" s="1"/>
      <c r="LPW247" s="1"/>
      <c r="LPX247" s="1"/>
      <c r="LPY247" s="1"/>
      <c r="LPZ247" s="1"/>
      <c r="LQA247" s="1"/>
      <c r="LQB247" s="1"/>
      <c r="LQC247" s="1"/>
      <c r="LQD247" s="1"/>
      <c r="LQE247" s="1"/>
      <c r="LQF247" s="1"/>
      <c r="LQG247" s="1"/>
      <c r="LQH247" s="1"/>
      <c r="LQI247" s="1"/>
      <c r="LQJ247" s="1"/>
      <c r="LQK247" s="1"/>
      <c r="LQL247" s="1"/>
      <c r="LQM247" s="1"/>
      <c r="LQN247" s="1"/>
      <c r="LQO247" s="1"/>
      <c r="LQP247" s="1"/>
      <c r="LQQ247" s="1"/>
      <c r="LQR247" s="1"/>
      <c r="LQS247" s="1"/>
      <c r="LQT247" s="1"/>
      <c r="LQU247" s="1"/>
      <c r="LQV247" s="1"/>
      <c r="LQW247" s="1"/>
      <c r="LQX247" s="1"/>
      <c r="LQY247" s="1"/>
      <c r="LQZ247" s="1"/>
      <c r="LRA247" s="1"/>
      <c r="LRB247" s="1"/>
      <c r="LRC247" s="1"/>
      <c r="LRD247" s="1"/>
      <c r="LRE247" s="1"/>
      <c r="LRF247" s="1"/>
      <c r="LRG247" s="1"/>
      <c r="LRH247" s="1"/>
      <c r="LRI247" s="1"/>
      <c r="LRJ247" s="1"/>
      <c r="LRK247" s="1"/>
      <c r="LRL247" s="1"/>
      <c r="LRM247" s="1"/>
      <c r="LRN247" s="1"/>
      <c r="LRO247" s="1"/>
      <c r="LRP247" s="1"/>
      <c r="LRQ247" s="1"/>
      <c r="LRR247" s="1"/>
      <c r="LRS247" s="1"/>
      <c r="LRT247" s="1"/>
      <c r="LRU247" s="1"/>
      <c r="LRV247" s="1"/>
      <c r="LRW247" s="1"/>
      <c r="LRX247" s="1"/>
      <c r="LRY247" s="1"/>
      <c r="LRZ247" s="1"/>
      <c r="LSA247" s="1"/>
      <c r="LSB247" s="1"/>
      <c r="LSC247" s="1"/>
      <c r="LSD247" s="1"/>
      <c r="LSE247" s="1"/>
      <c r="LSF247" s="1"/>
      <c r="LSG247" s="1"/>
      <c r="LSH247" s="1"/>
      <c r="LSI247" s="1"/>
      <c r="LSJ247" s="1"/>
      <c r="LSK247" s="1"/>
      <c r="LSL247" s="1"/>
      <c r="LSM247" s="1"/>
      <c r="LSN247" s="1"/>
      <c r="LSO247" s="1"/>
      <c r="LSP247" s="1"/>
      <c r="LSQ247" s="1"/>
      <c r="LSR247" s="1"/>
      <c r="LSS247" s="1"/>
      <c r="LST247" s="1"/>
      <c r="LSU247" s="1"/>
      <c r="LSV247" s="1"/>
      <c r="LSW247" s="1"/>
      <c r="LSX247" s="1"/>
      <c r="LSY247" s="1"/>
      <c r="LSZ247" s="1"/>
      <c r="LTA247" s="1"/>
      <c r="LTB247" s="1"/>
      <c r="LTC247" s="1"/>
      <c r="LTD247" s="1"/>
      <c r="LTE247" s="1"/>
      <c r="LTF247" s="1"/>
      <c r="LTG247" s="1"/>
      <c r="LTH247" s="1"/>
      <c r="LTI247" s="1"/>
      <c r="LTJ247" s="1"/>
      <c r="LTK247" s="1"/>
      <c r="LTL247" s="1"/>
      <c r="LTM247" s="1"/>
      <c r="LTN247" s="1"/>
      <c r="LTO247" s="1"/>
      <c r="LTP247" s="1"/>
      <c r="LTQ247" s="1"/>
      <c r="LTR247" s="1"/>
      <c r="LTS247" s="1"/>
      <c r="LTT247" s="1"/>
      <c r="LTU247" s="1"/>
      <c r="LTV247" s="1"/>
      <c r="LTW247" s="1"/>
      <c r="LTX247" s="1"/>
      <c r="LTY247" s="1"/>
      <c r="LTZ247" s="1"/>
      <c r="LUA247" s="1"/>
      <c r="LUB247" s="1"/>
      <c r="LUC247" s="1"/>
      <c r="LUD247" s="1"/>
      <c r="LUE247" s="1"/>
      <c r="LUF247" s="1"/>
      <c r="LUG247" s="1"/>
      <c r="LUH247" s="1"/>
      <c r="LUI247" s="1"/>
      <c r="LUJ247" s="1"/>
      <c r="LUK247" s="1"/>
      <c r="LUL247" s="1"/>
      <c r="LUM247" s="1"/>
      <c r="LUN247" s="1"/>
      <c r="LUO247" s="1"/>
      <c r="LUP247" s="1"/>
      <c r="LUQ247" s="1"/>
      <c r="LUR247" s="1"/>
      <c r="LUS247" s="1"/>
      <c r="LUT247" s="1"/>
      <c r="LUU247" s="1"/>
      <c r="LUV247" s="1"/>
      <c r="LUW247" s="1"/>
      <c r="LUX247" s="1"/>
      <c r="LUY247" s="1"/>
      <c r="LUZ247" s="1"/>
      <c r="LVA247" s="1"/>
      <c r="LVB247" s="1"/>
      <c r="LVC247" s="1"/>
      <c r="LVD247" s="1"/>
      <c r="LVE247" s="1"/>
      <c r="LVF247" s="1"/>
      <c r="LVG247" s="1"/>
      <c r="LVH247" s="1"/>
      <c r="LVI247" s="1"/>
      <c r="LVJ247" s="1"/>
      <c r="LVK247" s="1"/>
      <c r="LVL247" s="1"/>
      <c r="LVM247" s="1"/>
      <c r="LVN247" s="1"/>
      <c r="LVO247" s="1"/>
      <c r="LVP247" s="1"/>
      <c r="LVQ247" s="1"/>
      <c r="LVR247" s="1"/>
      <c r="LVS247" s="1"/>
      <c r="LVT247" s="1"/>
      <c r="LVU247" s="1"/>
      <c r="LVV247" s="1"/>
      <c r="LVW247" s="1"/>
      <c r="LVX247" s="1"/>
      <c r="LVY247" s="1"/>
      <c r="LVZ247" s="1"/>
      <c r="LWA247" s="1"/>
      <c r="LWB247" s="1"/>
      <c r="LWC247" s="1"/>
      <c r="LWD247" s="1"/>
      <c r="LWE247" s="1"/>
      <c r="LWF247" s="1"/>
      <c r="LWG247" s="1"/>
      <c r="LWH247" s="1"/>
      <c r="LWI247" s="1"/>
      <c r="LWJ247" s="1"/>
      <c r="LWK247" s="1"/>
      <c r="LWL247" s="1"/>
      <c r="LWM247" s="1"/>
      <c r="LWN247" s="1"/>
      <c r="LWO247" s="1"/>
      <c r="LWP247" s="1"/>
      <c r="LWQ247" s="1"/>
      <c r="LWR247" s="1"/>
      <c r="LWS247" s="1"/>
      <c r="LWT247" s="1"/>
      <c r="LWU247" s="1"/>
      <c r="LWV247" s="1"/>
      <c r="LWW247" s="1"/>
      <c r="LWX247" s="1"/>
      <c r="LWY247" s="1"/>
      <c r="LWZ247" s="1"/>
      <c r="LXA247" s="1"/>
      <c r="LXB247" s="1"/>
      <c r="LXC247" s="1"/>
      <c r="LXD247" s="1"/>
      <c r="LXE247" s="1"/>
      <c r="LXF247" s="1"/>
      <c r="LXG247" s="1"/>
      <c r="LXH247" s="1"/>
      <c r="LXI247" s="1"/>
      <c r="LXJ247" s="1"/>
      <c r="LXK247" s="1"/>
      <c r="LXL247" s="1"/>
      <c r="LXM247" s="1"/>
      <c r="LXN247" s="1"/>
      <c r="LXO247" s="1"/>
      <c r="LXP247" s="1"/>
      <c r="LXQ247" s="1"/>
      <c r="LXR247" s="1"/>
      <c r="LXS247" s="1"/>
      <c r="LXT247" s="1"/>
      <c r="LXU247" s="1"/>
      <c r="LXV247" s="1"/>
      <c r="LXW247" s="1"/>
      <c r="LXX247" s="1"/>
      <c r="LXY247" s="1"/>
      <c r="LXZ247" s="1"/>
      <c r="LYA247" s="1"/>
      <c r="LYB247" s="1"/>
      <c r="LYC247" s="1"/>
      <c r="LYD247" s="1"/>
      <c r="LYE247" s="1"/>
      <c r="LYF247" s="1"/>
      <c r="LYG247" s="1"/>
      <c r="LYH247" s="1"/>
      <c r="LYI247" s="1"/>
      <c r="LYJ247" s="1"/>
      <c r="LYK247" s="1"/>
      <c r="LYL247" s="1"/>
      <c r="LYM247" s="1"/>
      <c r="LYN247" s="1"/>
      <c r="LYO247" s="1"/>
      <c r="LYP247" s="1"/>
      <c r="LYQ247" s="1"/>
      <c r="LYR247" s="1"/>
      <c r="LYS247" s="1"/>
      <c r="LYT247" s="1"/>
      <c r="LYU247" s="1"/>
      <c r="LYV247" s="1"/>
      <c r="LYW247" s="1"/>
      <c r="LYX247" s="1"/>
      <c r="LYY247" s="1"/>
      <c r="LYZ247" s="1"/>
      <c r="LZA247" s="1"/>
      <c r="LZB247" s="1"/>
      <c r="LZC247" s="1"/>
      <c r="LZD247" s="1"/>
      <c r="LZE247" s="1"/>
      <c r="LZF247" s="1"/>
      <c r="LZG247" s="1"/>
      <c r="LZH247" s="1"/>
      <c r="LZI247" s="1"/>
      <c r="LZJ247" s="1"/>
      <c r="LZK247" s="1"/>
      <c r="LZL247" s="1"/>
      <c r="LZM247" s="1"/>
      <c r="LZN247" s="1"/>
      <c r="LZO247" s="1"/>
      <c r="LZP247" s="1"/>
      <c r="LZQ247" s="1"/>
      <c r="LZR247" s="1"/>
      <c r="LZS247" s="1"/>
      <c r="LZT247" s="1"/>
      <c r="LZU247" s="1"/>
      <c r="LZV247" s="1"/>
      <c r="LZW247" s="1"/>
      <c r="LZX247" s="1"/>
      <c r="LZY247" s="1"/>
      <c r="LZZ247" s="1"/>
      <c r="MAA247" s="1"/>
      <c r="MAB247" s="1"/>
      <c r="MAC247" s="1"/>
      <c r="MAD247" s="1"/>
      <c r="MAE247" s="1"/>
      <c r="MAF247" s="1"/>
      <c r="MAG247" s="1"/>
      <c r="MAH247" s="1"/>
      <c r="MAI247" s="1"/>
      <c r="MAJ247" s="1"/>
      <c r="MAK247" s="1"/>
      <c r="MAL247" s="1"/>
      <c r="MAM247" s="1"/>
      <c r="MAN247" s="1"/>
      <c r="MAO247" s="1"/>
      <c r="MAP247" s="1"/>
      <c r="MAQ247" s="1"/>
      <c r="MAR247" s="1"/>
      <c r="MAS247" s="1"/>
      <c r="MAT247" s="1"/>
      <c r="MAU247" s="1"/>
      <c r="MAV247" s="1"/>
      <c r="MAW247" s="1"/>
      <c r="MAX247" s="1"/>
      <c r="MAY247" s="1"/>
      <c r="MAZ247" s="1"/>
      <c r="MBA247" s="1"/>
      <c r="MBB247" s="1"/>
      <c r="MBC247" s="1"/>
      <c r="MBD247" s="1"/>
      <c r="MBE247" s="1"/>
      <c r="MBF247" s="1"/>
      <c r="MBG247" s="1"/>
      <c r="MBH247" s="1"/>
      <c r="MBI247" s="1"/>
      <c r="MBJ247" s="1"/>
      <c r="MBK247" s="1"/>
      <c r="MBL247" s="1"/>
      <c r="MBM247" s="1"/>
      <c r="MBN247" s="1"/>
      <c r="MBO247" s="1"/>
      <c r="MBP247" s="1"/>
      <c r="MBQ247" s="1"/>
      <c r="MBR247" s="1"/>
      <c r="MBS247" s="1"/>
      <c r="MBT247" s="1"/>
      <c r="MBU247" s="1"/>
      <c r="MBV247" s="1"/>
      <c r="MBW247" s="1"/>
      <c r="MBX247" s="1"/>
      <c r="MBY247" s="1"/>
      <c r="MBZ247" s="1"/>
      <c r="MCA247" s="1"/>
      <c r="MCB247" s="1"/>
      <c r="MCC247" s="1"/>
      <c r="MCD247" s="1"/>
      <c r="MCE247" s="1"/>
      <c r="MCF247" s="1"/>
      <c r="MCG247" s="1"/>
      <c r="MCH247" s="1"/>
      <c r="MCI247" s="1"/>
      <c r="MCJ247" s="1"/>
      <c r="MCK247" s="1"/>
      <c r="MCL247" s="1"/>
      <c r="MCM247" s="1"/>
      <c r="MCN247" s="1"/>
      <c r="MCO247" s="1"/>
      <c r="MCP247" s="1"/>
      <c r="MCQ247" s="1"/>
      <c r="MCR247" s="1"/>
      <c r="MCS247" s="1"/>
      <c r="MCT247" s="1"/>
      <c r="MCU247" s="1"/>
      <c r="MCV247" s="1"/>
      <c r="MCW247" s="1"/>
      <c r="MCX247" s="1"/>
      <c r="MCY247" s="1"/>
      <c r="MCZ247" s="1"/>
      <c r="MDA247" s="1"/>
      <c r="MDB247" s="1"/>
      <c r="MDC247" s="1"/>
      <c r="MDD247" s="1"/>
      <c r="MDE247" s="1"/>
      <c r="MDF247" s="1"/>
      <c r="MDG247" s="1"/>
      <c r="MDH247" s="1"/>
      <c r="MDI247" s="1"/>
      <c r="MDJ247" s="1"/>
      <c r="MDK247" s="1"/>
      <c r="MDL247" s="1"/>
      <c r="MDM247" s="1"/>
      <c r="MDN247" s="1"/>
      <c r="MDO247" s="1"/>
      <c r="MDP247" s="1"/>
      <c r="MDQ247" s="1"/>
      <c r="MDR247" s="1"/>
      <c r="MDS247" s="1"/>
      <c r="MDT247" s="1"/>
      <c r="MDU247" s="1"/>
      <c r="MDV247" s="1"/>
      <c r="MDW247" s="1"/>
      <c r="MDX247" s="1"/>
      <c r="MDY247" s="1"/>
      <c r="MDZ247" s="1"/>
      <c r="MEA247" s="1"/>
      <c r="MEB247" s="1"/>
      <c r="MEC247" s="1"/>
      <c r="MED247" s="1"/>
      <c r="MEE247" s="1"/>
      <c r="MEF247" s="1"/>
      <c r="MEG247" s="1"/>
      <c r="MEH247" s="1"/>
      <c r="MEI247" s="1"/>
      <c r="MEJ247" s="1"/>
      <c r="MEK247" s="1"/>
      <c r="MEL247" s="1"/>
      <c r="MEM247" s="1"/>
      <c r="MEN247" s="1"/>
      <c r="MEO247" s="1"/>
      <c r="MEP247" s="1"/>
      <c r="MEQ247" s="1"/>
      <c r="MER247" s="1"/>
      <c r="MES247" s="1"/>
      <c r="MET247" s="1"/>
      <c r="MEU247" s="1"/>
      <c r="MEV247" s="1"/>
      <c r="MEW247" s="1"/>
      <c r="MEX247" s="1"/>
      <c r="MEY247" s="1"/>
      <c r="MEZ247" s="1"/>
      <c r="MFA247" s="1"/>
      <c r="MFB247" s="1"/>
      <c r="MFC247" s="1"/>
      <c r="MFD247" s="1"/>
      <c r="MFE247" s="1"/>
      <c r="MFF247" s="1"/>
      <c r="MFG247" s="1"/>
      <c r="MFH247" s="1"/>
      <c r="MFI247" s="1"/>
      <c r="MFJ247" s="1"/>
      <c r="MFK247" s="1"/>
      <c r="MFL247" s="1"/>
      <c r="MFM247" s="1"/>
      <c r="MFN247" s="1"/>
      <c r="MFO247" s="1"/>
      <c r="MFP247" s="1"/>
      <c r="MFQ247" s="1"/>
      <c r="MFR247" s="1"/>
      <c r="MFS247" s="1"/>
      <c r="MFT247" s="1"/>
      <c r="MFU247" s="1"/>
      <c r="MFV247" s="1"/>
      <c r="MFW247" s="1"/>
      <c r="MFX247" s="1"/>
      <c r="MFY247" s="1"/>
      <c r="MFZ247" s="1"/>
      <c r="MGA247" s="1"/>
      <c r="MGB247" s="1"/>
      <c r="MGC247" s="1"/>
      <c r="MGD247" s="1"/>
      <c r="MGE247" s="1"/>
      <c r="MGF247" s="1"/>
      <c r="MGG247" s="1"/>
      <c r="MGH247" s="1"/>
      <c r="MGI247" s="1"/>
      <c r="MGJ247" s="1"/>
      <c r="MGK247" s="1"/>
      <c r="MGL247" s="1"/>
      <c r="MGM247" s="1"/>
      <c r="MGN247" s="1"/>
      <c r="MGO247" s="1"/>
      <c r="MGP247" s="1"/>
      <c r="MGQ247" s="1"/>
      <c r="MGR247" s="1"/>
      <c r="MGS247" s="1"/>
      <c r="MGT247" s="1"/>
      <c r="MGU247" s="1"/>
      <c r="MGV247" s="1"/>
      <c r="MGW247" s="1"/>
      <c r="MGX247" s="1"/>
      <c r="MGY247" s="1"/>
      <c r="MGZ247" s="1"/>
      <c r="MHA247" s="1"/>
      <c r="MHB247" s="1"/>
      <c r="MHC247" s="1"/>
      <c r="MHD247" s="1"/>
      <c r="MHE247" s="1"/>
      <c r="MHF247" s="1"/>
      <c r="MHG247" s="1"/>
      <c r="MHH247" s="1"/>
      <c r="MHI247" s="1"/>
      <c r="MHJ247" s="1"/>
      <c r="MHK247" s="1"/>
      <c r="MHL247" s="1"/>
      <c r="MHM247" s="1"/>
      <c r="MHN247" s="1"/>
      <c r="MHO247" s="1"/>
      <c r="MHP247" s="1"/>
      <c r="MHQ247" s="1"/>
      <c r="MHR247" s="1"/>
      <c r="MHS247" s="1"/>
      <c r="MHT247" s="1"/>
      <c r="MHU247" s="1"/>
      <c r="MHV247" s="1"/>
      <c r="MHW247" s="1"/>
      <c r="MHX247" s="1"/>
      <c r="MHY247" s="1"/>
      <c r="MHZ247" s="1"/>
      <c r="MIA247" s="1"/>
      <c r="MIB247" s="1"/>
      <c r="MIC247" s="1"/>
      <c r="MID247" s="1"/>
      <c r="MIE247" s="1"/>
      <c r="MIF247" s="1"/>
      <c r="MIG247" s="1"/>
      <c r="MIH247" s="1"/>
      <c r="MII247" s="1"/>
      <c r="MIJ247" s="1"/>
      <c r="MIK247" s="1"/>
      <c r="MIL247" s="1"/>
      <c r="MIM247" s="1"/>
      <c r="MIN247" s="1"/>
      <c r="MIO247" s="1"/>
      <c r="MIP247" s="1"/>
      <c r="MIQ247" s="1"/>
      <c r="MIR247" s="1"/>
      <c r="MIS247" s="1"/>
      <c r="MIT247" s="1"/>
      <c r="MIU247" s="1"/>
      <c r="MIV247" s="1"/>
      <c r="MIW247" s="1"/>
      <c r="MIX247" s="1"/>
      <c r="MIY247" s="1"/>
      <c r="MIZ247" s="1"/>
      <c r="MJA247" s="1"/>
      <c r="MJB247" s="1"/>
      <c r="MJC247" s="1"/>
      <c r="MJD247" s="1"/>
      <c r="MJE247" s="1"/>
      <c r="MJF247" s="1"/>
      <c r="MJG247" s="1"/>
      <c r="MJH247" s="1"/>
      <c r="MJI247" s="1"/>
      <c r="MJJ247" s="1"/>
      <c r="MJK247" s="1"/>
      <c r="MJL247" s="1"/>
      <c r="MJM247" s="1"/>
      <c r="MJN247" s="1"/>
      <c r="MJO247" s="1"/>
      <c r="MJP247" s="1"/>
      <c r="MJQ247" s="1"/>
      <c r="MJR247" s="1"/>
      <c r="MJS247" s="1"/>
      <c r="MJT247" s="1"/>
      <c r="MJU247" s="1"/>
      <c r="MJV247" s="1"/>
      <c r="MJW247" s="1"/>
      <c r="MJX247" s="1"/>
      <c r="MJY247" s="1"/>
      <c r="MJZ247" s="1"/>
      <c r="MKA247" s="1"/>
      <c r="MKB247" s="1"/>
      <c r="MKC247" s="1"/>
      <c r="MKD247" s="1"/>
      <c r="MKE247" s="1"/>
      <c r="MKF247" s="1"/>
      <c r="MKG247" s="1"/>
      <c r="MKH247" s="1"/>
      <c r="MKI247" s="1"/>
      <c r="MKJ247" s="1"/>
      <c r="MKK247" s="1"/>
      <c r="MKL247" s="1"/>
      <c r="MKM247" s="1"/>
      <c r="MKN247" s="1"/>
      <c r="MKO247" s="1"/>
      <c r="MKP247" s="1"/>
      <c r="MKQ247" s="1"/>
      <c r="MKR247" s="1"/>
      <c r="MKS247" s="1"/>
      <c r="MKT247" s="1"/>
      <c r="MKU247" s="1"/>
      <c r="MKV247" s="1"/>
      <c r="MKW247" s="1"/>
      <c r="MKX247" s="1"/>
      <c r="MKY247" s="1"/>
      <c r="MKZ247" s="1"/>
      <c r="MLA247" s="1"/>
      <c r="MLB247" s="1"/>
      <c r="MLC247" s="1"/>
      <c r="MLD247" s="1"/>
      <c r="MLE247" s="1"/>
      <c r="MLF247" s="1"/>
      <c r="MLG247" s="1"/>
      <c r="MLH247" s="1"/>
      <c r="MLI247" s="1"/>
      <c r="MLJ247" s="1"/>
      <c r="MLK247" s="1"/>
      <c r="MLL247" s="1"/>
      <c r="MLM247" s="1"/>
      <c r="MLN247" s="1"/>
      <c r="MLO247" s="1"/>
      <c r="MLP247" s="1"/>
      <c r="MLQ247" s="1"/>
      <c r="MLR247" s="1"/>
      <c r="MLS247" s="1"/>
      <c r="MLT247" s="1"/>
      <c r="MLU247" s="1"/>
      <c r="MLV247" s="1"/>
      <c r="MLW247" s="1"/>
      <c r="MLX247" s="1"/>
      <c r="MLY247" s="1"/>
      <c r="MLZ247" s="1"/>
      <c r="MMA247" s="1"/>
      <c r="MMB247" s="1"/>
      <c r="MMC247" s="1"/>
      <c r="MMD247" s="1"/>
      <c r="MME247" s="1"/>
      <c r="MMF247" s="1"/>
      <c r="MMG247" s="1"/>
      <c r="MMH247" s="1"/>
      <c r="MMI247" s="1"/>
      <c r="MMJ247" s="1"/>
      <c r="MMK247" s="1"/>
      <c r="MML247" s="1"/>
      <c r="MMM247" s="1"/>
      <c r="MMN247" s="1"/>
      <c r="MMO247" s="1"/>
      <c r="MMP247" s="1"/>
      <c r="MMQ247" s="1"/>
      <c r="MMR247" s="1"/>
      <c r="MMS247" s="1"/>
      <c r="MMT247" s="1"/>
      <c r="MMU247" s="1"/>
      <c r="MMV247" s="1"/>
      <c r="MMW247" s="1"/>
      <c r="MMX247" s="1"/>
      <c r="MMY247" s="1"/>
      <c r="MMZ247" s="1"/>
      <c r="MNA247" s="1"/>
      <c r="MNB247" s="1"/>
      <c r="MNC247" s="1"/>
      <c r="MND247" s="1"/>
      <c r="MNE247" s="1"/>
      <c r="MNF247" s="1"/>
      <c r="MNG247" s="1"/>
      <c r="MNH247" s="1"/>
      <c r="MNI247" s="1"/>
      <c r="MNJ247" s="1"/>
      <c r="MNK247" s="1"/>
      <c r="MNL247" s="1"/>
      <c r="MNM247" s="1"/>
      <c r="MNN247" s="1"/>
      <c r="MNO247" s="1"/>
      <c r="MNP247" s="1"/>
      <c r="MNQ247" s="1"/>
      <c r="MNR247" s="1"/>
      <c r="MNS247" s="1"/>
      <c r="MNT247" s="1"/>
      <c r="MNU247" s="1"/>
      <c r="MNV247" s="1"/>
      <c r="MNW247" s="1"/>
      <c r="MNX247" s="1"/>
      <c r="MNY247" s="1"/>
      <c r="MNZ247" s="1"/>
      <c r="MOA247" s="1"/>
      <c r="MOB247" s="1"/>
      <c r="MOC247" s="1"/>
      <c r="MOD247" s="1"/>
      <c r="MOE247" s="1"/>
      <c r="MOF247" s="1"/>
      <c r="MOG247" s="1"/>
      <c r="MOH247" s="1"/>
      <c r="MOI247" s="1"/>
      <c r="MOJ247" s="1"/>
      <c r="MOK247" s="1"/>
      <c r="MOL247" s="1"/>
      <c r="MOM247" s="1"/>
      <c r="MON247" s="1"/>
      <c r="MOO247" s="1"/>
      <c r="MOP247" s="1"/>
      <c r="MOQ247" s="1"/>
      <c r="MOR247" s="1"/>
      <c r="MOS247" s="1"/>
      <c r="MOT247" s="1"/>
      <c r="MOU247" s="1"/>
      <c r="MOV247" s="1"/>
      <c r="MOW247" s="1"/>
      <c r="MOX247" s="1"/>
      <c r="MOY247" s="1"/>
      <c r="MOZ247" s="1"/>
      <c r="MPA247" s="1"/>
      <c r="MPB247" s="1"/>
      <c r="MPC247" s="1"/>
      <c r="MPD247" s="1"/>
      <c r="MPE247" s="1"/>
      <c r="MPF247" s="1"/>
      <c r="MPG247" s="1"/>
      <c r="MPH247" s="1"/>
      <c r="MPI247" s="1"/>
      <c r="MPJ247" s="1"/>
      <c r="MPK247" s="1"/>
      <c r="MPL247" s="1"/>
      <c r="MPM247" s="1"/>
      <c r="MPN247" s="1"/>
      <c r="MPO247" s="1"/>
      <c r="MPP247" s="1"/>
      <c r="MPQ247" s="1"/>
      <c r="MPR247" s="1"/>
      <c r="MPS247" s="1"/>
      <c r="MPT247" s="1"/>
      <c r="MPU247" s="1"/>
      <c r="MPV247" s="1"/>
      <c r="MPW247" s="1"/>
      <c r="MPX247" s="1"/>
      <c r="MPY247" s="1"/>
      <c r="MPZ247" s="1"/>
      <c r="MQA247" s="1"/>
      <c r="MQB247" s="1"/>
      <c r="MQC247" s="1"/>
      <c r="MQD247" s="1"/>
      <c r="MQE247" s="1"/>
      <c r="MQF247" s="1"/>
      <c r="MQG247" s="1"/>
      <c r="MQH247" s="1"/>
      <c r="MQI247" s="1"/>
      <c r="MQJ247" s="1"/>
      <c r="MQK247" s="1"/>
      <c r="MQL247" s="1"/>
      <c r="MQM247" s="1"/>
      <c r="MQN247" s="1"/>
      <c r="MQO247" s="1"/>
      <c r="MQP247" s="1"/>
      <c r="MQQ247" s="1"/>
      <c r="MQR247" s="1"/>
      <c r="MQS247" s="1"/>
      <c r="MQT247" s="1"/>
      <c r="MQU247" s="1"/>
      <c r="MQV247" s="1"/>
      <c r="MQW247" s="1"/>
      <c r="MQX247" s="1"/>
      <c r="MQY247" s="1"/>
      <c r="MQZ247" s="1"/>
      <c r="MRA247" s="1"/>
      <c r="MRB247" s="1"/>
      <c r="MRC247" s="1"/>
      <c r="MRD247" s="1"/>
      <c r="MRE247" s="1"/>
      <c r="MRF247" s="1"/>
      <c r="MRG247" s="1"/>
      <c r="MRH247" s="1"/>
      <c r="MRI247" s="1"/>
      <c r="MRJ247" s="1"/>
      <c r="MRK247" s="1"/>
      <c r="MRL247" s="1"/>
      <c r="MRM247" s="1"/>
      <c r="MRN247" s="1"/>
      <c r="MRO247" s="1"/>
      <c r="MRP247" s="1"/>
      <c r="MRQ247" s="1"/>
      <c r="MRR247" s="1"/>
      <c r="MRS247" s="1"/>
      <c r="MRT247" s="1"/>
      <c r="MRU247" s="1"/>
      <c r="MRV247" s="1"/>
      <c r="MRW247" s="1"/>
      <c r="MRX247" s="1"/>
      <c r="MRY247" s="1"/>
      <c r="MRZ247" s="1"/>
      <c r="MSA247" s="1"/>
      <c r="MSB247" s="1"/>
      <c r="MSC247" s="1"/>
      <c r="MSD247" s="1"/>
      <c r="MSE247" s="1"/>
      <c r="MSF247" s="1"/>
      <c r="MSG247" s="1"/>
      <c r="MSH247" s="1"/>
      <c r="MSI247" s="1"/>
      <c r="MSJ247" s="1"/>
      <c r="MSK247" s="1"/>
      <c r="MSL247" s="1"/>
      <c r="MSM247" s="1"/>
      <c r="MSN247" s="1"/>
      <c r="MSO247" s="1"/>
      <c r="MSP247" s="1"/>
      <c r="MSQ247" s="1"/>
      <c r="MSR247" s="1"/>
      <c r="MSS247" s="1"/>
      <c r="MST247" s="1"/>
      <c r="MSU247" s="1"/>
      <c r="MSV247" s="1"/>
      <c r="MSW247" s="1"/>
      <c r="MSX247" s="1"/>
      <c r="MSY247" s="1"/>
      <c r="MSZ247" s="1"/>
      <c r="MTA247" s="1"/>
      <c r="MTB247" s="1"/>
      <c r="MTC247" s="1"/>
      <c r="MTD247" s="1"/>
      <c r="MTE247" s="1"/>
      <c r="MTF247" s="1"/>
      <c r="MTG247" s="1"/>
      <c r="MTH247" s="1"/>
      <c r="MTI247" s="1"/>
      <c r="MTJ247" s="1"/>
      <c r="MTK247" s="1"/>
      <c r="MTL247" s="1"/>
      <c r="MTM247" s="1"/>
      <c r="MTN247" s="1"/>
      <c r="MTO247" s="1"/>
      <c r="MTP247" s="1"/>
      <c r="MTQ247" s="1"/>
      <c r="MTR247" s="1"/>
      <c r="MTS247" s="1"/>
      <c r="MTT247" s="1"/>
      <c r="MTU247" s="1"/>
      <c r="MTV247" s="1"/>
      <c r="MTW247" s="1"/>
      <c r="MTX247" s="1"/>
      <c r="MTY247" s="1"/>
      <c r="MTZ247" s="1"/>
      <c r="MUA247" s="1"/>
      <c r="MUB247" s="1"/>
      <c r="MUC247" s="1"/>
      <c r="MUD247" s="1"/>
      <c r="MUE247" s="1"/>
      <c r="MUF247" s="1"/>
      <c r="MUG247" s="1"/>
      <c r="MUH247" s="1"/>
      <c r="MUI247" s="1"/>
      <c r="MUJ247" s="1"/>
      <c r="MUK247" s="1"/>
      <c r="MUL247" s="1"/>
      <c r="MUM247" s="1"/>
      <c r="MUN247" s="1"/>
      <c r="MUO247" s="1"/>
      <c r="MUP247" s="1"/>
      <c r="MUQ247" s="1"/>
      <c r="MUR247" s="1"/>
      <c r="MUS247" s="1"/>
      <c r="MUT247" s="1"/>
      <c r="MUU247" s="1"/>
      <c r="MUV247" s="1"/>
      <c r="MUW247" s="1"/>
      <c r="MUX247" s="1"/>
      <c r="MUY247" s="1"/>
      <c r="MUZ247" s="1"/>
      <c r="MVA247" s="1"/>
      <c r="MVB247" s="1"/>
      <c r="MVC247" s="1"/>
      <c r="MVD247" s="1"/>
      <c r="MVE247" s="1"/>
      <c r="MVF247" s="1"/>
      <c r="MVG247" s="1"/>
      <c r="MVH247" s="1"/>
      <c r="MVI247" s="1"/>
      <c r="MVJ247" s="1"/>
      <c r="MVK247" s="1"/>
      <c r="MVL247" s="1"/>
      <c r="MVM247" s="1"/>
      <c r="MVN247" s="1"/>
      <c r="MVO247" s="1"/>
      <c r="MVP247" s="1"/>
      <c r="MVQ247" s="1"/>
      <c r="MVR247" s="1"/>
      <c r="MVS247" s="1"/>
      <c r="MVT247" s="1"/>
      <c r="MVU247" s="1"/>
      <c r="MVV247" s="1"/>
      <c r="MVW247" s="1"/>
      <c r="MVX247" s="1"/>
      <c r="MVY247" s="1"/>
      <c r="MVZ247" s="1"/>
      <c r="MWA247" s="1"/>
      <c r="MWB247" s="1"/>
      <c r="MWC247" s="1"/>
      <c r="MWD247" s="1"/>
      <c r="MWE247" s="1"/>
      <c r="MWF247" s="1"/>
      <c r="MWG247" s="1"/>
      <c r="MWH247" s="1"/>
      <c r="MWI247" s="1"/>
      <c r="MWJ247" s="1"/>
      <c r="MWK247" s="1"/>
      <c r="MWL247" s="1"/>
      <c r="MWM247" s="1"/>
      <c r="MWN247" s="1"/>
      <c r="MWO247" s="1"/>
      <c r="MWP247" s="1"/>
      <c r="MWQ247" s="1"/>
      <c r="MWR247" s="1"/>
      <c r="MWS247" s="1"/>
      <c r="MWT247" s="1"/>
      <c r="MWU247" s="1"/>
      <c r="MWV247" s="1"/>
      <c r="MWW247" s="1"/>
      <c r="MWX247" s="1"/>
      <c r="MWY247" s="1"/>
      <c r="MWZ247" s="1"/>
      <c r="MXA247" s="1"/>
      <c r="MXB247" s="1"/>
      <c r="MXC247" s="1"/>
      <c r="MXD247" s="1"/>
      <c r="MXE247" s="1"/>
      <c r="MXF247" s="1"/>
      <c r="MXG247" s="1"/>
      <c r="MXH247" s="1"/>
      <c r="MXI247" s="1"/>
      <c r="MXJ247" s="1"/>
      <c r="MXK247" s="1"/>
      <c r="MXL247" s="1"/>
      <c r="MXM247" s="1"/>
      <c r="MXN247" s="1"/>
      <c r="MXO247" s="1"/>
      <c r="MXP247" s="1"/>
      <c r="MXQ247" s="1"/>
      <c r="MXR247" s="1"/>
      <c r="MXS247" s="1"/>
      <c r="MXT247" s="1"/>
      <c r="MXU247" s="1"/>
      <c r="MXV247" s="1"/>
      <c r="MXW247" s="1"/>
      <c r="MXX247" s="1"/>
      <c r="MXY247" s="1"/>
      <c r="MXZ247" s="1"/>
      <c r="MYA247" s="1"/>
      <c r="MYB247" s="1"/>
      <c r="MYC247" s="1"/>
      <c r="MYD247" s="1"/>
      <c r="MYE247" s="1"/>
      <c r="MYF247" s="1"/>
      <c r="MYG247" s="1"/>
      <c r="MYH247" s="1"/>
      <c r="MYI247" s="1"/>
      <c r="MYJ247" s="1"/>
      <c r="MYK247" s="1"/>
      <c r="MYL247" s="1"/>
      <c r="MYM247" s="1"/>
      <c r="MYN247" s="1"/>
      <c r="MYO247" s="1"/>
      <c r="MYP247" s="1"/>
      <c r="MYQ247" s="1"/>
      <c r="MYR247" s="1"/>
      <c r="MYS247" s="1"/>
      <c r="MYT247" s="1"/>
      <c r="MYU247" s="1"/>
      <c r="MYV247" s="1"/>
      <c r="MYW247" s="1"/>
      <c r="MYX247" s="1"/>
      <c r="MYY247" s="1"/>
      <c r="MYZ247" s="1"/>
      <c r="MZA247" s="1"/>
      <c r="MZB247" s="1"/>
      <c r="MZC247" s="1"/>
      <c r="MZD247" s="1"/>
      <c r="MZE247" s="1"/>
      <c r="MZF247" s="1"/>
      <c r="MZG247" s="1"/>
      <c r="MZH247" s="1"/>
      <c r="MZI247" s="1"/>
      <c r="MZJ247" s="1"/>
      <c r="MZK247" s="1"/>
      <c r="MZL247" s="1"/>
      <c r="MZM247" s="1"/>
      <c r="MZN247" s="1"/>
      <c r="MZO247" s="1"/>
      <c r="MZP247" s="1"/>
      <c r="MZQ247" s="1"/>
      <c r="MZR247" s="1"/>
      <c r="MZS247" s="1"/>
      <c r="MZT247" s="1"/>
      <c r="MZU247" s="1"/>
      <c r="MZV247" s="1"/>
      <c r="MZW247" s="1"/>
      <c r="MZX247" s="1"/>
      <c r="MZY247" s="1"/>
      <c r="MZZ247" s="1"/>
      <c r="NAA247" s="1"/>
      <c r="NAB247" s="1"/>
      <c r="NAC247" s="1"/>
      <c r="NAD247" s="1"/>
      <c r="NAE247" s="1"/>
      <c r="NAF247" s="1"/>
      <c r="NAG247" s="1"/>
      <c r="NAH247" s="1"/>
      <c r="NAI247" s="1"/>
      <c r="NAJ247" s="1"/>
      <c r="NAK247" s="1"/>
      <c r="NAL247" s="1"/>
      <c r="NAM247" s="1"/>
      <c r="NAN247" s="1"/>
      <c r="NAO247" s="1"/>
      <c r="NAP247" s="1"/>
      <c r="NAQ247" s="1"/>
      <c r="NAR247" s="1"/>
      <c r="NAS247" s="1"/>
      <c r="NAT247" s="1"/>
      <c r="NAU247" s="1"/>
      <c r="NAV247" s="1"/>
      <c r="NAW247" s="1"/>
      <c r="NAX247" s="1"/>
      <c r="NAY247" s="1"/>
      <c r="NAZ247" s="1"/>
      <c r="NBA247" s="1"/>
      <c r="NBB247" s="1"/>
      <c r="NBC247" s="1"/>
      <c r="NBD247" s="1"/>
      <c r="NBE247" s="1"/>
      <c r="NBF247" s="1"/>
      <c r="NBG247" s="1"/>
      <c r="NBH247" s="1"/>
      <c r="NBI247" s="1"/>
      <c r="NBJ247" s="1"/>
      <c r="NBK247" s="1"/>
      <c r="NBL247" s="1"/>
      <c r="NBM247" s="1"/>
      <c r="NBN247" s="1"/>
      <c r="NBO247" s="1"/>
      <c r="NBP247" s="1"/>
      <c r="NBQ247" s="1"/>
      <c r="NBR247" s="1"/>
      <c r="NBS247" s="1"/>
      <c r="NBT247" s="1"/>
      <c r="NBU247" s="1"/>
      <c r="NBV247" s="1"/>
      <c r="NBW247" s="1"/>
      <c r="NBX247" s="1"/>
      <c r="NBY247" s="1"/>
      <c r="NBZ247" s="1"/>
      <c r="NCA247" s="1"/>
      <c r="NCB247" s="1"/>
      <c r="NCC247" s="1"/>
      <c r="NCD247" s="1"/>
      <c r="NCE247" s="1"/>
      <c r="NCF247" s="1"/>
      <c r="NCG247" s="1"/>
      <c r="NCH247" s="1"/>
      <c r="NCI247" s="1"/>
      <c r="NCJ247" s="1"/>
      <c r="NCK247" s="1"/>
      <c r="NCL247" s="1"/>
      <c r="NCM247" s="1"/>
      <c r="NCN247" s="1"/>
      <c r="NCO247" s="1"/>
      <c r="NCP247" s="1"/>
      <c r="NCQ247" s="1"/>
      <c r="NCR247" s="1"/>
      <c r="NCS247" s="1"/>
      <c r="NCT247" s="1"/>
      <c r="NCU247" s="1"/>
      <c r="NCV247" s="1"/>
      <c r="NCW247" s="1"/>
      <c r="NCX247" s="1"/>
      <c r="NCY247" s="1"/>
      <c r="NCZ247" s="1"/>
      <c r="NDA247" s="1"/>
      <c r="NDB247" s="1"/>
      <c r="NDC247" s="1"/>
      <c r="NDD247" s="1"/>
      <c r="NDE247" s="1"/>
      <c r="NDF247" s="1"/>
      <c r="NDG247" s="1"/>
      <c r="NDH247" s="1"/>
      <c r="NDI247" s="1"/>
      <c r="NDJ247" s="1"/>
      <c r="NDK247" s="1"/>
      <c r="NDL247" s="1"/>
      <c r="NDM247" s="1"/>
      <c r="NDN247" s="1"/>
      <c r="NDO247" s="1"/>
      <c r="NDP247" s="1"/>
      <c r="NDQ247" s="1"/>
      <c r="NDR247" s="1"/>
      <c r="NDS247" s="1"/>
      <c r="NDT247" s="1"/>
      <c r="NDU247" s="1"/>
      <c r="NDV247" s="1"/>
      <c r="NDW247" s="1"/>
      <c r="NDX247" s="1"/>
      <c r="NDY247" s="1"/>
      <c r="NDZ247" s="1"/>
      <c r="NEA247" s="1"/>
      <c r="NEB247" s="1"/>
      <c r="NEC247" s="1"/>
      <c r="NED247" s="1"/>
      <c r="NEE247" s="1"/>
      <c r="NEF247" s="1"/>
      <c r="NEG247" s="1"/>
      <c r="NEH247" s="1"/>
      <c r="NEI247" s="1"/>
      <c r="NEJ247" s="1"/>
      <c r="NEK247" s="1"/>
      <c r="NEL247" s="1"/>
      <c r="NEM247" s="1"/>
      <c r="NEN247" s="1"/>
      <c r="NEO247" s="1"/>
      <c r="NEP247" s="1"/>
      <c r="NEQ247" s="1"/>
      <c r="NER247" s="1"/>
      <c r="NES247" s="1"/>
      <c r="NET247" s="1"/>
      <c r="NEU247" s="1"/>
      <c r="NEV247" s="1"/>
      <c r="NEW247" s="1"/>
      <c r="NEX247" s="1"/>
      <c r="NEY247" s="1"/>
      <c r="NEZ247" s="1"/>
      <c r="NFA247" s="1"/>
      <c r="NFB247" s="1"/>
      <c r="NFC247" s="1"/>
      <c r="NFD247" s="1"/>
      <c r="NFE247" s="1"/>
      <c r="NFF247" s="1"/>
      <c r="NFG247" s="1"/>
      <c r="NFH247" s="1"/>
      <c r="NFI247" s="1"/>
      <c r="NFJ247" s="1"/>
      <c r="NFK247" s="1"/>
      <c r="NFL247" s="1"/>
      <c r="NFM247" s="1"/>
      <c r="NFN247" s="1"/>
      <c r="NFO247" s="1"/>
      <c r="NFP247" s="1"/>
      <c r="NFQ247" s="1"/>
      <c r="NFR247" s="1"/>
      <c r="NFS247" s="1"/>
      <c r="NFT247" s="1"/>
      <c r="NFU247" s="1"/>
      <c r="NFV247" s="1"/>
      <c r="NFW247" s="1"/>
      <c r="NFX247" s="1"/>
      <c r="NFY247" s="1"/>
      <c r="NFZ247" s="1"/>
      <c r="NGA247" s="1"/>
      <c r="NGB247" s="1"/>
      <c r="NGC247" s="1"/>
      <c r="NGD247" s="1"/>
      <c r="NGE247" s="1"/>
      <c r="NGF247" s="1"/>
      <c r="NGG247" s="1"/>
      <c r="NGH247" s="1"/>
      <c r="NGI247" s="1"/>
      <c r="NGJ247" s="1"/>
      <c r="NGK247" s="1"/>
      <c r="NGL247" s="1"/>
      <c r="NGM247" s="1"/>
      <c r="NGN247" s="1"/>
      <c r="NGO247" s="1"/>
      <c r="NGP247" s="1"/>
      <c r="NGQ247" s="1"/>
      <c r="NGR247" s="1"/>
      <c r="NGS247" s="1"/>
      <c r="NGT247" s="1"/>
      <c r="NGU247" s="1"/>
      <c r="NGV247" s="1"/>
      <c r="NGW247" s="1"/>
      <c r="NGX247" s="1"/>
      <c r="NGY247" s="1"/>
      <c r="NGZ247" s="1"/>
      <c r="NHA247" s="1"/>
      <c r="NHB247" s="1"/>
      <c r="NHC247" s="1"/>
      <c r="NHD247" s="1"/>
      <c r="NHE247" s="1"/>
      <c r="NHF247" s="1"/>
      <c r="NHG247" s="1"/>
      <c r="NHH247" s="1"/>
      <c r="NHI247" s="1"/>
      <c r="NHJ247" s="1"/>
      <c r="NHK247" s="1"/>
      <c r="NHL247" s="1"/>
      <c r="NHM247" s="1"/>
      <c r="NHN247" s="1"/>
      <c r="NHO247" s="1"/>
      <c r="NHP247" s="1"/>
      <c r="NHQ247" s="1"/>
      <c r="NHR247" s="1"/>
      <c r="NHS247" s="1"/>
      <c r="NHT247" s="1"/>
      <c r="NHU247" s="1"/>
      <c r="NHV247" s="1"/>
      <c r="NHW247" s="1"/>
      <c r="NHX247" s="1"/>
      <c r="NHY247" s="1"/>
      <c r="NHZ247" s="1"/>
      <c r="NIA247" s="1"/>
      <c r="NIB247" s="1"/>
      <c r="NIC247" s="1"/>
      <c r="NID247" s="1"/>
      <c r="NIE247" s="1"/>
      <c r="NIF247" s="1"/>
      <c r="NIG247" s="1"/>
      <c r="NIH247" s="1"/>
      <c r="NII247" s="1"/>
      <c r="NIJ247" s="1"/>
      <c r="NIK247" s="1"/>
      <c r="NIL247" s="1"/>
      <c r="NIM247" s="1"/>
      <c r="NIN247" s="1"/>
      <c r="NIO247" s="1"/>
      <c r="NIP247" s="1"/>
      <c r="NIQ247" s="1"/>
      <c r="NIR247" s="1"/>
      <c r="NIS247" s="1"/>
      <c r="NIT247" s="1"/>
      <c r="NIU247" s="1"/>
      <c r="NIV247" s="1"/>
      <c r="NIW247" s="1"/>
      <c r="NIX247" s="1"/>
      <c r="NIY247" s="1"/>
      <c r="NIZ247" s="1"/>
      <c r="NJA247" s="1"/>
      <c r="NJB247" s="1"/>
      <c r="NJC247" s="1"/>
      <c r="NJD247" s="1"/>
      <c r="NJE247" s="1"/>
      <c r="NJF247" s="1"/>
      <c r="NJG247" s="1"/>
      <c r="NJH247" s="1"/>
      <c r="NJI247" s="1"/>
      <c r="NJJ247" s="1"/>
      <c r="NJK247" s="1"/>
      <c r="NJL247" s="1"/>
      <c r="NJM247" s="1"/>
      <c r="NJN247" s="1"/>
      <c r="NJO247" s="1"/>
      <c r="NJP247" s="1"/>
      <c r="NJQ247" s="1"/>
      <c r="NJR247" s="1"/>
      <c r="NJS247" s="1"/>
      <c r="NJT247" s="1"/>
      <c r="NJU247" s="1"/>
      <c r="NJV247" s="1"/>
      <c r="NJW247" s="1"/>
      <c r="NJX247" s="1"/>
      <c r="NJY247" s="1"/>
      <c r="NJZ247" s="1"/>
      <c r="NKA247" s="1"/>
      <c r="NKB247" s="1"/>
      <c r="NKC247" s="1"/>
      <c r="NKD247" s="1"/>
      <c r="NKE247" s="1"/>
      <c r="NKF247" s="1"/>
      <c r="NKG247" s="1"/>
      <c r="NKH247" s="1"/>
      <c r="NKI247" s="1"/>
      <c r="NKJ247" s="1"/>
      <c r="NKK247" s="1"/>
      <c r="NKL247" s="1"/>
      <c r="NKM247" s="1"/>
      <c r="NKN247" s="1"/>
      <c r="NKO247" s="1"/>
      <c r="NKP247" s="1"/>
      <c r="NKQ247" s="1"/>
      <c r="NKR247" s="1"/>
      <c r="NKS247" s="1"/>
      <c r="NKT247" s="1"/>
      <c r="NKU247" s="1"/>
      <c r="NKV247" s="1"/>
      <c r="NKW247" s="1"/>
      <c r="NKX247" s="1"/>
      <c r="NKY247" s="1"/>
      <c r="NKZ247" s="1"/>
      <c r="NLA247" s="1"/>
      <c r="NLB247" s="1"/>
      <c r="NLC247" s="1"/>
      <c r="NLD247" s="1"/>
      <c r="NLE247" s="1"/>
      <c r="NLF247" s="1"/>
      <c r="NLG247" s="1"/>
      <c r="NLH247" s="1"/>
      <c r="NLI247" s="1"/>
      <c r="NLJ247" s="1"/>
      <c r="NLK247" s="1"/>
      <c r="NLL247" s="1"/>
      <c r="NLM247" s="1"/>
      <c r="NLN247" s="1"/>
      <c r="NLO247" s="1"/>
      <c r="NLP247" s="1"/>
      <c r="NLQ247" s="1"/>
      <c r="NLR247" s="1"/>
      <c r="NLS247" s="1"/>
      <c r="NLT247" s="1"/>
      <c r="NLU247" s="1"/>
      <c r="NLV247" s="1"/>
      <c r="NLW247" s="1"/>
      <c r="NLX247" s="1"/>
      <c r="NLY247" s="1"/>
      <c r="NLZ247" s="1"/>
      <c r="NMA247" s="1"/>
      <c r="NMB247" s="1"/>
      <c r="NMC247" s="1"/>
      <c r="NMD247" s="1"/>
      <c r="NME247" s="1"/>
      <c r="NMF247" s="1"/>
      <c r="NMG247" s="1"/>
      <c r="NMH247" s="1"/>
      <c r="NMI247" s="1"/>
      <c r="NMJ247" s="1"/>
      <c r="NMK247" s="1"/>
      <c r="NML247" s="1"/>
      <c r="NMM247" s="1"/>
      <c r="NMN247" s="1"/>
      <c r="NMO247" s="1"/>
      <c r="NMP247" s="1"/>
      <c r="NMQ247" s="1"/>
      <c r="NMR247" s="1"/>
      <c r="NMS247" s="1"/>
      <c r="NMT247" s="1"/>
      <c r="NMU247" s="1"/>
      <c r="NMV247" s="1"/>
      <c r="NMW247" s="1"/>
      <c r="NMX247" s="1"/>
      <c r="NMY247" s="1"/>
      <c r="NMZ247" s="1"/>
      <c r="NNA247" s="1"/>
      <c r="NNB247" s="1"/>
      <c r="NNC247" s="1"/>
      <c r="NND247" s="1"/>
      <c r="NNE247" s="1"/>
      <c r="NNF247" s="1"/>
      <c r="NNG247" s="1"/>
      <c r="NNH247" s="1"/>
      <c r="NNI247" s="1"/>
      <c r="NNJ247" s="1"/>
      <c r="NNK247" s="1"/>
      <c r="NNL247" s="1"/>
      <c r="NNM247" s="1"/>
      <c r="NNN247" s="1"/>
      <c r="NNO247" s="1"/>
      <c r="NNP247" s="1"/>
      <c r="NNQ247" s="1"/>
      <c r="NNR247" s="1"/>
      <c r="NNS247" s="1"/>
      <c r="NNT247" s="1"/>
      <c r="NNU247" s="1"/>
      <c r="NNV247" s="1"/>
      <c r="NNW247" s="1"/>
      <c r="NNX247" s="1"/>
      <c r="NNY247" s="1"/>
      <c r="NNZ247" s="1"/>
      <c r="NOA247" s="1"/>
      <c r="NOB247" s="1"/>
      <c r="NOC247" s="1"/>
      <c r="NOD247" s="1"/>
      <c r="NOE247" s="1"/>
      <c r="NOF247" s="1"/>
      <c r="NOG247" s="1"/>
      <c r="NOH247" s="1"/>
      <c r="NOI247" s="1"/>
      <c r="NOJ247" s="1"/>
      <c r="NOK247" s="1"/>
      <c r="NOL247" s="1"/>
      <c r="NOM247" s="1"/>
      <c r="NON247" s="1"/>
      <c r="NOO247" s="1"/>
      <c r="NOP247" s="1"/>
      <c r="NOQ247" s="1"/>
      <c r="NOR247" s="1"/>
      <c r="NOS247" s="1"/>
      <c r="NOT247" s="1"/>
      <c r="NOU247" s="1"/>
      <c r="NOV247" s="1"/>
      <c r="NOW247" s="1"/>
      <c r="NOX247" s="1"/>
      <c r="NOY247" s="1"/>
      <c r="NOZ247" s="1"/>
      <c r="NPA247" s="1"/>
      <c r="NPB247" s="1"/>
      <c r="NPC247" s="1"/>
      <c r="NPD247" s="1"/>
      <c r="NPE247" s="1"/>
      <c r="NPF247" s="1"/>
      <c r="NPG247" s="1"/>
      <c r="NPH247" s="1"/>
      <c r="NPI247" s="1"/>
      <c r="NPJ247" s="1"/>
      <c r="NPK247" s="1"/>
      <c r="NPL247" s="1"/>
      <c r="NPM247" s="1"/>
      <c r="NPN247" s="1"/>
      <c r="NPO247" s="1"/>
      <c r="NPP247" s="1"/>
      <c r="NPQ247" s="1"/>
      <c r="NPR247" s="1"/>
      <c r="NPS247" s="1"/>
      <c r="NPT247" s="1"/>
      <c r="NPU247" s="1"/>
      <c r="NPV247" s="1"/>
      <c r="NPW247" s="1"/>
      <c r="NPX247" s="1"/>
      <c r="NPY247" s="1"/>
      <c r="NPZ247" s="1"/>
      <c r="NQA247" s="1"/>
      <c r="NQB247" s="1"/>
      <c r="NQC247" s="1"/>
      <c r="NQD247" s="1"/>
      <c r="NQE247" s="1"/>
      <c r="NQF247" s="1"/>
      <c r="NQG247" s="1"/>
      <c r="NQH247" s="1"/>
      <c r="NQI247" s="1"/>
      <c r="NQJ247" s="1"/>
      <c r="NQK247" s="1"/>
      <c r="NQL247" s="1"/>
      <c r="NQM247" s="1"/>
      <c r="NQN247" s="1"/>
      <c r="NQO247" s="1"/>
      <c r="NQP247" s="1"/>
      <c r="NQQ247" s="1"/>
      <c r="NQR247" s="1"/>
      <c r="NQS247" s="1"/>
      <c r="NQT247" s="1"/>
      <c r="NQU247" s="1"/>
      <c r="NQV247" s="1"/>
      <c r="NQW247" s="1"/>
      <c r="NQX247" s="1"/>
      <c r="NQY247" s="1"/>
      <c r="NQZ247" s="1"/>
      <c r="NRA247" s="1"/>
      <c r="NRB247" s="1"/>
      <c r="NRC247" s="1"/>
      <c r="NRD247" s="1"/>
      <c r="NRE247" s="1"/>
      <c r="NRF247" s="1"/>
      <c r="NRG247" s="1"/>
      <c r="NRH247" s="1"/>
      <c r="NRI247" s="1"/>
      <c r="NRJ247" s="1"/>
      <c r="NRK247" s="1"/>
      <c r="NRL247" s="1"/>
      <c r="NRM247" s="1"/>
      <c r="NRN247" s="1"/>
      <c r="NRO247" s="1"/>
      <c r="NRP247" s="1"/>
      <c r="NRQ247" s="1"/>
      <c r="NRR247" s="1"/>
      <c r="NRS247" s="1"/>
      <c r="NRT247" s="1"/>
      <c r="NRU247" s="1"/>
      <c r="NRV247" s="1"/>
      <c r="NRW247" s="1"/>
      <c r="NRX247" s="1"/>
      <c r="NRY247" s="1"/>
      <c r="NRZ247" s="1"/>
      <c r="NSA247" s="1"/>
      <c r="NSB247" s="1"/>
      <c r="NSC247" s="1"/>
      <c r="NSD247" s="1"/>
      <c r="NSE247" s="1"/>
      <c r="NSF247" s="1"/>
      <c r="NSG247" s="1"/>
      <c r="NSH247" s="1"/>
      <c r="NSI247" s="1"/>
      <c r="NSJ247" s="1"/>
      <c r="NSK247" s="1"/>
      <c r="NSL247" s="1"/>
      <c r="NSM247" s="1"/>
      <c r="NSN247" s="1"/>
      <c r="NSO247" s="1"/>
      <c r="NSP247" s="1"/>
      <c r="NSQ247" s="1"/>
      <c r="NSR247" s="1"/>
      <c r="NSS247" s="1"/>
      <c r="NST247" s="1"/>
      <c r="NSU247" s="1"/>
      <c r="NSV247" s="1"/>
      <c r="NSW247" s="1"/>
      <c r="NSX247" s="1"/>
      <c r="NSY247" s="1"/>
      <c r="NSZ247" s="1"/>
      <c r="NTA247" s="1"/>
      <c r="NTB247" s="1"/>
      <c r="NTC247" s="1"/>
      <c r="NTD247" s="1"/>
      <c r="NTE247" s="1"/>
      <c r="NTF247" s="1"/>
      <c r="NTG247" s="1"/>
      <c r="NTH247" s="1"/>
      <c r="NTI247" s="1"/>
      <c r="NTJ247" s="1"/>
      <c r="NTK247" s="1"/>
      <c r="NTL247" s="1"/>
      <c r="NTM247" s="1"/>
      <c r="NTN247" s="1"/>
      <c r="NTO247" s="1"/>
      <c r="NTP247" s="1"/>
      <c r="NTQ247" s="1"/>
      <c r="NTR247" s="1"/>
      <c r="NTS247" s="1"/>
      <c r="NTT247" s="1"/>
      <c r="NTU247" s="1"/>
      <c r="NTV247" s="1"/>
      <c r="NTW247" s="1"/>
      <c r="NTX247" s="1"/>
      <c r="NTY247" s="1"/>
      <c r="NTZ247" s="1"/>
      <c r="NUA247" s="1"/>
      <c r="NUB247" s="1"/>
      <c r="NUC247" s="1"/>
      <c r="NUD247" s="1"/>
      <c r="NUE247" s="1"/>
      <c r="NUF247" s="1"/>
      <c r="NUG247" s="1"/>
      <c r="NUH247" s="1"/>
      <c r="NUI247" s="1"/>
      <c r="NUJ247" s="1"/>
      <c r="NUK247" s="1"/>
      <c r="NUL247" s="1"/>
      <c r="NUM247" s="1"/>
      <c r="NUN247" s="1"/>
      <c r="NUO247" s="1"/>
      <c r="NUP247" s="1"/>
      <c r="NUQ247" s="1"/>
      <c r="NUR247" s="1"/>
      <c r="NUS247" s="1"/>
      <c r="NUT247" s="1"/>
      <c r="NUU247" s="1"/>
      <c r="NUV247" s="1"/>
      <c r="NUW247" s="1"/>
      <c r="NUX247" s="1"/>
      <c r="NUY247" s="1"/>
      <c r="NUZ247" s="1"/>
      <c r="NVA247" s="1"/>
      <c r="NVB247" s="1"/>
      <c r="NVC247" s="1"/>
      <c r="NVD247" s="1"/>
      <c r="NVE247" s="1"/>
      <c r="NVF247" s="1"/>
      <c r="NVG247" s="1"/>
      <c r="NVH247" s="1"/>
      <c r="NVI247" s="1"/>
      <c r="NVJ247" s="1"/>
      <c r="NVK247" s="1"/>
      <c r="NVL247" s="1"/>
      <c r="NVM247" s="1"/>
      <c r="NVN247" s="1"/>
      <c r="NVO247" s="1"/>
      <c r="NVP247" s="1"/>
      <c r="NVQ247" s="1"/>
      <c r="NVR247" s="1"/>
      <c r="NVS247" s="1"/>
      <c r="NVT247" s="1"/>
      <c r="NVU247" s="1"/>
      <c r="NVV247" s="1"/>
      <c r="NVW247" s="1"/>
      <c r="NVX247" s="1"/>
      <c r="NVY247" s="1"/>
      <c r="NVZ247" s="1"/>
      <c r="NWA247" s="1"/>
      <c r="NWB247" s="1"/>
      <c r="NWC247" s="1"/>
      <c r="NWD247" s="1"/>
      <c r="NWE247" s="1"/>
      <c r="NWF247" s="1"/>
      <c r="NWG247" s="1"/>
      <c r="NWH247" s="1"/>
      <c r="NWI247" s="1"/>
      <c r="NWJ247" s="1"/>
      <c r="NWK247" s="1"/>
      <c r="NWL247" s="1"/>
      <c r="NWM247" s="1"/>
      <c r="NWN247" s="1"/>
      <c r="NWO247" s="1"/>
      <c r="NWP247" s="1"/>
      <c r="NWQ247" s="1"/>
      <c r="NWR247" s="1"/>
      <c r="NWS247" s="1"/>
      <c r="NWT247" s="1"/>
      <c r="NWU247" s="1"/>
      <c r="NWV247" s="1"/>
      <c r="NWW247" s="1"/>
      <c r="NWX247" s="1"/>
      <c r="NWY247" s="1"/>
      <c r="NWZ247" s="1"/>
      <c r="NXA247" s="1"/>
      <c r="NXB247" s="1"/>
      <c r="NXC247" s="1"/>
      <c r="NXD247" s="1"/>
      <c r="NXE247" s="1"/>
      <c r="NXF247" s="1"/>
      <c r="NXG247" s="1"/>
      <c r="NXH247" s="1"/>
      <c r="NXI247" s="1"/>
      <c r="NXJ247" s="1"/>
      <c r="NXK247" s="1"/>
      <c r="NXL247" s="1"/>
      <c r="NXM247" s="1"/>
      <c r="NXN247" s="1"/>
      <c r="NXO247" s="1"/>
      <c r="NXP247" s="1"/>
      <c r="NXQ247" s="1"/>
      <c r="NXR247" s="1"/>
      <c r="NXS247" s="1"/>
      <c r="NXT247" s="1"/>
      <c r="NXU247" s="1"/>
      <c r="NXV247" s="1"/>
      <c r="NXW247" s="1"/>
      <c r="NXX247" s="1"/>
      <c r="NXY247" s="1"/>
      <c r="NXZ247" s="1"/>
      <c r="NYA247" s="1"/>
      <c r="NYB247" s="1"/>
      <c r="NYC247" s="1"/>
      <c r="NYD247" s="1"/>
      <c r="NYE247" s="1"/>
      <c r="NYF247" s="1"/>
      <c r="NYG247" s="1"/>
      <c r="NYH247" s="1"/>
      <c r="NYI247" s="1"/>
      <c r="NYJ247" s="1"/>
      <c r="NYK247" s="1"/>
      <c r="NYL247" s="1"/>
      <c r="NYM247" s="1"/>
      <c r="NYN247" s="1"/>
      <c r="NYO247" s="1"/>
      <c r="NYP247" s="1"/>
      <c r="NYQ247" s="1"/>
      <c r="NYR247" s="1"/>
      <c r="NYS247" s="1"/>
      <c r="NYT247" s="1"/>
      <c r="NYU247" s="1"/>
      <c r="NYV247" s="1"/>
      <c r="NYW247" s="1"/>
      <c r="NYX247" s="1"/>
      <c r="NYY247" s="1"/>
      <c r="NYZ247" s="1"/>
      <c r="NZA247" s="1"/>
      <c r="NZB247" s="1"/>
      <c r="NZC247" s="1"/>
      <c r="NZD247" s="1"/>
      <c r="NZE247" s="1"/>
      <c r="NZF247" s="1"/>
      <c r="NZG247" s="1"/>
      <c r="NZH247" s="1"/>
      <c r="NZI247" s="1"/>
      <c r="NZJ247" s="1"/>
      <c r="NZK247" s="1"/>
      <c r="NZL247" s="1"/>
      <c r="NZM247" s="1"/>
      <c r="NZN247" s="1"/>
      <c r="NZO247" s="1"/>
      <c r="NZP247" s="1"/>
      <c r="NZQ247" s="1"/>
      <c r="NZR247" s="1"/>
      <c r="NZS247" s="1"/>
      <c r="NZT247" s="1"/>
      <c r="NZU247" s="1"/>
      <c r="NZV247" s="1"/>
      <c r="NZW247" s="1"/>
      <c r="NZX247" s="1"/>
      <c r="NZY247" s="1"/>
      <c r="NZZ247" s="1"/>
      <c r="OAA247" s="1"/>
      <c r="OAB247" s="1"/>
      <c r="OAC247" s="1"/>
      <c r="OAD247" s="1"/>
      <c r="OAE247" s="1"/>
      <c r="OAF247" s="1"/>
      <c r="OAG247" s="1"/>
      <c r="OAH247" s="1"/>
      <c r="OAI247" s="1"/>
      <c r="OAJ247" s="1"/>
      <c r="OAK247" s="1"/>
      <c r="OAL247" s="1"/>
      <c r="OAM247" s="1"/>
      <c r="OAN247" s="1"/>
      <c r="OAO247" s="1"/>
      <c r="OAP247" s="1"/>
      <c r="OAQ247" s="1"/>
      <c r="OAR247" s="1"/>
      <c r="OAS247" s="1"/>
      <c r="OAT247" s="1"/>
      <c r="OAU247" s="1"/>
      <c r="OAV247" s="1"/>
      <c r="OAW247" s="1"/>
      <c r="OAX247" s="1"/>
      <c r="OAY247" s="1"/>
      <c r="OAZ247" s="1"/>
      <c r="OBA247" s="1"/>
      <c r="OBB247" s="1"/>
      <c r="OBC247" s="1"/>
      <c r="OBD247" s="1"/>
      <c r="OBE247" s="1"/>
      <c r="OBF247" s="1"/>
      <c r="OBG247" s="1"/>
      <c r="OBH247" s="1"/>
      <c r="OBI247" s="1"/>
      <c r="OBJ247" s="1"/>
      <c r="OBK247" s="1"/>
      <c r="OBL247" s="1"/>
      <c r="OBM247" s="1"/>
      <c r="OBN247" s="1"/>
      <c r="OBO247" s="1"/>
      <c r="OBP247" s="1"/>
      <c r="OBQ247" s="1"/>
      <c r="OBR247" s="1"/>
      <c r="OBS247" s="1"/>
      <c r="OBT247" s="1"/>
      <c r="OBU247" s="1"/>
      <c r="OBV247" s="1"/>
      <c r="OBW247" s="1"/>
      <c r="OBX247" s="1"/>
      <c r="OBY247" s="1"/>
      <c r="OBZ247" s="1"/>
      <c r="OCA247" s="1"/>
      <c r="OCB247" s="1"/>
      <c r="OCC247" s="1"/>
      <c r="OCD247" s="1"/>
      <c r="OCE247" s="1"/>
      <c r="OCF247" s="1"/>
      <c r="OCG247" s="1"/>
      <c r="OCH247" s="1"/>
      <c r="OCI247" s="1"/>
      <c r="OCJ247" s="1"/>
      <c r="OCK247" s="1"/>
      <c r="OCL247" s="1"/>
      <c r="OCM247" s="1"/>
      <c r="OCN247" s="1"/>
      <c r="OCO247" s="1"/>
      <c r="OCP247" s="1"/>
      <c r="OCQ247" s="1"/>
      <c r="OCR247" s="1"/>
      <c r="OCS247" s="1"/>
      <c r="OCT247" s="1"/>
      <c r="OCU247" s="1"/>
      <c r="OCV247" s="1"/>
      <c r="OCW247" s="1"/>
      <c r="OCX247" s="1"/>
      <c r="OCY247" s="1"/>
      <c r="OCZ247" s="1"/>
      <c r="ODA247" s="1"/>
      <c r="ODB247" s="1"/>
      <c r="ODC247" s="1"/>
      <c r="ODD247" s="1"/>
      <c r="ODE247" s="1"/>
      <c r="ODF247" s="1"/>
      <c r="ODG247" s="1"/>
      <c r="ODH247" s="1"/>
      <c r="ODI247" s="1"/>
      <c r="ODJ247" s="1"/>
      <c r="ODK247" s="1"/>
      <c r="ODL247" s="1"/>
      <c r="ODM247" s="1"/>
      <c r="ODN247" s="1"/>
      <c r="ODO247" s="1"/>
      <c r="ODP247" s="1"/>
      <c r="ODQ247" s="1"/>
      <c r="ODR247" s="1"/>
      <c r="ODS247" s="1"/>
      <c r="ODT247" s="1"/>
      <c r="ODU247" s="1"/>
      <c r="ODV247" s="1"/>
      <c r="ODW247" s="1"/>
      <c r="ODX247" s="1"/>
      <c r="ODY247" s="1"/>
      <c r="ODZ247" s="1"/>
      <c r="OEA247" s="1"/>
      <c r="OEB247" s="1"/>
      <c r="OEC247" s="1"/>
      <c r="OED247" s="1"/>
      <c r="OEE247" s="1"/>
      <c r="OEF247" s="1"/>
      <c r="OEG247" s="1"/>
      <c r="OEH247" s="1"/>
      <c r="OEI247" s="1"/>
      <c r="OEJ247" s="1"/>
      <c r="OEK247" s="1"/>
      <c r="OEL247" s="1"/>
      <c r="OEM247" s="1"/>
      <c r="OEN247" s="1"/>
      <c r="OEO247" s="1"/>
      <c r="OEP247" s="1"/>
      <c r="OEQ247" s="1"/>
      <c r="OER247" s="1"/>
      <c r="OES247" s="1"/>
      <c r="OET247" s="1"/>
      <c r="OEU247" s="1"/>
      <c r="OEV247" s="1"/>
      <c r="OEW247" s="1"/>
      <c r="OEX247" s="1"/>
      <c r="OEY247" s="1"/>
      <c r="OEZ247" s="1"/>
      <c r="OFA247" s="1"/>
      <c r="OFB247" s="1"/>
      <c r="OFC247" s="1"/>
      <c r="OFD247" s="1"/>
      <c r="OFE247" s="1"/>
      <c r="OFF247" s="1"/>
      <c r="OFG247" s="1"/>
      <c r="OFH247" s="1"/>
      <c r="OFI247" s="1"/>
      <c r="OFJ247" s="1"/>
      <c r="OFK247" s="1"/>
      <c r="OFL247" s="1"/>
      <c r="OFM247" s="1"/>
      <c r="OFN247" s="1"/>
      <c r="OFO247" s="1"/>
      <c r="OFP247" s="1"/>
      <c r="OFQ247" s="1"/>
      <c r="OFR247" s="1"/>
      <c r="OFS247" s="1"/>
      <c r="OFT247" s="1"/>
      <c r="OFU247" s="1"/>
      <c r="OFV247" s="1"/>
      <c r="OFW247" s="1"/>
      <c r="OFX247" s="1"/>
      <c r="OFY247" s="1"/>
      <c r="OFZ247" s="1"/>
      <c r="OGA247" s="1"/>
      <c r="OGB247" s="1"/>
      <c r="OGC247" s="1"/>
      <c r="OGD247" s="1"/>
      <c r="OGE247" s="1"/>
      <c r="OGF247" s="1"/>
      <c r="OGG247" s="1"/>
      <c r="OGH247" s="1"/>
      <c r="OGI247" s="1"/>
      <c r="OGJ247" s="1"/>
      <c r="OGK247" s="1"/>
      <c r="OGL247" s="1"/>
      <c r="OGM247" s="1"/>
      <c r="OGN247" s="1"/>
      <c r="OGO247" s="1"/>
      <c r="OGP247" s="1"/>
      <c r="OGQ247" s="1"/>
      <c r="OGR247" s="1"/>
      <c r="OGS247" s="1"/>
      <c r="OGT247" s="1"/>
      <c r="OGU247" s="1"/>
      <c r="OGV247" s="1"/>
      <c r="OGW247" s="1"/>
      <c r="OGX247" s="1"/>
      <c r="OGY247" s="1"/>
      <c r="OGZ247" s="1"/>
      <c r="OHA247" s="1"/>
      <c r="OHB247" s="1"/>
      <c r="OHC247" s="1"/>
      <c r="OHD247" s="1"/>
      <c r="OHE247" s="1"/>
      <c r="OHF247" s="1"/>
      <c r="OHG247" s="1"/>
      <c r="OHH247" s="1"/>
      <c r="OHI247" s="1"/>
      <c r="OHJ247" s="1"/>
      <c r="OHK247" s="1"/>
      <c r="OHL247" s="1"/>
      <c r="OHM247" s="1"/>
      <c r="OHN247" s="1"/>
      <c r="OHO247" s="1"/>
      <c r="OHP247" s="1"/>
      <c r="OHQ247" s="1"/>
      <c r="OHR247" s="1"/>
      <c r="OHS247" s="1"/>
      <c r="OHT247" s="1"/>
      <c r="OHU247" s="1"/>
      <c r="OHV247" s="1"/>
      <c r="OHW247" s="1"/>
      <c r="OHX247" s="1"/>
      <c r="OHY247" s="1"/>
      <c r="OHZ247" s="1"/>
      <c r="OIA247" s="1"/>
      <c r="OIB247" s="1"/>
      <c r="OIC247" s="1"/>
      <c r="OID247" s="1"/>
      <c r="OIE247" s="1"/>
      <c r="OIF247" s="1"/>
      <c r="OIG247" s="1"/>
      <c r="OIH247" s="1"/>
      <c r="OII247" s="1"/>
      <c r="OIJ247" s="1"/>
      <c r="OIK247" s="1"/>
      <c r="OIL247" s="1"/>
      <c r="OIM247" s="1"/>
      <c r="OIN247" s="1"/>
      <c r="OIO247" s="1"/>
      <c r="OIP247" s="1"/>
      <c r="OIQ247" s="1"/>
      <c r="OIR247" s="1"/>
      <c r="OIS247" s="1"/>
      <c r="OIT247" s="1"/>
      <c r="OIU247" s="1"/>
      <c r="OIV247" s="1"/>
      <c r="OIW247" s="1"/>
      <c r="OIX247" s="1"/>
      <c r="OIY247" s="1"/>
      <c r="OIZ247" s="1"/>
      <c r="OJA247" s="1"/>
      <c r="OJB247" s="1"/>
      <c r="OJC247" s="1"/>
      <c r="OJD247" s="1"/>
      <c r="OJE247" s="1"/>
      <c r="OJF247" s="1"/>
      <c r="OJG247" s="1"/>
      <c r="OJH247" s="1"/>
      <c r="OJI247" s="1"/>
      <c r="OJJ247" s="1"/>
      <c r="OJK247" s="1"/>
      <c r="OJL247" s="1"/>
      <c r="OJM247" s="1"/>
      <c r="OJN247" s="1"/>
      <c r="OJO247" s="1"/>
      <c r="OJP247" s="1"/>
      <c r="OJQ247" s="1"/>
      <c r="OJR247" s="1"/>
      <c r="OJS247" s="1"/>
      <c r="OJT247" s="1"/>
      <c r="OJU247" s="1"/>
      <c r="OJV247" s="1"/>
      <c r="OJW247" s="1"/>
      <c r="OJX247" s="1"/>
      <c r="OJY247" s="1"/>
      <c r="OJZ247" s="1"/>
      <c r="OKA247" s="1"/>
      <c r="OKB247" s="1"/>
      <c r="OKC247" s="1"/>
      <c r="OKD247" s="1"/>
      <c r="OKE247" s="1"/>
      <c r="OKF247" s="1"/>
      <c r="OKG247" s="1"/>
      <c r="OKH247" s="1"/>
      <c r="OKI247" s="1"/>
      <c r="OKJ247" s="1"/>
      <c r="OKK247" s="1"/>
      <c r="OKL247" s="1"/>
      <c r="OKM247" s="1"/>
      <c r="OKN247" s="1"/>
      <c r="OKO247" s="1"/>
      <c r="OKP247" s="1"/>
      <c r="OKQ247" s="1"/>
      <c r="OKR247" s="1"/>
      <c r="OKS247" s="1"/>
      <c r="OKT247" s="1"/>
      <c r="OKU247" s="1"/>
      <c r="OKV247" s="1"/>
      <c r="OKW247" s="1"/>
      <c r="OKX247" s="1"/>
      <c r="OKY247" s="1"/>
      <c r="OKZ247" s="1"/>
      <c r="OLA247" s="1"/>
      <c r="OLB247" s="1"/>
      <c r="OLC247" s="1"/>
      <c r="OLD247" s="1"/>
      <c r="OLE247" s="1"/>
      <c r="OLF247" s="1"/>
      <c r="OLG247" s="1"/>
      <c r="OLH247" s="1"/>
      <c r="OLI247" s="1"/>
      <c r="OLJ247" s="1"/>
      <c r="OLK247" s="1"/>
      <c r="OLL247" s="1"/>
      <c r="OLM247" s="1"/>
      <c r="OLN247" s="1"/>
      <c r="OLO247" s="1"/>
      <c r="OLP247" s="1"/>
      <c r="OLQ247" s="1"/>
      <c r="OLR247" s="1"/>
      <c r="OLS247" s="1"/>
      <c r="OLT247" s="1"/>
      <c r="OLU247" s="1"/>
      <c r="OLV247" s="1"/>
      <c r="OLW247" s="1"/>
      <c r="OLX247" s="1"/>
      <c r="OLY247" s="1"/>
      <c r="OLZ247" s="1"/>
      <c r="OMA247" s="1"/>
      <c r="OMB247" s="1"/>
      <c r="OMC247" s="1"/>
      <c r="OMD247" s="1"/>
      <c r="OME247" s="1"/>
      <c r="OMF247" s="1"/>
      <c r="OMG247" s="1"/>
      <c r="OMH247" s="1"/>
      <c r="OMI247" s="1"/>
      <c r="OMJ247" s="1"/>
      <c r="OMK247" s="1"/>
      <c r="OML247" s="1"/>
      <c r="OMM247" s="1"/>
      <c r="OMN247" s="1"/>
      <c r="OMO247" s="1"/>
      <c r="OMP247" s="1"/>
      <c r="OMQ247" s="1"/>
      <c r="OMR247" s="1"/>
      <c r="OMS247" s="1"/>
      <c r="OMT247" s="1"/>
      <c r="OMU247" s="1"/>
      <c r="OMV247" s="1"/>
      <c r="OMW247" s="1"/>
      <c r="OMX247" s="1"/>
      <c r="OMY247" s="1"/>
      <c r="OMZ247" s="1"/>
      <c r="ONA247" s="1"/>
      <c r="ONB247" s="1"/>
      <c r="ONC247" s="1"/>
      <c r="OND247" s="1"/>
      <c r="ONE247" s="1"/>
      <c r="ONF247" s="1"/>
      <c r="ONG247" s="1"/>
      <c r="ONH247" s="1"/>
      <c r="ONI247" s="1"/>
      <c r="ONJ247" s="1"/>
      <c r="ONK247" s="1"/>
      <c r="ONL247" s="1"/>
      <c r="ONM247" s="1"/>
      <c r="ONN247" s="1"/>
      <c r="ONO247" s="1"/>
      <c r="ONP247" s="1"/>
      <c r="ONQ247" s="1"/>
      <c r="ONR247" s="1"/>
      <c r="ONS247" s="1"/>
      <c r="ONT247" s="1"/>
      <c r="ONU247" s="1"/>
      <c r="ONV247" s="1"/>
      <c r="ONW247" s="1"/>
      <c r="ONX247" s="1"/>
      <c r="ONY247" s="1"/>
      <c r="ONZ247" s="1"/>
      <c r="OOA247" s="1"/>
      <c r="OOB247" s="1"/>
      <c r="OOC247" s="1"/>
      <c r="OOD247" s="1"/>
      <c r="OOE247" s="1"/>
      <c r="OOF247" s="1"/>
      <c r="OOG247" s="1"/>
      <c r="OOH247" s="1"/>
      <c r="OOI247" s="1"/>
      <c r="OOJ247" s="1"/>
      <c r="OOK247" s="1"/>
      <c r="OOL247" s="1"/>
      <c r="OOM247" s="1"/>
      <c r="OON247" s="1"/>
      <c r="OOO247" s="1"/>
      <c r="OOP247" s="1"/>
      <c r="OOQ247" s="1"/>
      <c r="OOR247" s="1"/>
      <c r="OOS247" s="1"/>
      <c r="OOT247" s="1"/>
      <c r="OOU247" s="1"/>
      <c r="OOV247" s="1"/>
      <c r="OOW247" s="1"/>
      <c r="OOX247" s="1"/>
      <c r="OOY247" s="1"/>
      <c r="OOZ247" s="1"/>
      <c r="OPA247" s="1"/>
      <c r="OPB247" s="1"/>
      <c r="OPC247" s="1"/>
      <c r="OPD247" s="1"/>
      <c r="OPE247" s="1"/>
      <c r="OPF247" s="1"/>
      <c r="OPG247" s="1"/>
      <c r="OPH247" s="1"/>
      <c r="OPI247" s="1"/>
      <c r="OPJ247" s="1"/>
      <c r="OPK247" s="1"/>
      <c r="OPL247" s="1"/>
      <c r="OPM247" s="1"/>
      <c r="OPN247" s="1"/>
      <c r="OPO247" s="1"/>
      <c r="OPP247" s="1"/>
      <c r="OPQ247" s="1"/>
      <c r="OPR247" s="1"/>
      <c r="OPS247" s="1"/>
      <c r="OPT247" s="1"/>
      <c r="OPU247" s="1"/>
      <c r="OPV247" s="1"/>
      <c r="OPW247" s="1"/>
      <c r="OPX247" s="1"/>
      <c r="OPY247" s="1"/>
      <c r="OPZ247" s="1"/>
      <c r="OQA247" s="1"/>
      <c r="OQB247" s="1"/>
      <c r="OQC247" s="1"/>
      <c r="OQD247" s="1"/>
      <c r="OQE247" s="1"/>
      <c r="OQF247" s="1"/>
      <c r="OQG247" s="1"/>
      <c r="OQH247" s="1"/>
      <c r="OQI247" s="1"/>
      <c r="OQJ247" s="1"/>
      <c r="OQK247" s="1"/>
      <c r="OQL247" s="1"/>
      <c r="OQM247" s="1"/>
      <c r="OQN247" s="1"/>
      <c r="OQO247" s="1"/>
      <c r="OQP247" s="1"/>
      <c r="OQQ247" s="1"/>
      <c r="OQR247" s="1"/>
      <c r="OQS247" s="1"/>
      <c r="OQT247" s="1"/>
      <c r="OQU247" s="1"/>
      <c r="OQV247" s="1"/>
      <c r="OQW247" s="1"/>
      <c r="OQX247" s="1"/>
      <c r="OQY247" s="1"/>
      <c r="OQZ247" s="1"/>
      <c r="ORA247" s="1"/>
      <c r="ORB247" s="1"/>
      <c r="ORC247" s="1"/>
      <c r="ORD247" s="1"/>
      <c r="ORE247" s="1"/>
      <c r="ORF247" s="1"/>
      <c r="ORG247" s="1"/>
      <c r="ORH247" s="1"/>
      <c r="ORI247" s="1"/>
      <c r="ORJ247" s="1"/>
      <c r="ORK247" s="1"/>
      <c r="ORL247" s="1"/>
      <c r="ORM247" s="1"/>
      <c r="ORN247" s="1"/>
      <c r="ORO247" s="1"/>
      <c r="ORP247" s="1"/>
      <c r="ORQ247" s="1"/>
      <c r="ORR247" s="1"/>
      <c r="ORS247" s="1"/>
      <c r="ORT247" s="1"/>
      <c r="ORU247" s="1"/>
      <c r="ORV247" s="1"/>
      <c r="ORW247" s="1"/>
      <c r="ORX247" s="1"/>
      <c r="ORY247" s="1"/>
      <c r="ORZ247" s="1"/>
      <c r="OSA247" s="1"/>
      <c r="OSB247" s="1"/>
      <c r="OSC247" s="1"/>
      <c r="OSD247" s="1"/>
      <c r="OSE247" s="1"/>
      <c r="OSF247" s="1"/>
      <c r="OSG247" s="1"/>
      <c r="OSH247" s="1"/>
      <c r="OSI247" s="1"/>
      <c r="OSJ247" s="1"/>
      <c r="OSK247" s="1"/>
      <c r="OSL247" s="1"/>
      <c r="OSM247" s="1"/>
      <c r="OSN247" s="1"/>
      <c r="OSO247" s="1"/>
      <c r="OSP247" s="1"/>
      <c r="OSQ247" s="1"/>
      <c r="OSR247" s="1"/>
      <c r="OSS247" s="1"/>
      <c r="OST247" s="1"/>
      <c r="OSU247" s="1"/>
      <c r="OSV247" s="1"/>
      <c r="OSW247" s="1"/>
      <c r="OSX247" s="1"/>
      <c r="OSY247" s="1"/>
      <c r="OSZ247" s="1"/>
      <c r="OTA247" s="1"/>
      <c r="OTB247" s="1"/>
      <c r="OTC247" s="1"/>
      <c r="OTD247" s="1"/>
      <c r="OTE247" s="1"/>
      <c r="OTF247" s="1"/>
      <c r="OTG247" s="1"/>
      <c r="OTH247" s="1"/>
      <c r="OTI247" s="1"/>
      <c r="OTJ247" s="1"/>
      <c r="OTK247" s="1"/>
      <c r="OTL247" s="1"/>
      <c r="OTM247" s="1"/>
      <c r="OTN247" s="1"/>
      <c r="OTO247" s="1"/>
      <c r="OTP247" s="1"/>
      <c r="OTQ247" s="1"/>
      <c r="OTR247" s="1"/>
      <c r="OTS247" s="1"/>
      <c r="OTT247" s="1"/>
      <c r="OTU247" s="1"/>
      <c r="OTV247" s="1"/>
      <c r="OTW247" s="1"/>
      <c r="OTX247" s="1"/>
      <c r="OTY247" s="1"/>
      <c r="OTZ247" s="1"/>
      <c r="OUA247" s="1"/>
      <c r="OUB247" s="1"/>
      <c r="OUC247" s="1"/>
      <c r="OUD247" s="1"/>
      <c r="OUE247" s="1"/>
      <c r="OUF247" s="1"/>
      <c r="OUG247" s="1"/>
      <c r="OUH247" s="1"/>
      <c r="OUI247" s="1"/>
      <c r="OUJ247" s="1"/>
      <c r="OUK247" s="1"/>
      <c r="OUL247" s="1"/>
      <c r="OUM247" s="1"/>
      <c r="OUN247" s="1"/>
      <c r="OUO247" s="1"/>
      <c r="OUP247" s="1"/>
      <c r="OUQ247" s="1"/>
      <c r="OUR247" s="1"/>
      <c r="OUS247" s="1"/>
      <c r="OUT247" s="1"/>
      <c r="OUU247" s="1"/>
      <c r="OUV247" s="1"/>
      <c r="OUW247" s="1"/>
      <c r="OUX247" s="1"/>
      <c r="OUY247" s="1"/>
      <c r="OUZ247" s="1"/>
      <c r="OVA247" s="1"/>
      <c r="OVB247" s="1"/>
      <c r="OVC247" s="1"/>
      <c r="OVD247" s="1"/>
      <c r="OVE247" s="1"/>
      <c r="OVF247" s="1"/>
      <c r="OVG247" s="1"/>
      <c r="OVH247" s="1"/>
      <c r="OVI247" s="1"/>
      <c r="OVJ247" s="1"/>
      <c r="OVK247" s="1"/>
      <c r="OVL247" s="1"/>
      <c r="OVM247" s="1"/>
      <c r="OVN247" s="1"/>
      <c r="OVO247" s="1"/>
      <c r="OVP247" s="1"/>
      <c r="OVQ247" s="1"/>
      <c r="OVR247" s="1"/>
      <c r="OVS247" s="1"/>
      <c r="OVT247" s="1"/>
      <c r="OVU247" s="1"/>
      <c r="OVV247" s="1"/>
      <c r="OVW247" s="1"/>
      <c r="OVX247" s="1"/>
      <c r="OVY247" s="1"/>
      <c r="OVZ247" s="1"/>
      <c r="OWA247" s="1"/>
      <c r="OWB247" s="1"/>
      <c r="OWC247" s="1"/>
      <c r="OWD247" s="1"/>
      <c r="OWE247" s="1"/>
      <c r="OWF247" s="1"/>
      <c r="OWG247" s="1"/>
      <c r="OWH247" s="1"/>
      <c r="OWI247" s="1"/>
      <c r="OWJ247" s="1"/>
      <c r="OWK247" s="1"/>
      <c r="OWL247" s="1"/>
      <c r="OWM247" s="1"/>
      <c r="OWN247" s="1"/>
      <c r="OWO247" s="1"/>
      <c r="OWP247" s="1"/>
      <c r="OWQ247" s="1"/>
      <c r="OWR247" s="1"/>
      <c r="OWS247" s="1"/>
      <c r="OWT247" s="1"/>
      <c r="OWU247" s="1"/>
      <c r="OWV247" s="1"/>
      <c r="OWW247" s="1"/>
      <c r="OWX247" s="1"/>
      <c r="OWY247" s="1"/>
      <c r="OWZ247" s="1"/>
      <c r="OXA247" s="1"/>
      <c r="OXB247" s="1"/>
      <c r="OXC247" s="1"/>
      <c r="OXD247" s="1"/>
      <c r="OXE247" s="1"/>
      <c r="OXF247" s="1"/>
      <c r="OXG247" s="1"/>
      <c r="OXH247" s="1"/>
      <c r="OXI247" s="1"/>
      <c r="OXJ247" s="1"/>
      <c r="OXK247" s="1"/>
      <c r="OXL247" s="1"/>
      <c r="OXM247" s="1"/>
      <c r="OXN247" s="1"/>
      <c r="OXO247" s="1"/>
      <c r="OXP247" s="1"/>
      <c r="OXQ247" s="1"/>
      <c r="OXR247" s="1"/>
      <c r="OXS247" s="1"/>
      <c r="OXT247" s="1"/>
      <c r="OXU247" s="1"/>
      <c r="OXV247" s="1"/>
      <c r="OXW247" s="1"/>
      <c r="OXX247" s="1"/>
      <c r="OXY247" s="1"/>
      <c r="OXZ247" s="1"/>
      <c r="OYA247" s="1"/>
      <c r="OYB247" s="1"/>
      <c r="OYC247" s="1"/>
      <c r="OYD247" s="1"/>
      <c r="OYE247" s="1"/>
      <c r="OYF247" s="1"/>
      <c r="OYG247" s="1"/>
      <c r="OYH247" s="1"/>
      <c r="OYI247" s="1"/>
      <c r="OYJ247" s="1"/>
      <c r="OYK247" s="1"/>
      <c r="OYL247" s="1"/>
      <c r="OYM247" s="1"/>
      <c r="OYN247" s="1"/>
      <c r="OYO247" s="1"/>
      <c r="OYP247" s="1"/>
      <c r="OYQ247" s="1"/>
      <c r="OYR247" s="1"/>
      <c r="OYS247" s="1"/>
      <c r="OYT247" s="1"/>
      <c r="OYU247" s="1"/>
      <c r="OYV247" s="1"/>
      <c r="OYW247" s="1"/>
      <c r="OYX247" s="1"/>
      <c r="OYY247" s="1"/>
      <c r="OYZ247" s="1"/>
      <c r="OZA247" s="1"/>
      <c r="OZB247" s="1"/>
      <c r="OZC247" s="1"/>
      <c r="OZD247" s="1"/>
      <c r="OZE247" s="1"/>
      <c r="OZF247" s="1"/>
      <c r="OZG247" s="1"/>
      <c r="OZH247" s="1"/>
      <c r="OZI247" s="1"/>
      <c r="OZJ247" s="1"/>
      <c r="OZK247" s="1"/>
      <c r="OZL247" s="1"/>
      <c r="OZM247" s="1"/>
      <c r="OZN247" s="1"/>
      <c r="OZO247" s="1"/>
      <c r="OZP247" s="1"/>
      <c r="OZQ247" s="1"/>
      <c r="OZR247" s="1"/>
      <c r="OZS247" s="1"/>
      <c r="OZT247" s="1"/>
      <c r="OZU247" s="1"/>
      <c r="OZV247" s="1"/>
      <c r="OZW247" s="1"/>
      <c r="OZX247" s="1"/>
      <c r="OZY247" s="1"/>
      <c r="OZZ247" s="1"/>
      <c r="PAA247" s="1"/>
      <c r="PAB247" s="1"/>
      <c r="PAC247" s="1"/>
      <c r="PAD247" s="1"/>
      <c r="PAE247" s="1"/>
      <c r="PAF247" s="1"/>
      <c r="PAG247" s="1"/>
      <c r="PAH247" s="1"/>
      <c r="PAI247" s="1"/>
      <c r="PAJ247" s="1"/>
      <c r="PAK247" s="1"/>
      <c r="PAL247" s="1"/>
      <c r="PAM247" s="1"/>
      <c r="PAN247" s="1"/>
      <c r="PAO247" s="1"/>
      <c r="PAP247" s="1"/>
      <c r="PAQ247" s="1"/>
      <c r="PAR247" s="1"/>
      <c r="PAS247" s="1"/>
      <c r="PAT247" s="1"/>
      <c r="PAU247" s="1"/>
      <c r="PAV247" s="1"/>
      <c r="PAW247" s="1"/>
      <c r="PAX247" s="1"/>
      <c r="PAY247" s="1"/>
      <c r="PAZ247" s="1"/>
      <c r="PBA247" s="1"/>
      <c r="PBB247" s="1"/>
      <c r="PBC247" s="1"/>
      <c r="PBD247" s="1"/>
      <c r="PBE247" s="1"/>
      <c r="PBF247" s="1"/>
      <c r="PBG247" s="1"/>
      <c r="PBH247" s="1"/>
      <c r="PBI247" s="1"/>
      <c r="PBJ247" s="1"/>
      <c r="PBK247" s="1"/>
      <c r="PBL247" s="1"/>
      <c r="PBM247" s="1"/>
      <c r="PBN247" s="1"/>
      <c r="PBO247" s="1"/>
      <c r="PBP247" s="1"/>
      <c r="PBQ247" s="1"/>
      <c r="PBR247" s="1"/>
      <c r="PBS247" s="1"/>
      <c r="PBT247" s="1"/>
      <c r="PBU247" s="1"/>
      <c r="PBV247" s="1"/>
      <c r="PBW247" s="1"/>
      <c r="PBX247" s="1"/>
      <c r="PBY247" s="1"/>
      <c r="PBZ247" s="1"/>
      <c r="PCA247" s="1"/>
      <c r="PCB247" s="1"/>
      <c r="PCC247" s="1"/>
      <c r="PCD247" s="1"/>
      <c r="PCE247" s="1"/>
      <c r="PCF247" s="1"/>
      <c r="PCG247" s="1"/>
      <c r="PCH247" s="1"/>
      <c r="PCI247" s="1"/>
      <c r="PCJ247" s="1"/>
      <c r="PCK247" s="1"/>
      <c r="PCL247" s="1"/>
      <c r="PCM247" s="1"/>
      <c r="PCN247" s="1"/>
      <c r="PCO247" s="1"/>
      <c r="PCP247" s="1"/>
      <c r="PCQ247" s="1"/>
      <c r="PCR247" s="1"/>
      <c r="PCS247" s="1"/>
      <c r="PCT247" s="1"/>
      <c r="PCU247" s="1"/>
      <c r="PCV247" s="1"/>
      <c r="PCW247" s="1"/>
      <c r="PCX247" s="1"/>
      <c r="PCY247" s="1"/>
      <c r="PCZ247" s="1"/>
      <c r="PDA247" s="1"/>
      <c r="PDB247" s="1"/>
      <c r="PDC247" s="1"/>
      <c r="PDD247" s="1"/>
      <c r="PDE247" s="1"/>
      <c r="PDF247" s="1"/>
      <c r="PDG247" s="1"/>
      <c r="PDH247" s="1"/>
      <c r="PDI247" s="1"/>
      <c r="PDJ247" s="1"/>
      <c r="PDK247" s="1"/>
      <c r="PDL247" s="1"/>
      <c r="PDM247" s="1"/>
      <c r="PDN247" s="1"/>
      <c r="PDO247" s="1"/>
      <c r="PDP247" s="1"/>
      <c r="PDQ247" s="1"/>
      <c r="PDR247" s="1"/>
      <c r="PDS247" s="1"/>
      <c r="PDT247" s="1"/>
      <c r="PDU247" s="1"/>
      <c r="PDV247" s="1"/>
      <c r="PDW247" s="1"/>
      <c r="PDX247" s="1"/>
      <c r="PDY247" s="1"/>
      <c r="PDZ247" s="1"/>
      <c r="PEA247" s="1"/>
      <c r="PEB247" s="1"/>
      <c r="PEC247" s="1"/>
      <c r="PED247" s="1"/>
      <c r="PEE247" s="1"/>
      <c r="PEF247" s="1"/>
      <c r="PEG247" s="1"/>
      <c r="PEH247" s="1"/>
      <c r="PEI247" s="1"/>
      <c r="PEJ247" s="1"/>
      <c r="PEK247" s="1"/>
      <c r="PEL247" s="1"/>
      <c r="PEM247" s="1"/>
      <c r="PEN247" s="1"/>
      <c r="PEO247" s="1"/>
      <c r="PEP247" s="1"/>
      <c r="PEQ247" s="1"/>
      <c r="PER247" s="1"/>
      <c r="PES247" s="1"/>
      <c r="PET247" s="1"/>
      <c r="PEU247" s="1"/>
      <c r="PEV247" s="1"/>
      <c r="PEW247" s="1"/>
      <c r="PEX247" s="1"/>
      <c r="PEY247" s="1"/>
      <c r="PEZ247" s="1"/>
      <c r="PFA247" s="1"/>
      <c r="PFB247" s="1"/>
      <c r="PFC247" s="1"/>
      <c r="PFD247" s="1"/>
      <c r="PFE247" s="1"/>
      <c r="PFF247" s="1"/>
      <c r="PFG247" s="1"/>
      <c r="PFH247" s="1"/>
      <c r="PFI247" s="1"/>
      <c r="PFJ247" s="1"/>
      <c r="PFK247" s="1"/>
      <c r="PFL247" s="1"/>
      <c r="PFM247" s="1"/>
      <c r="PFN247" s="1"/>
      <c r="PFO247" s="1"/>
      <c r="PFP247" s="1"/>
      <c r="PFQ247" s="1"/>
      <c r="PFR247" s="1"/>
      <c r="PFS247" s="1"/>
      <c r="PFT247" s="1"/>
      <c r="PFU247" s="1"/>
      <c r="PFV247" s="1"/>
      <c r="PFW247" s="1"/>
      <c r="PFX247" s="1"/>
      <c r="PFY247" s="1"/>
      <c r="PFZ247" s="1"/>
      <c r="PGA247" s="1"/>
      <c r="PGB247" s="1"/>
      <c r="PGC247" s="1"/>
      <c r="PGD247" s="1"/>
      <c r="PGE247" s="1"/>
      <c r="PGF247" s="1"/>
      <c r="PGG247" s="1"/>
      <c r="PGH247" s="1"/>
      <c r="PGI247" s="1"/>
      <c r="PGJ247" s="1"/>
      <c r="PGK247" s="1"/>
      <c r="PGL247" s="1"/>
      <c r="PGM247" s="1"/>
      <c r="PGN247" s="1"/>
      <c r="PGO247" s="1"/>
      <c r="PGP247" s="1"/>
      <c r="PGQ247" s="1"/>
      <c r="PGR247" s="1"/>
      <c r="PGS247" s="1"/>
      <c r="PGT247" s="1"/>
      <c r="PGU247" s="1"/>
      <c r="PGV247" s="1"/>
      <c r="PGW247" s="1"/>
      <c r="PGX247" s="1"/>
      <c r="PGY247" s="1"/>
      <c r="PGZ247" s="1"/>
      <c r="PHA247" s="1"/>
      <c r="PHB247" s="1"/>
      <c r="PHC247" s="1"/>
      <c r="PHD247" s="1"/>
      <c r="PHE247" s="1"/>
      <c r="PHF247" s="1"/>
      <c r="PHG247" s="1"/>
      <c r="PHH247" s="1"/>
      <c r="PHI247" s="1"/>
      <c r="PHJ247" s="1"/>
      <c r="PHK247" s="1"/>
      <c r="PHL247" s="1"/>
      <c r="PHM247" s="1"/>
      <c r="PHN247" s="1"/>
      <c r="PHO247" s="1"/>
      <c r="PHP247" s="1"/>
      <c r="PHQ247" s="1"/>
      <c r="PHR247" s="1"/>
      <c r="PHS247" s="1"/>
      <c r="PHT247" s="1"/>
      <c r="PHU247" s="1"/>
      <c r="PHV247" s="1"/>
      <c r="PHW247" s="1"/>
      <c r="PHX247" s="1"/>
      <c r="PHY247" s="1"/>
      <c r="PHZ247" s="1"/>
      <c r="PIA247" s="1"/>
      <c r="PIB247" s="1"/>
      <c r="PIC247" s="1"/>
      <c r="PID247" s="1"/>
      <c r="PIE247" s="1"/>
      <c r="PIF247" s="1"/>
      <c r="PIG247" s="1"/>
      <c r="PIH247" s="1"/>
      <c r="PII247" s="1"/>
      <c r="PIJ247" s="1"/>
      <c r="PIK247" s="1"/>
      <c r="PIL247" s="1"/>
      <c r="PIM247" s="1"/>
      <c r="PIN247" s="1"/>
      <c r="PIO247" s="1"/>
      <c r="PIP247" s="1"/>
      <c r="PIQ247" s="1"/>
      <c r="PIR247" s="1"/>
      <c r="PIS247" s="1"/>
      <c r="PIT247" s="1"/>
      <c r="PIU247" s="1"/>
      <c r="PIV247" s="1"/>
      <c r="PIW247" s="1"/>
      <c r="PIX247" s="1"/>
      <c r="PIY247" s="1"/>
      <c r="PIZ247" s="1"/>
      <c r="PJA247" s="1"/>
      <c r="PJB247" s="1"/>
      <c r="PJC247" s="1"/>
      <c r="PJD247" s="1"/>
      <c r="PJE247" s="1"/>
      <c r="PJF247" s="1"/>
      <c r="PJG247" s="1"/>
      <c r="PJH247" s="1"/>
      <c r="PJI247" s="1"/>
      <c r="PJJ247" s="1"/>
      <c r="PJK247" s="1"/>
      <c r="PJL247" s="1"/>
      <c r="PJM247" s="1"/>
      <c r="PJN247" s="1"/>
      <c r="PJO247" s="1"/>
      <c r="PJP247" s="1"/>
      <c r="PJQ247" s="1"/>
      <c r="PJR247" s="1"/>
      <c r="PJS247" s="1"/>
      <c r="PJT247" s="1"/>
      <c r="PJU247" s="1"/>
      <c r="PJV247" s="1"/>
      <c r="PJW247" s="1"/>
      <c r="PJX247" s="1"/>
      <c r="PJY247" s="1"/>
      <c r="PJZ247" s="1"/>
      <c r="PKA247" s="1"/>
      <c r="PKB247" s="1"/>
      <c r="PKC247" s="1"/>
      <c r="PKD247" s="1"/>
      <c r="PKE247" s="1"/>
      <c r="PKF247" s="1"/>
      <c r="PKG247" s="1"/>
      <c r="PKH247" s="1"/>
      <c r="PKI247" s="1"/>
      <c r="PKJ247" s="1"/>
      <c r="PKK247" s="1"/>
      <c r="PKL247" s="1"/>
      <c r="PKM247" s="1"/>
      <c r="PKN247" s="1"/>
      <c r="PKO247" s="1"/>
      <c r="PKP247" s="1"/>
      <c r="PKQ247" s="1"/>
      <c r="PKR247" s="1"/>
      <c r="PKS247" s="1"/>
      <c r="PKT247" s="1"/>
      <c r="PKU247" s="1"/>
      <c r="PKV247" s="1"/>
      <c r="PKW247" s="1"/>
      <c r="PKX247" s="1"/>
      <c r="PKY247" s="1"/>
      <c r="PKZ247" s="1"/>
      <c r="PLA247" s="1"/>
      <c r="PLB247" s="1"/>
      <c r="PLC247" s="1"/>
      <c r="PLD247" s="1"/>
      <c r="PLE247" s="1"/>
      <c r="PLF247" s="1"/>
      <c r="PLG247" s="1"/>
      <c r="PLH247" s="1"/>
      <c r="PLI247" s="1"/>
      <c r="PLJ247" s="1"/>
      <c r="PLK247" s="1"/>
      <c r="PLL247" s="1"/>
      <c r="PLM247" s="1"/>
      <c r="PLN247" s="1"/>
      <c r="PLO247" s="1"/>
      <c r="PLP247" s="1"/>
      <c r="PLQ247" s="1"/>
      <c r="PLR247" s="1"/>
      <c r="PLS247" s="1"/>
      <c r="PLT247" s="1"/>
      <c r="PLU247" s="1"/>
      <c r="PLV247" s="1"/>
      <c r="PLW247" s="1"/>
      <c r="PLX247" s="1"/>
      <c r="PLY247" s="1"/>
      <c r="PLZ247" s="1"/>
      <c r="PMA247" s="1"/>
      <c r="PMB247" s="1"/>
      <c r="PMC247" s="1"/>
      <c r="PMD247" s="1"/>
      <c r="PME247" s="1"/>
      <c r="PMF247" s="1"/>
      <c r="PMG247" s="1"/>
      <c r="PMH247" s="1"/>
      <c r="PMI247" s="1"/>
      <c r="PMJ247" s="1"/>
      <c r="PMK247" s="1"/>
      <c r="PML247" s="1"/>
      <c r="PMM247" s="1"/>
      <c r="PMN247" s="1"/>
      <c r="PMO247" s="1"/>
      <c r="PMP247" s="1"/>
      <c r="PMQ247" s="1"/>
      <c r="PMR247" s="1"/>
      <c r="PMS247" s="1"/>
      <c r="PMT247" s="1"/>
      <c r="PMU247" s="1"/>
      <c r="PMV247" s="1"/>
      <c r="PMW247" s="1"/>
      <c r="PMX247" s="1"/>
      <c r="PMY247" s="1"/>
      <c r="PMZ247" s="1"/>
      <c r="PNA247" s="1"/>
      <c r="PNB247" s="1"/>
      <c r="PNC247" s="1"/>
      <c r="PND247" s="1"/>
      <c r="PNE247" s="1"/>
      <c r="PNF247" s="1"/>
      <c r="PNG247" s="1"/>
      <c r="PNH247" s="1"/>
      <c r="PNI247" s="1"/>
      <c r="PNJ247" s="1"/>
      <c r="PNK247" s="1"/>
      <c r="PNL247" s="1"/>
      <c r="PNM247" s="1"/>
      <c r="PNN247" s="1"/>
      <c r="PNO247" s="1"/>
      <c r="PNP247" s="1"/>
      <c r="PNQ247" s="1"/>
      <c r="PNR247" s="1"/>
      <c r="PNS247" s="1"/>
      <c r="PNT247" s="1"/>
      <c r="PNU247" s="1"/>
      <c r="PNV247" s="1"/>
      <c r="PNW247" s="1"/>
      <c r="PNX247" s="1"/>
      <c r="PNY247" s="1"/>
      <c r="PNZ247" s="1"/>
      <c r="POA247" s="1"/>
      <c r="POB247" s="1"/>
      <c r="POC247" s="1"/>
      <c r="POD247" s="1"/>
      <c r="POE247" s="1"/>
      <c r="POF247" s="1"/>
      <c r="POG247" s="1"/>
      <c r="POH247" s="1"/>
      <c r="POI247" s="1"/>
      <c r="POJ247" s="1"/>
      <c r="POK247" s="1"/>
      <c r="POL247" s="1"/>
      <c r="POM247" s="1"/>
      <c r="PON247" s="1"/>
      <c r="POO247" s="1"/>
      <c r="POP247" s="1"/>
      <c r="POQ247" s="1"/>
      <c r="POR247" s="1"/>
      <c r="POS247" s="1"/>
      <c r="POT247" s="1"/>
      <c r="POU247" s="1"/>
      <c r="POV247" s="1"/>
      <c r="POW247" s="1"/>
      <c r="POX247" s="1"/>
      <c r="POY247" s="1"/>
      <c r="POZ247" s="1"/>
      <c r="PPA247" s="1"/>
      <c r="PPB247" s="1"/>
      <c r="PPC247" s="1"/>
      <c r="PPD247" s="1"/>
      <c r="PPE247" s="1"/>
      <c r="PPF247" s="1"/>
      <c r="PPG247" s="1"/>
      <c r="PPH247" s="1"/>
      <c r="PPI247" s="1"/>
      <c r="PPJ247" s="1"/>
      <c r="PPK247" s="1"/>
      <c r="PPL247" s="1"/>
      <c r="PPM247" s="1"/>
      <c r="PPN247" s="1"/>
      <c r="PPO247" s="1"/>
      <c r="PPP247" s="1"/>
      <c r="PPQ247" s="1"/>
      <c r="PPR247" s="1"/>
      <c r="PPS247" s="1"/>
      <c r="PPT247" s="1"/>
      <c r="PPU247" s="1"/>
      <c r="PPV247" s="1"/>
      <c r="PPW247" s="1"/>
      <c r="PPX247" s="1"/>
      <c r="PPY247" s="1"/>
      <c r="PPZ247" s="1"/>
      <c r="PQA247" s="1"/>
      <c r="PQB247" s="1"/>
      <c r="PQC247" s="1"/>
      <c r="PQD247" s="1"/>
      <c r="PQE247" s="1"/>
      <c r="PQF247" s="1"/>
      <c r="PQG247" s="1"/>
      <c r="PQH247" s="1"/>
      <c r="PQI247" s="1"/>
      <c r="PQJ247" s="1"/>
      <c r="PQK247" s="1"/>
      <c r="PQL247" s="1"/>
      <c r="PQM247" s="1"/>
      <c r="PQN247" s="1"/>
      <c r="PQO247" s="1"/>
      <c r="PQP247" s="1"/>
      <c r="PQQ247" s="1"/>
      <c r="PQR247" s="1"/>
      <c r="PQS247" s="1"/>
      <c r="PQT247" s="1"/>
      <c r="PQU247" s="1"/>
      <c r="PQV247" s="1"/>
      <c r="PQW247" s="1"/>
      <c r="PQX247" s="1"/>
      <c r="PQY247" s="1"/>
      <c r="PQZ247" s="1"/>
      <c r="PRA247" s="1"/>
      <c r="PRB247" s="1"/>
      <c r="PRC247" s="1"/>
      <c r="PRD247" s="1"/>
      <c r="PRE247" s="1"/>
      <c r="PRF247" s="1"/>
      <c r="PRG247" s="1"/>
      <c r="PRH247" s="1"/>
      <c r="PRI247" s="1"/>
      <c r="PRJ247" s="1"/>
      <c r="PRK247" s="1"/>
      <c r="PRL247" s="1"/>
      <c r="PRM247" s="1"/>
      <c r="PRN247" s="1"/>
      <c r="PRO247" s="1"/>
      <c r="PRP247" s="1"/>
      <c r="PRQ247" s="1"/>
      <c r="PRR247" s="1"/>
      <c r="PRS247" s="1"/>
      <c r="PRT247" s="1"/>
      <c r="PRU247" s="1"/>
      <c r="PRV247" s="1"/>
      <c r="PRW247" s="1"/>
      <c r="PRX247" s="1"/>
      <c r="PRY247" s="1"/>
      <c r="PRZ247" s="1"/>
      <c r="PSA247" s="1"/>
      <c r="PSB247" s="1"/>
      <c r="PSC247" s="1"/>
      <c r="PSD247" s="1"/>
      <c r="PSE247" s="1"/>
      <c r="PSF247" s="1"/>
      <c r="PSG247" s="1"/>
      <c r="PSH247" s="1"/>
      <c r="PSI247" s="1"/>
      <c r="PSJ247" s="1"/>
      <c r="PSK247" s="1"/>
      <c r="PSL247" s="1"/>
      <c r="PSM247" s="1"/>
      <c r="PSN247" s="1"/>
      <c r="PSO247" s="1"/>
      <c r="PSP247" s="1"/>
      <c r="PSQ247" s="1"/>
      <c r="PSR247" s="1"/>
      <c r="PSS247" s="1"/>
      <c r="PST247" s="1"/>
      <c r="PSU247" s="1"/>
      <c r="PSV247" s="1"/>
      <c r="PSW247" s="1"/>
      <c r="PSX247" s="1"/>
      <c r="PSY247" s="1"/>
      <c r="PSZ247" s="1"/>
      <c r="PTA247" s="1"/>
      <c r="PTB247" s="1"/>
      <c r="PTC247" s="1"/>
      <c r="PTD247" s="1"/>
      <c r="PTE247" s="1"/>
      <c r="PTF247" s="1"/>
      <c r="PTG247" s="1"/>
      <c r="PTH247" s="1"/>
      <c r="PTI247" s="1"/>
      <c r="PTJ247" s="1"/>
      <c r="PTK247" s="1"/>
      <c r="PTL247" s="1"/>
      <c r="PTM247" s="1"/>
      <c r="PTN247" s="1"/>
      <c r="PTO247" s="1"/>
      <c r="PTP247" s="1"/>
      <c r="PTQ247" s="1"/>
      <c r="PTR247" s="1"/>
      <c r="PTS247" s="1"/>
      <c r="PTT247" s="1"/>
      <c r="PTU247" s="1"/>
      <c r="PTV247" s="1"/>
      <c r="PTW247" s="1"/>
      <c r="PTX247" s="1"/>
      <c r="PTY247" s="1"/>
      <c r="PTZ247" s="1"/>
      <c r="PUA247" s="1"/>
      <c r="PUB247" s="1"/>
      <c r="PUC247" s="1"/>
      <c r="PUD247" s="1"/>
      <c r="PUE247" s="1"/>
      <c r="PUF247" s="1"/>
      <c r="PUG247" s="1"/>
      <c r="PUH247" s="1"/>
      <c r="PUI247" s="1"/>
      <c r="PUJ247" s="1"/>
      <c r="PUK247" s="1"/>
      <c r="PUL247" s="1"/>
      <c r="PUM247" s="1"/>
      <c r="PUN247" s="1"/>
      <c r="PUO247" s="1"/>
      <c r="PUP247" s="1"/>
      <c r="PUQ247" s="1"/>
      <c r="PUR247" s="1"/>
      <c r="PUS247" s="1"/>
      <c r="PUT247" s="1"/>
      <c r="PUU247" s="1"/>
      <c r="PUV247" s="1"/>
      <c r="PUW247" s="1"/>
      <c r="PUX247" s="1"/>
      <c r="PUY247" s="1"/>
      <c r="PUZ247" s="1"/>
      <c r="PVA247" s="1"/>
      <c r="PVB247" s="1"/>
      <c r="PVC247" s="1"/>
      <c r="PVD247" s="1"/>
      <c r="PVE247" s="1"/>
      <c r="PVF247" s="1"/>
      <c r="PVG247" s="1"/>
      <c r="PVH247" s="1"/>
      <c r="PVI247" s="1"/>
      <c r="PVJ247" s="1"/>
      <c r="PVK247" s="1"/>
      <c r="PVL247" s="1"/>
      <c r="PVM247" s="1"/>
      <c r="PVN247" s="1"/>
      <c r="PVO247" s="1"/>
      <c r="PVP247" s="1"/>
      <c r="PVQ247" s="1"/>
      <c r="PVR247" s="1"/>
      <c r="PVS247" s="1"/>
      <c r="PVT247" s="1"/>
      <c r="PVU247" s="1"/>
      <c r="PVV247" s="1"/>
      <c r="PVW247" s="1"/>
      <c r="PVX247" s="1"/>
      <c r="PVY247" s="1"/>
      <c r="PVZ247" s="1"/>
      <c r="PWA247" s="1"/>
      <c r="PWB247" s="1"/>
      <c r="PWC247" s="1"/>
      <c r="PWD247" s="1"/>
      <c r="PWE247" s="1"/>
      <c r="PWF247" s="1"/>
      <c r="PWG247" s="1"/>
      <c r="PWH247" s="1"/>
      <c r="PWI247" s="1"/>
      <c r="PWJ247" s="1"/>
      <c r="PWK247" s="1"/>
      <c r="PWL247" s="1"/>
      <c r="PWM247" s="1"/>
      <c r="PWN247" s="1"/>
      <c r="PWO247" s="1"/>
      <c r="PWP247" s="1"/>
      <c r="PWQ247" s="1"/>
      <c r="PWR247" s="1"/>
      <c r="PWS247" s="1"/>
      <c r="PWT247" s="1"/>
      <c r="PWU247" s="1"/>
      <c r="PWV247" s="1"/>
      <c r="PWW247" s="1"/>
      <c r="PWX247" s="1"/>
      <c r="PWY247" s="1"/>
      <c r="PWZ247" s="1"/>
      <c r="PXA247" s="1"/>
      <c r="PXB247" s="1"/>
      <c r="PXC247" s="1"/>
      <c r="PXD247" s="1"/>
      <c r="PXE247" s="1"/>
      <c r="PXF247" s="1"/>
      <c r="PXG247" s="1"/>
      <c r="PXH247" s="1"/>
      <c r="PXI247" s="1"/>
      <c r="PXJ247" s="1"/>
      <c r="PXK247" s="1"/>
      <c r="PXL247" s="1"/>
      <c r="PXM247" s="1"/>
      <c r="PXN247" s="1"/>
      <c r="PXO247" s="1"/>
      <c r="PXP247" s="1"/>
      <c r="PXQ247" s="1"/>
      <c r="PXR247" s="1"/>
      <c r="PXS247" s="1"/>
      <c r="PXT247" s="1"/>
      <c r="PXU247" s="1"/>
      <c r="PXV247" s="1"/>
      <c r="PXW247" s="1"/>
      <c r="PXX247" s="1"/>
      <c r="PXY247" s="1"/>
      <c r="PXZ247" s="1"/>
      <c r="PYA247" s="1"/>
      <c r="PYB247" s="1"/>
      <c r="PYC247" s="1"/>
      <c r="PYD247" s="1"/>
      <c r="PYE247" s="1"/>
      <c r="PYF247" s="1"/>
      <c r="PYG247" s="1"/>
      <c r="PYH247" s="1"/>
      <c r="PYI247" s="1"/>
      <c r="PYJ247" s="1"/>
      <c r="PYK247" s="1"/>
      <c r="PYL247" s="1"/>
      <c r="PYM247" s="1"/>
      <c r="PYN247" s="1"/>
      <c r="PYO247" s="1"/>
      <c r="PYP247" s="1"/>
      <c r="PYQ247" s="1"/>
      <c r="PYR247" s="1"/>
      <c r="PYS247" s="1"/>
      <c r="PYT247" s="1"/>
      <c r="PYU247" s="1"/>
      <c r="PYV247" s="1"/>
      <c r="PYW247" s="1"/>
      <c r="PYX247" s="1"/>
      <c r="PYY247" s="1"/>
      <c r="PYZ247" s="1"/>
      <c r="PZA247" s="1"/>
      <c r="PZB247" s="1"/>
      <c r="PZC247" s="1"/>
      <c r="PZD247" s="1"/>
      <c r="PZE247" s="1"/>
      <c r="PZF247" s="1"/>
      <c r="PZG247" s="1"/>
      <c r="PZH247" s="1"/>
      <c r="PZI247" s="1"/>
      <c r="PZJ247" s="1"/>
      <c r="PZK247" s="1"/>
      <c r="PZL247" s="1"/>
      <c r="PZM247" s="1"/>
      <c r="PZN247" s="1"/>
      <c r="PZO247" s="1"/>
      <c r="PZP247" s="1"/>
      <c r="PZQ247" s="1"/>
      <c r="PZR247" s="1"/>
      <c r="PZS247" s="1"/>
      <c r="PZT247" s="1"/>
      <c r="PZU247" s="1"/>
      <c r="PZV247" s="1"/>
      <c r="PZW247" s="1"/>
      <c r="PZX247" s="1"/>
      <c r="PZY247" s="1"/>
      <c r="PZZ247" s="1"/>
      <c r="QAA247" s="1"/>
      <c r="QAB247" s="1"/>
      <c r="QAC247" s="1"/>
      <c r="QAD247" s="1"/>
      <c r="QAE247" s="1"/>
      <c r="QAF247" s="1"/>
      <c r="QAG247" s="1"/>
      <c r="QAH247" s="1"/>
      <c r="QAI247" s="1"/>
      <c r="QAJ247" s="1"/>
      <c r="QAK247" s="1"/>
      <c r="QAL247" s="1"/>
      <c r="QAM247" s="1"/>
      <c r="QAN247" s="1"/>
      <c r="QAO247" s="1"/>
      <c r="QAP247" s="1"/>
      <c r="QAQ247" s="1"/>
      <c r="QAR247" s="1"/>
      <c r="QAS247" s="1"/>
      <c r="QAT247" s="1"/>
      <c r="QAU247" s="1"/>
      <c r="QAV247" s="1"/>
      <c r="QAW247" s="1"/>
      <c r="QAX247" s="1"/>
      <c r="QAY247" s="1"/>
      <c r="QAZ247" s="1"/>
      <c r="QBA247" s="1"/>
      <c r="QBB247" s="1"/>
      <c r="QBC247" s="1"/>
      <c r="QBD247" s="1"/>
      <c r="QBE247" s="1"/>
      <c r="QBF247" s="1"/>
      <c r="QBG247" s="1"/>
      <c r="QBH247" s="1"/>
      <c r="QBI247" s="1"/>
      <c r="QBJ247" s="1"/>
      <c r="QBK247" s="1"/>
      <c r="QBL247" s="1"/>
      <c r="QBM247" s="1"/>
      <c r="QBN247" s="1"/>
      <c r="QBO247" s="1"/>
      <c r="QBP247" s="1"/>
      <c r="QBQ247" s="1"/>
      <c r="QBR247" s="1"/>
      <c r="QBS247" s="1"/>
      <c r="QBT247" s="1"/>
      <c r="QBU247" s="1"/>
      <c r="QBV247" s="1"/>
      <c r="QBW247" s="1"/>
      <c r="QBX247" s="1"/>
      <c r="QBY247" s="1"/>
      <c r="QBZ247" s="1"/>
      <c r="QCA247" s="1"/>
      <c r="QCB247" s="1"/>
      <c r="QCC247" s="1"/>
      <c r="QCD247" s="1"/>
      <c r="QCE247" s="1"/>
      <c r="QCF247" s="1"/>
      <c r="QCG247" s="1"/>
      <c r="QCH247" s="1"/>
      <c r="QCI247" s="1"/>
      <c r="QCJ247" s="1"/>
      <c r="QCK247" s="1"/>
      <c r="QCL247" s="1"/>
      <c r="QCM247" s="1"/>
      <c r="QCN247" s="1"/>
      <c r="QCO247" s="1"/>
      <c r="QCP247" s="1"/>
      <c r="QCQ247" s="1"/>
      <c r="QCR247" s="1"/>
      <c r="QCS247" s="1"/>
      <c r="QCT247" s="1"/>
      <c r="QCU247" s="1"/>
      <c r="QCV247" s="1"/>
      <c r="QCW247" s="1"/>
      <c r="QCX247" s="1"/>
      <c r="QCY247" s="1"/>
      <c r="QCZ247" s="1"/>
      <c r="QDA247" s="1"/>
      <c r="QDB247" s="1"/>
      <c r="QDC247" s="1"/>
      <c r="QDD247" s="1"/>
      <c r="QDE247" s="1"/>
      <c r="QDF247" s="1"/>
      <c r="QDG247" s="1"/>
      <c r="QDH247" s="1"/>
      <c r="QDI247" s="1"/>
      <c r="QDJ247" s="1"/>
      <c r="QDK247" s="1"/>
      <c r="QDL247" s="1"/>
      <c r="QDM247" s="1"/>
      <c r="QDN247" s="1"/>
      <c r="QDO247" s="1"/>
      <c r="QDP247" s="1"/>
      <c r="QDQ247" s="1"/>
      <c r="QDR247" s="1"/>
      <c r="QDS247" s="1"/>
      <c r="QDT247" s="1"/>
      <c r="QDU247" s="1"/>
      <c r="QDV247" s="1"/>
      <c r="QDW247" s="1"/>
      <c r="QDX247" s="1"/>
      <c r="QDY247" s="1"/>
      <c r="QDZ247" s="1"/>
      <c r="QEA247" s="1"/>
      <c r="QEB247" s="1"/>
      <c r="QEC247" s="1"/>
      <c r="QED247" s="1"/>
      <c r="QEE247" s="1"/>
      <c r="QEF247" s="1"/>
      <c r="QEG247" s="1"/>
      <c r="QEH247" s="1"/>
      <c r="QEI247" s="1"/>
      <c r="QEJ247" s="1"/>
      <c r="QEK247" s="1"/>
      <c r="QEL247" s="1"/>
      <c r="QEM247" s="1"/>
      <c r="QEN247" s="1"/>
      <c r="QEO247" s="1"/>
      <c r="QEP247" s="1"/>
      <c r="QEQ247" s="1"/>
      <c r="QER247" s="1"/>
      <c r="QES247" s="1"/>
      <c r="QET247" s="1"/>
      <c r="QEU247" s="1"/>
      <c r="QEV247" s="1"/>
      <c r="QEW247" s="1"/>
      <c r="QEX247" s="1"/>
      <c r="QEY247" s="1"/>
      <c r="QEZ247" s="1"/>
      <c r="QFA247" s="1"/>
      <c r="QFB247" s="1"/>
      <c r="QFC247" s="1"/>
      <c r="QFD247" s="1"/>
      <c r="QFE247" s="1"/>
      <c r="QFF247" s="1"/>
      <c r="QFG247" s="1"/>
      <c r="QFH247" s="1"/>
      <c r="QFI247" s="1"/>
      <c r="QFJ247" s="1"/>
      <c r="QFK247" s="1"/>
      <c r="QFL247" s="1"/>
      <c r="QFM247" s="1"/>
      <c r="QFN247" s="1"/>
      <c r="QFO247" s="1"/>
      <c r="QFP247" s="1"/>
      <c r="QFQ247" s="1"/>
      <c r="QFR247" s="1"/>
      <c r="QFS247" s="1"/>
      <c r="QFT247" s="1"/>
      <c r="QFU247" s="1"/>
      <c r="QFV247" s="1"/>
      <c r="QFW247" s="1"/>
      <c r="QFX247" s="1"/>
      <c r="QFY247" s="1"/>
      <c r="QFZ247" s="1"/>
      <c r="QGA247" s="1"/>
      <c r="QGB247" s="1"/>
      <c r="QGC247" s="1"/>
      <c r="QGD247" s="1"/>
      <c r="QGE247" s="1"/>
      <c r="QGF247" s="1"/>
      <c r="QGG247" s="1"/>
      <c r="QGH247" s="1"/>
      <c r="QGI247" s="1"/>
      <c r="QGJ247" s="1"/>
      <c r="QGK247" s="1"/>
      <c r="QGL247" s="1"/>
      <c r="QGM247" s="1"/>
      <c r="QGN247" s="1"/>
      <c r="QGO247" s="1"/>
      <c r="QGP247" s="1"/>
      <c r="QGQ247" s="1"/>
      <c r="QGR247" s="1"/>
      <c r="QGS247" s="1"/>
      <c r="QGT247" s="1"/>
      <c r="QGU247" s="1"/>
      <c r="QGV247" s="1"/>
      <c r="QGW247" s="1"/>
      <c r="QGX247" s="1"/>
      <c r="QGY247" s="1"/>
      <c r="QGZ247" s="1"/>
      <c r="QHA247" s="1"/>
      <c r="QHB247" s="1"/>
      <c r="QHC247" s="1"/>
      <c r="QHD247" s="1"/>
      <c r="QHE247" s="1"/>
      <c r="QHF247" s="1"/>
      <c r="QHG247" s="1"/>
      <c r="QHH247" s="1"/>
      <c r="QHI247" s="1"/>
      <c r="QHJ247" s="1"/>
      <c r="QHK247" s="1"/>
      <c r="QHL247" s="1"/>
      <c r="QHM247" s="1"/>
      <c r="QHN247" s="1"/>
      <c r="QHO247" s="1"/>
      <c r="QHP247" s="1"/>
      <c r="QHQ247" s="1"/>
      <c r="QHR247" s="1"/>
      <c r="QHS247" s="1"/>
      <c r="QHT247" s="1"/>
      <c r="QHU247" s="1"/>
      <c r="QHV247" s="1"/>
      <c r="QHW247" s="1"/>
      <c r="QHX247" s="1"/>
      <c r="QHY247" s="1"/>
      <c r="QHZ247" s="1"/>
      <c r="QIA247" s="1"/>
      <c r="QIB247" s="1"/>
      <c r="QIC247" s="1"/>
      <c r="QID247" s="1"/>
      <c r="QIE247" s="1"/>
      <c r="QIF247" s="1"/>
      <c r="QIG247" s="1"/>
      <c r="QIH247" s="1"/>
      <c r="QII247" s="1"/>
      <c r="QIJ247" s="1"/>
      <c r="QIK247" s="1"/>
      <c r="QIL247" s="1"/>
      <c r="QIM247" s="1"/>
      <c r="QIN247" s="1"/>
      <c r="QIO247" s="1"/>
      <c r="QIP247" s="1"/>
      <c r="QIQ247" s="1"/>
      <c r="QIR247" s="1"/>
      <c r="QIS247" s="1"/>
      <c r="QIT247" s="1"/>
      <c r="QIU247" s="1"/>
      <c r="QIV247" s="1"/>
      <c r="QIW247" s="1"/>
      <c r="QIX247" s="1"/>
      <c r="QIY247" s="1"/>
      <c r="QIZ247" s="1"/>
      <c r="QJA247" s="1"/>
      <c r="QJB247" s="1"/>
      <c r="QJC247" s="1"/>
      <c r="QJD247" s="1"/>
      <c r="QJE247" s="1"/>
      <c r="QJF247" s="1"/>
      <c r="QJG247" s="1"/>
      <c r="QJH247" s="1"/>
      <c r="QJI247" s="1"/>
      <c r="QJJ247" s="1"/>
      <c r="QJK247" s="1"/>
      <c r="QJL247" s="1"/>
      <c r="QJM247" s="1"/>
      <c r="QJN247" s="1"/>
      <c r="QJO247" s="1"/>
      <c r="QJP247" s="1"/>
      <c r="QJQ247" s="1"/>
      <c r="QJR247" s="1"/>
      <c r="QJS247" s="1"/>
      <c r="QJT247" s="1"/>
      <c r="QJU247" s="1"/>
      <c r="QJV247" s="1"/>
      <c r="QJW247" s="1"/>
      <c r="QJX247" s="1"/>
      <c r="QJY247" s="1"/>
      <c r="QJZ247" s="1"/>
      <c r="QKA247" s="1"/>
      <c r="QKB247" s="1"/>
      <c r="QKC247" s="1"/>
      <c r="QKD247" s="1"/>
      <c r="QKE247" s="1"/>
      <c r="QKF247" s="1"/>
      <c r="QKG247" s="1"/>
      <c r="QKH247" s="1"/>
      <c r="QKI247" s="1"/>
      <c r="QKJ247" s="1"/>
      <c r="QKK247" s="1"/>
      <c r="QKL247" s="1"/>
      <c r="QKM247" s="1"/>
      <c r="QKN247" s="1"/>
      <c r="QKO247" s="1"/>
      <c r="QKP247" s="1"/>
      <c r="QKQ247" s="1"/>
      <c r="QKR247" s="1"/>
      <c r="QKS247" s="1"/>
      <c r="QKT247" s="1"/>
      <c r="QKU247" s="1"/>
      <c r="QKV247" s="1"/>
      <c r="QKW247" s="1"/>
      <c r="QKX247" s="1"/>
      <c r="QKY247" s="1"/>
      <c r="QKZ247" s="1"/>
      <c r="QLA247" s="1"/>
      <c r="QLB247" s="1"/>
      <c r="QLC247" s="1"/>
      <c r="QLD247" s="1"/>
      <c r="QLE247" s="1"/>
      <c r="QLF247" s="1"/>
      <c r="QLG247" s="1"/>
      <c r="QLH247" s="1"/>
      <c r="QLI247" s="1"/>
      <c r="QLJ247" s="1"/>
      <c r="QLK247" s="1"/>
      <c r="QLL247" s="1"/>
      <c r="QLM247" s="1"/>
      <c r="QLN247" s="1"/>
      <c r="QLO247" s="1"/>
      <c r="QLP247" s="1"/>
      <c r="QLQ247" s="1"/>
      <c r="QLR247" s="1"/>
      <c r="QLS247" s="1"/>
      <c r="QLT247" s="1"/>
      <c r="QLU247" s="1"/>
      <c r="QLV247" s="1"/>
      <c r="QLW247" s="1"/>
      <c r="QLX247" s="1"/>
      <c r="QLY247" s="1"/>
      <c r="QLZ247" s="1"/>
      <c r="QMA247" s="1"/>
      <c r="QMB247" s="1"/>
      <c r="QMC247" s="1"/>
      <c r="QMD247" s="1"/>
      <c r="QME247" s="1"/>
      <c r="QMF247" s="1"/>
      <c r="QMG247" s="1"/>
      <c r="QMH247" s="1"/>
      <c r="QMI247" s="1"/>
      <c r="QMJ247" s="1"/>
      <c r="QMK247" s="1"/>
      <c r="QML247" s="1"/>
      <c r="QMM247" s="1"/>
      <c r="QMN247" s="1"/>
      <c r="QMO247" s="1"/>
      <c r="QMP247" s="1"/>
      <c r="QMQ247" s="1"/>
      <c r="QMR247" s="1"/>
      <c r="QMS247" s="1"/>
      <c r="QMT247" s="1"/>
      <c r="QMU247" s="1"/>
      <c r="QMV247" s="1"/>
      <c r="QMW247" s="1"/>
      <c r="QMX247" s="1"/>
      <c r="QMY247" s="1"/>
      <c r="QMZ247" s="1"/>
      <c r="QNA247" s="1"/>
      <c r="QNB247" s="1"/>
      <c r="QNC247" s="1"/>
      <c r="QND247" s="1"/>
      <c r="QNE247" s="1"/>
      <c r="QNF247" s="1"/>
      <c r="QNG247" s="1"/>
      <c r="QNH247" s="1"/>
      <c r="QNI247" s="1"/>
      <c r="QNJ247" s="1"/>
      <c r="QNK247" s="1"/>
      <c r="QNL247" s="1"/>
      <c r="QNM247" s="1"/>
      <c r="QNN247" s="1"/>
      <c r="QNO247" s="1"/>
      <c r="QNP247" s="1"/>
      <c r="QNQ247" s="1"/>
      <c r="QNR247" s="1"/>
      <c r="QNS247" s="1"/>
      <c r="QNT247" s="1"/>
      <c r="QNU247" s="1"/>
      <c r="QNV247" s="1"/>
      <c r="QNW247" s="1"/>
      <c r="QNX247" s="1"/>
      <c r="QNY247" s="1"/>
      <c r="QNZ247" s="1"/>
      <c r="QOA247" s="1"/>
      <c r="QOB247" s="1"/>
      <c r="QOC247" s="1"/>
      <c r="QOD247" s="1"/>
      <c r="QOE247" s="1"/>
      <c r="QOF247" s="1"/>
      <c r="QOG247" s="1"/>
      <c r="QOH247" s="1"/>
      <c r="QOI247" s="1"/>
      <c r="QOJ247" s="1"/>
      <c r="QOK247" s="1"/>
      <c r="QOL247" s="1"/>
      <c r="QOM247" s="1"/>
      <c r="QON247" s="1"/>
      <c r="QOO247" s="1"/>
      <c r="QOP247" s="1"/>
      <c r="QOQ247" s="1"/>
      <c r="QOR247" s="1"/>
      <c r="QOS247" s="1"/>
      <c r="QOT247" s="1"/>
      <c r="QOU247" s="1"/>
      <c r="QOV247" s="1"/>
      <c r="QOW247" s="1"/>
      <c r="QOX247" s="1"/>
      <c r="QOY247" s="1"/>
      <c r="QOZ247" s="1"/>
      <c r="QPA247" s="1"/>
      <c r="QPB247" s="1"/>
      <c r="QPC247" s="1"/>
      <c r="QPD247" s="1"/>
      <c r="QPE247" s="1"/>
      <c r="QPF247" s="1"/>
      <c r="QPG247" s="1"/>
      <c r="QPH247" s="1"/>
      <c r="QPI247" s="1"/>
      <c r="QPJ247" s="1"/>
      <c r="QPK247" s="1"/>
      <c r="QPL247" s="1"/>
      <c r="QPM247" s="1"/>
      <c r="QPN247" s="1"/>
      <c r="QPO247" s="1"/>
      <c r="QPP247" s="1"/>
      <c r="QPQ247" s="1"/>
      <c r="QPR247" s="1"/>
      <c r="QPS247" s="1"/>
      <c r="QPT247" s="1"/>
      <c r="QPU247" s="1"/>
      <c r="QPV247" s="1"/>
      <c r="QPW247" s="1"/>
      <c r="QPX247" s="1"/>
      <c r="QPY247" s="1"/>
      <c r="QPZ247" s="1"/>
      <c r="QQA247" s="1"/>
      <c r="QQB247" s="1"/>
      <c r="QQC247" s="1"/>
      <c r="QQD247" s="1"/>
      <c r="QQE247" s="1"/>
      <c r="QQF247" s="1"/>
      <c r="QQG247" s="1"/>
      <c r="QQH247" s="1"/>
      <c r="QQI247" s="1"/>
      <c r="QQJ247" s="1"/>
      <c r="QQK247" s="1"/>
      <c r="QQL247" s="1"/>
      <c r="QQM247" s="1"/>
      <c r="QQN247" s="1"/>
      <c r="QQO247" s="1"/>
      <c r="QQP247" s="1"/>
      <c r="QQQ247" s="1"/>
      <c r="QQR247" s="1"/>
      <c r="QQS247" s="1"/>
      <c r="QQT247" s="1"/>
      <c r="QQU247" s="1"/>
      <c r="QQV247" s="1"/>
      <c r="QQW247" s="1"/>
      <c r="QQX247" s="1"/>
      <c r="QQY247" s="1"/>
      <c r="QQZ247" s="1"/>
      <c r="QRA247" s="1"/>
      <c r="QRB247" s="1"/>
      <c r="QRC247" s="1"/>
      <c r="QRD247" s="1"/>
      <c r="QRE247" s="1"/>
      <c r="QRF247" s="1"/>
      <c r="QRG247" s="1"/>
      <c r="QRH247" s="1"/>
      <c r="QRI247" s="1"/>
      <c r="QRJ247" s="1"/>
      <c r="QRK247" s="1"/>
      <c r="QRL247" s="1"/>
      <c r="QRM247" s="1"/>
      <c r="QRN247" s="1"/>
      <c r="QRO247" s="1"/>
      <c r="QRP247" s="1"/>
      <c r="QRQ247" s="1"/>
      <c r="QRR247" s="1"/>
      <c r="QRS247" s="1"/>
      <c r="QRT247" s="1"/>
      <c r="QRU247" s="1"/>
      <c r="QRV247" s="1"/>
      <c r="QRW247" s="1"/>
      <c r="QRX247" s="1"/>
      <c r="QRY247" s="1"/>
      <c r="QRZ247" s="1"/>
      <c r="QSA247" s="1"/>
      <c r="QSB247" s="1"/>
      <c r="QSC247" s="1"/>
      <c r="QSD247" s="1"/>
      <c r="QSE247" s="1"/>
      <c r="QSF247" s="1"/>
      <c r="QSG247" s="1"/>
      <c r="QSH247" s="1"/>
      <c r="QSI247" s="1"/>
      <c r="QSJ247" s="1"/>
      <c r="QSK247" s="1"/>
      <c r="QSL247" s="1"/>
      <c r="QSM247" s="1"/>
      <c r="QSN247" s="1"/>
      <c r="QSO247" s="1"/>
      <c r="QSP247" s="1"/>
      <c r="QSQ247" s="1"/>
      <c r="QSR247" s="1"/>
      <c r="QSS247" s="1"/>
      <c r="QST247" s="1"/>
      <c r="QSU247" s="1"/>
      <c r="QSV247" s="1"/>
      <c r="QSW247" s="1"/>
      <c r="QSX247" s="1"/>
      <c r="QSY247" s="1"/>
      <c r="QSZ247" s="1"/>
      <c r="QTA247" s="1"/>
      <c r="QTB247" s="1"/>
      <c r="QTC247" s="1"/>
      <c r="QTD247" s="1"/>
      <c r="QTE247" s="1"/>
      <c r="QTF247" s="1"/>
      <c r="QTG247" s="1"/>
      <c r="QTH247" s="1"/>
      <c r="QTI247" s="1"/>
      <c r="QTJ247" s="1"/>
      <c r="QTK247" s="1"/>
      <c r="QTL247" s="1"/>
      <c r="QTM247" s="1"/>
      <c r="QTN247" s="1"/>
      <c r="QTO247" s="1"/>
      <c r="QTP247" s="1"/>
      <c r="QTQ247" s="1"/>
      <c r="QTR247" s="1"/>
      <c r="QTS247" s="1"/>
      <c r="QTT247" s="1"/>
      <c r="QTU247" s="1"/>
      <c r="QTV247" s="1"/>
      <c r="QTW247" s="1"/>
      <c r="QTX247" s="1"/>
      <c r="QTY247" s="1"/>
      <c r="QTZ247" s="1"/>
      <c r="QUA247" s="1"/>
      <c r="QUB247" s="1"/>
      <c r="QUC247" s="1"/>
      <c r="QUD247" s="1"/>
      <c r="QUE247" s="1"/>
      <c r="QUF247" s="1"/>
      <c r="QUG247" s="1"/>
      <c r="QUH247" s="1"/>
      <c r="QUI247" s="1"/>
      <c r="QUJ247" s="1"/>
      <c r="QUK247" s="1"/>
      <c r="QUL247" s="1"/>
      <c r="QUM247" s="1"/>
      <c r="QUN247" s="1"/>
      <c r="QUO247" s="1"/>
      <c r="QUP247" s="1"/>
      <c r="QUQ247" s="1"/>
      <c r="QUR247" s="1"/>
      <c r="QUS247" s="1"/>
      <c r="QUT247" s="1"/>
      <c r="QUU247" s="1"/>
      <c r="QUV247" s="1"/>
      <c r="QUW247" s="1"/>
      <c r="QUX247" s="1"/>
      <c r="QUY247" s="1"/>
      <c r="QUZ247" s="1"/>
      <c r="QVA247" s="1"/>
      <c r="QVB247" s="1"/>
      <c r="QVC247" s="1"/>
      <c r="QVD247" s="1"/>
      <c r="QVE247" s="1"/>
      <c r="QVF247" s="1"/>
      <c r="QVG247" s="1"/>
      <c r="QVH247" s="1"/>
      <c r="QVI247" s="1"/>
      <c r="QVJ247" s="1"/>
      <c r="QVK247" s="1"/>
      <c r="QVL247" s="1"/>
      <c r="QVM247" s="1"/>
      <c r="QVN247" s="1"/>
      <c r="QVO247" s="1"/>
      <c r="QVP247" s="1"/>
      <c r="QVQ247" s="1"/>
      <c r="QVR247" s="1"/>
      <c r="QVS247" s="1"/>
      <c r="QVT247" s="1"/>
      <c r="QVU247" s="1"/>
      <c r="QVV247" s="1"/>
      <c r="QVW247" s="1"/>
      <c r="QVX247" s="1"/>
      <c r="QVY247" s="1"/>
      <c r="QVZ247" s="1"/>
      <c r="QWA247" s="1"/>
      <c r="QWB247" s="1"/>
      <c r="QWC247" s="1"/>
      <c r="QWD247" s="1"/>
      <c r="QWE247" s="1"/>
      <c r="QWF247" s="1"/>
      <c r="QWG247" s="1"/>
      <c r="QWH247" s="1"/>
      <c r="QWI247" s="1"/>
      <c r="QWJ247" s="1"/>
      <c r="QWK247" s="1"/>
      <c r="QWL247" s="1"/>
      <c r="QWM247" s="1"/>
      <c r="QWN247" s="1"/>
      <c r="QWO247" s="1"/>
      <c r="QWP247" s="1"/>
      <c r="QWQ247" s="1"/>
      <c r="QWR247" s="1"/>
      <c r="QWS247" s="1"/>
      <c r="QWT247" s="1"/>
      <c r="QWU247" s="1"/>
      <c r="QWV247" s="1"/>
      <c r="QWW247" s="1"/>
      <c r="QWX247" s="1"/>
      <c r="QWY247" s="1"/>
      <c r="QWZ247" s="1"/>
      <c r="QXA247" s="1"/>
      <c r="QXB247" s="1"/>
      <c r="QXC247" s="1"/>
      <c r="QXD247" s="1"/>
      <c r="QXE247" s="1"/>
      <c r="QXF247" s="1"/>
      <c r="QXG247" s="1"/>
      <c r="QXH247" s="1"/>
      <c r="QXI247" s="1"/>
      <c r="QXJ247" s="1"/>
      <c r="QXK247" s="1"/>
      <c r="QXL247" s="1"/>
      <c r="QXM247" s="1"/>
      <c r="QXN247" s="1"/>
      <c r="QXO247" s="1"/>
      <c r="QXP247" s="1"/>
      <c r="QXQ247" s="1"/>
      <c r="QXR247" s="1"/>
      <c r="QXS247" s="1"/>
      <c r="QXT247" s="1"/>
      <c r="QXU247" s="1"/>
      <c r="QXV247" s="1"/>
      <c r="QXW247" s="1"/>
      <c r="QXX247" s="1"/>
      <c r="QXY247" s="1"/>
      <c r="QXZ247" s="1"/>
      <c r="QYA247" s="1"/>
      <c r="QYB247" s="1"/>
      <c r="QYC247" s="1"/>
      <c r="QYD247" s="1"/>
      <c r="QYE247" s="1"/>
      <c r="QYF247" s="1"/>
      <c r="QYG247" s="1"/>
      <c r="QYH247" s="1"/>
      <c r="QYI247" s="1"/>
      <c r="QYJ247" s="1"/>
      <c r="QYK247" s="1"/>
      <c r="QYL247" s="1"/>
      <c r="QYM247" s="1"/>
      <c r="QYN247" s="1"/>
      <c r="QYO247" s="1"/>
      <c r="QYP247" s="1"/>
      <c r="QYQ247" s="1"/>
      <c r="QYR247" s="1"/>
      <c r="QYS247" s="1"/>
      <c r="QYT247" s="1"/>
      <c r="QYU247" s="1"/>
      <c r="QYV247" s="1"/>
      <c r="QYW247" s="1"/>
      <c r="QYX247" s="1"/>
      <c r="QYY247" s="1"/>
      <c r="QYZ247" s="1"/>
      <c r="QZA247" s="1"/>
      <c r="QZB247" s="1"/>
      <c r="QZC247" s="1"/>
      <c r="QZD247" s="1"/>
      <c r="QZE247" s="1"/>
      <c r="QZF247" s="1"/>
      <c r="QZG247" s="1"/>
      <c r="QZH247" s="1"/>
      <c r="QZI247" s="1"/>
      <c r="QZJ247" s="1"/>
      <c r="QZK247" s="1"/>
      <c r="QZL247" s="1"/>
      <c r="QZM247" s="1"/>
      <c r="QZN247" s="1"/>
      <c r="QZO247" s="1"/>
      <c r="QZP247" s="1"/>
      <c r="QZQ247" s="1"/>
      <c r="QZR247" s="1"/>
      <c r="QZS247" s="1"/>
      <c r="QZT247" s="1"/>
      <c r="QZU247" s="1"/>
      <c r="QZV247" s="1"/>
      <c r="QZW247" s="1"/>
      <c r="QZX247" s="1"/>
      <c r="QZY247" s="1"/>
      <c r="QZZ247" s="1"/>
      <c r="RAA247" s="1"/>
      <c r="RAB247" s="1"/>
      <c r="RAC247" s="1"/>
      <c r="RAD247" s="1"/>
      <c r="RAE247" s="1"/>
      <c r="RAF247" s="1"/>
      <c r="RAG247" s="1"/>
      <c r="RAH247" s="1"/>
      <c r="RAI247" s="1"/>
      <c r="RAJ247" s="1"/>
      <c r="RAK247" s="1"/>
      <c r="RAL247" s="1"/>
      <c r="RAM247" s="1"/>
      <c r="RAN247" s="1"/>
      <c r="RAO247" s="1"/>
      <c r="RAP247" s="1"/>
      <c r="RAQ247" s="1"/>
      <c r="RAR247" s="1"/>
      <c r="RAS247" s="1"/>
      <c r="RAT247" s="1"/>
      <c r="RAU247" s="1"/>
      <c r="RAV247" s="1"/>
      <c r="RAW247" s="1"/>
      <c r="RAX247" s="1"/>
      <c r="RAY247" s="1"/>
      <c r="RAZ247" s="1"/>
      <c r="RBA247" s="1"/>
      <c r="RBB247" s="1"/>
      <c r="RBC247" s="1"/>
      <c r="RBD247" s="1"/>
      <c r="RBE247" s="1"/>
      <c r="RBF247" s="1"/>
      <c r="RBG247" s="1"/>
      <c r="RBH247" s="1"/>
      <c r="RBI247" s="1"/>
      <c r="RBJ247" s="1"/>
      <c r="RBK247" s="1"/>
      <c r="RBL247" s="1"/>
      <c r="RBM247" s="1"/>
      <c r="RBN247" s="1"/>
      <c r="RBO247" s="1"/>
      <c r="RBP247" s="1"/>
      <c r="RBQ247" s="1"/>
      <c r="RBR247" s="1"/>
      <c r="RBS247" s="1"/>
      <c r="RBT247" s="1"/>
      <c r="RBU247" s="1"/>
      <c r="RBV247" s="1"/>
      <c r="RBW247" s="1"/>
      <c r="RBX247" s="1"/>
      <c r="RBY247" s="1"/>
      <c r="RBZ247" s="1"/>
      <c r="RCA247" s="1"/>
      <c r="RCB247" s="1"/>
      <c r="RCC247" s="1"/>
      <c r="RCD247" s="1"/>
      <c r="RCE247" s="1"/>
      <c r="RCF247" s="1"/>
      <c r="RCG247" s="1"/>
      <c r="RCH247" s="1"/>
      <c r="RCI247" s="1"/>
      <c r="RCJ247" s="1"/>
      <c r="RCK247" s="1"/>
      <c r="RCL247" s="1"/>
      <c r="RCM247" s="1"/>
      <c r="RCN247" s="1"/>
      <c r="RCO247" s="1"/>
      <c r="RCP247" s="1"/>
      <c r="RCQ247" s="1"/>
      <c r="RCR247" s="1"/>
      <c r="RCS247" s="1"/>
      <c r="RCT247" s="1"/>
      <c r="RCU247" s="1"/>
      <c r="RCV247" s="1"/>
      <c r="RCW247" s="1"/>
      <c r="RCX247" s="1"/>
      <c r="RCY247" s="1"/>
      <c r="RCZ247" s="1"/>
      <c r="RDA247" s="1"/>
      <c r="RDB247" s="1"/>
      <c r="RDC247" s="1"/>
      <c r="RDD247" s="1"/>
      <c r="RDE247" s="1"/>
      <c r="RDF247" s="1"/>
      <c r="RDG247" s="1"/>
      <c r="RDH247" s="1"/>
      <c r="RDI247" s="1"/>
      <c r="RDJ247" s="1"/>
      <c r="RDK247" s="1"/>
      <c r="RDL247" s="1"/>
      <c r="RDM247" s="1"/>
      <c r="RDN247" s="1"/>
      <c r="RDO247" s="1"/>
      <c r="RDP247" s="1"/>
      <c r="RDQ247" s="1"/>
      <c r="RDR247" s="1"/>
      <c r="RDS247" s="1"/>
      <c r="RDT247" s="1"/>
      <c r="RDU247" s="1"/>
      <c r="RDV247" s="1"/>
      <c r="RDW247" s="1"/>
      <c r="RDX247" s="1"/>
      <c r="RDY247" s="1"/>
      <c r="RDZ247" s="1"/>
      <c r="REA247" s="1"/>
      <c r="REB247" s="1"/>
      <c r="REC247" s="1"/>
      <c r="RED247" s="1"/>
      <c r="REE247" s="1"/>
      <c r="REF247" s="1"/>
      <c r="REG247" s="1"/>
      <c r="REH247" s="1"/>
      <c r="REI247" s="1"/>
      <c r="REJ247" s="1"/>
      <c r="REK247" s="1"/>
      <c r="REL247" s="1"/>
      <c r="REM247" s="1"/>
      <c r="REN247" s="1"/>
      <c r="REO247" s="1"/>
      <c r="REP247" s="1"/>
      <c r="REQ247" s="1"/>
      <c r="RER247" s="1"/>
      <c r="RES247" s="1"/>
      <c r="RET247" s="1"/>
      <c r="REU247" s="1"/>
      <c r="REV247" s="1"/>
      <c r="REW247" s="1"/>
      <c r="REX247" s="1"/>
      <c r="REY247" s="1"/>
      <c r="REZ247" s="1"/>
      <c r="RFA247" s="1"/>
      <c r="RFB247" s="1"/>
      <c r="RFC247" s="1"/>
      <c r="RFD247" s="1"/>
      <c r="RFE247" s="1"/>
      <c r="RFF247" s="1"/>
      <c r="RFG247" s="1"/>
      <c r="RFH247" s="1"/>
      <c r="RFI247" s="1"/>
      <c r="RFJ247" s="1"/>
      <c r="RFK247" s="1"/>
      <c r="RFL247" s="1"/>
      <c r="RFM247" s="1"/>
      <c r="RFN247" s="1"/>
      <c r="RFO247" s="1"/>
      <c r="RFP247" s="1"/>
      <c r="RFQ247" s="1"/>
      <c r="RFR247" s="1"/>
      <c r="RFS247" s="1"/>
      <c r="RFT247" s="1"/>
      <c r="RFU247" s="1"/>
      <c r="RFV247" s="1"/>
      <c r="RFW247" s="1"/>
      <c r="RFX247" s="1"/>
      <c r="RFY247" s="1"/>
      <c r="RFZ247" s="1"/>
      <c r="RGA247" s="1"/>
      <c r="RGB247" s="1"/>
      <c r="RGC247" s="1"/>
      <c r="RGD247" s="1"/>
      <c r="RGE247" s="1"/>
      <c r="RGF247" s="1"/>
      <c r="RGG247" s="1"/>
      <c r="RGH247" s="1"/>
      <c r="RGI247" s="1"/>
      <c r="RGJ247" s="1"/>
      <c r="RGK247" s="1"/>
      <c r="RGL247" s="1"/>
      <c r="RGM247" s="1"/>
      <c r="RGN247" s="1"/>
      <c r="RGO247" s="1"/>
      <c r="RGP247" s="1"/>
      <c r="RGQ247" s="1"/>
      <c r="RGR247" s="1"/>
      <c r="RGS247" s="1"/>
      <c r="RGT247" s="1"/>
      <c r="RGU247" s="1"/>
      <c r="RGV247" s="1"/>
      <c r="RGW247" s="1"/>
      <c r="RGX247" s="1"/>
      <c r="RGY247" s="1"/>
      <c r="RGZ247" s="1"/>
      <c r="RHA247" s="1"/>
      <c r="RHB247" s="1"/>
      <c r="RHC247" s="1"/>
      <c r="RHD247" s="1"/>
      <c r="RHE247" s="1"/>
      <c r="RHF247" s="1"/>
      <c r="RHG247" s="1"/>
      <c r="RHH247" s="1"/>
      <c r="RHI247" s="1"/>
      <c r="RHJ247" s="1"/>
      <c r="RHK247" s="1"/>
      <c r="RHL247" s="1"/>
      <c r="RHM247" s="1"/>
      <c r="RHN247" s="1"/>
      <c r="RHO247" s="1"/>
      <c r="RHP247" s="1"/>
      <c r="RHQ247" s="1"/>
      <c r="RHR247" s="1"/>
      <c r="RHS247" s="1"/>
      <c r="RHT247" s="1"/>
      <c r="RHU247" s="1"/>
      <c r="RHV247" s="1"/>
      <c r="RHW247" s="1"/>
      <c r="RHX247" s="1"/>
      <c r="RHY247" s="1"/>
      <c r="RHZ247" s="1"/>
      <c r="RIA247" s="1"/>
      <c r="RIB247" s="1"/>
      <c r="RIC247" s="1"/>
      <c r="RID247" s="1"/>
      <c r="RIE247" s="1"/>
      <c r="RIF247" s="1"/>
      <c r="RIG247" s="1"/>
      <c r="RIH247" s="1"/>
      <c r="RII247" s="1"/>
      <c r="RIJ247" s="1"/>
      <c r="RIK247" s="1"/>
      <c r="RIL247" s="1"/>
      <c r="RIM247" s="1"/>
      <c r="RIN247" s="1"/>
      <c r="RIO247" s="1"/>
      <c r="RIP247" s="1"/>
      <c r="RIQ247" s="1"/>
      <c r="RIR247" s="1"/>
      <c r="RIS247" s="1"/>
      <c r="RIT247" s="1"/>
      <c r="RIU247" s="1"/>
      <c r="RIV247" s="1"/>
      <c r="RIW247" s="1"/>
      <c r="RIX247" s="1"/>
      <c r="RIY247" s="1"/>
      <c r="RIZ247" s="1"/>
      <c r="RJA247" s="1"/>
      <c r="RJB247" s="1"/>
      <c r="RJC247" s="1"/>
      <c r="RJD247" s="1"/>
      <c r="RJE247" s="1"/>
      <c r="RJF247" s="1"/>
      <c r="RJG247" s="1"/>
      <c r="RJH247" s="1"/>
      <c r="RJI247" s="1"/>
      <c r="RJJ247" s="1"/>
      <c r="RJK247" s="1"/>
      <c r="RJL247" s="1"/>
      <c r="RJM247" s="1"/>
      <c r="RJN247" s="1"/>
      <c r="RJO247" s="1"/>
      <c r="RJP247" s="1"/>
      <c r="RJQ247" s="1"/>
      <c r="RJR247" s="1"/>
      <c r="RJS247" s="1"/>
      <c r="RJT247" s="1"/>
      <c r="RJU247" s="1"/>
      <c r="RJV247" s="1"/>
      <c r="RJW247" s="1"/>
      <c r="RJX247" s="1"/>
      <c r="RJY247" s="1"/>
      <c r="RJZ247" s="1"/>
      <c r="RKA247" s="1"/>
      <c r="RKB247" s="1"/>
      <c r="RKC247" s="1"/>
      <c r="RKD247" s="1"/>
      <c r="RKE247" s="1"/>
      <c r="RKF247" s="1"/>
      <c r="RKG247" s="1"/>
      <c r="RKH247" s="1"/>
      <c r="RKI247" s="1"/>
      <c r="RKJ247" s="1"/>
      <c r="RKK247" s="1"/>
      <c r="RKL247" s="1"/>
      <c r="RKM247" s="1"/>
      <c r="RKN247" s="1"/>
      <c r="RKO247" s="1"/>
      <c r="RKP247" s="1"/>
      <c r="RKQ247" s="1"/>
      <c r="RKR247" s="1"/>
      <c r="RKS247" s="1"/>
      <c r="RKT247" s="1"/>
      <c r="RKU247" s="1"/>
      <c r="RKV247" s="1"/>
      <c r="RKW247" s="1"/>
      <c r="RKX247" s="1"/>
      <c r="RKY247" s="1"/>
      <c r="RKZ247" s="1"/>
      <c r="RLA247" s="1"/>
      <c r="RLB247" s="1"/>
      <c r="RLC247" s="1"/>
      <c r="RLD247" s="1"/>
      <c r="RLE247" s="1"/>
      <c r="RLF247" s="1"/>
      <c r="RLG247" s="1"/>
      <c r="RLH247" s="1"/>
      <c r="RLI247" s="1"/>
      <c r="RLJ247" s="1"/>
      <c r="RLK247" s="1"/>
      <c r="RLL247" s="1"/>
      <c r="RLM247" s="1"/>
      <c r="RLN247" s="1"/>
      <c r="RLO247" s="1"/>
      <c r="RLP247" s="1"/>
      <c r="RLQ247" s="1"/>
      <c r="RLR247" s="1"/>
      <c r="RLS247" s="1"/>
      <c r="RLT247" s="1"/>
      <c r="RLU247" s="1"/>
      <c r="RLV247" s="1"/>
      <c r="RLW247" s="1"/>
      <c r="RLX247" s="1"/>
      <c r="RLY247" s="1"/>
      <c r="RLZ247" s="1"/>
      <c r="RMA247" s="1"/>
      <c r="RMB247" s="1"/>
      <c r="RMC247" s="1"/>
      <c r="RMD247" s="1"/>
      <c r="RME247" s="1"/>
      <c r="RMF247" s="1"/>
      <c r="RMG247" s="1"/>
      <c r="RMH247" s="1"/>
      <c r="RMI247" s="1"/>
      <c r="RMJ247" s="1"/>
      <c r="RMK247" s="1"/>
      <c r="RML247" s="1"/>
      <c r="RMM247" s="1"/>
      <c r="RMN247" s="1"/>
      <c r="RMO247" s="1"/>
      <c r="RMP247" s="1"/>
      <c r="RMQ247" s="1"/>
      <c r="RMR247" s="1"/>
      <c r="RMS247" s="1"/>
      <c r="RMT247" s="1"/>
      <c r="RMU247" s="1"/>
      <c r="RMV247" s="1"/>
      <c r="RMW247" s="1"/>
      <c r="RMX247" s="1"/>
      <c r="RMY247" s="1"/>
      <c r="RMZ247" s="1"/>
      <c r="RNA247" s="1"/>
      <c r="RNB247" s="1"/>
      <c r="RNC247" s="1"/>
      <c r="RND247" s="1"/>
      <c r="RNE247" s="1"/>
      <c r="RNF247" s="1"/>
      <c r="RNG247" s="1"/>
      <c r="RNH247" s="1"/>
      <c r="RNI247" s="1"/>
      <c r="RNJ247" s="1"/>
      <c r="RNK247" s="1"/>
      <c r="RNL247" s="1"/>
      <c r="RNM247" s="1"/>
      <c r="RNN247" s="1"/>
      <c r="RNO247" s="1"/>
      <c r="RNP247" s="1"/>
      <c r="RNQ247" s="1"/>
      <c r="RNR247" s="1"/>
      <c r="RNS247" s="1"/>
      <c r="RNT247" s="1"/>
      <c r="RNU247" s="1"/>
      <c r="RNV247" s="1"/>
      <c r="RNW247" s="1"/>
      <c r="RNX247" s="1"/>
      <c r="RNY247" s="1"/>
      <c r="RNZ247" s="1"/>
      <c r="ROA247" s="1"/>
      <c r="ROB247" s="1"/>
      <c r="ROC247" s="1"/>
      <c r="ROD247" s="1"/>
      <c r="ROE247" s="1"/>
      <c r="ROF247" s="1"/>
      <c r="ROG247" s="1"/>
      <c r="ROH247" s="1"/>
      <c r="ROI247" s="1"/>
      <c r="ROJ247" s="1"/>
      <c r="ROK247" s="1"/>
      <c r="ROL247" s="1"/>
      <c r="ROM247" s="1"/>
      <c r="RON247" s="1"/>
      <c r="ROO247" s="1"/>
      <c r="ROP247" s="1"/>
      <c r="ROQ247" s="1"/>
      <c r="ROR247" s="1"/>
      <c r="ROS247" s="1"/>
      <c r="ROT247" s="1"/>
      <c r="ROU247" s="1"/>
      <c r="ROV247" s="1"/>
      <c r="ROW247" s="1"/>
      <c r="ROX247" s="1"/>
      <c r="ROY247" s="1"/>
      <c r="ROZ247" s="1"/>
      <c r="RPA247" s="1"/>
      <c r="RPB247" s="1"/>
      <c r="RPC247" s="1"/>
      <c r="RPD247" s="1"/>
      <c r="RPE247" s="1"/>
      <c r="RPF247" s="1"/>
      <c r="RPG247" s="1"/>
      <c r="RPH247" s="1"/>
      <c r="RPI247" s="1"/>
      <c r="RPJ247" s="1"/>
      <c r="RPK247" s="1"/>
      <c r="RPL247" s="1"/>
      <c r="RPM247" s="1"/>
      <c r="RPN247" s="1"/>
      <c r="RPO247" s="1"/>
      <c r="RPP247" s="1"/>
      <c r="RPQ247" s="1"/>
      <c r="RPR247" s="1"/>
      <c r="RPS247" s="1"/>
      <c r="RPT247" s="1"/>
      <c r="RPU247" s="1"/>
      <c r="RPV247" s="1"/>
      <c r="RPW247" s="1"/>
      <c r="RPX247" s="1"/>
      <c r="RPY247" s="1"/>
      <c r="RPZ247" s="1"/>
      <c r="RQA247" s="1"/>
      <c r="RQB247" s="1"/>
      <c r="RQC247" s="1"/>
      <c r="RQD247" s="1"/>
      <c r="RQE247" s="1"/>
      <c r="RQF247" s="1"/>
      <c r="RQG247" s="1"/>
      <c r="RQH247" s="1"/>
      <c r="RQI247" s="1"/>
      <c r="RQJ247" s="1"/>
      <c r="RQK247" s="1"/>
      <c r="RQL247" s="1"/>
      <c r="RQM247" s="1"/>
      <c r="RQN247" s="1"/>
      <c r="RQO247" s="1"/>
      <c r="RQP247" s="1"/>
      <c r="RQQ247" s="1"/>
      <c r="RQR247" s="1"/>
      <c r="RQS247" s="1"/>
      <c r="RQT247" s="1"/>
      <c r="RQU247" s="1"/>
      <c r="RQV247" s="1"/>
      <c r="RQW247" s="1"/>
      <c r="RQX247" s="1"/>
      <c r="RQY247" s="1"/>
      <c r="RQZ247" s="1"/>
      <c r="RRA247" s="1"/>
      <c r="RRB247" s="1"/>
      <c r="RRC247" s="1"/>
      <c r="RRD247" s="1"/>
      <c r="RRE247" s="1"/>
      <c r="RRF247" s="1"/>
      <c r="RRG247" s="1"/>
      <c r="RRH247" s="1"/>
      <c r="RRI247" s="1"/>
      <c r="RRJ247" s="1"/>
      <c r="RRK247" s="1"/>
      <c r="RRL247" s="1"/>
      <c r="RRM247" s="1"/>
      <c r="RRN247" s="1"/>
      <c r="RRO247" s="1"/>
      <c r="RRP247" s="1"/>
      <c r="RRQ247" s="1"/>
      <c r="RRR247" s="1"/>
      <c r="RRS247" s="1"/>
      <c r="RRT247" s="1"/>
      <c r="RRU247" s="1"/>
      <c r="RRV247" s="1"/>
      <c r="RRW247" s="1"/>
      <c r="RRX247" s="1"/>
      <c r="RRY247" s="1"/>
      <c r="RRZ247" s="1"/>
      <c r="RSA247" s="1"/>
      <c r="RSB247" s="1"/>
      <c r="RSC247" s="1"/>
      <c r="RSD247" s="1"/>
      <c r="RSE247" s="1"/>
      <c r="RSF247" s="1"/>
      <c r="RSG247" s="1"/>
      <c r="RSH247" s="1"/>
      <c r="RSI247" s="1"/>
      <c r="RSJ247" s="1"/>
      <c r="RSK247" s="1"/>
      <c r="RSL247" s="1"/>
      <c r="RSM247" s="1"/>
      <c r="RSN247" s="1"/>
      <c r="RSO247" s="1"/>
      <c r="RSP247" s="1"/>
      <c r="RSQ247" s="1"/>
      <c r="RSR247" s="1"/>
      <c r="RSS247" s="1"/>
      <c r="RST247" s="1"/>
      <c r="RSU247" s="1"/>
      <c r="RSV247" s="1"/>
      <c r="RSW247" s="1"/>
      <c r="RSX247" s="1"/>
      <c r="RSY247" s="1"/>
      <c r="RSZ247" s="1"/>
      <c r="RTA247" s="1"/>
      <c r="RTB247" s="1"/>
      <c r="RTC247" s="1"/>
      <c r="RTD247" s="1"/>
      <c r="RTE247" s="1"/>
      <c r="RTF247" s="1"/>
      <c r="RTG247" s="1"/>
      <c r="RTH247" s="1"/>
      <c r="RTI247" s="1"/>
      <c r="RTJ247" s="1"/>
      <c r="RTK247" s="1"/>
      <c r="RTL247" s="1"/>
      <c r="RTM247" s="1"/>
      <c r="RTN247" s="1"/>
      <c r="RTO247" s="1"/>
      <c r="RTP247" s="1"/>
      <c r="RTQ247" s="1"/>
      <c r="RTR247" s="1"/>
      <c r="RTS247" s="1"/>
      <c r="RTT247" s="1"/>
      <c r="RTU247" s="1"/>
      <c r="RTV247" s="1"/>
      <c r="RTW247" s="1"/>
      <c r="RTX247" s="1"/>
      <c r="RTY247" s="1"/>
      <c r="RTZ247" s="1"/>
      <c r="RUA247" s="1"/>
      <c r="RUB247" s="1"/>
      <c r="RUC247" s="1"/>
      <c r="RUD247" s="1"/>
      <c r="RUE247" s="1"/>
      <c r="RUF247" s="1"/>
      <c r="RUG247" s="1"/>
      <c r="RUH247" s="1"/>
      <c r="RUI247" s="1"/>
      <c r="RUJ247" s="1"/>
      <c r="RUK247" s="1"/>
      <c r="RUL247" s="1"/>
      <c r="RUM247" s="1"/>
      <c r="RUN247" s="1"/>
      <c r="RUO247" s="1"/>
      <c r="RUP247" s="1"/>
      <c r="RUQ247" s="1"/>
      <c r="RUR247" s="1"/>
      <c r="RUS247" s="1"/>
      <c r="RUT247" s="1"/>
      <c r="RUU247" s="1"/>
      <c r="RUV247" s="1"/>
      <c r="RUW247" s="1"/>
      <c r="RUX247" s="1"/>
      <c r="RUY247" s="1"/>
      <c r="RUZ247" s="1"/>
      <c r="RVA247" s="1"/>
      <c r="RVB247" s="1"/>
      <c r="RVC247" s="1"/>
      <c r="RVD247" s="1"/>
      <c r="RVE247" s="1"/>
      <c r="RVF247" s="1"/>
      <c r="RVG247" s="1"/>
      <c r="RVH247" s="1"/>
      <c r="RVI247" s="1"/>
      <c r="RVJ247" s="1"/>
      <c r="RVK247" s="1"/>
      <c r="RVL247" s="1"/>
      <c r="RVM247" s="1"/>
      <c r="RVN247" s="1"/>
      <c r="RVO247" s="1"/>
      <c r="RVP247" s="1"/>
      <c r="RVQ247" s="1"/>
      <c r="RVR247" s="1"/>
      <c r="RVS247" s="1"/>
      <c r="RVT247" s="1"/>
      <c r="RVU247" s="1"/>
      <c r="RVV247" s="1"/>
      <c r="RVW247" s="1"/>
      <c r="RVX247" s="1"/>
      <c r="RVY247" s="1"/>
      <c r="RVZ247" s="1"/>
      <c r="RWA247" s="1"/>
      <c r="RWB247" s="1"/>
      <c r="RWC247" s="1"/>
      <c r="RWD247" s="1"/>
      <c r="RWE247" s="1"/>
      <c r="RWF247" s="1"/>
      <c r="RWG247" s="1"/>
      <c r="RWH247" s="1"/>
      <c r="RWI247" s="1"/>
      <c r="RWJ247" s="1"/>
      <c r="RWK247" s="1"/>
      <c r="RWL247" s="1"/>
      <c r="RWM247" s="1"/>
      <c r="RWN247" s="1"/>
      <c r="RWO247" s="1"/>
      <c r="RWP247" s="1"/>
      <c r="RWQ247" s="1"/>
      <c r="RWR247" s="1"/>
      <c r="RWS247" s="1"/>
      <c r="RWT247" s="1"/>
      <c r="RWU247" s="1"/>
      <c r="RWV247" s="1"/>
      <c r="RWW247" s="1"/>
      <c r="RWX247" s="1"/>
      <c r="RWY247" s="1"/>
      <c r="RWZ247" s="1"/>
      <c r="RXA247" s="1"/>
      <c r="RXB247" s="1"/>
      <c r="RXC247" s="1"/>
      <c r="RXD247" s="1"/>
      <c r="RXE247" s="1"/>
      <c r="RXF247" s="1"/>
      <c r="RXG247" s="1"/>
      <c r="RXH247" s="1"/>
      <c r="RXI247" s="1"/>
      <c r="RXJ247" s="1"/>
      <c r="RXK247" s="1"/>
      <c r="RXL247" s="1"/>
      <c r="RXM247" s="1"/>
      <c r="RXN247" s="1"/>
      <c r="RXO247" s="1"/>
      <c r="RXP247" s="1"/>
      <c r="RXQ247" s="1"/>
      <c r="RXR247" s="1"/>
      <c r="RXS247" s="1"/>
      <c r="RXT247" s="1"/>
      <c r="RXU247" s="1"/>
      <c r="RXV247" s="1"/>
      <c r="RXW247" s="1"/>
      <c r="RXX247" s="1"/>
      <c r="RXY247" s="1"/>
      <c r="RXZ247" s="1"/>
      <c r="RYA247" s="1"/>
      <c r="RYB247" s="1"/>
      <c r="RYC247" s="1"/>
      <c r="RYD247" s="1"/>
      <c r="RYE247" s="1"/>
      <c r="RYF247" s="1"/>
      <c r="RYG247" s="1"/>
      <c r="RYH247" s="1"/>
      <c r="RYI247" s="1"/>
      <c r="RYJ247" s="1"/>
      <c r="RYK247" s="1"/>
      <c r="RYL247" s="1"/>
      <c r="RYM247" s="1"/>
      <c r="RYN247" s="1"/>
      <c r="RYO247" s="1"/>
      <c r="RYP247" s="1"/>
      <c r="RYQ247" s="1"/>
      <c r="RYR247" s="1"/>
      <c r="RYS247" s="1"/>
      <c r="RYT247" s="1"/>
      <c r="RYU247" s="1"/>
      <c r="RYV247" s="1"/>
      <c r="RYW247" s="1"/>
      <c r="RYX247" s="1"/>
      <c r="RYY247" s="1"/>
      <c r="RYZ247" s="1"/>
      <c r="RZA247" s="1"/>
      <c r="RZB247" s="1"/>
      <c r="RZC247" s="1"/>
      <c r="RZD247" s="1"/>
      <c r="RZE247" s="1"/>
      <c r="RZF247" s="1"/>
      <c r="RZG247" s="1"/>
      <c r="RZH247" s="1"/>
      <c r="RZI247" s="1"/>
      <c r="RZJ247" s="1"/>
      <c r="RZK247" s="1"/>
      <c r="RZL247" s="1"/>
      <c r="RZM247" s="1"/>
      <c r="RZN247" s="1"/>
      <c r="RZO247" s="1"/>
      <c r="RZP247" s="1"/>
      <c r="RZQ247" s="1"/>
      <c r="RZR247" s="1"/>
      <c r="RZS247" s="1"/>
      <c r="RZT247" s="1"/>
      <c r="RZU247" s="1"/>
      <c r="RZV247" s="1"/>
      <c r="RZW247" s="1"/>
      <c r="RZX247" s="1"/>
      <c r="RZY247" s="1"/>
      <c r="RZZ247" s="1"/>
      <c r="SAA247" s="1"/>
      <c r="SAB247" s="1"/>
      <c r="SAC247" s="1"/>
      <c r="SAD247" s="1"/>
      <c r="SAE247" s="1"/>
      <c r="SAF247" s="1"/>
      <c r="SAG247" s="1"/>
      <c r="SAH247" s="1"/>
      <c r="SAI247" s="1"/>
      <c r="SAJ247" s="1"/>
      <c r="SAK247" s="1"/>
      <c r="SAL247" s="1"/>
      <c r="SAM247" s="1"/>
      <c r="SAN247" s="1"/>
      <c r="SAO247" s="1"/>
      <c r="SAP247" s="1"/>
      <c r="SAQ247" s="1"/>
      <c r="SAR247" s="1"/>
      <c r="SAS247" s="1"/>
      <c r="SAT247" s="1"/>
      <c r="SAU247" s="1"/>
      <c r="SAV247" s="1"/>
      <c r="SAW247" s="1"/>
      <c r="SAX247" s="1"/>
      <c r="SAY247" s="1"/>
      <c r="SAZ247" s="1"/>
      <c r="SBA247" s="1"/>
      <c r="SBB247" s="1"/>
      <c r="SBC247" s="1"/>
      <c r="SBD247" s="1"/>
      <c r="SBE247" s="1"/>
      <c r="SBF247" s="1"/>
      <c r="SBG247" s="1"/>
      <c r="SBH247" s="1"/>
      <c r="SBI247" s="1"/>
      <c r="SBJ247" s="1"/>
      <c r="SBK247" s="1"/>
      <c r="SBL247" s="1"/>
      <c r="SBM247" s="1"/>
      <c r="SBN247" s="1"/>
      <c r="SBO247" s="1"/>
      <c r="SBP247" s="1"/>
      <c r="SBQ247" s="1"/>
      <c r="SBR247" s="1"/>
      <c r="SBS247" s="1"/>
      <c r="SBT247" s="1"/>
      <c r="SBU247" s="1"/>
      <c r="SBV247" s="1"/>
      <c r="SBW247" s="1"/>
      <c r="SBX247" s="1"/>
      <c r="SBY247" s="1"/>
      <c r="SBZ247" s="1"/>
      <c r="SCA247" s="1"/>
      <c r="SCB247" s="1"/>
      <c r="SCC247" s="1"/>
      <c r="SCD247" s="1"/>
      <c r="SCE247" s="1"/>
      <c r="SCF247" s="1"/>
      <c r="SCG247" s="1"/>
      <c r="SCH247" s="1"/>
      <c r="SCI247" s="1"/>
      <c r="SCJ247" s="1"/>
      <c r="SCK247" s="1"/>
      <c r="SCL247" s="1"/>
      <c r="SCM247" s="1"/>
      <c r="SCN247" s="1"/>
      <c r="SCO247" s="1"/>
      <c r="SCP247" s="1"/>
      <c r="SCQ247" s="1"/>
      <c r="SCR247" s="1"/>
      <c r="SCS247" s="1"/>
      <c r="SCT247" s="1"/>
      <c r="SCU247" s="1"/>
      <c r="SCV247" s="1"/>
      <c r="SCW247" s="1"/>
      <c r="SCX247" s="1"/>
      <c r="SCY247" s="1"/>
      <c r="SCZ247" s="1"/>
      <c r="SDA247" s="1"/>
      <c r="SDB247" s="1"/>
      <c r="SDC247" s="1"/>
      <c r="SDD247" s="1"/>
      <c r="SDE247" s="1"/>
      <c r="SDF247" s="1"/>
      <c r="SDG247" s="1"/>
      <c r="SDH247" s="1"/>
      <c r="SDI247" s="1"/>
      <c r="SDJ247" s="1"/>
      <c r="SDK247" s="1"/>
      <c r="SDL247" s="1"/>
      <c r="SDM247" s="1"/>
      <c r="SDN247" s="1"/>
      <c r="SDO247" s="1"/>
      <c r="SDP247" s="1"/>
      <c r="SDQ247" s="1"/>
      <c r="SDR247" s="1"/>
      <c r="SDS247" s="1"/>
      <c r="SDT247" s="1"/>
      <c r="SDU247" s="1"/>
      <c r="SDV247" s="1"/>
      <c r="SDW247" s="1"/>
      <c r="SDX247" s="1"/>
      <c r="SDY247" s="1"/>
      <c r="SDZ247" s="1"/>
      <c r="SEA247" s="1"/>
      <c r="SEB247" s="1"/>
      <c r="SEC247" s="1"/>
      <c r="SED247" s="1"/>
      <c r="SEE247" s="1"/>
      <c r="SEF247" s="1"/>
      <c r="SEG247" s="1"/>
      <c r="SEH247" s="1"/>
      <c r="SEI247" s="1"/>
      <c r="SEJ247" s="1"/>
      <c r="SEK247" s="1"/>
      <c r="SEL247" s="1"/>
      <c r="SEM247" s="1"/>
      <c r="SEN247" s="1"/>
      <c r="SEO247" s="1"/>
      <c r="SEP247" s="1"/>
      <c r="SEQ247" s="1"/>
      <c r="SER247" s="1"/>
      <c r="SES247" s="1"/>
      <c r="SET247" s="1"/>
      <c r="SEU247" s="1"/>
      <c r="SEV247" s="1"/>
      <c r="SEW247" s="1"/>
      <c r="SEX247" s="1"/>
      <c r="SEY247" s="1"/>
      <c r="SEZ247" s="1"/>
      <c r="SFA247" s="1"/>
      <c r="SFB247" s="1"/>
      <c r="SFC247" s="1"/>
      <c r="SFD247" s="1"/>
      <c r="SFE247" s="1"/>
      <c r="SFF247" s="1"/>
      <c r="SFG247" s="1"/>
      <c r="SFH247" s="1"/>
      <c r="SFI247" s="1"/>
      <c r="SFJ247" s="1"/>
      <c r="SFK247" s="1"/>
      <c r="SFL247" s="1"/>
      <c r="SFM247" s="1"/>
      <c r="SFN247" s="1"/>
      <c r="SFO247" s="1"/>
      <c r="SFP247" s="1"/>
      <c r="SFQ247" s="1"/>
      <c r="SFR247" s="1"/>
      <c r="SFS247" s="1"/>
      <c r="SFT247" s="1"/>
      <c r="SFU247" s="1"/>
      <c r="SFV247" s="1"/>
      <c r="SFW247" s="1"/>
      <c r="SFX247" s="1"/>
      <c r="SFY247" s="1"/>
      <c r="SFZ247" s="1"/>
      <c r="SGA247" s="1"/>
      <c r="SGB247" s="1"/>
      <c r="SGC247" s="1"/>
      <c r="SGD247" s="1"/>
      <c r="SGE247" s="1"/>
      <c r="SGF247" s="1"/>
      <c r="SGG247" s="1"/>
      <c r="SGH247" s="1"/>
      <c r="SGI247" s="1"/>
      <c r="SGJ247" s="1"/>
      <c r="SGK247" s="1"/>
      <c r="SGL247" s="1"/>
      <c r="SGM247" s="1"/>
      <c r="SGN247" s="1"/>
      <c r="SGO247" s="1"/>
      <c r="SGP247" s="1"/>
      <c r="SGQ247" s="1"/>
      <c r="SGR247" s="1"/>
      <c r="SGS247" s="1"/>
      <c r="SGT247" s="1"/>
      <c r="SGU247" s="1"/>
      <c r="SGV247" s="1"/>
      <c r="SGW247" s="1"/>
      <c r="SGX247" s="1"/>
      <c r="SGY247" s="1"/>
      <c r="SGZ247" s="1"/>
      <c r="SHA247" s="1"/>
      <c r="SHB247" s="1"/>
      <c r="SHC247" s="1"/>
      <c r="SHD247" s="1"/>
      <c r="SHE247" s="1"/>
      <c r="SHF247" s="1"/>
      <c r="SHG247" s="1"/>
      <c r="SHH247" s="1"/>
      <c r="SHI247" s="1"/>
      <c r="SHJ247" s="1"/>
      <c r="SHK247" s="1"/>
      <c r="SHL247" s="1"/>
      <c r="SHM247" s="1"/>
      <c r="SHN247" s="1"/>
      <c r="SHO247" s="1"/>
      <c r="SHP247" s="1"/>
      <c r="SHQ247" s="1"/>
      <c r="SHR247" s="1"/>
      <c r="SHS247" s="1"/>
      <c r="SHT247" s="1"/>
      <c r="SHU247" s="1"/>
      <c r="SHV247" s="1"/>
      <c r="SHW247" s="1"/>
      <c r="SHX247" s="1"/>
      <c r="SHY247" s="1"/>
      <c r="SHZ247" s="1"/>
      <c r="SIA247" s="1"/>
      <c r="SIB247" s="1"/>
      <c r="SIC247" s="1"/>
      <c r="SID247" s="1"/>
      <c r="SIE247" s="1"/>
      <c r="SIF247" s="1"/>
      <c r="SIG247" s="1"/>
      <c r="SIH247" s="1"/>
      <c r="SII247" s="1"/>
      <c r="SIJ247" s="1"/>
      <c r="SIK247" s="1"/>
      <c r="SIL247" s="1"/>
      <c r="SIM247" s="1"/>
      <c r="SIN247" s="1"/>
      <c r="SIO247" s="1"/>
      <c r="SIP247" s="1"/>
      <c r="SIQ247" s="1"/>
      <c r="SIR247" s="1"/>
      <c r="SIS247" s="1"/>
      <c r="SIT247" s="1"/>
      <c r="SIU247" s="1"/>
      <c r="SIV247" s="1"/>
      <c r="SIW247" s="1"/>
      <c r="SIX247" s="1"/>
      <c r="SIY247" s="1"/>
      <c r="SIZ247" s="1"/>
      <c r="SJA247" s="1"/>
      <c r="SJB247" s="1"/>
      <c r="SJC247" s="1"/>
      <c r="SJD247" s="1"/>
      <c r="SJE247" s="1"/>
      <c r="SJF247" s="1"/>
      <c r="SJG247" s="1"/>
      <c r="SJH247" s="1"/>
      <c r="SJI247" s="1"/>
      <c r="SJJ247" s="1"/>
      <c r="SJK247" s="1"/>
      <c r="SJL247" s="1"/>
      <c r="SJM247" s="1"/>
      <c r="SJN247" s="1"/>
      <c r="SJO247" s="1"/>
      <c r="SJP247" s="1"/>
      <c r="SJQ247" s="1"/>
      <c r="SJR247" s="1"/>
      <c r="SJS247" s="1"/>
      <c r="SJT247" s="1"/>
      <c r="SJU247" s="1"/>
      <c r="SJV247" s="1"/>
      <c r="SJW247" s="1"/>
      <c r="SJX247" s="1"/>
      <c r="SJY247" s="1"/>
      <c r="SJZ247" s="1"/>
      <c r="SKA247" s="1"/>
      <c r="SKB247" s="1"/>
      <c r="SKC247" s="1"/>
      <c r="SKD247" s="1"/>
      <c r="SKE247" s="1"/>
      <c r="SKF247" s="1"/>
      <c r="SKG247" s="1"/>
      <c r="SKH247" s="1"/>
      <c r="SKI247" s="1"/>
      <c r="SKJ247" s="1"/>
      <c r="SKK247" s="1"/>
      <c r="SKL247" s="1"/>
      <c r="SKM247" s="1"/>
      <c r="SKN247" s="1"/>
      <c r="SKO247" s="1"/>
      <c r="SKP247" s="1"/>
      <c r="SKQ247" s="1"/>
      <c r="SKR247" s="1"/>
      <c r="SKS247" s="1"/>
      <c r="SKT247" s="1"/>
      <c r="SKU247" s="1"/>
      <c r="SKV247" s="1"/>
      <c r="SKW247" s="1"/>
      <c r="SKX247" s="1"/>
      <c r="SKY247" s="1"/>
      <c r="SKZ247" s="1"/>
      <c r="SLA247" s="1"/>
      <c r="SLB247" s="1"/>
      <c r="SLC247" s="1"/>
      <c r="SLD247" s="1"/>
      <c r="SLE247" s="1"/>
      <c r="SLF247" s="1"/>
      <c r="SLG247" s="1"/>
      <c r="SLH247" s="1"/>
      <c r="SLI247" s="1"/>
      <c r="SLJ247" s="1"/>
      <c r="SLK247" s="1"/>
      <c r="SLL247" s="1"/>
      <c r="SLM247" s="1"/>
      <c r="SLN247" s="1"/>
      <c r="SLO247" s="1"/>
      <c r="SLP247" s="1"/>
      <c r="SLQ247" s="1"/>
      <c r="SLR247" s="1"/>
      <c r="SLS247" s="1"/>
      <c r="SLT247" s="1"/>
      <c r="SLU247" s="1"/>
      <c r="SLV247" s="1"/>
      <c r="SLW247" s="1"/>
      <c r="SLX247" s="1"/>
      <c r="SLY247" s="1"/>
      <c r="SLZ247" s="1"/>
      <c r="SMA247" s="1"/>
      <c r="SMB247" s="1"/>
      <c r="SMC247" s="1"/>
      <c r="SMD247" s="1"/>
      <c r="SME247" s="1"/>
      <c r="SMF247" s="1"/>
      <c r="SMG247" s="1"/>
      <c r="SMH247" s="1"/>
      <c r="SMI247" s="1"/>
      <c r="SMJ247" s="1"/>
      <c r="SMK247" s="1"/>
      <c r="SML247" s="1"/>
      <c r="SMM247" s="1"/>
      <c r="SMN247" s="1"/>
      <c r="SMO247" s="1"/>
      <c r="SMP247" s="1"/>
      <c r="SMQ247" s="1"/>
      <c r="SMR247" s="1"/>
      <c r="SMS247" s="1"/>
      <c r="SMT247" s="1"/>
      <c r="SMU247" s="1"/>
      <c r="SMV247" s="1"/>
      <c r="SMW247" s="1"/>
      <c r="SMX247" s="1"/>
      <c r="SMY247" s="1"/>
      <c r="SMZ247" s="1"/>
      <c r="SNA247" s="1"/>
      <c r="SNB247" s="1"/>
      <c r="SNC247" s="1"/>
      <c r="SND247" s="1"/>
      <c r="SNE247" s="1"/>
      <c r="SNF247" s="1"/>
      <c r="SNG247" s="1"/>
      <c r="SNH247" s="1"/>
      <c r="SNI247" s="1"/>
      <c r="SNJ247" s="1"/>
      <c r="SNK247" s="1"/>
      <c r="SNL247" s="1"/>
      <c r="SNM247" s="1"/>
      <c r="SNN247" s="1"/>
      <c r="SNO247" s="1"/>
      <c r="SNP247" s="1"/>
      <c r="SNQ247" s="1"/>
      <c r="SNR247" s="1"/>
      <c r="SNS247" s="1"/>
      <c r="SNT247" s="1"/>
      <c r="SNU247" s="1"/>
      <c r="SNV247" s="1"/>
      <c r="SNW247" s="1"/>
      <c r="SNX247" s="1"/>
      <c r="SNY247" s="1"/>
      <c r="SNZ247" s="1"/>
      <c r="SOA247" s="1"/>
      <c r="SOB247" s="1"/>
      <c r="SOC247" s="1"/>
      <c r="SOD247" s="1"/>
      <c r="SOE247" s="1"/>
      <c r="SOF247" s="1"/>
      <c r="SOG247" s="1"/>
      <c r="SOH247" s="1"/>
      <c r="SOI247" s="1"/>
      <c r="SOJ247" s="1"/>
      <c r="SOK247" s="1"/>
      <c r="SOL247" s="1"/>
      <c r="SOM247" s="1"/>
      <c r="SON247" s="1"/>
      <c r="SOO247" s="1"/>
      <c r="SOP247" s="1"/>
      <c r="SOQ247" s="1"/>
      <c r="SOR247" s="1"/>
      <c r="SOS247" s="1"/>
      <c r="SOT247" s="1"/>
      <c r="SOU247" s="1"/>
      <c r="SOV247" s="1"/>
      <c r="SOW247" s="1"/>
      <c r="SOX247" s="1"/>
      <c r="SOY247" s="1"/>
      <c r="SOZ247" s="1"/>
      <c r="SPA247" s="1"/>
      <c r="SPB247" s="1"/>
      <c r="SPC247" s="1"/>
      <c r="SPD247" s="1"/>
      <c r="SPE247" s="1"/>
      <c r="SPF247" s="1"/>
      <c r="SPG247" s="1"/>
      <c r="SPH247" s="1"/>
      <c r="SPI247" s="1"/>
      <c r="SPJ247" s="1"/>
      <c r="SPK247" s="1"/>
      <c r="SPL247" s="1"/>
      <c r="SPM247" s="1"/>
      <c r="SPN247" s="1"/>
      <c r="SPO247" s="1"/>
      <c r="SPP247" s="1"/>
      <c r="SPQ247" s="1"/>
      <c r="SPR247" s="1"/>
      <c r="SPS247" s="1"/>
      <c r="SPT247" s="1"/>
      <c r="SPU247" s="1"/>
      <c r="SPV247" s="1"/>
      <c r="SPW247" s="1"/>
      <c r="SPX247" s="1"/>
      <c r="SPY247" s="1"/>
      <c r="SPZ247" s="1"/>
      <c r="SQA247" s="1"/>
      <c r="SQB247" s="1"/>
      <c r="SQC247" s="1"/>
      <c r="SQD247" s="1"/>
      <c r="SQE247" s="1"/>
      <c r="SQF247" s="1"/>
      <c r="SQG247" s="1"/>
      <c r="SQH247" s="1"/>
      <c r="SQI247" s="1"/>
      <c r="SQJ247" s="1"/>
      <c r="SQK247" s="1"/>
      <c r="SQL247" s="1"/>
      <c r="SQM247" s="1"/>
      <c r="SQN247" s="1"/>
      <c r="SQO247" s="1"/>
      <c r="SQP247" s="1"/>
      <c r="SQQ247" s="1"/>
      <c r="SQR247" s="1"/>
      <c r="SQS247" s="1"/>
      <c r="SQT247" s="1"/>
      <c r="SQU247" s="1"/>
      <c r="SQV247" s="1"/>
      <c r="SQW247" s="1"/>
      <c r="SQX247" s="1"/>
      <c r="SQY247" s="1"/>
      <c r="SQZ247" s="1"/>
      <c r="SRA247" s="1"/>
      <c r="SRB247" s="1"/>
      <c r="SRC247" s="1"/>
      <c r="SRD247" s="1"/>
      <c r="SRE247" s="1"/>
      <c r="SRF247" s="1"/>
      <c r="SRG247" s="1"/>
      <c r="SRH247" s="1"/>
      <c r="SRI247" s="1"/>
      <c r="SRJ247" s="1"/>
      <c r="SRK247" s="1"/>
      <c r="SRL247" s="1"/>
      <c r="SRM247" s="1"/>
      <c r="SRN247" s="1"/>
      <c r="SRO247" s="1"/>
      <c r="SRP247" s="1"/>
      <c r="SRQ247" s="1"/>
      <c r="SRR247" s="1"/>
      <c r="SRS247" s="1"/>
      <c r="SRT247" s="1"/>
      <c r="SRU247" s="1"/>
      <c r="SRV247" s="1"/>
      <c r="SRW247" s="1"/>
      <c r="SRX247" s="1"/>
      <c r="SRY247" s="1"/>
      <c r="SRZ247" s="1"/>
      <c r="SSA247" s="1"/>
      <c r="SSB247" s="1"/>
      <c r="SSC247" s="1"/>
      <c r="SSD247" s="1"/>
      <c r="SSE247" s="1"/>
      <c r="SSF247" s="1"/>
      <c r="SSG247" s="1"/>
      <c r="SSH247" s="1"/>
      <c r="SSI247" s="1"/>
      <c r="SSJ247" s="1"/>
      <c r="SSK247" s="1"/>
      <c r="SSL247" s="1"/>
      <c r="SSM247" s="1"/>
      <c r="SSN247" s="1"/>
      <c r="SSO247" s="1"/>
      <c r="SSP247" s="1"/>
      <c r="SSQ247" s="1"/>
      <c r="SSR247" s="1"/>
      <c r="SSS247" s="1"/>
      <c r="SST247" s="1"/>
      <c r="SSU247" s="1"/>
      <c r="SSV247" s="1"/>
      <c r="SSW247" s="1"/>
      <c r="SSX247" s="1"/>
      <c r="SSY247" s="1"/>
      <c r="SSZ247" s="1"/>
      <c r="STA247" s="1"/>
      <c r="STB247" s="1"/>
      <c r="STC247" s="1"/>
      <c r="STD247" s="1"/>
      <c r="STE247" s="1"/>
      <c r="STF247" s="1"/>
      <c r="STG247" s="1"/>
      <c r="STH247" s="1"/>
      <c r="STI247" s="1"/>
      <c r="STJ247" s="1"/>
      <c r="STK247" s="1"/>
      <c r="STL247" s="1"/>
      <c r="STM247" s="1"/>
      <c r="STN247" s="1"/>
      <c r="STO247" s="1"/>
      <c r="STP247" s="1"/>
      <c r="STQ247" s="1"/>
      <c r="STR247" s="1"/>
      <c r="STS247" s="1"/>
      <c r="STT247" s="1"/>
      <c r="STU247" s="1"/>
      <c r="STV247" s="1"/>
      <c r="STW247" s="1"/>
      <c r="STX247" s="1"/>
      <c r="STY247" s="1"/>
      <c r="STZ247" s="1"/>
      <c r="SUA247" s="1"/>
      <c r="SUB247" s="1"/>
      <c r="SUC247" s="1"/>
      <c r="SUD247" s="1"/>
      <c r="SUE247" s="1"/>
      <c r="SUF247" s="1"/>
      <c r="SUG247" s="1"/>
      <c r="SUH247" s="1"/>
      <c r="SUI247" s="1"/>
      <c r="SUJ247" s="1"/>
      <c r="SUK247" s="1"/>
      <c r="SUL247" s="1"/>
      <c r="SUM247" s="1"/>
      <c r="SUN247" s="1"/>
      <c r="SUO247" s="1"/>
      <c r="SUP247" s="1"/>
      <c r="SUQ247" s="1"/>
      <c r="SUR247" s="1"/>
      <c r="SUS247" s="1"/>
      <c r="SUT247" s="1"/>
      <c r="SUU247" s="1"/>
      <c r="SUV247" s="1"/>
      <c r="SUW247" s="1"/>
      <c r="SUX247" s="1"/>
      <c r="SUY247" s="1"/>
      <c r="SUZ247" s="1"/>
      <c r="SVA247" s="1"/>
      <c r="SVB247" s="1"/>
      <c r="SVC247" s="1"/>
      <c r="SVD247" s="1"/>
      <c r="SVE247" s="1"/>
      <c r="SVF247" s="1"/>
      <c r="SVG247" s="1"/>
      <c r="SVH247" s="1"/>
      <c r="SVI247" s="1"/>
      <c r="SVJ247" s="1"/>
      <c r="SVK247" s="1"/>
      <c r="SVL247" s="1"/>
      <c r="SVM247" s="1"/>
      <c r="SVN247" s="1"/>
      <c r="SVO247" s="1"/>
      <c r="SVP247" s="1"/>
      <c r="SVQ247" s="1"/>
      <c r="SVR247" s="1"/>
      <c r="SVS247" s="1"/>
      <c r="SVT247" s="1"/>
      <c r="SVU247" s="1"/>
      <c r="SVV247" s="1"/>
      <c r="SVW247" s="1"/>
      <c r="SVX247" s="1"/>
      <c r="SVY247" s="1"/>
      <c r="SVZ247" s="1"/>
      <c r="SWA247" s="1"/>
      <c r="SWB247" s="1"/>
      <c r="SWC247" s="1"/>
      <c r="SWD247" s="1"/>
      <c r="SWE247" s="1"/>
      <c r="SWF247" s="1"/>
      <c r="SWG247" s="1"/>
      <c r="SWH247" s="1"/>
      <c r="SWI247" s="1"/>
      <c r="SWJ247" s="1"/>
      <c r="SWK247" s="1"/>
      <c r="SWL247" s="1"/>
      <c r="SWM247" s="1"/>
      <c r="SWN247" s="1"/>
      <c r="SWO247" s="1"/>
      <c r="SWP247" s="1"/>
      <c r="SWQ247" s="1"/>
      <c r="SWR247" s="1"/>
      <c r="SWS247" s="1"/>
      <c r="SWT247" s="1"/>
      <c r="SWU247" s="1"/>
      <c r="SWV247" s="1"/>
      <c r="SWW247" s="1"/>
      <c r="SWX247" s="1"/>
      <c r="SWY247" s="1"/>
      <c r="SWZ247" s="1"/>
      <c r="SXA247" s="1"/>
      <c r="SXB247" s="1"/>
      <c r="SXC247" s="1"/>
      <c r="SXD247" s="1"/>
      <c r="SXE247" s="1"/>
      <c r="SXF247" s="1"/>
      <c r="SXG247" s="1"/>
      <c r="SXH247" s="1"/>
      <c r="SXI247" s="1"/>
      <c r="SXJ247" s="1"/>
      <c r="SXK247" s="1"/>
      <c r="SXL247" s="1"/>
      <c r="SXM247" s="1"/>
      <c r="SXN247" s="1"/>
      <c r="SXO247" s="1"/>
      <c r="SXP247" s="1"/>
      <c r="SXQ247" s="1"/>
      <c r="SXR247" s="1"/>
      <c r="SXS247" s="1"/>
      <c r="SXT247" s="1"/>
      <c r="SXU247" s="1"/>
      <c r="SXV247" s="1"/>
      <c r="SXW247" s="1"/>
      <c r="SXX247" s="1"/>
      <c r="SXY247" s="1"/>
      <c r="SXZ247" s="1"/>
      <c r="SYA247" s="1"/>
      <c r="SYB247" s="1"/>
      <c r="SYC247" s="1"/>
      <c r="SYD247" s="1"/>
      <c r="SYE247" s="1"/>
      <c r="SYF247" s="1"/>
      <c r="SYG247" s="1"/>
      <c r="SYH247" s="1"/>
      <c r="SYI247" s="1"/>
      <c r="SYJ247" s="1"/>
      <c r="SYK247" s="1"/>
      <c r="SYL247" s="1"/>
      <c r="SYM247" s="1"/>
      <c r="SYN247" s="1"/>
      <c r="SYO247" s="1"/>
      <c r="SYP247" s="1"/>
      <c r="SYQ247" s="1"/>
      <c r="SYR247" s="1"/>
      <c r="SYS247" s="1"/>
      <c r="SYT247" s="1"/>
      <c r="SYU247" s="1"/>
      <c r="SYV247" s="1"/>
      <c r="SYW247" s="1"/>
      <c r="SYX247" s="1"/>
      <c r="SYY247" s="1"/>
      <c r="SYZ247" s="1"/>
      <c r="SZA247" s="1"/>
      <c r="SZB247" s="1"/>
      <c r="SZC247" s="1"/>
      <c r="SZD247" s="1"/>
      <c r="SZE247" s="1"/>
      <c r="SZF247" s="1"/>
      <c r="SZG247" s="1"/>
      <c r="SZH247" s="1"/>
      <c r="SZI247" s="1"/>
      <c r="SZJ247" s="1"/>
      <c r="SZK247" s="1"/>
      <c r="SZL247" s="1"/>
      <c r="SZM247" s="1"/>
      <c r="SZN247" s="1"/>
      <c r="SZO247" s="1"/>
      <c r="SZP247" s="1"/>
      <c r="SZQ247" s="1"/>
      <c r="SZR247" s="1"/>
      <c r="SZS247" s="1"/>
      <c r="SZT247" s="1"/>
      <c r="SZU247" s="1"/>
      <c r="SZV247" s="1"/>
      <c r="SZW247" s="1"/>
      <c r="SZX247" s="1"/>
      <c r="SZY247" s="1"/>
      <c r="SZZ247" s="1"/>
      <c r="TAA247" s="1"/>
      <c r="TAB247" s="1"/>
      <c r="TAC247" s="1"/>
      <c r="TAD247" s="1"/>
      <c r="TAE247" s="1"/>
      <c r="TAF247" s="1"/>
      <c r="TAG247" s="1"/>
      <c r="TAH247" s="1"/>
      <c r="TAI247" s="1"/>
      <c r="TAJ247" s="1"/>
      <c r="TAK247" s="1"/>
      <c r="TAL247" s="1"/>
      <c r="TAM247" s="1"/>
      <c r="TAN247" s="1"/>
      <c r="TAO247" s="1"/>
      <c r="TAP247" s="1"/>
      <c r="TAQ247" s="1"/>
      <c r="TAR247" s="1"/>
      <c r="TAS247" s="1"/>
      <c r="TAT247" s="1"/>
      <c r="TAU247" s="1"/>
      <c r="TAV247" s="1"/>
      <c r="TAW247" s="1"/>
      <c r="TAX247" s="1"/>
      <c r="TAY247" s="1"/>
      <c r="TAZ247" s="1"/>
      <c r="TBA247" s="1"/>
      <c r="TBB247" s="1"/>
      <c r="TBC247" s="1"/>
      <c r="TBD247" s="1"/>
      <c r="TBE247" s="1"/>
      <c r="TBF247" s="1"/>
      <c r="TBG247" s="1"/>
      <c r="TBH247" s="1"/>
      <c r="TBI247" s="1"/>
      <c r="TBJ247" s="1"/>
      <c r="TBK247" s="1"/>
      <c r="TBL247" s="1"/>
      <c r="TBM247" s="1"/>
      <c r="TBN247" s="1"/>
      <c r="TBO247" s="1"/>
      <c r="TBP247" s="1"/>
      <c r="TBQ247" s="1"/>
      <c r="TBR247" s="1"/>
      <c r="TBS247" s="1"/>
      <c r="TBT247" s="1"/>
      <c r="TBU247" s="1"/>
      <c r="TBV247" s="1"/>
      <c r="TBW247" s="1"/>
      <c r="TBX247" s="1"/>
      <c r="TBY247" s="1"/>
      <c r="TBZ247" s="1"/>
      <c r="TCA247" s="1"/>
      <c r="TCB247" s="1"/>
      <c r="TCC247" s="1"/>
      <c r="TCD247" s="1"/>
      <c r="TCE247" s="1"/>
      <c r="TCF247" s="1"/>
      <c r="TCG247" s="1"/>
      <c r="TCH247" s="1"/>
      <c r="TCI247" s="1"/>
      <c r="TCJ247" s="1"/>
      <c r="TCK247" s="1"/>
      <c r="TCL247" s="1"/>
      <c r="TCM247" s="1"/>
      <c r="TCN247" s="1"/>
      <c r="TCO247" s="1"/>
      <c r="TCP247" s="1"/>
      <c r="TCQ247" s="1"/>
      <c r="TCR247" s="1"/>
      <c r="TCS247" s="1"/>
      <c r="TCT247" s="1"/>
      <c r="TCU247" s="1"/>
      <c r="TCV247" s="1"/>
      <c r="TCW247" s="1"/>
      <c r="TCX247" s="1"/>
      <c r="TCY247" s="1"/>
      <c r="TCZ247" s="1"/>
      <c r="TDA247" s="1"/>
      <c r="TDB247" s="1"/>
      <c r="TDC247" s="1"/>
      <c r="TDD247" s="1"/>
      <c r="TDE247" s="1"/>
      <c r="TDF247" s="1"/>
      <c r="TDG247" s="1"/>
      <c r="TDH247" s="1"/>
      <c r="TDI247" s="1"/>
      <c r="TDJ247" s="1"/>
      <c r="TDK247" s="1"/>
      <c r="TDL247" s="1"/>
      <c r="TDM247" s="1"/>
      <c r="TDN247" s="1"/>
      <c r="TDO247" s="1"/>
      <c r="TDP247" s="1"/>
      <c r="TDQ247" s="1"/>
      <c r="TDR247" s="1"/>
      <c r="TDS247" s="1"/>
      <c r="TDT247" s="1"/>
      <c r="TDU247" s="1"/>
      <c r="TDV247" s="1"/>
      <c r="TDW247" s="1"/>
      <c r="TDX247" s="1"/>
      <c r="TDY247" s="1"/>
      <c r="TDZ247" s="1"/>
      <c r="TEA247" s="1"/>
      <c r="TEB247" s="1"/>
      <c r="TEC247" s="1"/>
      <c r="TED247" s="1"/>
      <c r="TEE247" s="1"/>
      <c r="TEF247" s="1"/>
      <c r="TEG247" s="1"/>
      <c r="TEH247" s="1"/>
      <c r="TEI247" s="1"/>
      <c r="TEJ247" s="1"/>
      <c r="TEK247" s="1"/>
      <c r="TEL247" s="1"/>
      <c r="TEM247" s="1"/>
      <c r="TEN247" s="1"/>
      <c r="TEO247" s="1"/>
      <c r="TEP247" s="1"/>
      <c r="TEQ247" s="1"/>
      <c r="TER247" s="1"/>
      <c r="TES247" s="1"/>
      <c r="TET247" s="1"/>
      <c r="TEU247" s="1"/>
      <c r="TEV247" s="1"/>
      <c r="TEW247" s="1"/>
      <c r="TEX247" s="1"/>
      <c r="TEY247" s="1"/>
      <c r="TEZ247" s="1"/>
      <c r="TFA247" s="1"/>
      <c r="TFB247" s="1"/>
      <c r="TFC247" s="1"/>
      <c r="TFD247" s="1"/>
      <c r="TFE247" s="1"/>
      <c r="TFF247" s="1"/>
      <c r="TFG247" s="1"/>
      <c r="TFH247" s="1"/>
      <c r="TFI247" s="1"/>
      <c r="TFJ247" s="1"/>
      <c r="TFK247" s="1"/>
      <c r="TFL247" s="1"/>
      <c r="TFM247" s="1"/>
      <c r="TFN247" s="1"/>
      <c r="TFO247" s="1"/>
      <c r="TFP247" s="1"/>
      <c r="TFQ247" s="1"/>
      <c r="TFR247" s="1"/>
      <c r="TFS247" s="1"/>
      <c r="TFT247" s="1"/>
      <c r="TFU247" s="1"/>
      <c r="TFV247" s="1"/>
      <c r="TFW247" s="1"/>
      <c r="TFX247" s="1"/>
      <c r="TFY247" s="1"/>
      <c r="TFZ247" s="1"/>
      <c r="TGA247" s="1"/>
      <c r="TGB247" s="1"/>
      <c r="TGC247" s="1"/>
      <c r="TGD247" s="1"/>
      <c r="TGE247" s="1"/>
      <c r="TGF247" s="1"/>
      <c r="TGG247" s="1"/>
      <c r="TGH247" s="1"/>
      <c r="TGI247" s="1"/>
      <c r="TGJ247" s="1"/>
      <c r="TGK247" s="1"/>
      <c r="TGL247" s="1"/>
      <c r="TGM247" s="1"/>
      <c r="TGN247" s="1"/>
      <c r="TGO247" s="1"/>
      <c r="TGP247" s="1"/>
      <c r="TGQ247" s="1"/>
      <c r="TGR247" s="1"/>
      <c r="TGS247" s="1"/>
      <c r="TGT247" s="1"/>
      <c r="TGU247" s="1"/>
      <c r="TGV247" s="1"/>
      <c r="TGW247" s="1"/>
      <c r="TGX247" s="1"/>
      <c r="TGY247" s="1"/>
      <c r="TGZ247" s="1"/>
      <c r="THA247" s="1"/>
      <c r="THB247" s="1"/>
      <c r="THC247" s="1"/>
      <c r="THD247" s="1"/>
      <c r="THE247" s="1"/>
      <c r="THF247" s="1"/>
      <c r="THG247" s="1"/>
      <c r="THH247" s="1"/>
      <c r="THI247" s="1"/>
      <c r="THJ247" s="1"/>
      <c r="THK247" s="1"/>
      <c r="THL247" s="1"/>
      <c r="THM247" s="1"/>
      <c r="THN247" s="1"/>
      <c r="THO247" s="1"/>
      <c r="THP247" s="1"/>
      <c r="THQ247" s="1"/>
      <c r="THR247" s="1"/>
      <c r="THS247" s="1"/>
      <c r="THT247" s="1"/>
      <c r="THU247" s="1"/>
      <c r="THV247" s="1"/>
      <c r="THW247" s="1"/>
      <c r="THX247" s="1"/>
      <c r="THY247" s="1"/>
      <c r="THZ247" s="1"/>
      <c r="TIA247" s="1"/>
      <c r="TIB247" s="1"/>
      <c r="TIC247" s="1"/>
      <c r="TID247" s="1"/>
      <c r="TIE247" s="1"/>
      <c r="TIF247" s="1"/>
      <c r="TIG247" s="1"/>
      <c r="TIH247" s="1"/>
      <c r="TII247" s="1"/>
      <c r="TIJ247" s="1"/>
      <c r="TIK247" s="1"/>
      <c r="TIL247" s="1"/>
      <c r="TIM247" s="1"/>
      <c r="TIN247" s="1"/>
      <c r="TIO247" s="1"/>
      <c r="TIP247" s="1"/>
      <c r="TIQ247" s="1"/>
      <c r="TIR247" s="1"/>
      <c r="TIS247" s="1"/>
      <c r="TIT247" s="1"/>
      <c r="TIU247" s="1"/>
      <c r="TIV247" s="1"/>
      <c r="TIW247" s="1"/>
      <c r="TIX247" s="1"/>
      <c r="TIY247" s="1"/>
      <c r="TIZ247" s="1"/>
      <c r="TJA247" s="1"/>
      <c r="TJB247" s="1"/>
      <c r="TJC247" s="1"/>
      <c r="TJD247" s="1"/>
      <c r="TJE247" s="1"/>
      <c r="TJF247" s="1"/>
      <c r="TJG247" s="1"/>
      <c r="TJH247" s="1"/>
      <c r="TJI247" s="1"/>
      <c r="TJJ247" s="1"/>
      <c r="TJK247" s="1"/>
      <c r="TJL247" s="1"/>
      <c r="TJM247" s="1"/>
      <c r="TJN247" s="1"/>
      <c r="TJO247" s="1"/>
      <c r="TJP247" s="1"/>
      <c r="TJQ247" s="1"/>
      <c r="TJR247" s="1"/>
      <c r="TJS247" s="1"/>
      <c r="TJT247" s="1"/>
      <c r="TJU247" s="1"/>
      <c r="TJV247" s="1"/>
      <c r="TJW247" s="1"/>
      <c r="TJX247" s="1"/>
      <c r="TJY247" s="1"/>
      <c r="TJZ247" s="1"/>
      <c r="TKA247" s="1"/>
      <c r="TKB247" s="1"/>
      <c r="TKC247" s="1"/>
      <c r="TKD247" s="1"/>
      <c r="TKE247" s="1"/>
      <c r="TKF247" s="1"/>
      <c r="TKG247" s="1"/>
      <c r="TKH247" s="1"/>
      <c r="TKI247" s="1"/>
      <c r="TKJ247" s="1"/>
      <c r="TKK247" s="1"/>
      <c r="TKL247" s="1"/>
      <c r="TKM247" s="1"/>
      <c r="TKN247" s="1"/>
      <c r="TKO247" s="1"/>
      <c r="TKP247" s="1"/>
      <c r="TKQ247" s="1"/>
      <c r="TKR247" s="1"/>
      <c r="TKS247" s="1"/>
      <c r="TKT247" s="1"/>
      <c r="TKU247" s="1"/>
      <c r="TKV247" s="1"/>
      <c r="TKW247" s="1"/>
      <c r="TKX247" s="1"/>
      <c r="TKY247" s="1"/>
      <c r="TKZ247" s="1"/>
      <c r="TLA247" s="1"/>
      <c r="TLB247" s="1"/>
      <c r="TLC247" s="1"/>
      <c r="TLD247" s="1"/>
      <c r="TLE247" s="1"/>
      <c r="TLF247" s="1"/>
      <c r="TLG247" s="1"/>
      <c r="TLH247" s="1"/>
      <c r="TLI247" s="1"/>
      <c r="TLJ247" s="1"/>
      <c r="TLK247" s="1"/>
      <c r="TLL247" s="1"/>
      <c r="TLM247" s="1"/>
      <c r="TLN247" s="1"/>
      <c r="TLO247" s="1"/>
      <c r="TLP247" s="1"/>
      <c r="TLQ247" s="1"/>
      <c r="TLR247" s="1"/>
      <c r="TLS247" s="1"/>
      <c r="TLT247" s="1"/>
      <c r="TLU247" s="1"/>
      <c r="TLV247" s="1"/>
      <c r="TLW247" s="1"/>
      <c r="TLX247" s="1"/>
      <c r="TLY247" s="1"/>
      <c r="TLZ247" s="1"/>
      <c r="TMA247" s="1"/>
      <c r="TMB247" s="1"/>
      <c r="TMC247" s="1"/>
      <c r="TMD247" s="1"/>
      <c r="TME247" s="1"/>
      <c r="TMF247" s="1"/>
      <c r="TMG247" s="1"/>
      <c r="TMH247" s="1"/>
      <c r="TMI247" s="1"/>
      <c r="TMJ247" s="1"/>
      <c r="TMK247" s="1"/>
      <c r="TML247" s="1"/>
      <c r="TMM247" s="1"/>
      <c r="TMN247" s="1"/>
      <c r="TMO247" s="1"/>
      <c r="TMP247" s="1"/>
      <c r="TMQ247" s="1"/>
      <c r="TMR247" s="1"/>
      <c r="TMS247" s="1"/>
      <c r="TMT247" s="1"/>
      <c r="TMU247" s="1"/>
      <c r="TMV247" s="1"/>
      <c r="TMW247" s="1"/>
      <c r="TMX247" s="1"/>
      <c r="TMY247" s="1"/>
      <c r="TMZ247" s="1"/>
      <c r="TNA247" s="1"/>
      <c r="TNB247" s="1"/>
      <c r="TNC247" s="1"/>
      <c r="TND247" s="1"/>
      <c r="TNE247" s="1"/>
      <c r="TNF247" s="1"/>
      <c r="TNG247" s="1"/>
      <c r="TNH247" s="1"/>
      <c r="TNI247" s="1"/>
      <c r="TNJ247" s="1"/>
      <c r="TNK247" s="1"/>
      <c r="TNL247" s="1"/>
      <c r="TNM247" s="1"/>
      <c r="TNN247" s="1"/>
      <c r="TNO247" s="1"/>
      <c r="TNP247" s="1"/>
      <c r="TNQ247" s="1"/>
      <c r="TNR247" s="1"/>
      <c r="TNS247" s="1"/>
      <c r="TNT247" s="1"/>
      <c r="TNU247" s="1"/>
      <c r="TNV247" s="1"/>
      <c r="TNW247" s="1"/>
      <c r="TNX247" s="1"/>
      <c r="TNY247" s="1"/>
      <c r="TNZ247" s="1"/>
      <c r="TOA247" s="1"/>
      <c r="TOB247" s="1"/>
      <c r="TOC247" s="1"/>
      <c r="TOD247" s="1"/>
      <c r="TOE247" s="1"/>
      <c r="TOF247" s="1"/>
      <c r="TOG247" s="1"/>
      <c r="TOH247" s="1"/>
      <c r="TOI247" s="1"/>
      <c r="TOJ247" s="1"/>
      <c r="TOK247" s="1"/>
      <c r="TOL247" s="1"/>
      <c r="TOM247" s="1"/>
      <c r="TON247" s="1"/>
      <c r="TOO247" s="1"/>
      <c r="TOP247" s="1"/>
      <c r="TOQ247" s="1"/>
      <c r="TOR247" s="1"/>
      <c r="TOS247" s="1"/>
      <c r="TOT247" s="1"/>
      <c r="TOU247" s="1"/>
      <c r="TOV247" s="1"/>
      <c r="TOW247" s="1"/>
      <c r="TOX247" s="1"/>
      <c r="TOY247" s="1"/>
      <c r="TOZ247" s="1"/>
      <c r="TPA247" s="1"/>
      <c r="TPB247" s="1"/>
      <c r="TPC247" s="1"/>
      <c r="TPD247" s="1"/>
      <c r="TPE247" s="1"/>
      <c r="TPF247" s="1"/>
      <c r="TPG247" s="1"/>
      <c r="TPH247" s="1"/>
      <c r="TPI247" s="1"/>
      <c r="TPJ247" s="1"/>
      <c r="TPK247" s="1"/>
      <c r="TPL247" s="1"/>
      <c r="TPM247" s="1"/>
      <c r="TPN247" s="1"/>
      <c r="TPO247" s="1"/>
      <c r="TPP247" s="1"/>
      <c r="TPQ247" s="1"/>
      <c r="TPR247" s="1"/>
      <c r="TPS247" s="1"/>
      <c r="TPT247" s="1"/>
      <c r="TPU247" s="1"/>
      <c r="TPV247" s="1"/>
      <c r="TPW247" s="1"/>
      <c r="TPX247" s="1"/>
      <c r="TPY247" s="1"/>
      <c r="TPZ247" s="1"/>
      <c r="TQA247" s="1"/>
      <c r="TQB247" s="1"/>
      <c r="TQC247" s="1"/>
      <c r="TQD247" s="1"/>
      <c r="TQE247" s="1"/>
      <c r="TQF247" s="1"/>
      <c r="TQG247" s="1"/>
      <c r="TQH247" s="1"/>
      <c r="TQI247" s="1"/>
      <c r="TQJ247" s="1"/>
      <c r="TQK247" s="1"/>
      <c r="TQL247" s="1"/>
      <c r="TQM247" s="1"/>
      <c r="TQN247" s="1"/>
      <c r="TQO247" s="1"/>
      <c r="TQP247" s="1"/>
      <c r="TQQ247" s="1"/>
      <c r="TQR247" s="1"/>
      <c r="TQS247" s="1"/>
      <c r="TQT247" s="1"/>
      <c r="TQU247" s="1"/>
      <c r="TQV247" s="1"/>
      <c r="TQW247" s="1"/>
      <c r="TQX247" s="1"/>
      <c r="TQY247" s="1"/>
      <c r="TQZ247" s="1"/>
      <c r="TRA247" s="1"/>
      <c r="TRB247" s="1"/>
      <c r="TRC247" s="1"/>
      <c r="TRD247" s="1"/>
      <c r="TRE247" s="1"/>
      <c r="TRF247" s="1"/>
      <c r="TRG247" s="1"/>
      <c r="TRH247" s="1"/>
      <c r="TRI247" s="1"/>
      <c r="TRJ247" s="1"/>
      <c r="TRK247" s="1"/>
      <c r="TRL247" s="1"/>
      <c r="TRM247" s="1"/>
      <c r="TRN247" s="1"/>
      <c r="TRO247" s="1"/>
      <c r="TRP247" s="1"/>
      <c r="TRQ247" s="1"/>
      <c r="TRR247" s="1"/>
      <c r="TRS247" s="1"/>
      <c r="TRT247" s="1"/>
      <c r="TRU247" s="1"/>
      <c r="TRV247" s="1"/>
      <c r="TRW247" s="1"/>
      <c r="TRX247" s="1"/>
      <c r="TRY247" s="1"/>
      <c r="TRZ247" s="1"/>
      <c r="TSA247" s="1"/>
      <c r="TSB247" s="1"/>
      <c r="TSC247" s="1"/>
      <c r="TSD247" s="1"/>
      <c r="TSE247" s="1"/>
      <c r="TSF247" s="1"/>
      <c r="TSG247" s="1"/>
      <c r="TSH247" s="1"/>
      <c r="TSI247" s="1"/>
      <c r="TSJ247" s="1"/>
      <c r="TSK247" s="1"/>
      <c r="TSL247" s="1"/>
      <c r="TSM247" s="1"/>
      <c r="TSN247" s="1"/>
      <c r="TSO247" s="1"/>
      <c r="TSP247" s="1"/>
      <c r="TSQ247" s="1"/>
      <c r="TSR247" s="1"/>
      <c r="TSS247" s="1"/>
      <c r="TST247" s="1"/>
      <c r="TSU247" s="1"/>
      <c r="TSV247" s="1"/>
      <c r="TSW247" s="1"/>
      <c r="TSX247" s="1"/>
      <c r="TSY247" s="1"/>
      <c r="TSZ247" s="1"/>
      <c r="TTA247" s="1"/>
      <c r="TTB247" s="1"/>
      <c r="TTC247" s="1"/>
      <c r="TTD247" s="1"/>
      <c r="TTE247" s="1"/>
      <c r="TTF247" s="1"/>
      <c r="TTG247" s="1"/>
      <c r="TTH247" s="1"/>
      <c r="TTI247" s="1"/>
      <c r="TTJ247" s="1"/>
      <c r="TTK247" s="1"/>
      <c r="TTL247" s="1"/>
      <c r="TTM247" s="1"/>
      <c r="TTN247" s="1"/>
      <c r="TTO247" s="1"/>
      <c r="TTP247" s="1"/>
      <c r="TTQ247" s="1"/>
      <c r="TTR247" s="1"/>
      <c r="TTS247" s="1"/>
      <c r="TTT247" s="1"/>
      <c r="TTU247" s="1"/>
      <c r="TTV247" s="1"/>
      <c r="TTW247" s="1"/>
      <c r="TTX247" s="1"/>
      <c r="TTY247" s="1"/>
      <c r="TTZ247" s="1"/>
      <c r="TUA247" s="1"/>
      <c r="TUB247" s="1"/>
      <c r="TUC247" s="1"/>
      <c r="TUD247" s="1"/>
      <c r="TUE247" s="1"/>
      <c r="TUF247" s="1"/>
      <c r="TUG247" s="1"/>
      <c r="TUH247" s="1"/>
      <c r="TUI247" s="1"/>
      <c r="TUJ247" s="1"/>
      <c r="TUK247" s="1"/>
      <c r="TUL247" s="1"/>
      <c r="TUM247" s="1"/>
      <c r="TUN247" s="1"/>
      <c r="TUO247" s="1"/>
      <c r="TUP247" s="1"/>
      <c r="TUQ247" s="1"/>
      <c r="TUR247" s="1"/>
      <c r="TUS247" s="1"/>
      <c r="TUT247" s="1"/>
      <c r="TUU247" s="1"/>
      <c r="TUV247" s="1"/>
      <c r="TUW247" s="1"/>
      <c r="TUX247" s="1"/>
      <c r="TUY247" s="1"/>
      <c r="TUZ247" s="1"/>
      <c r="TVA247" s="1"/>
      <c r="TVB247" s="1"/>
      <c r="TVC247" s="1"/>
      <c r="TVD247" s="1"/>
      <c r="TVE247" s="1"/>
      <c r="TVF247" s="1"/>
      <c r="TVG247" s="1"/>
      <c r="TVH247" s="1"/>
      <c r="TVI247" s="1"/>
      <c r="TVJ247" s="1"/>
      <c r="TVK247" s="1"/>
      <c r="TVL247" s="1"/>
      <c r="TVM247" s="1"/>
      <c r="TVN247" s="1"/>
      <c r="TVO247" s="1"/>
      <c r="TVP247" s="1"/>
      <c r="TVQ247" s="1"/>
      <c r="TVR247" s="1"/>
      <c r="TVS247" s="1"/>
      <c r="TVT247" s="1"/>
      <c r="TVU247" s="1"/>
      <c r="TVV247" s="1"/>
      <c r="TVW247" s="1"/>
      <c r="TVX247" s="1"/>
      <c r="TVY247" s="1"/>
      <c r="TVZ247" s="1"/>
      <c r="TWA247" s="1"/>
      <c r="TWB247" s="1"/>
      <c r="TWC247" s="1"/>
      <c r="TWD247" s="1"/>
      <c r="TWE247" s="1"/>
      <c r="TWF247" s="1"/>
      <c r="TWG247" s="1"/>
      <c r="TWH247" s="1"/>
      <c r="TWI247" s="1"/>
      <c r="TWJ247" s="1"/>
      <c r="TWK247" s="1"/>
      <c r="TWL247" s="1"/>
      <c r="TWM247" s="1"/>
      <c r="TWN247" s="1"/>
      <c r="TWO247" s="1"/>
      <c r="TWP247" s="1"/>
      <c r="TWQ247" s="1"/>
      <c r="TWR247" s="1"/>
      <c r="TWS247" s="1"/>
      <c r="TWT247" s="1"/>
      <c r="TWU247" s="1"/>
      <c r="TWV247" s="1"/>
      <c r="TWW247" s="1"/>
      <c r="TWX247" s="1"/>
      <c r="TWY247" s="1"/>
      <c r="TWZ247" s="1"/>
      <c r="TXA247" s="1"/>
      <c r="TXB247" s="1"/>
      <c r="TXC247" s="1"/>
      <c r="TXD247" s="1"/>
      <c r="TXE247" s="1"/>
      <c r="TXF247" s="1"/>
      <c r="TXG247" s="1"/>
      <c r="TXH247" s="1"/>
      <c r="TXI247" s="1"/>
      <c r="TXJ247" s="1"/>
      <c r="TXK247" s="1"/>
      <c r="TXL247" s="1"/>
      <c r="TXM247" s="1"/>
      <c r="TXN247" s="1"/>
      <c r="TXO247" s="1"/>
      <c r="TXP247" s="1"/>
      <c r="TXQ247" s="1"/>
      <c r="TXR247" s="1"/>
      <c r="TXS247" s="1"/>
      <c r="TXT247" s="1"/>
      <c r="TXU247" s="1"/>
      <c r="TXV247" s="1"/>
      <c r="TXW247" s="1"/>
      <c r="TXX247" s="1"/>
      <c r="TXY247" s="1"/>
      <c r="TXZ247" s="1"/>
      <c r="TYA247" s="1"/>
      <c r="TYB247" s="1"/>
      <c r="TYC247" s="1"/>
      <c r="TYD247" s="1"/>
      <c r="TYE247" s="1"/>
      <c r="TYF247" s="1"/>
      <c r="TYG247" s="1"/>
      <c r="TYH247" s="1"/>
      <c r="TYI247" s="1"/>
      <c r="TYJ247" s="1"/>
      <c r="TYK247" s="1"/>
      <c r="TYL247" s="1"/>
      <c r="TYM247" s="1"/>
      <c r="TYN247" s="1"/>
      <c r="TYO247" s="1"/>
      <c r="TYP247" s="1"/>
      <c r="TYQ247" s="1"/>
      <c r="TYR247" s="1"/>
      <c r="TYS247" s="1"/>
      <c r="TYT247" s="1"/>
      <c r="TYU247" s="1"/>
      <c r="TYV247" s="1"/>
      <c r="TYW247" s="1"/>
      <c r="TYX247" s="1"/>
      <c r="TYY247" s="1"/>
      <c r="TYZ247" s="1"/>
      <c r="TZA247" s="1"/>
      <c r="TZB247" s="1"/>
      <c r="TZC247" s="1"/>
      <c r="TZD247" s="1"/>
      <c r="TZE247" s="1"/>
      <c r="TZF247" s="1"/>
      <c r="TZG247" s="1"/>
      <c r="TZH247" s="1"/>
      <c r="TZI247" s="1"/>
      <c r="TZJ247" s="1"/>
      <c r="TZK247" s="1"/>
      <c r="TZL247" s="1"/>
      <c r="TZM247" s="1"/>
      <c r="TZN247" s="1"/>
      <c r="TZO247" s="1"/>
      <c r="TZP247" s="1"/>
      <c r="TZQ247" s="1"/>
      <c r="TZR247" s="1"/>
      <c r="TZS247" s="1"/>
      <c r="TZT247" s="1"/>
      <c r="TZU247" s="1"/>
      <c r="TZV247" s="1"/>
      <c r="TZW247" s="1"/>
      <c r="TZX247" s="1"/>
      <c r="TZY247" s="1"/>
      <c r="TZZ247" s="1"/>
      <c r="UAA247" s="1"/>
      <c r="UAB247" s="1"/>
      <c r="UAC247" s="1"/>
      <c r="UAD247" s="1"/>
      <c r="UAE247" s="1"/>
      <c r="UAF247" s="1"/>
      <c r="UAG247" s="1"/>
      <c r="UAH247" s="1"/>
      <c r="UAI247" s="1"/>
      <c r="UAJ247" s="1"/>
      <c r="UAK247" s="1"/>
      <c r="UAL247" s="1"/>
      <c r="UAM247" s="1"/>
      <c r="UAN247" s="1"/>
      <c r="UAO247" s="1"/>
      <c r="UAP247" s="1"/>
      <c r="UAQ247" s="1"/>
      <c r="UAR247" s="1"/>
      <c r="UAS247" s="1"/>
      <c r="UAT247" s="1"/>
      <c r="UAU247" s="1"/>
      <c r="UAV247" s="1"/>
      <c r="UAW247" s="1"/>
      <c r="UAX247" s="1"/>
      <c r="UAY247" s="1"/>
      <c r="UAZ247" s="1"/>
      <c r="UBA247" s="1"/>
      <c r="UBB247" s="1"/>
      <c r="UBC247" s="1"/>
      <c r="UBD247" s="1"/>
      <c r="UBE247" s="1"/>
      <c r="UBF247" s="1"/>
      <c r="UBG247" s="1"/>
      <c r="UBH247" s="1"/>
      <c r="UBI247" s="1"/>
      <c r="UBJ247" s="1"/>
      <c r="UBK247" s="1"/>
      <c r="UBL247" s="1"/>
      <c r="UBM247" s="1"/>
      <c r="UBN247" s="1"/>
      <c r="UBO247" s="1"/>
      <c r="UBP247" s="1"/>
      <c r="UBQ247" s="1"/>
      <c r="UBR247" s="1"/>
      <c r="UBS247" s="1"/>
      <c r="UBT247" s="1"/>
      <c r="UBU247" s="1"/>
      <c r="UBV247" s="1"/>
      <c r="UBW247" s="1"/>
      <c r="UBX247" s="1"/>
      <c r="UBY247" s="1"/>
      <c r="UBZ247" s="1"/>
      <c r="UCA247" s="1"/>
      <c r="UCB247" s="1"/>
      <c r="UCC247" s="1"/>
      <c r="UCD247" s="1"/>
      <c r="UCE247" s="1"/>
      <c r="UCF247" s="1"/>
      <c r="UCG247" s="1"/>
      <c r="UCH247" s="1"/>
      <c r="UCI247" s="1"/>
      <c r="UCJ247" s="1"/>
      <c r="UCK247" s="1"/>
      <c r="UCL247" s="1"/>
      <c r="UCM247" s="1"/>
      <c r="UCN247" s="1"/>
      <c r="UCO247" s="1"/>
      <c r="UCP247" s="1"/>
      <c r="UCQ247" s="1"/>
      <c r="UCR247" s="1"/>
      <c r="UCS247" s="1"/>
      <c r="UCT247" s="1"/>
      <c r="UCU247" s="1"/>
      <c r="UCV247" s="1"/>
      <c r="UCW247" s="1"/>
      <c r="UCX247" s="1"/>
      <c r="UCY247" s="1"/>
      <c r="UCZ247" s="1"/>
      <c r="UDA247" s="1"/>
      <c r="UDB247" s="1"/>
      <c r="UDC247" s="1"/>
      <c r="UDD247" s="1"/>
      <c r="UDE247" s="1"/>
      <c r="UDF247" s="1"/>
      <c r="UDG247" s="1"/>
      <c r="UDH247" s="1"/>
      <c r="UDI247" s="1"/>
      <c r="UDJ247" s="1"/>
      <c r="UDK247" s="1"/>
      <c r="UDL247" s="1"/>
      <c r="UDM247" s="1"/>
      <c r="UDN247" s="1"/>
      <c r="UDO247" s="1"/>
      <c r="UDP247" s="1"/>
      <c r="UDQ247" s="1"/>
      <c r="UDR247" s="1"/>
      <c r="UDS247" s="1"/>
      <c r="UDT247" s="1"/>
      <c r="UDU247" s="1"/>
      <c r="UDV247" s="1"/>
      <c r="UDW247" s="1"/>
      <c r="UDX247" s="1"/>
      <c r="UDY247" s="1"/>
      <c r="UDZ247" s="1"/>
      <c r="UEA247" s="1"/>
      <c r="UEB247" s="1"/>
      <c r="UEC247" s="1"/>
      <c r="UED247" s="1"/>
      <c r="UEE247" s="1"/>
      <c r="UEF247" s="1"/>
      <c r="UEG247" s="1"/>
      <c r="UEH247" s="1"/>
      <c r="UEI247" s="1"/>
      <c r="UEJ247" s="1"/>
      <c r="UEK247" s="1"/>
      <c r="UEL247" s="1"/>
      <c r="UEM247" s="1"/>
      <c r="UEN247" s="1"/>
      <c r="UEO247" s="1"/>
      <c r="UEP247" s="1"/>
      <c r="UEQ247" s="1"/>
      <c r="UER247" s="1"/>
      <c r="UES247" s="1"/>
      <c r="UET247" s="1"/>
      <c r="UEU247" s="1"/>
      <c r="UEV247" s="1"/>
      <c r="UEW247" s="1"/>
      <c r="UEX247" s="1"/>
      <c r="UEY247" s="1"/>
      <c r="UEZ247" s="1"/>
      <c r="UFA247" s="1"/>
      <c r="UFB247" s="1"/>
      <c r="UFC247" s="1"/>
      <c r="UFD247" s="1"/>
      <c r="UFE247" s="1"/>
      <c r="UFF247" s="1"/>
      <c r="UFG247" s="1"/>
      <c r="UFH247" s="1"/>
      <c r="UFI247" s="1"/>
      <c r="UFJ247" s="1"/>
      <c r="UFK247" s="1"/>
      <c r="UFL247" s="1"/>
      <c r="UFM247" s="1"/>
      <c r="UFN247" s="1"/>
      <c r="UFO247" s="1"/>
      <c r="UFP247" s="1"/>
      <c r="UFQ247" s="1"/>
      <c r="UFR247" s="1"/>
      <c r="UFS247" s="1"/>
      <c r="UFT247" s="1"/>
      <c r="UFU247" s="1"/>
      <c r="UFV247" s="1"/>
      <c r="UFW247" s="1"/>
      <c r="UFX247" s="1"/>
      <c r="UFY247" s="1"/>
      <c r="UFZ247" s="1"/>
      <c r="UGA247" s="1"/>
      <c r="UGB247" s="1"/>
      <c r="UGC247" s="1"/>
      <c r="UGD247" s="1"/>
      <c r="UGE247" s="1"/>
      <c r="UGF247" s="1"/>
      <c r="UGG247" s="1"/>
      <c r="UGH247" s="1"/>
      <c r="UGI247" s="1"/>
      <c r="UGJ247" s="1"/>
      <c r="UGK247" s="1"/>
      <c r="UGL247" s="1"/>
      <c r="UGM247" s="1"/>
      <c r="UGN247" s="1"/>
      <c r="UGO247" s="1"/>
      <c r="UGP247" s="1"/>
      <c r="UGQ247" s="1"/>
      <c r="UGR247" s="1"/>
      <c r="UGS247" s="1"/>
      <c r="UGT247" s="1"/>
      <c r="UGU247" s="1"/>
      <c r="UGV247" s="1"/>
      <c r="UGW247" s="1"/>
      <c r="UGX247" s="1"/>
      <c r="UGY247" s="1"/>
      <c r="UGZ247" s="1"/>
      <c r="UHA247" s="1"/>
      <c r="UHB247" s="1"/>
      <c r="UHC247" s="1"/>
      <c r="UHD247" s="1"/>
      <c r="UHE247" s="1"/>
      <c r="UHF247" s="1"/>
      <c r="UHG247" s="1"/>
      <c r="UHH247" s="1"/>
      <c r="UHI247" s="1"/>
      <c r="UHJ247" s="1"/>
      <c r="UHK247" s="1"/>
      <c r="UHL247" s="1"/>
      <c r="UHM247" s="1"/>
      <c r="UHN247" s="1"/>
      <c r="UHO247" s="1"/>
      <c r="UHP247" s="1"/>
      <c r="UHQ247" s="1"/>
      <c r="UHR247" s="1"/>
      <c r="UHS247" s="1"/>
      <c r="UHT247" s="1"/>
      <c r="UHU247" s="1"/>
      <c r="UHV247" s="1"/>
      <c r="UHW247" s="1"/>
      <c r="UHX247" s="1"/>
      <c r="UHY247" s="1"/>
      <c r="UHZ247" s="1"/>
      <c r="UIA247" s="1"/>
      <c r="UIB247" s="1"/>
      <c r="UIC247" s="1"/>
      <c r="UID247" s="1"/>
      <c r="UIE247" s="1"/>
      <c r="UIF247" s="1"/>
      <c r="UIG247" s="1"/>
      <c r="UIH247" s="1"/>
      <c r="UII247" s="1"/>
      <c r="UIJ247" s="1"/>
      <c r="UIK247" s="1"/>
      <c r="UIL247" s="1"/>
      <c r="UIM247" s="1"/>
      <c r="UIN247" s="1"/>
      <c r="UIO247" s="1"/>
      <c r="UIP247" s="1"/>
      <c r="UIQ247" s="1"/>
      <c r="UIR247" s="1"/>
      <c r="UIS247" s="1"/>
      <c r="UIT247" s="1"/>
      <c r="UIU247" s="1"/>
      <c r="UIV247" s="1"/>
      <c r="UIW247" s="1"/>
      <c r="UIX247" s="1"/>
      <c r="UIY247" s="1"/>
      <c r="UIZ247" s="1"/>
      <c r="UJA247" s="1"/>
      <c r="UJB247" s="1"/>
      <c r="UJC247" s="1"/>
      <c r="UJD247" s="1"/>
      <c r="UJE247" s="1"/>
      <c r="UJF247" s="1"/>
      <c r="UJG247" s="1"/>
      <c r="UJH247" s="1"/>
      <c r="UJI247" s="1"/>
      <c r="UJJ247" s="1"/>
      <c r="UJK247" s="1"/>
      <c r="UJL247" s="1"/>
      <c r="UJM247" s="1"/>
      <c r="UJN247" s="1"/>
      <c r="UJO247" s="1"/>
      <c r="UJP247" s="1"/>
      <c r="UJQ247" s="1"/>
      <c r="UJR247" s="1"/>
      <c r="UJS247" s="1"/>
      <c r="UJT247" s="1"/>
      <c r="UJU247" s="1"/>
      <c r="UJV247" s="1"/>
      <c r="UJW247" s="1"/>
      <c r="UJX247" s="1"/>
      <c r="UJY247" s="1"/>
      <c r="UJZ247" s="1"/>
      <c r="UKA247" s="1"/>
      <c r="UKB247" s="1"/>
      <c r="UKC247" s="1"/>
      <c r="UKD247" s="1"/>
      <c r="UKE247" s="1"/>
      <c r="UKF247" s="1"/>
      <c r="UKG247" s="1"/>
      <c r="UKH247" s="1"/>
      <c r="UKI247" s="1"/>
      <c r="UKJ247" s="1"/>
      <c r="UKK247" s="1"/>
      <c r="UKL247" s="1"/>
      <c r="UKM247" s="1"/>
      <c r="UKN247" s="1"/>
      <c r="UKO247" s="1"/>
      <c r="UKP247" s="1"/>
      <c r="UKQ247" s="1"/>
      <c r="UKR247" s="1"/>
      <c r="UKS247" s="1"/>
      <c r="UKT247" s="1"/>
      <c r="UKU247" s="1"/>
      <c r="UKV247" s="1"/>
      <c r="UKW247" s="1"/>
      <c r="UKX247" s="1"/>
      <c r="UKY247" s="1"/>
      <c r="UKZ247" s="1"/>
      <c r="ULA247" s="1"/>
      <c r="ULB247" s="1"/>
      <c r="ULC247" s="1"/>
      <c r="ULD247" s="1"/>
      <c r="ULE247" s="1"/>
      <c r="ULF247" s="1"/>
      <c r="ULG247" s="1"/>
      <c r="ULH247" s="1"/>
      <c r="ULI247" s="1"/>
      <c r="ULJ247" s="1"/>
      <c r="ULK247" s="1"/>
      <c r="ULL247" s="1"/>
      <c r="ULM247" s="1"/>
      <c r="ULN247" s="1"/>
      <c r="ULO247" s="1"/>
      <c r="ULP247" s="1"/>
      <c r="ULQ247" s="1"/>
      <c r="ULR247" s="1"/>
      <c r="ULS247" s="1"/>
      <c r="ULT247" s="1"/>
      <c r="ULU247" s="1"/>
      <c r="ULV247" s="1"/>
      <c r="ULW247" s="1"/>
      <c r="ULX247" s="1"/>
      <c r="ULY247" s="1"/>
      <c r="ULZ247" s="1"/>
      <c r="UMA247" s="1"/>
      <c r="UMB247" s="1"/>
      <c r="UMC247" s="1"/>
      <c r="UMD247" s="1"/>
      <c r="UME247" s="1"/>
      <c r="UMF247" s="1"/>
      <c r="UMG247" s="1"/>
      <c r="UMH247" s="1"/>
      <c r="UMI247" s="1"/>
      <c r="UMJ247" s="1"/>
      <c r="UMK247" s="1"/>
      <c r="UML247" s="1"/>
      <c r="UMM247" s="1"/>
      <c r="UMN247" s="1"/>
      <c r="UMO247" s="1"/>
      <c r="UMP247" s="1"/>
      <c r="UMQ247" s="1"/>
      <c r="UMR247" s="1"/>
      <c r="UMS247" s="1"/>
      <c r="UMT247" s="1"/>
      <c r="UMU247" s="1"/>
      <c r="UMV247" s="1"/>
      <c r="UMW247" s="1"/>
      <c r="UMX247" s="1"/>
      <c r="UMY247" s="1"/>
      <c r="UMZ247" s="1"/>
      <c r="UNA247" s="1"/>
      <c r="UNB247" s="1"/>
      <c r="UNC247" s="1"/>
      <c r="UND247" s="1"/>
      <c r="UNE247" s="1"/>
      <c r="UNF247" s="1"/>
      <c r="UNG247" s="1"/>
      <c r="UNH247" s="1"/>
      <c r="UNI247" s="1"/>
      <c r="UNJ247" s="1"/>
      <c r="UNK247" s="1"/>
      <c r="UNL247" s="1"/>
      <c r="UNM247" s="1"/>
      <c r="UNN247" s="1"/>
      <c r="UNO247" s="1"/>
      <c r="UNP247" s="1"/>
      <c r="UNQ247" s="1"/>
      <c r="UNR247" s="1"/>
      <c r="UNS247" s="1"/>
      <c r="UNT247" s="1"/>
      <c r="UNU247" s="1"/>
      <c r="UNV247" s="1"/>
      <c r="UNW247" s="1"/>
      <c r="UNX247" s="1"/>
      <c r="UNY247" s="1"/>
      <c r="UNZ247" s="1"/>
      <c r="UOA247" s="1"/>
      <c r="UOB247" s="1"/>
      <c r="UOC247" s="1"/>
      <c r="UOD247" s="1"/>
      <c r="UOE247" s="1"/>
      <c r="UOF247" s="1"/>
      <c r="UOG247" s="1"/>
      <c r="UOH247" s="1"/>
      <c r="UOI247" s="1"/>
      <c r="UOJ247" s="1"/>
      <c r="UOK247" s="1"/>
      <c r="UOL247" s="1"/>
      <c r="UOM247" s="1"/>
      <c r="UON247" s="1"/>
      <c r="UOO247" s="1"/>
      <c r="UOP247" s="1"/>
      <c r="UOQ247" s="1"/>
      <c r="UOR247" s="1"/>
      <c r="UOS247" s="1"/>
      <c r="UOT247" s="1"/>
      <c r="UOU247" s="1"/>
      <c r="UOV247" s="1"/>
      <c r="UOW247" s="1"/>
      <c r="UOX247" s="1"/>
      <c r="UOY247" s="1"/>
      <c r="UOZ247" s="1"/>
      <c r="UPA247" s="1"/>
      <c r="UPB247" s="1"/>
      <c r="UPC247" s="1"/>
      <c r="UPD247" s="1"/>
      <c r="UPE247" s="1"/>
      <c r="UPF247" s="1"/>
      <c r="UPG247" s="1"/>
      <c r="UPH247" s="1"/>
      <c r="UPI247" s="1"/>
      <c r="UPJ247" s="1"/>
      <c r="UPK247" s="1"/>
      <c r="UPL247" s="1"/>
      <c r="UPM247" s="1"/>
      <c r="UPN247" s="1"/>
      <c r="UPO247" s="1"/>
      <c r="UPP247" s="1"/>
      <c r="UPQ247" s="1"/>
      <c r="UPR247" s="1"/>
      <c r="UPS247" s="1"/>
      <c r="UPT247" s="1"/>
      <c r="UPU247" s="1"/>
      <c r="UPV247" s="1"/>
      <c r="UPW247" s="1"/>
      <c r="UPX247" s="1"/>
      <c r="UPY247" s="1"/>
      <c r="UPZ247" s="1"/>
      <c r="UQA247" s="1"/>
      <c r="UQB247" s="1"/>
      <c r="UQC247" s="1"/>
      <c r="UQD247" s="1"/>
      <c r="UQE247" s="1"/>
      <c r="UQF247" s="1"/>
      <c r="UQG247" s="1"/>
      <c r="UQH247" s="1"/>
      <c r="UQI247" s="1"/>
      <c r="UQJ247" s="1"/>
      <c r="UQK247" s="1"/>
      <c r="UQL247" s="1"/>
      <c r="UQM247" s="1"/>
      <c r="UQN247" s="1"/>
      <c r="UQO247" s="1"/>
      <c r="UQP247" s="1"/>
      <c r="UQQ247" s="1"/>
      <c r="UQR247" s="1"/>
      <c r="UQS247" s="1"/>
      <c r="UQT247" s="1"/>
      <c r="UQU247" s="1"/>
      <c r="UQV247" s="1"/>
      <c r="UQW247" s="1"/>
      <c r="UQX247" s="1"/>
      <c r="UQY247" s="1"/>
      <c r="UQZ247" s="1"/>
      <c r="URA247" s="1"/>
      <c r="URB247" s="1"/>
      <c r="URC247" s="1"/>
      <c r="URD247" s="1"/>
      <c r="URE247" s="1"/>
      <c r="URF247" s="1"/>
      <c r="URG247" s="1"/>
      <c r="URH247" s="1"/>
      <c r="URI247" s="1"/>
      <c r="URJ247" s="1"/>
      <c r="URK247" s="1"/>
      <c r="URL247" s="1"/>
      <c r="URM247" s="1"/>
      <c r="URN247" s="1"/>
      <c r="URO247" s="1"/>
      <c r="URP247" s="1"/>
      <c r="URQ247" s="1"/>
      <c r="URR247" s="1"/>
      <c r="URS247" s="1"/>
      <c r="URT247" s="1"/>
      <c r="URU247" s="1"/>
      <c r="URV247" s="1"/>
      <c r="URW247" s="1"/>
      <c r="URX247" s="1"/>
      <c r="URY247" s="1"/>
      <c r="URZ247" s="1"/>
      <c r="USA247" s="1"/>
      <c r="USB247" s="1"/>
      <c r="USC247" s="1"/>
      <c r="USD247" s="1"/>
      <c r="USE247" s="1"/>
      <c r="USF247" s="1"/>
      <c r="USG247" s="1"/>
      <c r="USH247" s="1"/>
      <c r="USI247" s="1"/>
      <c r="USJ247" s="1"/>
      <c r="USK247" s="1"/>
      <c r="USL247" s="1"/>
      <c r="USM247" s="1"/>
      <c r="USN247" s="1"/>
      <c r="USO247" s="1"/>
      <c r="USP247" s="1"/>
      <c r="USQ247" s="1"/>
      <c r="USR247" s="1"/>
      <c r="USS247" s="1"/>
      <c r="UST247" s="1"/>
      <c r="USU247" s="1"/>
      <c r="USV247" s="1"/>
      <c r="USW247" s="1"/>
      <c r="USX247" s="1"/>
      <c r="USY247" s="1"/>
      <c r="USZ247" s="1"/>
      <c r="UTA247" s="1"/>
      <c r="UTB247" s="1"/>
      <c r="UTC247" s="1"/>
      <c r="UTD247" s="1"/>
      <c r="UTE247" s="1"/>
      <c r="UTF247" s="1"/>
      <c r="UTG247" s="1"/>
      <c r="UTH247" s="1"/>
      <c r="UTI247" s="1"/>
      <c r="UTJ247" s="1"/>
      <c r="UTK247" s="1"/>
      <c r="UTL247" s="1"/>
      <c r="UTM247" s="1"/>
      <c r="UTN247" s="1"/>
      <c r="UTO247" s="1"/>
      <c r="UTP247" s="1"/>
      <c r="UTQ247" s="1"/>
      <c r="UTR247" s="1"/>
      <c r="UTS247" s="1"/>
      <c r="UTT247" s="1"/>
      <c r="UTU247" s="1"/>
      <c r="UTV247" s="1"/>
      <c r="UTW247" s="1"/>
      <c r="UTX247" s="1"/>
      <c r="UTY247" s="1"/>
      <c r="UTZ247" s="1"/>
      <c r="UUA247" s="1"/>
      <c r="UUB247" s="1"/>
      <c r="UUC247" s="1"/>
      <c r="UUD247" s="1"/>
      <c r="UUE247" s="1"/>
      <c r="UUF247" s="1"/>
      <c r="UUG247" s="1"/>
      <c r="UUH247" s="1"/>
      <c r="UUI247" s="1"/>
      <c r="UUJ247" s="1"/>
      <c r="UUK247" s="1"/>
      <c r="UUL247" s="1"/>
      <c r="UUM247" s="1"/>
      <c r="UUN247" s="1"/>
      <c r="UUO247" s="1"/>
      <c r="UUP247" s="1"/>
      <c r="UUQ247" s="1"/>
      <c r="UUR247" s="1"/>
      <c r="UUS247" s="1"/>
      <c r="UUT247" s="1"/>
      <c r="UUU247" s="1"/>
      <c r="UUV247" s="1"/>
      <c r="UUW247" s="1"/>
      <c r="UUX247" s="1"/>
      <c r="UUY247" s="1"/>
      <c r="UUZ247" s="1"/>
      <c r="UVA247" s="1"/>
      <c r="UVB247" s="1"/>
      <c r="UVC247" s="1"/>
      <c r="UVD247" s="1"/>
      <c r="UVE247" s="1"/>
      <c r="UVF247" s="1"/>
      <c r="UVG247" s="1"/>
      <c r="UVH247" s="1"/>
      <c r="UVI247" s="1"/>
      <c r="UVJ247" s="1"/>
      <c r="UVK247" s="1"/>
      <c r="UVL247" s="1"/>
      <c r="UVM247" s="1"/>
      <c r="UVN247" s="1"/>
      <c r="UVO247" s="1"/>
      <c r="UVP247" s="1"/>
      <c r="UVQ247" s="1"/>
      <c r="UVR247" s="1"/>
      <c r="UVS247" s="1"/>
      <c r="UVT247" s="1"/>
      <c r="UVU247" s="1"/>
      <c r="UVV247" s="1"/>
      <c r="UVW247" s="1"/>
      <c r="UVX247" s="1"/>
      <c r="UVY247" s="1"/>
      <c r="UVZ247" s="1"/>
      <c r="UWA247" s="1"/>
      <c r="UWB247" s="1"/>
      <c r="UWC247" s="1"/>
      <c r="UWD247" s="1"/>
      <c r="UWE247" s="1"/>
      <c r="UWF247" s="1"/>
      <c r="UWG247" s="1"/>
      <c r="UWH247" s="1"/>
      <c r="UWI247" s="1"/>
      <c r="UWJ247" s="1"/>
      <c r="UWK247" s="1"/>
      <c r="UWL247" s="1"/>
      <c r="UWM247" s="1"/>
      <c r="UWN247" s="1"/>
      <c r="UWO247" s="1"/>
      <c r="UWP247" s="1"/>
      <c r="UWQ247" s="1"/>
      <c r="UWR247" s="1"/>
      <c r="UWS247" s="1"/>
      <c r="UWT247" s="1"/>
      <c r="UWU247" s="1"/>
      <c r="UWV247" s="1"/>
      <c r="UWW247" s="1"/>
      <c r="UWX247" s="1"/>
      <c r="UWY247" s="1"/>
      <c r="UWZ247" s="1"/>
      <c r="UXA247" s="1"/>
      <c r="UXB247" s="1"/>
      <c r="UXC247" s="1"/>
      <c r="UXD247" s="1"/>
      <c r="UXE247" s="1"/>
      <c r="UXF247" s="1"/>
      <c r="UXG247" s="1"/>
      <c r="UXH247" s="1"/>
      <c r="UXI247" s="1"/>
      <c r="UXJ247" s="1"/>
      <c r="UXK247" s="1"/>
      <c r="UXL247" s="1"/>
      <c r="UXM247" s="1"/>
      <c r="UXN247" s="1"/>
      <c r="UXO247" s="1"/>
      <c r="UXP247" s="1"/>
      <c r="UXQ247" s="1"/>
      <c r="UXR247" s="1"/>
      <c r="UXS247" s="1"/>
      <c r="UXT247" s="1"/>
      <c r="UXU247" s="1"/>
      <c r="UXV247" s="1"/>
      <c r="UXW247" s="1"/>
      <c r="UXX247" s="1"/>
      <c r="UXY247" s="1"/>
      <c r="UXZ247" s="1"/>
      <c r="UYA247" s="1"/>
      <c r="UYB247" s="1"/>
      <c r="UYC247" s="1"/>
      <c r="UYD247" s="1"/>
      <c r="UYE247" s="1"/>
      <c r="UYF247" s="1"/>
      <c r="UYG247" s="1"/>
      <c r="UYH247" s="1"/>
      <c r="UYI247" s="1"/>
      <c r="UYJ247" s="1"/>
      <c r="UYK247" s="1"/>
      <c r="UYL247" s="1"/>
      <c r="UYM247" s="1"/>
      <c r="UYN247" s="1"/>
      <c r="UYO247" s="1"/>
      <c r="UYP247" s="1"/>
      <c r="UYQ247" s="1"/>
      <c r="UYR247" s="1"/>
      <c r="UYS247" s="1"/>
      <c r="UYT247" s="1"/>
      <c r="UYU247" s="1"/>
      <c r="UYV247" s="1"/>
      <c r="UYW247" s="1"/>
      <c r="UYX247" s="1"/>
      <c r="UYY247" s="1"/>
      <c r="UYZ247" s="1"/>
      <c r="UZA247" s="1"/>
      <c r="UZB247" s="1"/>
      <c r="UZC247" s="1"/>
      <c r="UZD247" s="1"/>
      <c r="UZE247" s="1"/>
      <c r="UZF247" s="1"/>
      <c r="UZG247" s="1"/>
      <c r="UZH247" s="1"/>
      <c r="UZI247" s="1"/>
      <c r="UZJ247" s="1"/>
      <c r="UZK247" s="1"/>
      <c r="UZL247" s="1"/>
      <c r="UZM247" s="1"/>
      <c r="UZN247" s="1"/>
      <c r="UZO247" s="1"/>
      <c r="UZP247" s="1"/>
      <c r="UZQ247" s="1"/>
      <c r="UZR247" s="1"/>
      <c r="UZS247" s="1"/>
      <c r="UZT247" s="1"/>
      <c r="UZU247" s="1"/>
      <c r="UZV247" s="1"/>
      <c r="UZW247" s="1"/>
      <c r="UZX247" s="1"/>
      <c r="UZY247" s="1"/>
      <c r="UZZ247" s="1"/>
      <c r="VAA247" s="1"/>
      <c r="VAB247" s="1"/>
      <c r="VAC247" s="1"/>
      <c r="VAD247" s="1"/>
      <c r="VAE247" s="1"/>
      <c r="VAF247" s="1"/>
      <c r="VAG247" s="1"/>
      <c r="VAH247" s="1"/>
      <c r="VAI247" s="1"/>
      <c r="VAJ247" s="1"/>
      <c r="VAK247" s="1"/>
      <c r="VAL247" s="1"/>
      <c r="VAM247" s="1"/>
      <c r="VAN247" s="1"/>
      <c r="VAO247" s="1"/>
      <c r="VAP247" s="1"/>
      <c r="VAQ247" s="1"/>
      <c r="VAR247" s="1"/>
      <c r="VAS247" s="1"/>
      <c r="VAT247" s="1"/>
      <c r="VAU247" s="1"/>
      <c r="VAV247" s="1"/>
      <c r="VAW247" s="1"/>
      <c r="VAX247" s="1"/>
      <c r="VAY247" s="1"/>
      <c r="VAZ247" s="1"/>
      <c r="VBA247" s="1"/>
      <c r="VBB247" s="1"/>
      <c r="VBC247" s="1"/>
      <c r="VBD247" s="1"/>
      <c r="VBE247" s="1"/>
      <c r="VBF247" s="1"/>
      <c r="VBG247" s="1"/>
      <c r="VBH247" s="1"/>
      <c r="VBI247" s="1"/>
      <c r="VBJ247" s="1"/>
      <c r="VBK247" s="1"/>
      <c r="VBL247" s="1"/>
      <c r="VBM247" s="1"/>
      <c r="VBN247" s="1"/>
      <c r="VBO247" s="1"/>
      <c r="VBP247" s="1"/>
      <c r="VBQ247" s="1"/>
      <c r="VBR247" s="1"/>
      <c r="VBS247" s="1"/>
      <c r="VBT247" s="1"/>
      <c r="VBU247" s="1"/>
      <c r="VBV247" s="1"/>
      <c r="VBW247" s="1"/>
      <c r="VBX247" s="1"/>
      <c r="VBY247" s="1"/>
      <c r="VBZ247" s="1"/>
      <c r="VCA247" s="1"/>
      <c r="VCB247" s="1"/>
      <c r="VCC247" s="1"/>
      <c r="VCD247" s="1"/>
      <c r="VCE247" s="1"/>
      <c r="VCF247" s="1"/>
      <c r="VCG247" s="1"/>
      <c r="VCH247" s="1"/>
      <c r="VCI247" s="1"/>
      <c r="VCJ247" s="1"/>
      <c r="VCK247" s="1"/>
      <c r="VCL247" s="1"/>
      <c r="VCM247" s="1"/>
      <c r="VCN247" s="1"/>
      <c r="VCO247" s="1"/>
      <c r="VCP247" s="1"/>
      <c r="VCQ247" s="1"/>
      <c r="VCR247" s="1"/>
      <c r="VCS247" s="1"/>
      <c r="VCT247" s="1"/>
      <c r="VCU247" s="1"/>
      <c r="VCV247" s="1"/>
      <c r="VCW247" s="1"/>
      <c r="VCX247" s="1"/>
      <c r="VCY247" s="1"/>
      <c r="VCZ247" s="1"/>
      <c r="VDA247" s="1"/>
      <c r="VDB247" s="1"/>
      <c r="VDC247" s="1"/>
      <c r="VDD247" s="1"/>
      <c r="VDE247" s="1"/>
      <c r="VDF247" s="1"/>
      <c r="VDG247" s="1"/>
      <c r="VDH247" s="1"/>
      <c r="VDI247" s="1"/>
      <c r="VDJ247" s="1"/>
      <c r="VDK247" s="1"/>
      <c r="VDL247" s="1"/>
      <c r="VDM247" s="1"/>
      <c r="VDN247" s="1"/>
      <c r="VDO247" s="1"/>
      <c r="VDP247" s="1"/>
      <c r="VDQ247" s="1"/>
      <c r="VDR247" s="1"/>
      <c r="VDS247" s="1"/>
      <c r="VDT247" s="1"/>
      <c r="VDU247" s="1"/>
      <c r="VDV247" s="1"/>
      <c r="VDW247" s="1"/>
      <c r="VDX247" s="1"/>
      <c r="VDY247" s="1"/>
      <c r="VDZ247" s="1"/>
      <c r="VEA247" s="1"/>
      <c r="VEB247" s="1"/>
      <c r="VEC247" s="1"/>
      <c r="VED247" s="1"/>
      <c r="VEE247" s="1"/>
      <c r="VEF247" s="1"/>
      <c r="VEG247" s="1"/>
      <c r="VEH247" s="1"/>
      <c r="VEI247" s="1"/>
      <c r="VEJ247" s="1"/>
      <c r="VEK247" s="1"/>
      <c r="VEL247" s="1"/>
      <c r="VEM247" s="1"/>
      <c r="VEN247" s="1"/>
      <c r="VEO247" s="1"/>
      <c r="VEP247" s="1"/>
      <c r="VEQ247" s="1"/>
      <c r="VER247" s="1"/>
      <c r="VES247" s="1"/>
      <c r="VET247" s="1"/>
      <c r="VEU247" s="1"/>
      <c r="VEV247" s="1"/>
      <c r="VEW247" s="1"/>
      <c r="VEX247" s="1"/>
      <c r="VEY247" s="1"/>
      <c r="VEZ247" s="1"/>
      <c r="VFA247" s="1"/>
      <c r="VFB247" s="1"/>
      <c r="VFC247" s="1"/>
      <c r="VFD247" s="1"/>
      <c r="VFE247" s="1"/>
      <c r="VFF247" s="1"/>
      <c r="VFG247" s="1"/>
      <c r="VFH247" s="1"/>
      <c r="VFI247" s="1"/>
      <c r="VFJ247" s="1"/>
      <c r="VFK247" s="1"/>
      <c r="VFL247" s="1"/>
      <c r="VFM247" s="1"/>
      <c r="VFN247" s="1"/>
      <c r="VFO247" s="1"/>
      <c r="VFP247" s="1"/>
      <c r="VFQ247" s="1"/>
      <c r="VFR247" s="1"/>
      <c r="VFS247" s="1"/>
      <c r="VFT247" s="1"/>
      <c r="VFU247" s="1"/>
      <c r="VFV247" s="1"/>
      <c r="VFW247" s="1"/>
      <c r="VFX247" s="1"/>
      <c r="VFY247" s="1"/>
      <c r="VFZ247" s="1"/>
      <c r="VGA247" s="1"/>
      <c r="VGB247" s="1"/>
      <c r="VGC247" s="1"/>
      <c r="VGD247" s="1"/>
      <c r="VGE247" s="1"/>
      <c r="VGF247" s="1"/>
      <c r="VGG247" s="1"/>
      <c r="VGH247" s="1"/>
      <c r="VGI247" s="1"/>
      <c r="VGJ247" s="1"/>
      <c r="VGK247" s="1"/>
      <c r="VGL247" s="1"/>
      <c r="VGM247" s="1"/>
      <c r="VGN247" s="1"/>
      <c r="VGO247" s="1"/>
      <c r="VGP247" s="1"/>
      <c r="VGQ247" s="1"/>
      <c r="VGR247" s="1"/>
      <c r="VGS247" s="1"/>
      <c r="VGT247" s="1"/>
      <c r="VGU247" s="1"/>
      <c r="VGV247" s="1"/>
      <c r="VGW247" s="1"/>
      <c r="VGX247" s="1"/>
      <c r="VGY247" s="1"/>
      <c r="VGZ247" s="1"/>
      <c r="VHA247" s="1"/>
      <c r="VHB247" s="1"/>
      <c r="VHC247" s="1"/>
      <c r="VHD247" s="1"/>
      <c r="VHE247" s="1"/>
      <c r="VHF247" s="1"/>
      <c r="VHG247" s="1"/>
      <c r="VHH247" s="1"/>
      <c r="VHI247" s="1"/>
      <c r="VHJ247" s="1"/>
      <c r="VHK247" s="1"/>
      <c r="VHL247" s="1"/>
      <c r="VHM247" s="1"/>
      <c r="VHN247" s="1"/>
      <c r="VHO247" s="1"/>
      <c r="VHP247" s="1"/>
      <c r="VHQ247" s="1"/>
      <c r="VHR247" s="1"/>
      <c r="VHS247" s="1"/>
      <c r="VHT247" s="1"/>
      <c r="VHU247" s="1"/>
      <c r="VHV247" s="1"/>
      <c r="VHW247" s="1"/>
      <c r="VHX247" s="1"/>
      <c r="VHY247" s="1"/>
      <c r="VHZ247" s="1"/>
      <c r="VIA247" s="1"/>
      <c r="VIB247" s="1"/>
      <c r="VIC247" s="1"/>
      <c r="VID247" s="1"/>
      <c r="VIE247" s="1"/>
      <c r="VIF247" s="1"/>
      <c r="VIG247" s="1"/>
      <c r="VIH247" s="1"/>
      <c r="VII247" s="1"/>
      <c r="VIJ247" s="1"/>
      <c r="VIK247" s="1"/>
      <c r="VIL247" s="1"/>
      <c r="VIM247" s="1"/>
      <c r="VIN247" s="1"/>
      <c r="VIO247" s="1"/>
      <c r="VIP247" s="1"/>
      <c r="VIQ247" s="1"/>
      <c r="VIR247" s="1"/>
      <c r="VIS247" s="1"/>
      <c r="VIT247" s="1"/>
      <c r="VIU247" s="1"/>
      <c r="VIV247" s="1"/>
      <c r="VIW247" s="1"/>
      <c r="VIX247" s="1"/>
      <c r="VIY247" s="1"/>
      <c r="VIZ247" s="1"/>
      <c r="VJA247" s="1"/>
      <c r="VJB247" s="1"/>
      <c r="VJC247" s="1"/>
      <c r="VJD247" s="1"/>
      <c r="VJE247" s="1"/>
      <c r="VJF247" s="1"/>
      <c r="VJG247" s="1"/>
      <c r="VJH247" s="1"/>
      <c r="VJI247" s="1"/>
      <c r="VJJ247" s="1"/>
      <c r="VJK247" s="1"/>
      <c r="VJL247" s="1"/>
      <c r="VJM247" s="1"/>
      <c r="VJN247" s="1"/>
      <c r="VJO247" s="1"/>
      <c r="VJP247" s="1"/>
      <c r="VJQ247" s="1"/>
      <c r="VJR247" s="1"/>
      <c r="VJS247" s="1"/>
      <c r="VJT247" s="1"/>
      <c r="VJU247" s="1"/>
      <c r="VJV247" s="1"/>
      <c r="VJW247" s="1"/>
      <c r="VJX247" s="1"/>
      <c r="VJY247" s="1"/>
      <c r="VJZ247" s="1"/>
      <c r="VKA247" s="1"/>
      <c r="VKB247" s="1"/>
      <c r="VKC247" s="1"/>
      <c r="VKD247" s="1"/>
      <c r="VKE247" s="1"/>
      <c r="VKF247" s="1"/>
      <c r="VKG247" s="1"/>
      <c r="VKH247" s="1"/>
      <c r="VKI247" s="1"/>
      <c r="VKJ247" s="1"/>
      <c r="VKK247" s="1"/>
      <c r="VKL247" s="1"/>
      <c r="VKM247" s="1"/>
      <c r="VKN247" s="1"/>
      <c r="VKO247" s="1"/>
      <c r="VKP247" s="1"/>
      <c r="VKQ247" s="1"/>
      <c r="VKR247" s="1"/>
      <c r="VKS247" s="1"/>
      <c r="VKT247" s="1"/>
      <c r="VKU247" s="1"/>
      <c r="VKV247" s="1"/>
      <c r="VKW247" s="1"/>
      <c r="VKX247" s="1"/>
      <c r="VKY247" s="1"/>
      <c r="VKZ247" s="1"/>
      <c r="VLA247" s="1"/>
      <c r="VLB247" s="1"/>
      <c r="VLC247" s="1"/>
      <c r="VLD247" s="1"/>
      <c r="VLE247" s="1"/>
      <c r="VLF247" s="1"/>
      <c r="VLG247" s="1"/>
      <c r="VLH247" s="1"/>
      <c r="VLI247" s="1"/>
      <c r="VLJ247" s="1"/>
      <c r="VLK247" s="1"/>
      <c r="VLL247" s="1"/>
      <c r="VLM247" s="1"/>
      <c r="VLN247" s="1"/>
      <c r="VLO247" s="1"/>
      <c r="VLP247" s="1"/>
      <c r="VLQ247" s="1"/>
      <c r="VLR247" s="1"/>
      <c r="VLS247" s="1"/>
      <c r="VLT247" s="1"/>
      <c r="VLU247" s="1"/>
      <c r="VLV247" s="1"/>
      <c r="VLW247" s="1"/>
      <c r="VLX247" s="1"/>
      <c r="VLY247" s="1"/>
      <c r="VLZ247" s="1"/>
      <c r="VMA247" s="1"/>
      <c r="VMB247" s="1"/>
      <c r="VMC247" s="1"/>
      <c r="VMD247" s="1"/>
      <c r="VME247" s="1"/>
      <c r="VMF247" s="1"/>
      <c r="VMG247" s="1"/>
      <c r="VMH247" s="1"/>
      <c r="VMI247" s="1"/>
      <c r="VMJ247" s="1"/>
      <c r="VMK247" s="1"/>
      <c r="VML247" s="1"/>
      <c r="VMM247" s="1"/>
      <c r="VMN247" s="1"/>
      <c r="VMO247" s="1"/>
      <c r="VMP247" s="1"/>
      <c r="VMQ247" s="1"/>
      <c r="VMR247" s="1"/>
      <c r="VMS247" s="1"/>
      <c r="VMT247" s="1"/>
      <c r="VMU247" s="1"/>
      <c r="VMV247" s="1"/>
      <c r="VMW247" s="1"/>
      <c r="VMX247" s="1"/>
      <c r="VMY247" s="1"/>
      <c r="VMZ247" s="1"/>
      <c r="VNA247" s="1"/>
      <c r="VNB247" s="1"/>
      <c r="VNC247" s="1"/>
      <c r="VND247" s="1"/>
      <c r="VNE247" s="1"/>
      <c r="VNF247" s="1"/>
      <c r="VNG247" s="1"/>
      <c r="VNH247" s="1"/>
      <c r="VNI247" s="1"/>
      <c r="VNJ247" s="1"/>
      <c r="VNK247" s="1"/>
      <c r="VNL247" s="1"/>
      <c r="VNM247" s="1"/>
      <c r="VNN247" s="1"/>
      <c r="VNO247" s="1"/>
      <c r="VNP247" s="1"/>
      <c r="VNQ247" s="1"/>
      <c r="VNR247" s="1"/>
      <c r="VNS247" s="1"/>
      <c r="VNT247" s="1"/>
      <c r="VNU247" s="1"/>
      <c r="VNV247" s="1"/>
      <c r="VNW247" s="1"/>
      <c r="VNX247" s="1"/>
      <c r="VNY247" s="1"/>
      <c r="VNZ247" s="1"/>
      <c r="VOA247" s="1"/>
      <c r="VOB247" s="1"/>
      <c r="VOC247" s="1"/>
      <c r="VOD247" s="1"/>
      <c r="VOE247" s="1"/>
      <c r="VOF247" s="1"/>
      <c r="VOG247" s="1"/>
      <c r="VOH247" s="1"/>
      <c r="VOI247" s="1"/>
      <c r="VOJ247" s="1"/>
      <c r="VOK247" s="1"/>
      <c r="VOL247" s="1"/>
      <c r="VOM247" s="1"/>
      <c r="VON247" s="1"/>
      <c r="VOO247" s="1"/>
      <c r="VOP247" s="1"/>
      <c r="VOQ247" s="1"/>
      <c r="VOR247" s="1"/>
      <c r="VOS247" s="1"/>
      <c r="VOT247" s="1"/>
      <c r="VOU247" s="1"/>
      <c r="VOV247" s="1"/>
      <c r="VOW247" s="1"/>
      <c r="VOX247" s="1"/>
      <c r="VOY247" s="1"/>
      <c r="VOZ247" s="1"/>
      <c r="VPA247" s="1"/>
      <c r="VPB247" s="1"/>
      <c r="VPC247" s="1"/>
      <c r="VPD247" s="1"/>
      <c r="VPE247" s="1"/>
      <c r="VPF247" s="1"/>
      <c r="VPG247" s="1"/>
      <c r="VPH247" s="1"/>
      <c r="VPI247" s="1"/>
      <c r="VPJ247" s="1"/>
      <c r="VPK247" s="1"/>
      <c r="VPL247" s="1"/>
      <c r="VPM247" s="1"/>
      <c r="VPN247" s="1"/>
      <c r="VPO247" s="1"/>
      <c r="VPP247" s="1"/>
      <c r="VPQ247" s="1"/>
      <c r="VPR247" s="1"/>
      <c r="VPS247" s="1"/>
      <c r="VPT247" s="1"/>
      <c r="VPU247" s="1"/>
      <c r="VPV247" s="1"/>
      <c r="VPW247" s="1"/>
      <c r="VPX247" s="1"/>
      <c r="VPY247" s="1"/>
      <c r="VPZ247" s="1"/>
      <c r="VQA247" s="1"/>
      <c r="VQB247" s="1"/>
      <c r="VQC247" s="1"/>
      <c r="VQD247" s="1"/>
      <c r="VQE247" s="1"/>
      <c r="VQF247" s="1"/>
      <c r="VQG247" s="1"/>
      <c r="VQH247" s="1"/>
      <c r="VQI247" s="1"/>
      <c r="VQJ247" s="1"/>
      <c r="VQK247" s="1"/>
      <c r="VQL247" s="1"/>
      <c r="VQM247" s="1"/>
      <c r="VQN247" s="1"/>
      <c r="VQO247" s="1"/>
      <c r="VQP247" s="1"/>
      <c r="VQQ247" s="1"/>
      <c r="VQR247" s="1"/>
      <c r="VQS247" s="1"/>
      <c r="VQT247" s="1"/>
      <c r="VQU247" s="1"/>
      <c r="VQV247" s="1"/>
      <c r="VQW247" s="1"/>
      <c r="VQX247" s="1"/>
      <c r="VQY247" s="1"/>
      <c r="VQZ247" s="1"/>
      <c r="VRA247" s="1"/>
      <c r="VRB247" s="1"/>
      <c r="VRC247" s="1"/>
      <c r="VRD247" s="1"/>
      <c r="VRE247" s="1"/>
      <c r="VRF247" s="1"/>
      <c r="VRG247" s="1"/>
      <c r="VRH247" s="1"/>
      <c r="VRI247" s="1"/>
      <c r="VRJ247" s="1"/>
      <c r="VRK247" s="1"/>
      <c r="VRL247" s="1"/>
      <c r="VRM247" s="1"/>
      <c r="VRN247" s="1"/>
      <c r="VRO247" s="1"/>
      <c r="VRP247" s="1"/>
      <c r="VRQ247" s="1"/>
      <c r="VRR247" s="1"/>
      <c r="VRS247" s="1"/>
      <c r="VRT247" s="1"/>
      <c r="VRU247" s="1"/>
      <c r="VRV247" s="1"/>
      <c r="VRW247" s="1"/>
      <c r="VRX247" s="1"/>
      <c r="VRY247" s="1"/>
      <c r="VRZ247" s="1"/>
      <c r="VSA247" s="1"/>
      <c r="VSB247" s="1"/>
      <c r="VSC247" s="1"/>
      <c r="VSD247" s="1"/>
      <c r="VSE247" s="1"/>
      <c r="VSF247" s="1"/>
      <c r="VSG247" s="1"/>
      <c r="VSH247" s="1"/>
      <c r="VSI247" s="1"/>
      <c r="VSJ247" s="1"/>
      <c r="VSK247" s="1"/>
      <c r="VSL247" s="1"/>
      <c r="VSM247" s="1"/>
      <c r="VSN247" s="1"/>
      <c r="VSO247" s="1"/>
      <c r="VSP247" s="1"/>
      <c r="VSQ247" s="1"/>
      <c r="VSR247" s="1"/>
      <c r="VSS247" s="1"/>
      <c r="VST247" s="1"/>
      <c r="VSU247" s="1"/>
      <c r="VSV247" s="1"/>
      <c r="VSW247" s="1"/>
      <c r="VSX247" s="1"/>
      <c r="VSY247" s="1"/>
      <c r="VSZ247" s="1"/>
      <c r="VTA247" s="1"/>
      <c r="VTB247" s="1"/>
      <c r="VTC247" s="1"/>
      <c r="VTD247" s="1"/>
      <c r="VTE247" s="1"/>
      <c r="VTF247" s="1"/>
      <c r="VTG247" s="1"/>
      <c r="VTH247" s="1"/>
      <c r="VTI247" s="1"/>
      <c r="VTJ247" s="1"/>
      <c r="VTK247" s="1"/>
      <c r="VTL247" s="1"/>
      <c r="VTM247" s="1"/>
      <c r="VTN247" s="1"/>
      <c r="VTO247" s="1"/>
      <c r="VTP247" s="1"/>
      <c r="VTQ247" s="1"/>
      <c r="VTR247" s="1"/>
      <c r="VTS247" s="1"/>
      <c r="VTT247" s="1"/>
      <c r="VTU247" s="1"/>
      <c r="VTV247" s="1"/>
      <c r="VTW247" s="1"/>
      <c r="VTX247" s="1"/>
      <c r="VTY247" s="1"/>
      <c r="VTZ247" s="1"/>
      <c r="VUA247" s="1"/>
      <c r="VUB247" s="1"/>
      <c r="VUC247" s="1"/>
      <c r="VUD247" s="1"/>
      <c r="VUE247" s="1"/>
      <c r="VUF247" s="1"/>
      <c r="VUG247" s="1"/>
      <c r="VUH247" s="1"/>
      <c r="VUI247" s="1"/>
      <c r="VUJ247" s="1"/>
      <c r="VUK247" s="1"/>
      <c r="VUL247" s="1"/>
      <c r="VUM247" s="1"/>
      <c r="VUN247" s="1"/>
      <c r="VUO247" s="1"/>
      <c r="VUP247" s="1"/>
      <c r="VUQ247" s="1"/>
      <c r="VUR247" s="1"/>
      <c r="VUS247" s="1"/>
      <c r="VUT247" s="1"/>
      <c r="VUU247" s="1"/>
      <c r="VUV247" s="1"/>
      <c r="VUW247" s="1"/>
      <c r="VUX247" s="1"/>
      <c r="VUY247" s="1"/>
      <c r="VUZ247" s="1"/>
      <c r="VVA247" s="1"/>
      <c r="VVB247" s="1"/>
      <c r="VVC247" s="1"/>
      <c r="VVD247" s="1"/>
      <c r="VVE247" s="1"/>
      <c r="VVF247" s="1"/>
      <c r="VVG247" s="1"/>
      <c r="VVH247" s="1"/>
      <c r="VVI247" s="1"/>
      <c r="VVJ247" s="1"/>
      <c r="VVK247" s="1"/>
      <c r="VVL247" s="1"/>
      <c r="VVM247" s="1"/>
      <c r="VVN247" s="1"/>
      <c r="VVO247" s="1"/>
      <c r="VVP247" s="1"/>
      <c r="VVQ247" s="1"/>
      <c r="VVR247" s="1"/>
      <c r="VVS247" s="1"/>
      <c r="VVT247" s="1"/>
      <c r="VVU247" s="1"/>
      <c r="VVV247" s="1"/>
      <c r="VVW247" s="1"/>
      <c r="VVX247" s="1"/>
      <c r="VVY247" s="1"/>
      <c r="VVZ247" s="1"/>
      <c r="VWA247" s="1"/>
      <c r="VWB247" s="1"/>
      <c r="VWC247" s="1"/>
      <c r="VWD247" s="1"/>
      <c r="VWE247" s="1"/>
      <c r="VWF247" s="1"/>
      <c r="VWG247" s="1"/>
      <c r="VWH247" s="1"/>
      <c r="VWI247" s="1"/>
      <c r="VWJ247" s="1"/>
      <c r="VWK247" s="1"/>
      <c r="VWL247" s="1"/>
      <c r="VWM247" s="1"/>
      <c r="VWN247" s="1"/>
      <c r="VWO247" s="1"/>
      <c r="VWP247" s="1"/>
      <c r="VWQ247" s="1"/>
      <c r="VWR247" s="1"/>
      <c r="VWS247" s="1"/>
      <c r="VWT247" s="1"/>
      <c r="VWU247" s="1"/>
      <c r="VWV247" s="1"/>
      <c r="VWW247" s="1"/>
      <c r="VWX247" s="1"/>
      <c r="VWY247" s="1"/>
      <c r="VWZ247" s="1"/>
      <c r="VXA247" s="1"/>
      <c r="VXB247" s="1"/>
      <c r="VXC247" s="1"/>
      <c r="VXD247" s="1"/>
      <c r="VXE247" s="1"/>
      <c r="VXF247" s="1"/>
      <c r="VXG247" s="1"/>
      <c r="VXH247" s="1"/>
      <c r="VXI247" s="1"/>
      <c r="VXJ247" s="1"/>
      <c r="VXK247" s="1"/>
      <c r="VXL247" s="1"/>
      <c r="VXM247" s="1"/>
      <c r="VXN247" s="1"/>
      <c r="VXO247" s="1"/>
      <c r="VXP247" s="1"/>
      <c r="VXQ247" s="1"/>
      <c r="VXR247" s="1"/>
      <c r="VXS247" s="1"/>
      <c r="VXT247" s="1"/>
      <c r="VXU247" s="1"/>
      <c r="VXV247" s="1"/>
      <c r="VXW247" s="1"/>
      <c r="VXX247" s="1"/>
      <c r="VXY247" s="1"/>
      <c r="VXZ247" s="1"/>
      <c r="VYA247" s="1"/>
      <c r="VYB247" s="1"/>
      <c r="VYC247" s="1"/>
      <c r="VYD247" s="1"/>
      <c r="VYE247" s="1"/>
      <c r="VYF247" s="1"/>
      <c r="VYG247" s="1"/>
      <c r="VYH247" s="1"/>
      <c r="VYI247" s="1"/>
      <c r="VYJ247" s="1"/>
      <c r="VYK247" s="1"/>
      <c r="VYL247" s="1"/>
      <c r="VYM247" s="1"/>
      <c r="VYN247" s="1"/>
      <c r="VYO247" s="1"/>
      <c r="VYP247" s="1"/>
      <c r="VYQ247" s="1"/>
      <c r="VYR247" s="1"/>
      <c r="VYS247" s="1"/>
      <c r="VYT247" s="1"/>
      <c r="VYU247" s="1"/>
      <c r="VYV247" s="1"/>
      <c r="VYW247" s="1"/>
      <c r="VYX247" s="1"/>
      <c r="VYY247" s="1"/>
      <c r="VYZ247" s="1"/>
      <c r="VZA247" s="1"/>
      <c r="VZB247" s="1"/>
      <c r="VZC247" s="1"/>
      <c r="VZD247" s="1"/>
      <c r="VZE247" s="1"/>
      <c r="VZF247" s="1"/>
      <c r="VZG247" s="1"/>
      <c r="VZH247" s="1"/>
      <c r="VZI247" s="1"/>
      <c r="VZJ247" s="1"/>
      <c r="VZK247" s="1"/>
      <c r="VZL247" s="1"/>
      <c r="VZM247" s="1"/>
      <c r="VZN247" s="1"/>
      <c r="VZO247" s="1"/>
      <c r="VZP247" s="1"/>
      <c r="VZQ247" s="1"/>
      <c r="VZR247" s="1"/>
      <c r="VZS247" s="1"/>
      <c r="VZT247" s="1"/>
      <c r="VZU247" s="1"/>
      <c r="VZV247" s="1"/>
      <c r="VZW247" s="1"/>
      <c r="VZX247" s="1"/>
      <c r="VZY247" s="1"/>
      <c r="VZZ247" s="1"/>
      <c r="WAA247" s="1"/>
      <c r="WAB247" s="1"/>
      <c r="WAC247" s="1"/>
      <c r="WAD247" s="1"/>
      <c r="WAE247" s="1"/>
      <c r="WAF247" s="1"/>
      <c r="WAG247" s="1"/>
      <c r="WAH247" s="1"/>
      <c r="WAI247" s="1"/>
      <c r="WAJ247" s="1"/>
      <c r="WAK247" s="1"/>
      <c r="WAL247" s="1"/>
      <c r="WAM247" s="1"/>
      <c r="WAN247" s="1"/>
      <c r="WAO247" s="1"/>
      <c r="WAP247" s="1"/>
      <c r="WAQ247" s="1"/>
      <c r="WAR247" s="1"/>
      <c r="WAS247" s="1"/>
      <c r="WAT247" s="1"/>
      <c r="WAU247" s="1"/>
      <c r="WAV247" s="1"/>
      <c r="WAW247" s="1"/>
      <c r="WAX247" s="1"/>
      <c r="WAY247" s="1"/>
      <c r="WAZ247" s="1"/>
      <c r="WBA247" s="1"/>
      <c r="WBB247" s="1"/>
      <c r="WBC247" s="1"/>
      <c r="WBD247" s="1"/>
      <c r="WBE247" s="1"/>
      <c r="WBF247" s="1"/>
      <c r="WBG247" s="1"/>
      <c r="WBH247" s="1"/>
      <c r="WBI247" s="1"/>
      <c r="WBJ247" s="1"/>
      <c r="WBK247" s="1"/>
      <c r="WBL247" s="1"/>
      <c r="WBM247" s="1"/>
      <c r="WBN247" s="1"/>
      <c r="WBO247" s="1"/>
      <c r="WBP247" s="1"/>
      <c r="WBQ247" s="1"/>
      <c r="WBR247" s="1"/>
      <c r="WBS247" s="1"/>
      <c r="WBT247" s="1"/>
      <c r="WBU247" s="1"/>
      <c r="WBV247" s="1"/>
      <c r="WBW247" s="1"/>
      <c r="WBX247" s="1"/>
      <c r="WBY247" s="1"/>
      <c r="WBZ247" s="1"/>
      <c r="WCA247" s="1"/>
      <c r="WCB247" s="1"/>
      <c r="WCC247" s="1"/>
      <c r="WCD247" s="1"/>
      <c r="WCE247" s="1"/>
      <c r="WCF247" s="1"/>
      <c r="WCG247" s="1"/>
      <c r="WCH247" s="1"/>
      <c r="WCI247" s="1"/>
      <c r="WCJ247" s="1"/>
      <c r="WCK247" s="1"/>
      <c r="WCL247" s="1"/>
      <c r="WCM247" s="1"/>
      <c r="WCN247" s="1"/>
      <c r="WCO247" s="1"/>
      <c r="WCP247" s="1"/>
      <c r="WCQ247" s="1"/>
      <c r="WCR247" s="1"/>
      <c r="WCS247" s="1"/>
      <c r="WCT247" s="1"/>
      <c r="WCU247" s="1"/>
      <c r="WCV247" s="1"/>
      <c r="WCW247" s="1"/>
      <c r="WCX247" s="1"/>
      <c r="WCY247" s="1"/>
      <c r="WCZ247" s="1"/>
      <c r="WDA247" s="1"/>
      <c r="WDB247" s="1"/>
      <c r="WDC247" s="1"/>
      <c r="WDD247" s="1"/>
      <c r="WDE247" s="1"/>
      <c r="WDF247" s="1"/>
      <c r="WDG247" s="1"/>
      <c r="WDH247" s="1"/>
      <c r="WDI247" s="1"/>
      <c r="WDJ247" s="1"/>
      <c r="WDK247" s="1"/>
      <c r="WDL247" s="1"/>
      <c r="WDM247" s="1"/>
      <c r="WDN247" s="1"/>
      <c r="WDO247" s="1"/>
      <c r="WDP247" s="1"/>
      <c r="WDQ247" s="1"/>
      <c r="WDR247" s="1"/>
      <c r="WDS247" s="1"/>
      <c r="WDT247" s="1"/>
      <c r="WDU247" s="1"/>
      <c r="WDV247" s="1"/>
      <c r="WDW247" s="1"/>
      <c r="WDX247" s="1"/>
      <c r="WDY247" s="1"/>
      <c r="WDZ247" s="1"/>
      <c r="WEA247" s="1"/>
      <c r="WEB247" s="1"/>
      <c r="WEC247" s="1"/>
      <c r="WED247" s="1"/>
      <c r="WEE247" s="1"/>
      <c r="WEF247" s="1"/>
      <c r="WEG247" s="1"/>
      <c r="WEH247" s="1"/>
      <c r="WEI247" s="1"/>
      <c r="WEJ247" s="1"/>
      <c r="WEK247" s="1"/>
      <c r="WEL247" s="1"/>
      <c r="WEM247" s="1"/>
      <c r="WEN247" s="1"/>
      <c r="WEO247" s="1"/>
      <c r="WEP247" s="1"/>
      <c r="WEQ247" s="1"/>
      <c r="WER247" s="1"/>
      <c r="WES247" s="1"/>
      <c r="WET247" s="1"/>
      <c r="WEU247" s="1"/>
      <c r="WEV247" s="1"/>
      <c r="WEW247" s="1"/>
      <c r="WEX247" s="1"/>
      <c r="WEY247" s="1"/>
      <c r="WEZ247" s="1"/>
      <c r="WFA247" s="1"/>
      <c r="WFB247" s="1"/>
      <c r="WFC247" s="1"/>
      <c r="WFD247" s="1"/>
      <c r="WFE247" s="1"/>
      <c r="WFF247" s="1"/>
      <c r="WFG247" s="1"/>
      <c r="WFH247" s="1"/>
      <c r="WFI247" s="1"/>
      <c r="WFJ247" s="1"/>
      <c r="WFK247" s="1"/>
      <c r="WFL247" s="1"/>
      <c r="WFM247" s="1"/>
      <c r="WFN247" s="1"/>
      <c r="WFO247" s="1"/>
      <c r="WFP247" s="1"/>
      <c r="WFQ247" s="1"/>
      <c r="WFR247" s="1"/>
      <c r="WFS247" s="1"/>
      <c r="WFT247" s="1"/>
      <c r="WFU247" s="1"/>
      <c r="WFV247" s="1"/>
      <c r="WFW247" s="1"/>
      <c r="WFX247" s="1"/>
      <c r="WFY247" s="1"/>
      <c r="WFZ247" s="1"/>
      <c r="WGA247" s="1"/>
      <c r="WGB247" s="1"/>
      <c r="WGC247" s="1"/>
      <c r="WGD247" s="1"/>
      <c r="WGE247" s="1"/>
      <c r="WGF247" s="1"/>
      <c r="WGG247" s="1"/>
      <c r="WGH247" s="1"/>
      <c r="WGI247" s="1"/>
      <c r="WGJ247" s="1"/>
      <c r="WGK247" s="1"/>
      <c r="WGL247" s="1"/>
      <c r="WGM247" s="1"/>
      <c r="WGN247" s="1"/>
      <c r="WGO247" s="1"/>
      <c r="WGP247" s="1"/>
      <c r="WGQ247" s="1"/>
      <c r="WGR247" s="1"/>
      <c r="WGS247" s="1"/>
      <c r="WGT247" s="1"/>
      <c r="WGU247" s="1"/>
      <c r="WGV247" s="1"/>
      <c r="WGW247" s="1"/>
      <c r="WGX247" s="1"/>
      <c r="WGY247" s="1"/>
      <c r="WGZ247" s="1"/>
      <c r="WHA247" s="1"/>
      <c r="WHB247" s="1"/>
      <c r="WHC247" s="1"/>
      <c r="WHD247" s="1"/>
      <c r="WHE247" s="1"/>
      <c r="WHF247" s="1"/>
      <c r="WHG247" s="1"/>
      <c r="WHH247" s="1"/>
      <c r="WHI247" s="1"/>
      <c r="WHJ247" s="1"/>
      <c r="WHK247" s="1"/>
      <c r="WHL247" s="1"/>
      <c r="WHM247" s="1"/>
      <c r="WHN247" s="1"/>
      <c r="WHO247" s="1"/>
      <c r="WHP247" s="1"/>
      <c r="WHQ247" s="1"/>
      <c r="WHR247" s="1"/>
      <c r="WHS247" s="1"/>
      <c r="WHT247" s="1"/>
      <c r="WHU247" s="1"/>
      <c r="WHV247" s="1"/>
      <c r="WHW247" s="1"/>
      <c r="WHX247" s="1"/>
      <c r="WHY247" s="1"/>
      <c r="WHZ247" s="1"/>
      <c r="WIA247" s="1"/>
      <c r="WIB247" s="1"/>
      <c r="WIC247" s="1"/>
      <c r="WID247" s="1"/>
      <c r="WIE247" s="1"/>
      <c r="WIF247" s="1"/>
      <c r="WIG247" s="1"/>
      <c r="WIH247" s="1"/>
      <c r="WII247" s="1"/>
      <c r="WIJ247" s="1"/>
      <c r="WIK247" s="1"/>
      <c r="WIL247" s="1"/>
      <c r="WIM247" s="1"/>
      <c r="WIN247" s="1"/>
      <c r="WIO247" s="1"/>
      <c r="WIP247" s="1"/>
      <c r="WIQ247" s="1"/>
      <c r="WIR247" s="1"/>
      <c r="WIS247" s="1"/>
      <c r="WIT247" s="1"/>
      <c r="WIU247" s="1"/>
      <c r="WIV247" s="1"/>
      <c r="WIW247" s="1"/>
      <c r="WIX247" s="1"/>
      <c r="WIY247" s="1"/>
      <c r="WIZ247" s="1"/>
      <c r="WJA247" s="1"/>
      <c r="WJB247" s="1"/>
      <c r="WJC247" s="1"/>
      <c r="WJD247" s="1"/>
      <c r="WJE247" s="1"/>
      <c r="WJF247" s="1"/>
      <c r="WJG247" s="1"/>
      <c r="WJH247" s="1"/>
      <c r="WJI247" s="1"/>
      <c r="WJJ247" s="1"/>
      <c r="WJK247" s="1"/>
      <c r="WJL247" s="1"/>
      <c r="WJM247" s="1"/>
      <c r="WJN247" s="1"/>
      <c r="WJO247" s="1"/>
      <c r="WJP247" s="1"/>
      <c r="WJQ247" s="1"/>
      <c r="WJR247" s="1"/>
      <c r="WJS247" s="1"/>
      <c r="WJT247" s="1"/>
      <c r="WJU247" s="1"/>
      <c r="WJV247" s="1"/>
      <c r="WJW247" s="1"/>
      <c r="WJX247" s="1"/>
      <c r="WJY247" s="1"/>
      <c r="WJZ247" s="1"/>
      <c r="WKA247" s="1"/>
      <c r="WKB247" s="1"/>
      <c r="WKC247" s="1"/>
      <c r="WKD247" s="1"/>
      <c r="WKE247" s="1"/>
      <c r="WKF247" s="1"/>
      <c r="WKG247" s="1"/>
      <c r="WKH247" s="1"/>
      <c r="WKI247" s="1"/>
      <c r="WKJ247" s="1"/>
      <c r="WKK247" s="1"/>
      <c r="WKL247" s="1"/>
      <c r="WKM247" s="1"/>
      <c r="WKN247" s="1"/>
      <c r="WKO247" s="1"/>
      <c r="WKP247" s="1"/>
      <c r="WKQ247" s="1"/>
      <c r="WKR247" s="1"/>
      <c r="WKS247" s="1"/>
      <c r="WKT247" s="1"/>
      <c r="WKU247" s="1"/>
      <c r="WKV247" s="1"/>
      <c r="WKW247" s="1"/>
      <c r="WKX247" s="1"/>
      <c r="WKY247" s="1"/>
      <c r="WKZ247" s="1"/>
      <c r="WLA247" s="1"/>
      <c r="WLB247" s="1"/>
      <c r="WLC247" s="1"/>
      <c r="WLD247" s="1"/>
      <c r="WLE247" s="1"/>
      <c r="WLF247" s="1"/>
      <c r="WLG247" s="1"/>
      <c r="WLH247" s="1"/>
      <c r="WLI247" s="1"/>
      <c r="WLJ247" s="1"/>
      <c r="WLK247" s="1"/>
      <c r="WLL247" s="1"/>
      <c r="WLM247" s="1"/>
      <c r="WLN247" s="1"/>
      <c r="WLO247" s="1"/>
      <c r="WLP247" s="1"/>
      <c r="WLQ247" s="1"/>
      <c r="WLR247" s="1"/>
      <c r="WLS247" s="1"/>
      <c r="WLT247" s="1"/>
      <c r="WLU247" s="1"/>
      <c r="WLV247" s="1"/>
      <c r="WLW247" s="1"/>
      <c r="WLX247" s="1"/>
      <c r="WLY247" s="1"/>
      <c r="WLZ247" s="1"/>
      <c r="WMA247" s="1"/>
      <c r="WMB247" s="1"/>
      <c r="WMC247" s="1"/>
      <c r="WMD247" s="1"/>
      <c r="WME247" s="1"/>
      <c r="WMF247" s="1"/>
      <c r="WMG247" s="1"/>
      <c r="WMH247" s="1"/>
      <c r="WMI247" s="1"/>
      <c r="WMJ247" s="1"/>
      <c r="WMK247" s="1"/>
      <c r="WML247" s="1"/>
      <c r="WMM247" s="1"/>
      <c r="WMN247" s="1"/>
      <c r="WMO247" s="1"/>
      <c r="WMP247" s="1"/>
      <c r="WMQ247" s="1"/>
      <c r="WMR247" s="1"/>
      <c r="WMS247" s="1"/>
      <c r="WMT247" s="1"/>
      <c r="WMU247" s="1"/>
      <c r="WMV247" s="1"/>
      <c r="WMW247" s="1"/>
      <c r="WMX247" s="1"/>
      <c r="WMY247" s="1"/>
      <c r="WMZ247" s="1"/>
      <c r="WNA247" s="1"/>
      <c r="WNB247" s="1"/>
      <c r="WNC247" s="1"/>
      <c r="WND247" s="1"/>
      <c r="WNE247" s="1"/>
      <c r="WNF247" s="1"/>
      <c r="WNG247" s="1"/>
      <c r="WNH247" s="1"/>
      <c r="WNI247" s="1"/>
      <c r="WNJ247" s="1"/>
      <c r="WNK247" s="1"/>
      <c r="WNL247" s="1"/>
      <c r="WNM247" s="1"/>
      <c r="WNN247" s="1"/>
      <c r="WNO247" s="1"/>
      <c r="WNP247" s="1"/>
      <c r="WNQ247" s="1"/>
      <c r="WNR247" s="1"/>
      <c r="WNS247" s="1"/>
      <c r="WNT247" s="1"/>
      <c r="WNU247" s="1"/>
      <c r="WNV247" s="1"/>
      <c r="WNW247" s="1"/>
      <c r="WNX247" s="1"/>
      <c r="WNY247" s="1"/>
      <c r="WNZ247" s="1"/>
      <c r="WOA247" s="1"/>
      <c r="WOB247" s="1"/>
      <c r="WOC247" s="1"/>
      <c r="WOD247" s="1"/>
      <c r="WOE247" s="1"/>
      <c r="WOF247" s="1"/>
      <c r="WOG247" s="1"/>
      <c r="WOH247" s="1"/>
      <c r="WOI247" s="1"/>
      <c r="WOJ247" s="1"/>
      <c r="WOK247" s="1"/>
      <c r="WOL247" s="1"/>
      <c r="WOM247" s="1"/>
      <c r="WON247" s="1"/>
      <c r="WOO247" s="1"/>
      <c r="WOP247" s="1"/>
      <c r="WOQ247" s="1"/>
      <c r="WOR247" s="1"/>
      <c r="WOS247" s="1"/>
      <c r="WOT247" s="1"/>
      <c r="WOU247" s="1"/>
      <c r="WOV247" s="1"/>
      <c r="WOW247" s="1"/>
      <c r="WOX247" s="1"/>
      <c r="WOY247" s="1"/>
      <c r="WOZ247" s="1"/>
      <c r="WPA247" s="1"/>
      <c r="WPB247" s="1"/>
      <c r="WPC247" s="1"/>
      <c r="WPD247" s="1"/>
      <c r="WPE247" s="1"/>
      <c r="WPF247" s="1"/>
      <c r="WPG247" s="1"/>
      <c r="WPH247" s="1"/>
      <c r="WPI247" s="1"/>
      <c r="WPJ247" s="1"/>
      <c r="WPK247" s="1"/>
      <c r="WPL247" s="1"/>
      <c r="WPM247" s="1"/>
      <c r="WPN247" s="1"/>
      <c r="WPO247" s="1"/>
      <c r="WPP247" s="1"/>
      <c r="WPQ247" s="1"/>
      <c r="WPR247" s="1"/>
      <c r="WPS247" s="1"/>
      <c r="WPT247" s="1"/>
      <c r="WPU247" s="1"/>
      <c r="WPV247" s="1"/>
      <c r="WPW247" s="1"/>
      <c r="WPX247" s="1"/>
      <c r="WPY247" s="1"/>
      <c r="WPZ247" s="1"/>
      <c r="WQA247" s="1"/>
      <c r="WQB247" s="1"/>
      <c r="WQC247" s="1"/>
      <c r="WQD247" s="1"/>
      <c r="WQE247" s="1"/>
      <c r="WQF247" s="1"/>
      <c r="WQG247" s="1"/>
      <c r="WQH247" s="1"/>
      <c r="WQI247" s="1"/>
      <c r="WQJ247" s="1"/>
      <c r="WQK247" s="1"/>
      <c r="WQL247" s="1"/>
      <c r="WQM247" s="1"/>
      <c r="WQN247" s="1"/>
      <c r="WQO247" s="1"/>
      <c r="WQP247" s="1"/>
      <c r="WQQ247" s="1"/>
      <c r="WQR247" s="1"/>
      <c r="WQS247" s="1"/>
      <c r="WQT247" s="1"/>
      <c r="WQU247" s="1"/>
      <c r="WQV247" s="1"/>
      <c r="WQW247" s="1"/>
      <c r="WQX247" s="1"/>
      <c r="WQY247" s="1"/>
      <c r="WQZ247" s="1"/>
      <c r="WRA247" s="1"/>
      <c r="WRB247" s="1"/>
      <c r="WRC247" s="1"/>
      <c r="WRD247" s="1"/>
      <c r="WRE247" s="1"/>
      <c r="WRF247" s="1"/>
      <c r="WRG247" s="1"/>
      <c r="WRH247" s="1"/>
      <c r="WRI247" s="1"/>
      <c r="WRJ247" s="1"/>
      <c r="WRK247" s="1"/>
      <c r="WRL247" s="1"/>
      <c r="WRM247" s="1"/>
      <c r="WRN247" s="1"/>
      <c r="WRO247" s="1"/>
      <c r="WRP247" s="1"/>
      <c r="WRQ247" s="1"/>
      <c r="WRR247" s="1"/>
      <c r="WRS247" s="1"/>
      <c r="WRT247" s="1"/>
      <c r="WRU247" s="1"/>
      <c r="WRV247" s="1"/>
      <c r="WRW247" s="1"/>
      <c r="WRX247" s="1"/>
      <c r="WRY247" s="1"/>
      <c r="WRZ247" s="1"/>
      <c r="WSA247" s="1"/>
      <c r="WSB247" s="1"/>
      <c r="WSC247" s="1"/>
      <c r="WSD247" s="1"/>
      <c r="WSE247" s="1"/>
      <c r="WSF247" s="1"/>
      <c r="WSG247" s="1"/>
      <c r="WSH247" s="1"/>
      <c r="WSI247" s="1"/>
      <c r="WSJ247" s="1"/>
      <c r="WSK247" s="1"/>
      <c r="WSL247" s="1"/>
      <c r="WSM247" s="1"/>
      <c r="WSN247" s="1"/>
      <c r="WSO247" s="1"/>
      <c r="WSP247" s="1"/>
      <c r="WSQ247" s="1"/>
      <c r="WSR247" s="1"/>
      <c r="WSS247" s="1"/>
      <c r="WST247" s="1"/>
      <c r="WSU247" s="1"/>
      <c r="WSV247" s="1"/>
      <c r="WSW247" s="1"/>
      <c r="WSX247" s="1"/>
      <c r="WSY247" s="1"/>
      <c r="WSZ247" s="1"/>
      <c r="WTA247" s="1"/>
      <c r="WTB247" s="1"/>
      <c r="WTC247" s="1"/>
      <c r="WTD247" s="1"/>
      <c r="WTE247" s="1"/>
      <c r="WTF247" s="1"/>
      <c r="WTG247" s="1"/>
      <c r="WTH247" s="1"/>
      <c r="WTI247" s="1"/>
      <c r="WTJ247" s="1"/>
      <c r="WTK247" s="1"/>
      <c r="WTL247" s="1"/>
      <c r="WTM247" s="1"/>
      <c r="WTN247" s="1"/>
      <c r="WTO247" s="1"/>
      <c r="WTP247" s="1"/>
      <c r="WTQ247" s="1"/>
      <c r="WTR247" s="1"/>
      <c r="WTS247" s="1"/>
      <c r="WTT247" s="1"/>
      <c r="WTU247" s="1"/>
      <c r="WTV247" s="1"/>
      <c r="WTW247" s="1"/>
      <c r="WTX247" s="1"/>
      <c r="WTY247" s="1"/>
      <c r="WTZ247" s="1"/>
      <c r="WUA247" s="1"/>
      <c r="WUB247" s="1"/>
      <c r="WUC247" s="1"/>
      <c r="WUD247" s="1"/>
      <c r="WUE247" s="1"/>
      <c r="WUF247" s="1"/>
      <c r="WUG247" s="1"/>
      <c r="WUH247" s="1"/>
      <c r="WUI247" s="1"/>
      <c r="WUJ247" s="1"/>
      <c r="WUK247" s="1"/>
      <c r="WUL247" s="1"/>
      <c r="WUM247" s="1"/>
      <c r="WUN247" s="1"/>
      <c r="WUO247" s="1"/>
      <c r="WUP247" s="1"/>
      <c r="WUQ247" s="1"/>
      <c r="WUR247" s="1"/>
      <c r="WUS247" s="1"/>
      <c r="WUT247" s="1"/>
      <c r="WUU247" s="1"/>
      <c r="WUV247" s="1"/>
      <c r="WUW247" s="1"/>
      <c r="WUX247" s="1"/>
      <c r="WUY247" s="1"/>
      <c r="WUZ247" s="1"/>
      <c r="WVA247" s="1"/>
      <c r="WVB247" s="1"/>
      <c r="WVC247" s="1"/>
      <c r="WVD247" s="1"/>
      <c r="WVE247" s="1"/>
      <c r="WVF247" s="1"/>
      <c r="WVG247" s="1"/>
      <c r="WVH247" s="1"/>
      <c r="WVI247" s="1"/>
      <c r="WVJ247" s="1"/>
      <c r="WVK247" s="1"/>
      <c r="WVL247" s="1"/>
      <c r="WVM247" s="1"/>
      <c r="WVN247" s="1"/>
      <c r="WVO247" s="1"/>
      <c r="WVP247" s="1"/>
      <c r="WVQ247" s="1"/>
      <c r="WVR247" s="1"/>
      <c r="WVS247" s="1"/>
      <c r="WVT247" s="1"/>
      <c r="WVU247" s="1"/>
      <c r="WVV247" s="1"/>
      <c r="WVW247" s="1"/>
      <c r="WVX247" s="1"/>
      <c r="WVY247" s="1"/>
      <c r="WVZ247" s="1"/>
      <c r="WWA247" s="1"/>
      <c r="WWB247" s="1"/>
      <c r="WWC247" s="1"/>
      <c r="WWD247" s="1"/>
      <c r="WWE247" s="1"/>
      <c r="WWF247" s="1"/>
      <c r="WWG247" s="1"/>
      <c r="WWH247" s="1"/>
      <c r="WWI247" s="1"/>
      <c r="WWJ247" s="1"/>
      <c r="WWK247" s="1"/>
      <c r="WWL247" s="1"/>
      <c r="WWM247" s="1"/>
      <c r="WWN247" s="1"/>
      <c r="WWO247" s="1"/>
      <c r="WWP247" s="1"/>
      <c r="WWQ247" s="1"/>
      <c r="WWR247" s="1"/>
      <c r="WWS247" s="1"/>
      <c r="WWT247" s="1"/>
      <c r="WWU247" s="1"/>
      <c r="WWV247" s="1"/>
      <c r="WWW247" s="1"/>
      <c r="WWX247" s="1"/>
      <c r="WWY247" s="1"/>
      <c r="WWZ247" s="1"/>
      <c r="WXA247" s="1"/>
      <c r="WXB247" s="1"/>
      <c r="WXC247" s="1"/>
      <c r="WXD247" s="1"/>
      <c r="WXE247" s="1"/>
      <c r="WXF247" s="1"/>
      <c r="WXG247" s="1"/>
      <c r="WXH247" s="1"/>
      <c r="WXI247" s="1"/>
      <c r="WXJ247" s="1"/>
      <c r="WXK247" s="1"/>
      <c r="WXL247" s="1"/>
      <c r="WXM247" s="1"/>
      <c r="WXN247" s="1"/>
      <c r="WXO247" s="1"/>
      <c r="WXP247" s="1"/>
      <c r="WXQ247" s="1"/>
      <c r="WXR247" s="1"/>
      <c r="WXS247" s="1"/>
      <c r="WXT247" s="1"/>
      <c r="WXU247" s="1"/>
      <c r="WXV247" s="1"/>
      <c r="WXW247" s="1"/>
      <c r="WXX247" s="1"/>
      <c r="WXY247" s="1"/>
      <c r="WXZ247" s="1"/>
      <c r="WYA247" s="1"/>
      <c r="WYB247" s="1"/>
      <c r="WYC247" s="1"/>
      <c r="WYD247" s="1"/>
      <c r="WYE247" s="1"/>
      <c r="WYF247" s="1"/>
      <c r="WYG247" s="1"/>
      <c r="WYH247" s="1"/>
      <c r="WYI247" s="1"/>
      <c r="WYJ247" s="1"/>
      <c r="WYK247" s="1"/>
      <c r="WYL247" s="1"/>
      <c r="WYM247" s="1"/>
      <c r="WYN247" s="1"/>
      <c r="WYO247" s="1"/>
      <c r="WYP247" s="1"/>
      <c r="WYQ247" s="1"/>
      <c r="WYR247" s="1"/>
      <c r="WYS247" s="1"/>
      <c r="WYT247" s="1"/>
      <c r="WYU247" s="1"/>
      <c r="WYV247" s="1"/>
      <c r="WYW247" s="1"/>
      <c r="WYX247" s="1"/>
      <c r="WYY247" s="1"/>
      <c r="WYZ247" s="1"/>
      <c r="WZA247" s="1"/>
      <c r="WZB247" s="1"/>
      <c r="WZC247" s="1"/>
      <c r="WZD247" s="1"/>
      <c r="WZE247" s="1"/>
      <c r="WZF247" s="1"/>
      <c r="WZG247" s="1"/>
      <c r="WZH247" s="1"/>
      <c r="WZI247" s="1"/>
      <c r="WZJ247" s="1"/>
      <c r="WZK247" s="1"/>
      <c r="WZL247" s="1"/>
      <c r="WZM247" s="1"/>
      <c r="WZN247" s="1"/>
      <c r="WZO247" s="1"/>
      <c r="WZP247" s="1"/>
      <c r="WZQ247" s="1"/>
      <c r="WZR247" s="1"/>
      <c r="WZS247" s="1"/>
      <c r="WZT247" s="1"/>
      <c r="WZU247" s="1"/>
      <c r="WZV247" s="1"/>
      <c r="WZW247" s="1"/>
      <c r="WZX247" s="1"/>
      <c r="WZY247" s="1"/>
      <c r="WZZ247" s="1"/>
      <c r="XAA247" s="1"/>
      <c r="XAB247" s="1"/>
      <c r="XAC247" s="1"/>
      <c r="XAD247" s="1"/>
      <c r="XAE247" s="1"/>
      <c r="XAF247" s="1"/>
      <c r="XAG247" s="1"/>
      <c r="XAH247" s="1"/>
      <c r="XAI247" s="1"/>
      <c r="XAJ247" s="1"/>
      <c r="XAK247" s="1"/>
      <c r="XAL247" s="1"/>
      <c r="XAM247" s="1"/>
      <c r="XAN247" s="1"/>
      <c r="XAO247" s="1"/>
      <c r="XAP247" s="1"/>
      <c r="XAQ247" s="1"/>
      <c r="XAR247" s="1"/>
      <c r="XAS247" s="1"/>
      <c r="XAT247" s="1"/>
      <c r="XAU247" s="1"/>
      <c r="XAV247" s="1"/>
      <c r="XAW247" s="1"/>
      <c r="XAX247" s="1"/>
      <c r="XAY247" s="1"/>
      <c r="XAZ247" s="1"/>
      <c r="XBA247" s="1"/>
      <c r="XBB247" s="1"/>
      <c r="XBC247" s="1"/>
      <c r="XBD247" s="1"/>
      <c r="XBE247" s="1"/>
      <c r="XBF247" s="1"/>
      <c r="XBG247" s="1"/>
      <c r="XBH247" s="1"/>
      <c r="XBI247" s="1"/>
      <c r="XBJ247" s="1"/>
      <c r="XBK247" s="1"/>
      <c r="XBL247" s="1"/>
      <c r="XBM247" s="1"/>
      <c r="XBN247" s="1"/>
      <c r="XBO247" s="1"/>
      <c r="XBP247" s="1"/>
      <c r="XBQ247" s="1"/>
      <c r="XBR247" s="1"/>
      <c r="XBS247" s="1"/>
      <c r="XBT247" s="1"/>
      <c r="XBU247" s="1"/>
      <c r="XBV247" s="1"/>
      <c r="XBW247" s="1"/>
      <c r="XBX247" s="1"/>
      <c r="XBY247" s="1"/>
      <c r="XBZ247" s="1"/>
      <c r="XCA247" s="1"/>
      <c r="XCB247" s="1"/>
      <c r="XCC247" s="1"/>
      <c r="XCD247" s="1"/>
      <c r="XCE247" s="1"/>
      <c r="XCF247" s="1"/>
      <c r="XCG247" s="1"/>
      <c r="XCH247" s="1"/>
      <c r="XCI247" s="1"/>
      <c r="XCJ247" s="1"/>
      <c r="XCK247" s="1"/>
      <c r="XCL247" s="1"/>
      <c r="XCM247" s="1"/>
      <c r="XCN247" s="1"/>
      <c r="XCO247" s="1"/>
      <c r="XCP247" s="1"/>
      <c r="XCQ247" s="1"/>
      <c r="XCR247" s="1"/>
      <c r="XCS247" s="1"/>
      <c r="XCT247" s="1"/>
      <c r="XCU247" s="1"/>
      <c r="XCV247" s="1"/>
      <c r="XCW247" s="1"/>
      <c r="XCX247" s="1"/>
      <c r="XCY247" s="1"/>
      <c r="XCZ247" s="1"/>
      <c r="XDA247" s="1"/>
      <c r="XDB247" s="1"/>
      <c r="XDC247" s="1"/>
      <c r="XDD247" s="1"/>
      <c r="XDE247" s="1"/>
      <c r="XDF247" s="1"/>
      <c r="XDG247" s="1"/>
      <c r="XDH247" s="1"/>
      <c r="XDI247" s="1"/>
      <c r="XDJ247" s="1"/>
      <c r="XDK247" s="1"/>
      <c r="XDL247" s="1"/>
      <c r="XDM247" s="1"/>
      <c r="XDN247" s="1"/>
      <c r="XDO247" s="1"/>
      <c r="XDP247" s="1"/>
      <c r="XDQ247" s="1"/>
      <c r="XDR247" s="1"/>
      <c r="XDS247" s="1"/>
      <c r="XDT247" s="1"/>
      <c r="XDU247" s="1"/>
      <c r="XDV247" s="1"/>
      <c r="XDW247" s="1"/>
      <c r="XDX247" s="1"/>
      <c r="XDY247" s="1"/>
      <c r="XDZ247" s="1"/>
      <c r="XEA247" s="1"/>
      <c r="XEB247" s="1"/>
      <c r="XEC247" s="1"/>
      <c r="XED247" s="1"/>
      <c r="XEE247" s="1"/>
      <c r="XEF247" s="1"/>
      <c r="XEG247" s="1"/>
      <c r="XEH247" s="1"/>
      <c r="XEI247" s="1"/>
      <c r="XEJ247" s="1"/>
      <c r="XEK247" s="1"/>
      <c r="XEL247" s="1"/>
      <c r="XEM247" s="1"/>
      <c r="XEN247" s="1"/>
      <c r="XEO247" s="1"/>
      <c r="XEP247" s="1"/>
      <c r="XEQ247" s="1"/>
      <c r="XER247" s="1"/>
      <c r="XES247" s="1"/>
    </row>
    <row r="248" s="4" customFormat="1" ht="22" customHeight="1" spans="1:16373">
      <c r="A248" s="11">
        <v>246</v>
      </c>
      <c r="B248" s="12" t="s">
        <v>12</v>
      </c>
      <c r="C248" s="13">
        <v>2021015428</v>
      </c>
      <c r="D248" s="14" t="s">
        <v>13</v>
      </c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  <c r="AMJ248" s="1"/>
      <c r="AMK248" s="1"/>
      <c r="AML248" s="1"/>
      <c r="AMM248" s="1"/>
      <c r="AMN248" s="1"/>
      <c r="AMO248" s="1"/>
      <c r="AMP248" s="1"/>
      <c r="AMQ248" s="1"/>
      <c r="AMR248" s="1"/>
      <c r="AMS248" s="1"/>
      <c r="AMT248" s="1"/>
      <c r="AMU248" s="1"/>
      <c r="AMV248" s="1"/>
      <c r="AMW248" s="1"/>
      <c r="AMX248" s="1"/>
      <c r="AMY248" s="1"/>
      <c r="AMZ248" s="1"/>
      <c r="ANA248" s="1"/>
      <c r="ANB248" s="1"/>
      <c r="ANC248" s="1"/>
      <c r="AND248" s="1"/>
      <c r="ANE248" s="1"/>
      <c r="ANF248" s="1"/>
      <c r="ANG248" s="1"/>
      <c r="ANH248" s="1"/>
      <c r="ANI248" s="1"/>
      <c r="ANJ248" s="1"/>
      <c r="ANK248" s="1"/>
      <c r="ANL248" s="1"/>
      <c r="ANM248" s="1"/>
      <c r="ANN248" s="1"/>
      <c r="ANO248" s="1"/>
      <c r="ANP248" s="1"/>
      <c r="ANQ248" s="1"/>
      <c r="ANR248" s="1"/>
      <c r="ANS248" s="1"/>
      <c r="ANT248" s="1"/>
      <c r="ANU248" s="1"/>
      <c r="ANV248" s="1"/>
      <c r="ANW248" s="1"/>
      <c r="ANX248" s="1"/>
      <c r="ANY248" s="1"/>
      <c r="ANZ248" s="1"/>
      <c r="AOA248" s="1"/>
      <c r="AOB248" s="1"/>
      <c r="AOC248" s="1"/>
      <c r="AOD248" s="1"/>
      <c r="AOE248" s="1"/>
      <c r="AOF248" s="1"/>
      <c r="AOG248" s="1"/>
      <c r="AOH248" s="1"/>
      <c r="AOI248" s="1"/>
      <c r="AOJ248" s="1"/>
      <c r="AOK248" s="1"/>
      <c r="AOL248" s="1"/>
      <c r="AOM248" s="1"/>
      <c r="AON248" s="1"/>
      <c r="AOO248" s="1"/>
      <c r="AOP248" s="1"/>
      <c r="AOQ248" s="1"/>
      <c r="AOR248" s="1"/>
      <c r="AOS248" s="1"/>
      <c r="AOT248" s="1"/>
      <c r="AOU248" s="1"/>
      <c r="AOV248" s="1"/>
      <c r="AOW248" s="1"/>
      <c r="AOX248" s="1"/>
      <c r="AOY248" s="1"/>
      <c r="AOZ248" s="1"/>
      <c r="APA248" s="1"/>
      <c r="APB248" s="1"/>
      <c r="APC248" s="1"/>
      <c r="APD248" s="1"/>
      <c r="APE248" s="1"/>
      <c r="APF248" s="1"/>
      <c r="APG248" s="1"/>
      <c r="APH248" s="1"/>
      <c r="API248" s="1"/>
      <c r="APJ248" s="1"/>
      <c r="APK248" s="1"/>
      <c r="APL248" s="1"/>
      <c r="APM248" s="1"/>
      <c r="APN248" s="1"/>
      <c r="APO248" s="1"/>
      <c r="APP248" s="1"/>
      <c r="APQ248" s="1"/>
      <c r="APR248" s="1"/>
      <c r="APS248" s="1"/>
      <c r="APT248" s="1"/>
      <c r="APU248" s="1"/>
      <c r="APV248" s="1"/>
      <c r="APW248" s="1"/>
      <c r="APX248" s="1"/>
      <c r="APY248" s="1"/>
      <c r="APZ248" s="1"/>
      <c r="AQA248" s="1"/>
      <c r="AQB248" s="1"/>
      <c r="AQC248" s="1"/>
      <c r="AQD248" s="1"/>
      <c r="AQE248" s="1"/>
      <c r="AQF248" s="1"/>
      <c r="AQG248" s="1"/>
      <c r="AQH248" s="1"/>
      <c r="AQI248" s="1"/>
      <c r="AQJ248" s="1"/>
      <c r="AQK248" s="1"/>
      <c r="AQL248" s="1"/>
      <c r="AQM248" s="1"/>
      <c r="AQN248" s="1"/>
      <c r="AQO248" s="1"/>
      <c r="AQP248" s="1"/>
      <c r="AQQ248" s="1"/>
      <c r="AQR248" s="1"/>
      <c r="AQS248" s="1"/>
      <c r="AQT248" s="1"/>
      <c r="AQU248" s="1"/>
      <c r="AQV248" s="1"/>
      <c r="AQW248" s="1"/>
      <c r="AQX248" s="1"/>
      <c r="AQY248" s="1"/>
      <c r="AQZ248" s="1"/>
      <c r="ARA248" s="1"/>
      <c r="ARB248" s="1"/>
      <c r="ARC248" s="1"/>
      <c r="ARD248" s="1"/>
      <c r="ARE248" s="1"/>
      <c r="ARF248" s="1"/>
      <c r="ARG248" s="1"/>
      <c r="ARH248" s="1"/>
      <c r="ARI248" s="1"/>
      <c r="ARJ248" s="1"/>
      <c r="ARK248" s="1"/>
      <c r="ARL248" s="1"/>
      <c r="ARM248" s="1"/>
      <c r="ARN248" s="1"/>
      <c r="ARO248" s="1"/>
      <c r="ARP248" s="1"/>
      <c r="ARQ248" s="1"/>
      <c r="ARR248" s="1"/>
      <c r="ARS248" s="1"/>
      <c r="ART248" s="1"/>
      <c r="ARU248" s="1"/>
      <c r="ARV248" s="1"/>
      <c r="ARW248" s="1"/>
      <c r="ARX248" s="1"/>
      <c r="ARY248" s="1"/>
      <c r="ARZ248" s="1"/>
      <c r="ASA248" s="1"/>
      <c r="ASB248" s="1"/>
      <c r="ASC248" s="1"/>
      <c r="ASD248" s="1"/>
      <c r="ASE248" s="1"/>
      <c r="ASF248" s="1"/>
      <c r="ASG248" s="1"/>
      <c r="ASH248" s="1"/>
      <c r="ASI248" s="1"/>
      <c r="ASJ248" s="1"/>
      <c r="ASK248" s="1"/>
      <c r="ASL248" s="1"/>
      <c r="ASM248" s="1"/>
      <c r="ASN248" s="1"/>
      <c r="ASO248" s="1"/>
      <c r="ASP248" s="1"/>
      <c r="ASQ248" s="1"/>
      <c r="ASR248" s="1"/>
      <c r="ASS248" s="1"/>
      <c r="AST248" s="1"/>
      <c r="ASU248" s="1"/>
      <c r="ASV248" s="1"/>
      <c r="ASW248" s="1"/>
      <c r="ASX248" s="1"/>
      <c r="ASY248" s="1"/>
      <c r="ASZ248" s="1"/>
      <c r="ATA248" s="1"/>
      <c r="ATB248" s="1"/>
      <c r="ATC248" s="1"/>
      <c r="ATD248" s="1"/>
      <c r="ATE248" s="1"/>
      <c r="ATF248" s="1"/>
      <c r="ATG248" s="1"/>
      <c r="ATH248" s="1"/>
      <c r="ATI248" s="1"/>
      <c r="ATJ248" s="1"/>
      <c r="ATK248" s="1"/>
      <c r="ATL248" s="1"/>
      <c r="ATM248" s="1"/>
      <c r="ATN248" s="1"/>
      <c r="ATO248" s="1"/>
      <c r="ATP248" s="1"/>
      <c r="ATQ248" s="1"/>
      <c r="ATR248" s="1"/>
      <c r="ATS248" s="1"/>
      <c r="ATT248" s="1"/>
      <c r="ATU248" s="1"/>
      <c r="ATV248" s="1"/>
      <c r="ATW248" s="1"/>
      <c r="ATX248" s="1"/>
      <c r="ATY248" s="1"/>
      <c r="ATZ248" s="1"/>
      <c r="AUA248" s="1"/>
      <c r="AUB248" s="1"/>
      <c r="AUC248" s="1"/>
      <c r="AUD248" s="1"/>
      <c r="AUE248" s="1"/>
      <c r="AUF248" s="1"/>
      <c r="AUG248" s="1"/>
      <c r="AUH248" s="1"/>
      <c r="AUI248" s="1"/>
      <c r="AUJ248" s="1"/>
      <c r="AUK248" s="1"/>
      <c r="AUL248" s="1"/>
      <c r="AUM248" s="1"/>
      <c r="AUN248" s="1"/>
      <c r="AUO248" s="1"/>
      <c r="AUP248" s="1"/>
      <c r="AUQ248" s="1"/>
      <c r="AUR248" s="1"/>
      <c r="AUS248" s="1"/>
      <c r="AUT248" s="1"/>
      <c r="AUU248" s="1"/>
      <c r="AUV248" s="1"/>
      <c r="AUW248" s="1"/>
      <c r="AUX248" s="1"/>
      <c r="AUY248" s="1"/>
      <c r="AUZ248" s="1"/>
      <c r="AVA248" s="1"/>
      <c r="AVB248" s="1"/>
      <c r="AVC248" s="1"/>
      <c r="AVD248" s="1"/>
      <c r="AVE248" s="1"/>
      <c r="AVF248" s="1"/>
      <c r="AVG248" s="1"/>
      <c r="AVH248" s="1"/>
      <c r="AVI248" s="1"/>
      <c r="AVJ248" s="1"/>
      <c r="AVK248" s="1"/>
      <c r="AVL248" s="1"/>
      <c r="AVM248" s="1"/>
      <c r="AVN248" s="1"/>
      <c r="AVO248" s="1"/>
      <c r="AVP248" s="1"/>
      <c r="AVQ248" s="1"/>
      <c r="AVR248" s="1"/>
      <c r="AVS248" s="1"/>
      <c r="AVT248" s="1"/>
      <c r="AVU248" s="1"/>
      <c r="AVV248" s="1"/>
      <c r="AVW248" s="1"/>
      <c r="AVX248" s="1"/>
      <c r="AVY248" s="1"/>
      <c r="AVZ248" s="1"/>
      <c r="AWA248" s="1"/>
      <c r="AWB248" s="1"/>
      <c r="AWC248" s="1"/>
      <c r="AWD248" s="1"/>
      <c r="AWE248" s="1"/>
      <c r="AWF248" s="1"/>
      <c r="AWG248" s="1"/>
      <c r="AWH248" s="1"/>
      <c r="AWI248" s="1"/>
      <c r="AWJ248" s="1"/>
      <c r="AWK248" s="1"/>
      <c r="AWL248" s="1"/>
      <c r="AWM248" s="1"/>
      <c r="AWN248" s="1"/>
      <c r="AWO248" s="1"/>
      <c r="AWP248" s="1"/>
      <c r="AWQ248" s="1"/>
      <c r="AWR248" s="1"/>
      <c r="AWS248" s="1"/>
      <c r="AWT248" s="1"/>
      <c r="AWU248" s="1"/>
      <c r="AWV248" s="1"/>
      <c r="AWW248" s="1"/>
      <c r="AWX248" s="1"/>
      <c r="AWY248" s="1"/>
      <c r="AWZ248" s="1"/>
      <c r="AXA248" s="1"/>
      <c r="AXB248" s="1"/>
      <c r="AXC248" s="1"/>
      <c r="AXD248" s="1"/>
      <c r="AXE248" s="1"/>
      <c r="AXF248" s="1"/>
      <c r="AXG248" s="1"/>
      <c r="AXH248" s="1"/>
      <c r="AXI248" s="1"/>
      <c r="AXJ248" s="1"/>
      <c r="AXK248" s="1"/>
      <c r="AXL248" s="1"/>
      <c r="AXM248" s="1"/>
      <c r="AXN248" s="1"/>
      <c r="AXO248" s="1"/>
      <c r="AXP248" s="1"/>
      <c r="AXQ248" s="1"/>
      <c r="AXR248" s="1"/>
      <c r="AXS248" s="1"/>
      <c r="AXT248" s="1"/>
      <c r="AXU248" s="1"/>
      <c r="AXV248" s="1"/>
      <c r="AXW248" s="1"/>
      <c r="AXX248" s="1"/>
      <c r="AXY248" s="1"/>
      <c r="AXZ248" s="1"/>
      <c r="AYA248" s="1"/>
      <c r="AYB248" s="1"/>
      <c r="AYC248" s="1"/>
      <c r="AYD248" s="1"/>
      <c r="AYE248" s="1"/>
      <c r="AYF248" s="1"/>
      <c r="AYG248" s="1"/>
      <c r="AYH248" s="1"/>
      <c r="AYI248" s="1"/>
      <c r="AYJ248" s="1"/>
      <c r="AYK248" s="1"/>
      <c r="AYL248" s="1"/>
      <c r="AYM248" s="1"/>
      <c r="AYN248" s="1"/>
      <c r="AYO248" s="1"/>
      <c r="AYP248" s="1"/>
      <c r="AYQ248" s="1"/>
      <c r="AYR248" s="1"/>
      <c r="AYS248" s="1"/>
      <c r="AYT248" s="1"/>
      <c r="AYU248" s="1"/>
      <c r="AYV248" s="1"/>
      <c r="AYW248" s="1"/>
      <c r="AYX248" s="1"/>
      <c r="AYY248" s="1"/>
      <c r="AYZ248" s="1"/>
      <c r="AZA248" s="1"/>
      <c r="AZB248" s="1"/>
      <c r="AZC248" s="1"/>
      <c r="AZD248" s="1"/>
      <c r="AZE248" s="1"/>
      <c r="AZF248" s="1"/>
      <c r="AZG248" s="1"/>
      <c r="AZH248" s="1"/>
      <c r="AZI248" s="1"/>
      <c r="AZJ248" s="1"/>
      <c r="AZK248" s="1"/>
      <c r="AZL248" s="1"/>
      <c r="AZM248" s="1"/>
      <c r="AZN248" s="1"/>
      <c r="AZO248" s="1"/>
      <c r="AZP248" s="1"/>
      <c r="AZQ248" s="1"/>
      <c r="AZR248" s="1"/>
      <c r="AZS248" s="1"/>
      <c r="AZT248" s="1"/>
      <c r="AZU248" s="1"/>
      <c r="AZV248" s="1"/>
      <c r="AZW248" s="1"/>
      <c r="AZX248" s="1"/>
      <c r="AZY248" s="1"/>
      <c r="AZZ248" s="1"/>
      <c r="BAA248" s="1"/>
      <c r="BAB248" s="1"/>
      <c r="BAC248" s="1"/>
      <c r="BAD248" s="1"/>
      <c r="BAE248" s="1"/>
      <c r="BAF248" s="1"/>
      <c r="BAG248" s="1"/>
      <c r="BAH248" s="1"/>
      <c r="BAI248" s="1"/>
      <c r="BAJ248" s="1"/>
      <c r="BAK248" s="1"/>
      <c r="BAL248" s="1"/>
      <c r="BAM248" s="1"/>
      <c r="BAN248" s="1"/>
      <c r="BAO248" s="1"/>
      <c r="BAP248" s="1"/>
      <c r="BAQ248" s="1"/>
      <c r="BAR248" s="1"/>
      <c r="BAS248" s="1"/>
      <c r="BAT248" s="1"/>
      <c r="BAU248" s="1"/>
      <c r="BAV248" s="1"/>
      <c r="BAW248" s="1"/>
      <c r="BAX248" s="1"/>
      <c r="BAY248" s="1"/>
      <c r="BAZ248" s="1"/>
      <c r="BBA248" s="1"/>
      <c r="BBB248" s="1"/>
      <c r="BBC248" s="1"/>
      <c r="BBD248" s="1"/>
      <c r="BBE248" s="1"/>
      <c r="BBF248" s="1"/>
      <c r="BBG248" s="1"/>
      <c r="BBH248" s="1"/>
      <c r="BBI248" s="1"/>
      <c r="BBJ248" s="1"/>
      <c r="BBK248" s="1"/>
      <c r="BBL248" s="1"/>
      <c r="BBM248" s="1"/>
      <c r="BBN248" s="1"/>
      <c r="BBO248" s="1"/>
      <c r="BBP248" s="1"/>
      <c r="BBQ248" s="1"/>
      <c r="BBR248" s="1"/>
      <c r="BBS248" s="1"/>
      <c r="BBT248" s="1"/>
      <c r="BBU248" s="1"/>
      <c r="BBV248" s="1"/>
      <c r="BBW248" s="1"/>
      <c r="BBX248" s="1"/>
      <c r="BBY248" s="1"/>
      <c r="BBZ248" s="1"/>
      <c r="BCA248" s="1"/>
      <c r="BCB248" s="1"/>
      <c r="BCC248" s="1"/>
      <c r="BCD248" s="1"/>
      <c r="BCE248" s="1"/>
      <c r="BCF248" s="1"/>
      <c r="BCG248" s="1"/>
      <c r="BCH248" s="1"/>
      <c r="BCI248" s="1"/>
      <c r="BCJ248" s="1"/>
      <c r="BCK248" s="1"/>
      <c r="BCL248" s="1"/>
      <c r="BCM248" s="1"/>
      <c r="BCN248" s="1"/>
      <c r="BCO248" s="1"/>
      <c r="BCP248" s="1"/>
      <c r="BCQ248" s="1"/>
      <c r="BCR248" s="1"/>
      <c r="BCS248" s="1"/>
      <c r="BCT248" s="1"/>
      <c r="BCU248" s="1"/>
      <c r="BCV248" s="1"/>
      <c r="BCW248" s="1"/>
      <c r="BCX248" s="1"/>
      <c r="BCY248" s="1"/>
      <c r="BCZ248" s="1"/>
      <c r="BDA248" s="1"/>
      <c r="BDB248" s="1"/>
      <c r="BDC248" s="1"/>
      <c r="BDD248" s="1"/>
      <c r="BDE248" s="1"/>
      <c r="BDF248" s="1"/>
      <c r="BDG248" s="1"/>
      <c r="BDH248" s="1"/>
      <c r="BDI248" s="1"/>
      <c r="BDJ248" s="1"/>
      <c r="BDK248" s="1"/>
      <c r="BDL248" s="1"/>
      <c r="BDM248" s="1"/>
      <c r="BDN248" s="1"/>
      <c r="BDO248" s="1"/>
      <c r="BDP248" s="1"/>
      <c r="BDQ248" s="1"/>
      <c r="BDR248" s="1"/>
      <c r="BDS248" s="1"/>
      <c r="BDT248" s="1"/>
      <c r="BDU248" s="1"/>
      <c r="BDV248" s="1"/>
      <c r="BDW248" s="1"/>
      <c r="BDX248" s="1"/>
      <c r="BDY248" s="1"/>
      <c r="BDZ248" s="1"/>
      <c r="BEA248" s="1"/>
      <c r="BEB248" s="1"/>
      <c r="BEC248" s="1"/>
      <c r="BED248" s="1"/>
      <c r="BEE248" s="1"/>
      <c r="BEF248" s="1"/>
      <c r="BEG248" s="1"/>
      <c r="BEH248" s="1"/>
      <c r="BEI248" s="1"/>
      <c r="BEJ248" s="1"/>
      <c r="BEK248" s="1"/>
      <c r="BEL248" s="1"/>
      <c r="BEM248" s="1"/>
      <c r="BEN248" s="1"/>
      <c r="BEO248" s="1"/>
      <c r="BEP248" s="1"/>
      <c r="BEQ248" s="1"/>
      <c r="BER248" s="1"/>
      <c r="BES248" s="1"/>
      <c r="BET248" s="1"/>
      <c r="BEU248" s="1"/>
      <c r="BEV248" s="1"/>
      <c r="BEW248" s="1"/>
      <c r="BEX248" s="1"/>
      <c r="BEY248" s="1"/>
      <c r="BEZ248" s="1"/>
      <c r="BFA248" s="1"/>
      <c r="BFB248" s="1"/>
      <c r="BFC248" s="1"/>
      <c r="BFD248" s="1"/>
      <c r="BFE248" s="1"/>
      <c r="BFF248" s="1"/>
      <c r="BFG248" s="1"/>
      <c r="BFH248" s="1"/>
      <c r="BFI248" s="1"/>
      <c r="BFJ248" s="1"/>
      <c r="BFK248" s="1"/>
      <c r="BFL248" s="1"/>
      <c r="BFM248" s="1"/>
      <c r="BFN248" s="1"/>
      <c r="BFO248" s="1"/>
      <c r="BFP248" s="1"/>
      <c r="BFQ248" s="1"/>
      <c r="BFR248" s="1"/>
      <c r="BFS248" s="1"/>
      <c r="BFT248" s="1"/>
      <c r="BFU248" s="1"/>
      <c r="BFV248" s="1"/>
      <c r="BFW248" s="1"/>
      <c r="BFX248" s="1"/>
      <c r="BFY248" s="1"/>
      <c r="BFZ248" s="1"/>
      <c r="BGA248" s="1"/>
      <c r="BGB248" s="1"/>
      <c r="BGC248" s="1"/>
      <c r="BGD248" s="1"/>
      <c r="BGE248" s="1"/>
      <c r="BGF248" s="1"/>
      <c r="BGG248" s="1"/>
      <c r="BGH248" s="1"/>
      <c r="BGI248" s="1"/>
      <c r="BGJ248" s="1"/>
      <c r="BGK248" s="1"/>
      <c r="BGL248" s="1"/>
      <c r="BGM248" s="1"/>
      <c r="BGN248" s="1"/>
      <c r="BGO248" s="1"/>
      <c r="BGP248" s="1"/>
      <c r="BGQ248" s="1"/>
      <c r="BGR248" s="1"/>
      <c r="BGS248" s="1"/>
      <c r="BGT248" s="1"/>
      <c r="BGU248" s="1"/>
      <c r="BGV248" s="1"/>
      <c r="BGW248" s="1"/>
      <c r="BGX248" s="1"/>
      <c r="BGY248" s="1"/>
      <c r="BGZ248" s="1"/>
      <c r="BHA248" s="1"/>
      <c r="BHB248" s="1"/>
      <c r="BHC248" s="1"/>
      <c r="BHD248" s="1"/>
      <c r="BHE248" s="1"/>
      <c r="BHF248" s="1"/>
      <c r="BHG248" s="1"/>
      <c r="BHH248" s="1"/>
      <c r="BHI248" s="1"/>
      <c r="BHJ248" s="1"/>
      <c r="BHK248" s="1"/>
      <c r="BHL248" s="1"/>
      <c r="BHM248" s="1"/>
      <c r="BHN248" s="1"/>
      <c r="BHO248" s="1"/>
      <c r="BHP248" s="1"/>
      <c r="BHQ248" s="1"/>
      <c r="BHR248" s="1"/>
      <c r="BHS248" s="1"/>
      <c r="BHT248" s="1"/>
      <c r="BHU248" s="1"/>
      <c r="BHV248" s="1"/>
      <c r="BHW248" s="1"/>
      <c r="BHX248" s="1"/>
      <c r="BHY248" s="1"/>
      <c r="BHZ248" s="1"/>
      <c r="BIA248" s="1"/>
      <c r="BIB248" s="1"/>
      <c r="BIC248" s="1"/>
      <c r="BID248" s="1"/>
      <c r="BIE248" s="1"/>
      <c r="BIF248" s="1"/>
      <c r="BIG248" s="1"/>
      <c r="BIH248" s="1"/>
      <c r="BII248" s="1"/>
      <c r="BIJ248" s="1"/>
      <c r="BIK248" s="1"/>
      <c r="BIL248" s="1"/>
      <c r="BIM248" s="1"/>
      <c r="BIN248" s="1"/>
      <c r="BIO248" s="1"/>
      <c r="BIP248" s="1"/>
      <c r="BIQ248" s="1"/>
      <c r="BIR248" s="1"/>
      <c r="BIS248" s="1"/>
      <c r="BIT248" s="1"/>
      <c r="BIU248" s="1"/>
      <c r="BIV248" s="1"/>
      <c r="BIW248" s="1"/>
      <c r="BIX248" s="1"/>
      <c r="BIY248" s="1"/>
      <c r="BIZ248" s="1"/>
      <c r="BJA248" s="1"/>
      <c r="BJB248" s="1"/>
      <c r="BJC248" s="1"/>
      <c r="BJD248" s="1"/>
      <c r="BJE248" s="1"/>
      <c r="BJF248" s="1"/>
      <c r="BJG248" s="1"/>
      <c r="BJH248" s="1"/>
      <c r="BJI248" s="1"/>
      <c r="BJJ248" s="1"/>
      <c r="BJK248" s="1"/>
      <c r="BJL248" s="1"/>
      <c r="BJM248" s="1"/>
      <c r="BJN248" s="1"/>
      <c r="BJO248" s="1"/>
      <c r="BJP248" s="1"/>
      <c r="BJQ248" s="1"/>
      <c r="BJR248" s="1"/>
      <c r="BJS248" s="1"/>
      <c r="BJT248" s="1"/>
      <c r="BJU248" s="1"/>
      <c r="BJV248" s="1"/>
      <c r="BJW248" s="1"/>
      <c r="BJX248" s="1"/>
      <c r="BJY248" s="1"/>
      <c r="BJZ248" s="1"/>
      <c r="BKA248" s="1"/>
      <c r="BKB248" s="1"/>
      <c r="BKC248" s="1"/>
      <c r="BKD248" s="1"/>
      <c r="BKE248" s="1"/>
      <c r="BKF248" s="1"/>
      <c r="BKG248" s="1"/>
      <c r="BKH248" s="1"/>
      <c r="BKI248" s="1"/>
      <c r="BKJ248" s="1"/>
      <c r="BKK248" s="1"/>
      <c r="BKL248" s="1"/>
      <c r="BKM248" s="1"/>
      <c r="BKN248" s="1"/>
      <c r="BKO248" s="1"/>
      <c r="BKP248" s="1"/>
      <c r="BKQ248" s="1"/>
      <c r="BKR248" s="1"/>
      <c r="BKS248" s="1"/>
      <c r="BKT248" s="1"/>
      <c r="BKU248" s="1"/>
      <c r="BKV248" s="1"/>
      <c r="BKW248" s="1"/>
      <c r="BKX248" s="1"/>
      <c r="BKY248" s="1"/>
      <c r="BKZ248" s="1"/>
      <c r="BLA248" s="1"/>
      <c r="BLB248" s="1"/>
      <c r="BLC248" s="1"/>
      <c r="BLD248" s="1"/>
      <c r="BLE248" s="1"/>
      <c r="BLF248" s="1"/>
      <c r="BLG248" s="1"/>
      <c r="BLH248" s="1"/>
      <c r="BLI248" s="1"/>
      <c r="BLJ248" s="1"/>
      <c r="BLK248" s="1"/>
      <c r="BLL248" s="1"/>
      <c r="BLM248" s="1"/>
      <c r="BLN248" s="1"/>
      <c r="BLO248" s="1"/>
      <c r="BLP248" s="1"/>
      <c r="BLQ248" s="1"/>
      <c r="BLR248" s="1"/>
      <c r="BLS248" s="1"/>
      <c r="BLT248" s="1"/>
      <c r="BLU248" s="1"/>
      <c r="BLV248" s="1"/>
      <c r="BLW248" s="1"/>
      <c r="BLX248" s="1"/>
      <c r="BLY248" s="1"/>
      <c r="BLZ248" s="1"/>
      <c r="BMA248" s="1"/>
      <c r="BMB248" s="1"/>
      <c r="BMC248" s="1"/>
      <c r="BMD248" s="1"/>
      <c r="BME248" s="1"/>
      <c r="BMF248" s="1"/>
      <c r="BMG248" s="1"/>
      <c r="BMH248" s="1"/>
      <c r="BMI248" s="1"/>
      <c r="BMJ248" s="1"/>
      <c r="BMK248" s="1"/>
      <c r="BML248" s="1"/>
      <c r="BMM248" s="1"/>
      <c r="BMN248" s="1"/>
      <c r="BMO248" s="1"/>
      <c r="BMP248" s="1"/>
      <c r="BMQ248" s="1"/>
      <c r="BMR248" s="1"/>
      <c r="BMS248" s="1"/>
      <c r="BMT248" s="1"/>
      <c r="BMU248" s="1"/>
      <c r="BMV248" s="1"/>
      <c r="BMW248" s="1"/>
      <c r="BMX248" s="1"/>
      <c r="BMY248" s="1"/>
      <c r="BMZ248" s="1"/>
      <c r="BNA248" s="1"/>
      <c r="BNB248" s="1"/>
      <c r="BNC248" s="1"/>
      <c r="BND248" s="1"/>
      <c r="BNE248" s="1"/>
      <c r="BNF248" s="1"/>
      <c r="BNG248" s="1"/>
      <c r="BNH248" s="1"/>
      <c r="BNI248" s="1"/>
      <c r="BNJ248" s="1"/>
      <c r="BNK248" s="1"/>
      <c r="BNL248" s="1"/>
      <c r="BNM248" s="1"/>
      <c r="BNN248" s="1"/>
      <c r="BNO248" s="1"/>
      <c r="BNP248" s="1"/>
      <c r="BNQ248" s="1"/>
      <c r="BNR248" s="1"/>
      <c r="BNS248" s="1"/>
      <c r="BNT248" s="1"/>
      <c r="BNU248" s="1"/>
      <c r="BNV248" s="1"/>
      <c r="BNW248" s="1"/>
      <c r="BNX248" s="1"/>
      <c r="BNY248" s="1"/>
      <c r="BNZ248" s="1"/>
      <c r="BOA248" s="1"/>
      <c r="BOB248" s="1"/>
      <c r="BOC248" s="1"/>
      <c r="BOD248" s="1"/>
      <c r="BOE248" s="1"/>
      <c r="BOF248" s="1"/>
      <c r="BOG248" s="1"/>
      <c r="BOH248" s="1"/>
      <c r="BOI248" s="1"/>
      <c r="BOJ248" s="1"/>
      <c r="BOK248" s="1"/>
      <c r="BOL248" s="1"/>
      <c r="BOM248" s="1"/>
      <c r="BON248" s="1"/>
      <c r="BOO248" s="1"/>
      <c r="BOP248" s="1"/>
      <c r="BOQ248" s="1"/>
      <c r="BOR248" s="1"/>
      <c r="BOS248" s="1"/>
      <c r="BOT248" s="1"/>
      <c r="BOU248" s="1"/>
      <c r="BOV248" s="1"/>
      <c r="BOW248" s="1"/>
      <c r="BOX248" s="1"/>
      <c r="BOY248" s="1"/>
      <c r="BOZ248" s="1"/>
      <c r="BPA248" s="1"/>
      <c r="BPB248" s="1"/>
      <c r="BPC248" s="1"/>
      <c r="BPD248" s="1"/>
      <c r="BPE248" s="1"/>
      <c r="BPF248" s="1"/>
      <c r="BPG248" s="1"/>
      <c r="BPH248" s="1"/>
      <c r="BPI248" s="1"/>
      <c r="BPJ248" s="1"/>
      <c r="BPK248" s="1"/>
      <c r="BPL248" s="1"/>
      <c r="BPM248" s="1"/>
      <c r="BPN248" s="1"/>
      <c r="BPO248" s="1"/>
      <c r="BPP248" s="1"/>
      <c r="BPQ248" s="1"/>
      <c r="BPR248" s="1"/>
      <c r="BPS248" s="1"/>
      <c r="BPT248" s="1"/>
      <c r="BPU248" s="1"/>
      <c r="BPV248" s="1"/>
      <c r="BPW248" s="1"/>
      <c r="BPX248" s="1"/>
      <c r="BPY248" s="1"/>
      <c r="BPZ248" s="1"/>
      <c r="BQA248" s="1"/>
      <c r="BQB248" s="1"/>
      <c r="BQC248" s="1"/>
      <c r="BQD248" s="1"/>
      <c r="BQE248" s="1"/>
      <c r="BQF248" s="1"/>
      <c r="BQG248" s="1"/>
      <c r="BQH248" s="1"/>
      <c r="BQI248" s="1"/>
      <c r="BQJ248" s="1"/>
      <c r="BQK248" s="1"/>
      <c r="BQL248" s="1"/>
      <c r="BQM248" s="1"/>
      <c r="BQN248" s="1"/>
      <c r="BQO248" s="1"/>
      <c r="BQP248" s="1"/>
      <c r="BQQ248" s="1"/>
      <c r="BQR248" s="1"/>
      <c r="BQS248" s="1"/>
      <c r="BQT248" s="1"/>
      <c r="BQU248" s="1"/>
      <c r="BQV248" s="1"/>
      <c r="BQW248" s="1"/>
      <c r="BQX248" s="1"/>
      <c r="BQY248" s="1"/>
      <c r="BQZ248" s="1"/>
      <c r="BRA248" s="1"/>
      <c r="BRB248" s="1"/>
      <c r="BRC248" s="1"/>
      <c r="BRD248" s="1"/>
      <c r="BRE248" s="1"/>
      <c r="BRF248" s="1"/>
      <c r="BRG248" s="1"/>
      <c r="BRH248" s="1"/>
      <c r="BRI248" s="1"/>
      <c r="BRJ248" s="1"/>
      <c r="BRK248" s="1"/>
      <c r="BRL248" s="1"/>
      <c r="BRM248" s="1"/>
      <c r="BRN248" s="1"/>
      <c r="BRO248" s="1"/>
      <c r="BRP248" s="1"/>
      <c r="BRQ248" s="1"/>
      <c r="BRR248" s="1"/>
      <c r="BRS248" s="1"/>
      <c r="BRT248" s="1"/>
      <c r="BRU248" s="1"/>
      <c r="BRV248" s="1"/>
      <c r="BRW248" s="1"/>
      <c r="BRX248" s="1"/>
      <c r="BRY248" s="1"/>
      <c r="BRZ248" s="1"/>
      <c r="BSA248" s="1"/>
      <c r="BSB248" s="1"/>
      <c r="BSC248" s="1"/>
      <c r="BSD248" s="1"/>
      <c r="BSE248" s="1"/>
      <c r="BSF248" s="1"/>
      <c r="BSG248" s="1"/>
      <c r="BSH248" s="1"/>
      <c r="BSI248" s="1"/>
      <c r="BSJ248" s="1"/>
      <c r="BSK248" s="1"/>
      <c r="BSL248" s="1"/>
      <c r="BSM248" s="1"/>
      <c r="BSN248" s="1"/>
      <c r="BSO248" s="1"/>
      <c r="BSP248" s="1"/>
      <c r="BSQ248" s="1"/>
      <c r="BSR248" s="1"/>
      <c r="BSS248" s="1"/>
      <c r="BST248" s="1"/>
      <c r="BSU248" s="1"/>
      <c r="BSV248" s="1"/>
      <c r="BSW248" s="1"/>
      <c r="BSX248" s="1"/>
      <c r="BSY248" s="1"/>
      <c r="BSZ248" s="1"/>
      <c r="BTA248" s="1"/>
      <c r="BTB248" s="1"/>
      <c r="BTC248" s="1"/>
      <c r="BTD248" s="1"/>
      <c r="BTE248" s="1"/>
      <c r="BTF248" s="1"/>
      <c r="BTG248" s="1"/>
      <c r="BTH248" s="1"/>
      <c r="BTI248" s="1"/>
      <c r="BTJ248" s="1"/>
      <c r="BTK248" s="1"/>
      <c r="BTL248" s="1"/>
      <c r="BTM248" s="1"/>
      <c r="BTN248" s="1"/>
      <c r="BTO248" s="1"/>
      <c r="BTP248" s="1"/>
      <c r="BTQ248" s="1"/>
      <c r="BTR248" s="1"/>
      <c r="BTS248" s="1"/>
      <c r="BTT248" s="1"/>
      <c r="BTU248" s="1"/>
      <c r="BTV248" s="1"/>
      <c r="BTW248" s="1"/>
      <c r="BTX248" s="1"/>
      <c r="BTY248" s="1"/>
      <c r="BTZ248" s="1"/>
      <c r="BUA248" s="1"/>
      <c r="BUB248" s="1"/>
      <c r="BUC248" s="1"/>
      <c r="BUD248" s="1"/>
      <c r="BUE248" s="1"/>
      <c r="BUF248" s="1"/>
      <c r="BUG248" s="1"/>
      <c r="BUH248" s="1"/>
      <c r="BUI248" s="1"/>
      <c r="BUJ248" s="1"/>
      <c r="BUK248" s="1"/>
      <c r="BUL248" s="1"/>
      <c r="BUM248" s="1"/>
      <c r="BUN248" s="1"/>
      <c r="BUO248" s="1"/>
      <c r="BUP248" s="1"/>
      <c r="BUQ248" s="1"/>
      <c r="BUR248" s="1"/>
      <c r="BUS248" s="1"/>
      <c r="BUT248" s="1"/>
      <c r="BUU248" s="1"/>
      <c r="BUV248" s="1"/>
      <c r="BUW248" s="1"/>
      <c r="BUX248" s="1"/>
      <c r="BUY248" s="1"/>
      <c r="BUZ248" s="1"/>
      <c r="BVA248" s="1"/>
      <c r="BVB248" s="1"/>
      <c r="BVC248" s="1"/>
      <c r="BVD248" s="1"/>
      <c r="BVE248" s="1"/>
      <c r="BVF248" s="1"/>
      <c r="BVG248" s="1"/>
      <c r="BVH248" s="1"/>
      <c r="BVI248" s="1"/>
      <c r="BVJ248" s="1"/>
      <c r="BVK248" s="1"/>
      <c r="BVL248" s="1"/>
      <c r="BVM248" s="1"/>
      <c r="BVN248" s="1"/>
      <c r="BVO248" s="1"/>
      <c r="BVP248" s="1"/>
      <c r="BVQ248" s="1"/>
      <c r="BVR248" s="1"/>
      <c r="BVS248" s="1"/>
      <c r="BVT248" s="1"/>
      <c r="BVU248" s="1"/>
      <c r="BVV248" s="1"/>
      <c r="BVW248" s="1"/>
      <c r="BVX248" s="1"/>
      <c r="BVY248" s="1"/>
      <c r="BVZ248" s="1"/>
      <c r="BWA248" s="1"/>
      <c r="BWB248" s="1"/>
      <c r="BWC248" s="1"/>
      <c r="BWD248" s="1"/>
      <c r="BWE248" s="1"/>
      <c r="BWF248" s="1"/>
      <c r="BWG248" s="1"/>
      <c r="BWH248" s="1"/>
      <c r="BWI248" s="1"/>
      <c r="BWJ248" s="1"/>
      <c r="BWK248" s="1"/>
      <c r="BWL248" s="1"/>
      <c r="BWM248" s="1"/>
      <c r="BWN248" s="1"/>
      <c r="BWO248" s="1"/>
      <c r="BWP248" s="1"/>
      <c r="BWQ248" s="1"/>
      <c r="BWR248" s="1"/>
      <c r="BWS248" s="1"/>
      <c r="BWT248" s="1"/>
      <c r="BWU248" s="1"/>
      <c r="BWV248" s="1"/>
      <c r="BWW248" s="1"/>
      <c r="BWX248" s="1"/>
      <c r="BWY248" s="1"/>
      <c r="BWZ248" s="1"/>
      <c r="BXA248" s="1"/>
      <c r="BXB248" s="1"/>
      <c r="BXC248" s="1"/>
      <c r="BXD248" s="1"/>
      <c r="BXE248" s="1"/>
      <c r="BXF248" s="1"/>
      <c r="BXG248" s="1"/>
      <c r="BXH248" s="1"/>
      <c r="BXI248" s="1"/>
      <c r="BXJ248" s="1"/>
      <c r="BXK248" s="1"/>
      <c r="BXL248" s="1"/>
      <c r="BXM248" s="1"/>
      <c r="BXN248" s="1"/>
      <c r="BXO248" s="1"/>
      <c r="BXP248" s="1"/>
      <c r="BXQ248" s="1"/>
      <c r="BXR248" s="1"/>
      <c r="BXS248" s="1"/>
      <c r="BXT248" s="1"/>
      <c r="BXU248" s="1"/>
      <c r="BXV248" s="1"/>
      <c r="BXW248" s="1"/>
      <c r="BXX248" s="1"/>
      <c r="BXY248" s="1"/>
      <c r="BXZ248" s="1"/>
      <c r="BYA248" s="1"/>
      <c r="BYB248" s="1"/>
      <c r="BYC248" s="1"/>
      <c r="BYD248" s="1"/>
      <c r="BYE248" s="1"/>
      <c r="BYF248" s="1"/>
      <c r="BYG248" s="1"/>
      <c r="BYH248" s="1"/>
      <c r="BYI248" s="1"/>
      <c r="BYJ248" s="1"/>
      <c r="BYK248" s="1"/>
      <c r="BYL248" s="1"/>
      <c r="BYM248" s="1"/>
      <c r="BYN248" s="1"/>
      <c r="BYO248" s="1"/>
      <c r="BYP248" s="1"/>
      <c r="BYQ248" s="1"/>
      <c r="BYR248" s="1"/>
      <c r="BYS248" s="1"/>
      <c r="BYT248" s="1"/>
      <c r="BYU248" s="1"/>
      <c r="BYV248" s="1"/>
      <c r="BYW248" s="1"/>
      <c r="BYX248" s="1"/>
      <c r="BYY248" s="1"/>
      <c r="BYZ248" s="1"/>
      <c r="BZA248" s="1"/>
      <c r="BZB248" s="1"/>
      <c r="BZC248" s="1"/>
      <c r="BZD248" s="1"/>
      <c r="BZE248" s="1"/>
      <c r="BZF248" s="1"/>
      <c r="BZG248" s="1"/>
      <c r="BZH248" s="1"/>
      <c r="BZI248" s="1"/>
      <c r="BZJ248" s="1"/>
      <c r="BZK248" s="1"/>
      <c r="BZL248" s="1"/>
      <c r="BZM248" s="1"/>
      <c r="BZN248" s="1"/>
      <c r="BZO248" s="1"/>
      <c r="BZP248" s="1"/>
      <c r="BZQ248" s="1"/>
      <c r="BZR248" s="1"/>
      <c r="BZS248" s="1"/>
      <c r="BZT248" s="1"/>
      <c r="BZU248" s="1"/>
      <c r="BZV248" s="1"/>
      <c r="BZW248" s="1"/>
      <c r="BZX248" s="1"/>
      <c r="BZY248" s="1"/>
      <c r="BZZ248" s="1"/>
      <c r="CAA248" s="1"/>
      <c r="CAB248" s="1"/>
      <c r="CAC248" s="1"/>
      <c r="CAD248" s="1"/>
      <c r="CAE248" s="1"/>
      <c r="CAF248" s="1"/>
      <c r="CAG248" s="1"/>
      <c r="CAH248" s="1"/>
      <c r="CAI248" s="1"/>
      <c r="CAJ248" s="1"/>
      <c r="CAK248" s="1"/>
      <c r="CAL248" s="1"/>
      <c r="CAM248" s="1"/>
      <c r="CAN248" s="1"/>
      <c r="CAO248" s="1"/>
      <c r="CAP248" s="1"/>
      <c r="CAQ248" s="1"/>
      <c r="CAR248" s="1"/>
      <c r="CAS248" s="1"/>
      <c r="CAT248" s="1"/>
      <c r="CAU248" s="1"/>
      <c r="CAV248" s="1"/>
      <c r="CAW248" s="1"/>
      <c r="CAX248" s="1"/>
      <c r="CAY248" s="1"/>
      <c r="CAZ248" s="1"/>
      <c r="CBA248" s="1"/>
      <c r="CBB248" s="1"/>
      <c r="CBC248" s="1"/>
      <c r="CBD248" s="1"/>
      <c r="CBE248" s="1"/>
      <c r="CBF248" s="1"/>
      <c r="CBG248" s="1"/>
      <c r="CBH248" s="1"/>
      <c r="CBI248" s="1"/>
      <c r="CBJ248" s="1"/>
      <c r="CBK248" s="1"/>
      <c r="CBL248" s="1"/>
      <c r="CBM248" s="1"/>
      <c r="CBN248" s="1"/>
      <c r="CBO248" s="1"/>
      <c r="CBP248" s="1"/>
      <c r="CBQ248" s="1"/>
      <c r="CBR248" s="1"/>
      <c r="CBS248" s="1"/>
      <c r="CBT248" s="1"/>
      <c r="CBU248" s="1"/>
      <c r="CBV248" s="1"/>
      <c r="CBW248" s="1"/>
      <c r="CBX248" s="1"/>
      <c r="CBY248" s="1"/>
      <c r="CBZ248" s="1"/>
      <c r="CCA248" s="1"/>
      <c r="CCB248" s="1"/>
      <c r="CCC248" s="1"/>
      <c r="CCD248" s="1"/>
      <c r="CCE248" s="1"/>
      <c r="CCF248" s="1"/>
      <c r="CCG248" s="1"/>
      <c r="CCH248" s="1"/>
      <c r="CCI248" s="1"/>
      <c r="CCJ248" s="1"/>
      <c r="CCK248" s="1"/>
      <c r="CCL248" s="1"/>
      <c r="CCM248" s="1"/>
      <c r="CCN248" s="1"/>
      <c r="CCO248" s="1"/>
      <c r="CCP248" s="1"/>
      <c r="CCQ248" s="1"/>
      <c r="CCR248" s="1"/>
      <c r="CCS248" s="1"/>
      <c r="CCT248" s="1"/>
      <c r="CCU248" s="1"/>
      <c r="CCV248" s="1"/>
      <c r="CCW248" s="1"/>
      <c r="CCX248" s="1"/>
      <c r="CCY248" s="1"/>
      <c r="CCZ248" s="1"/>
      <c r="CDA248" s="1"/>
      <c r="CDB248" s="1"/>
      <c r="CDC248" s="1"/>
      <c r="CDD248" s="1"/>
      <c r="CDE248" s="1"/>
      <c r="CDF248" s="1"/>
      <c r="CDG248" s="1"/>
      <c r="CDH248" s="1"/>
      <c r="CDI248" s="1"/>
      <c r="CDJ248" s="1"/>
      <c r="CDK248" s="1"/>
      <c r="CDL248" s="1"/>
      <c r="CDM248" s="1"/>
      <c r="CDN248" s="1"/>
      <c r="CDO248" s="1"/>
      <c r="CDP248" s="1"/>
      <c r="CDQ248" s="1"/>
      <c r="CDR248" s="1"/>
      <c r="CDS248" s="1"/>
      <c r="CDT248" s="1"/>
      <c r="CDU248" s="1"/>
      <c r="CDV248" s="1"/>
      <c r="CDW248" s="1"/>
      <c r="CDX248" s="1"/>
      <c r="CDY248" s="1"/>
      <c r="CDZ248" s="1"/>
      <c r="CEA248" s="1"/>
      <c r="CEB248" s="1"/>
      <c r="CEC248" s="1"/>
      <c r="CED248" s="1"/>
      <c r="CEE248" s="1"/>
      <c r="CEF248" s="1"/>
      <c r="CEG248" s="1"/>
      <c r="CEH248" s="1"/>
      <c r="CEI248" s="1"/>
      <c r="CEJ248" s="1"/>
      <c r="CEK248" s="1"/>
      <c r="CEL248" s="1"/>
      <c r="CEM248" s="1"/>
      <c r="CEN248" s="1"/>
      <c r="CEO248" s="1"/>
      <c r="CEP248" s="1"/>
      <c r="CEQ248" s="1"/>
      <c r="CER248" s="1"/>
      <c r="CES248" s="1"/>
      <c r="CET248" s="1"/>
      <c r="CEU248" s="1"/>
      <c r="CEV248" s="1"/>
      <c r="CEW248" s="1"/>
      <c r="CEX248" s="1"/>
      <c r="CEY248" s="1"/>
      <c r="CEZ248" s="1"/>
      <c r="CFA248" s="1"/>
      <c r="CFB248" s="1"/>
      <c r="CFC248" s="1"/>
      <c r="CFD248" s="1"/>
      <c r="CFE248" s="1"/>
      <c r="CFF248" s="1"/>
      <c r="CFG248" s="1"/>
      <c r="CFH248" s="1"/>
      <c r="CFI248" s="1"/>
      <c r="CFJ248" s="1"/>
      <c r="CFK248" s="1"/>
      <c r="CFL248" s="1"/>
      <c r="CFM248" s="1"/>
      <c r="CFN248" s="1"/>
      <c r="CFO248" s="1"/>
      <c r="CFP248" s="1"/>
      <c r="CFQ248" s="1"/>
      <c r="CFR248" s="1"/>
      <c r="CFS248" s="1"/>
      <c r="CFT248" s="1"/>
      <c r="CFU248" s="1"/>
      <c r="CFV248" s="1"/>
      <c r="CFW248" s="1"/>
      <c r="CFX248" s="1"/>
      <c r="CFY248" s="1"/>
      <c r="CFZ248" s="1"/>
      <c r="CGA248" s="1"/>
      <c r="CGB248" s="1"/>
      <c r="CGC248" s="1"/>
      <c r="CGD248" s="1"/>
      <c r="CGE248" s="1"/>
      <c r="CGF248" s="1"/>
      <c r="CGG248" s="1"/>
      <c r="CGH248" s="1"/>
      <c r="CGI248" s="1"/>
      <c r="CGJ248" s="1"/>
      <c r="CGK248" s="1"/>
      <c r="CGL248" s="1"/>
      <c r="CGM248" s="1"/>
      <c r="CGN248" s="1"/>
      <c r="CGO248" s="1"/>
      <c r="CGP248" s="1"/>
      <c r="CGQ248" s="1"/>
      <c r="CGR248" s="1"/>
      <c r="CGS248" s="1"/>
      <c r="CGT248" s="1"/>
      <c r="CGU248" s="1"/>
      <c r="CGV248" s="1"/>
      <c r="CGW248" s="1"/>
      <c r="CGX248" s="1"/>
      <c r="CGY248" s="1"/>
      <c r="CGZ248" s="1"/>
      <c r="CHA248" s="1"/>
      <c r="CHB248" s="1"/>
      <c r="CHC248" s="1"/>
      <c r="CHD248" s="1"/>
      <c r="CHE248" s="1"/>
      <c r="CHF248" s="1"/>
      <c r="CHG248" s="1"/>
      <c r="CHH248" s="1"/>
      <c r="CHI248" s="1"/>
      <c r="CHJ248" s="1"/>
      <c r="CHK248" s="1"/>
      <c r="CHL248" s="1"/>
      <c r="CHM248" s="1"/>
      <c r="CHN248" s="1"/>
      <c r="CHO248" s="1"/>
      <c r="CHP248" s="1"/>
      <c r="CHQ248" s="1"/>
      <c r="CHR248" s="1"/>
      <c r="CHS248" s="1"/>
      <c r="CHT248" s="1"/>
      <c r="CHU248" s="1"/>
      <c r="CHV248" s="1"/>
      <c r="CHW248" s="1"/>
      <c r="CHX248" s="1"/>
      <c r="CHY248" s="1"/>
      <c r="CHZ248" s="1"/>
      <c r="CIA248" s="1"/>
      <c r="CIB248" s="1"/>
      <c r="CIC248" s="1"/>
      <c r="CID248" s="1"/>
      <c r="CIE248" s="1"/>
      <c r="CIF248" s="1"/>
      <c r="CIG248" s="1"/>
      <c r="CIH248" s="1"/>
      <c r="CII248" s="1"/>
      <c r="CIJ248" s="1"/>
      <c r="CIK248" s="1"/>
      <c r="CIL248" s="1"/>
      <c r="CIM248" s="1"/>
      <c r="CIN248" s="1"/>
      <c r="CIO248" s="1"/>
      <c r="CIP248" s="1"/>
      <c r="CIQ248" s="1"/>
      <c r="CIR248" s="1"/>
      <c r="CIS248" s="1"/>
      <c r="CIT248" s="1"/>
      <c r="CIU248" s="1"/>
      <c r="CIV248" s="1"/>
      <c r="CIW248" s="1"/>
      <c r="CIX248" s="1"/>
      <c r="CIY248" s="1"/>
      <c r="CIZ248" s="1"/>
      <c r="CJA248" s="1"/>
      <c r="CJB248" s="1"/>
      <c r="CJC248" s="1"/>
      <c r="CJD248" s="1"/>
      <c r="CJE248" s="1"/>
      <c r="CJF248" s="1"/>
      <c r="CJG248" s="1"/>
      <c r="CJH248" s="1"/>
      <c r="CJI248" s="1"/>
      <c r="CJJ248" s="1"/>
      <c r="CJK248" s="1"/>
      <c r="CJL248" s="1"/>
      <c r="CJM248" s="1"/>
      <c r="CJN248" s="1"/>
      <c r="CJO248" s="1"/>
      <c r="CJP248" s="1"/>
      <c r="CJQ248" s="1"/>
      <c r="CJR248" s="1"/>
      <c r="CJS248" s="1"/>
      <c r="CJT248" s="1"/>
      <c r="CJU248" s="1"/>
      <c r="CJV248" s="1"/>
      <c r="CJW248" s="1"/>
      <c r="CJX248" s="1"/>
      <c r="CJY248" s="1"/>
      <c r="CJZ248" s="1"/>
      <c r="CKA248" s="1"/>
      <c r="CKB248" s="1"/>
      <c r="CKC248" s="1"/>
      <c r="CKD248" s="1"/>
      <c r="CKE248" s="1"/>
      <c r="CKF248" s="1"/>
      <c r="CKG248" s="1"/>
      <c r="CKH248" s="1"/>
      <c r="CKI248" s="1"/>
      <c r="CKJ248" s="1"/>
      <c r="CKK248" s="1"/>
      <c r="CKL248" s="1"/>
      <c r="CKM248" s="1"/>
      <c r="CKN248" s="1"/>
      <c r="CKO248" s="1"/>
      <c r="CKP248" s="1"/>
      <c r="CKQ248" s="1"/>
      <c r="CKR248" s="1"/>
      <c r="CKS248" s="1"/>
      <c r="CKT248" s="1"/>
      <c r="CKU248" s="1"/>
      <c r="CKV248" s="1"/>
      <c r="CKW248" s="1"/>
      <c r="CKX248" s="1"/>
      <c r="CKY248" s="1"/>
      <c r="CKZ248" s="1"/>
      <c r="CLA248" s="1"/>
      <c r="CLB248" s="1"/>
      <c r="CLC248" s="1"/>
      <c r="CLD248" s="1"/>
      <c r="CLE248" s="1"/>
      <c r="CLF248" s="1"/>
      <c r="CLG248" s="1"/>
      <c r="CLH248" s="1"/>
      <c r="CLI248" s="1"/>
      <c r="CLJ248" s="1"/>
      <c r="CLK248" s="1"/>
      <c r="CLL248" s="1"/>
      <c r="CLM248" s="1"/>
      <c r="CLN248" s="1"/>
      <c r="CLO248" s="1"/>
      <c r="CLP248" s="1"/>
      <c r="CLQ248" s="1"/>
      <c r="CLR248" s="1"/>
      <c r="CLS248" s="1"/>
      <c r="CLT248" s="1"/>
      <c r="CLU248" s="1"/>
      <c r="CLV248" s="1"/>
      <c r="CLW248" s="1"/>
      <c r="CLX248" s="1"/>
      <c r="CLY248" s="1"/>
      <c r="CLZ248" s="1"/>
      <c r="CMA248" s="1"/>
      <c r="CMB248" s="1"/>
      <c r="CMC248" s="1"/>
      <c r="CMD248" s="1"/>
      <c r="CME248" s="1"/>
      <c r="CMF248" s="1"/>
      <c r="CMG248" s="1"/>
      <c r="CMH248" s="1"/>
      <c r="CMI248" s="1"/>
      <c r="CMJ248" s="1"/>
      <c r="CMK248" s="1"/>
      <c r="CML248" s="1"/>
      <c r="CMM248" s="1"/>
      <c r="CMN248" s="1"/>
      <c r="CMO248" s="1"/>
      <c r="CMP248" s="1"/>
      <c r="CMQ248" s="1"/>
      <c r="CMR248" s="1"/>
      <c r="CMS248" s="1"/>
      <c r="CMT248" s="1"/>
      <c r="CMU248" s="1"/>
      <c r="CMV248" s="1"/>
      <c r="CMW248" s="1"/>
      <c r="CMX248" s="1"/>
      <c r="CMY248" s="1"/>
      <c r="CMZ248" s="1"/>
      <c r="CNA248" s="1"/>
      <c r="CNB248" s="1"/>
      <c r="CNC248" s="1"/>
      <c r="CND248" s="1"/>
      <c r="CNE248" s="1"/>
      <c r="CNF248" s="1"/>
      <c r="CNG248" s="1"/>
      <c r="CNH248" s="1"/>
      <c r="CNI248" s="1"/>
      <c r="CNJ248" s="1"/>
      <c r="CNK248" s="1"/>
      <c r="CNL248" s="1"/>
      <c r="CNM248" s="1"/>
      <c r="CNN248" s="1"/>
      <c r="CNO248" s="1"/>
      <c r="CNP248" s="1"/>
      <c r="CNQ248" s="1"/>
      <c r="CNR248" s="1"/>
      <c r="CNS248" s="1"/>
      <c r="CNT248" s="1"/>
      <c r="CNU248" s="1"/>
      <c r="CNV248" s="1"/>
      <c r="CNW248" s="1"/>
      <c r="CNX248" s="1"/>
      <c r="CNY248" s="1"/>
      <c r="CNZ248" s="1"/>
      <c r="COA248" s="1"/>
      <c r="COB248" s="1"/>
      <c r="COC248" s="1"/>
      <c r="COD248" s="1"/>
      <c r="COE248" s="1"/>
      <c r="COF248" s="1"/>
      <c r="COG248" s="1"/>
      <c r="COH248" s="1"/>
      <c r="COI248" s="1"/>
      <c r="COJ248" s="1"/>
      <c r="COK248" s="1"/>
      <c r="COL248" s="1"/>
      <c r="COM248" s="1"/>
      <c r="CON248" s="1"/>
      <c r="COO248" s="1"/>
      <c r="COP248" s="1"/>
      <c r="COQ248" s="1"/>
      <c r="COR248" s="1"/>
      <c r="COS248" s="1"/>
      <c r="COT248" s="1"/>
      <c r="COU248" s="1"/>
      <c r="COV248" s="1"/>
      <c r="COW248" s="1"/>
      <c r="COX248" s="1"/>
      <c r="COY248" s="1"/>
      <c r="COZ248" s="1"/>
      <c r="CPA248" s="1"/>
      <c r="CPB248" s="1"/>
      <c r="CPC248" s="1"/>
      <c r="CPD248" s="1"/>
      <c r="CPE248" s="1"/>
      <c r="CPF248" s="1"/>
      <c r="CPG248" s="1"/>
      <c r="CPH248" s="1"/>
      <c r="CPI248" s="1"/>
      <c r="CPJ248" s="1"/>
      <c r="CPK248" s="1"/>
      <c r="CPL248" s="1"/>
      <c r="CPM248" s="1"/>
      <c r="CPN248" s="1"/>
      <c r="CPO248" s="1"/>
      <c r="CPP248" s="1"/>
      <c r="CPQ248" s="1"/>
      <c r="CPR248" s="1"/>
      <c r="CPS248" s="1"/>
      <c r="CPT248" s="1"/>
      <c r="CPU248" s="1"/>
      <c r="CPV248" s="1"/>
      <c r="CPW248" s="1"/>
      <c r="CPX248" s="1"/>
      <c r="CPY248" s="1"/>
      <c r="CPZ248" s="1"/>
      <c r="CQA248" s="1"/>
      <c r="CQB248" s="1"/>
      <c r="CQC248" s="1"/>
      <c r="CQD248" s="1"/>
      <c r="CQE248" s="1"/>
      <c r="CQF248" s="1"/>
      <c r="CQG248" s="1"/>
      <c r="CQH248" s="1"/>
      <c r="CQI248" s="1"/>
      <c r="CQJ248" s="1"/>
      <c r="CQK248" s="1"/>
      <c r="CQL248" s="1"/>
      <c r="CQM248" s="1"/>
      <c r="CQN248" s="1"/>
      <c r="CQO248" s="1"/>
      <c r="CQP248" s="1"/>
      <c r="CQQ248" s="1"/>
      <c r="CQR248" s="1"/>
      <c r="CQS248" s="1"/>
      <c r="CQT248" s="1"/>
      <c r="CQU248" s="1"/>
      <c r="CQV248" s="1"/>
      <c r="CQW248" s="1"/>
      <c r="CQX248" s="1"/>
      <c r="CQY248" s="1"/>
      <c r="CQZ248" s="1"/>
      <c r="CRA248" s="1"/>
      <c r="CRB248" s="1"/>
      <c r="CRC248" s="1"/>
      <c r="CRD248" s="1"/>
      <c r="CRE248" s="1"/>
      <c r="CRF248" s="1"/>
      <c r="CRG248" s="1"/>
      <c r="CRH248" s="1"/>
      <c r="CRI248" s="1"/>
      <c r="CRJ248" s="1"/>
      <c r="CRK248" s="1"/>
      <c r="CRL248" s="1"/>
      <c r="CRM248" s="1"/>
      <c r="CRN248" s="1"/>
      <c r="CRO248" s="1"/>
      <c r="CRP248" s="1"/>
      <c r="CRQ248" s="1"/>
      <c r="CRR248" s="1"/>
      <c r="CRS248" s="1"/>
      <c r="CRT248" s="1"/>
      <c r="CRU248" s="1"/>
      <c r="CRV248" s="1"/>
      <c r="CRW248" s="1"/>
      <c r="CRX248" s="1"/>
      <c r="CRY248" s="1"/>
      <c r="CRZ248" s="1"/>
      <c r="CSA248" s="1"/>
      <c r="CSB248" s="1"/>
      <c r="CSC248" s="1"/>
      <c r="CSD248" s="1"/>
      <c r="CSE248" s="1"/>
      <c r="CSF248" s="1"/>
      <c r="CSG248" s="1"/>
      <c r="CSH248" s="1"/>
      <c r="CSI248" s="1"/>
      <c r="CSJ248" s="1"/>
      <c r="CSK248" s="1"/>
      <c r="CSL248" s="1"/>
      <c r="CSM248" s="1"/>
      <c r="CSN248" s="1"/>
      <c r="CSO248" s="1"/>
      <c r="CSP248" s="1"/>
      <c r="CSQ248" s="1"/>
      <c r="CSR248" s="1"/>
      <c r="CSS248" s="1"/>
      <c r="CST248" s="1"/>
      <c r="CSU248" s="1"/>
      <c r="CSV248" s="1"/>
      <c r="CSW248" s="1"/>
      <c r="CSX248" s="1"/>
      <c r="CSY248" s="1"/>
      <c r="CSZ248" s="1"/>
      <c r="CTA248" s="1"/>
      <c r="CTB248" s="1"/>
      <c r="CTC248" s="1"/>
      <c r="CTD248" s="1"/>
      <c r="CTE248" s="1"/>
      <c r="CTF248" s="1"/>
      <c r="CTG248" s="1"/>
      <c r="CTH248" s="1"/>
      <c r="CTI248" s="1"/>
      <c r="CTJ248" s="1"/>
      <c r="CTK248" s="1"/>
      <c r="CTL248" s="1"/>
      <c r="CTM248" s="1"/>
      <c r="CTN248" s="1"/>
      <c r="CTO248" s="1"/>
      <c r="CTP248" s="1"/>
      <c r="CTQ248" s="1"/>
      <c r="CTR248" s="1"/>
      <c r="CTS248" s="1"/>
      <c r="CTT248" s="1"/>
      <c r="CTU248" s="1"/>
      <c r="CTV248" s="1"/>
      <c r="CTW248" s="1"/>
      <c r="CTX248" s="1"/>
      <c r="CTY248" s="1"/>
      <c r="CTZ248" s="1"/>
      <c r="CUA248" s="1"/>
      <c r="CUB248" s="1"/>
      <c r="CUC248" s="1"/>
      <c r="CUD248" s="1"/>
      <c r="CUE248" s="1"/>
      <c r="CUF248" s="1"/>
      <c r="CUG248" s="1"/>
      <c r="CUH248" s="1"/>
      <c r="CUI248" s="1"/>
      <c r="CUJ248" s="1"/>
      <c r="CUK248" s="1"/>
      <c r="CUL248" s="1"/>
      <c r="CUM248" s="1"/>
      <c r="CUN248" s="1"/>
      <c r="CUO248" s="1"/>
      <c r="CUP248" s="1"/>
      <c r="CUQ248" s="1"/>
      <c r="CUR248" s="1"/>
      <c r="CUS248" s="1"/>
      <c r="CUT248" s="1"/>
      <c r="CUU248" s="1"/>
      <c r="CUV248" s="1"/>
      <c r="CUW248" s="1"/>
      <c r="CUX248" s="1"/>
      <c r="CUY248" s="1"/>
      <c r="CUZ248" s="1"/>
      <c r="CVA248" s="1"/>
      <c r="CVB248" s="1"/>
      <c r="CVC248" s="1"/>
      <c r="CVD248" s="1"/>
      <c r="CVE248" s="1"/>
      <c r="CVF248" s="1"/>
      <c r="CVG248" s="1"/>
      <c r="CVH248" s="1"/>
      <c r="CVI248" s="1"/>
      <c r="CVJ248" s="1"/>
      <c r="CVK248" s="1"/>
      <c r="CVL248" s="1"/>
      <c r="CVM248" s="1"/>
      <c r="CVN248" s="1"/>
      <c r="CVO248" s="1"/>
      <c r="CVP248" s="1"/>
      <c r="CVQ248" s="1"/>
      <c r="CVR248" s="1"/>
      <c r="CVS248" s="1"/>
      <c r="CVT248" s="1"/>
      <c r="CVU248" s="1"/>
      <c r="CVV248" s="1"/>
      <c r="CVW248" s="1"/>
      <c r="CVX248" s="1"/>
      <c r="CVY248" s="1"/>
      <c r="CVZ248" s="1"/>
      <c r="CWA248" s="1"/>
      <c r="CWB248" s="1"/>
      <c r="CWC248" s="1"/>
      <c r="CWD248" s="1"/>
      <c r="CWE248" s="1"/>
      <c r="CWF248" s="1"/>
      <c r="CWG248" s="1"/>
      <c r="CWH248" s="1"/>
      <c r="CWI248" s="1"/>
      <c r="CWJ248" s="1"/>
      <c r="CWK248" s="1"/>
      <c r="CWL248" s="1"/>
      <c r="CWM248" s="1"/>
      <c r="CWN248" s="1"/>
      <c r="CWO248" s="1"/>
      <c r="CWP248" s="1"/>
      <c r="CWQ248" s="1"/>
      <c r="CWR248" s="1"/>
      <c r="CWS248" s="1"/>
      <c r="CWT248" s="1"/>
      <c r="CWU248" s="1"/>
      <c r="CWV248" s="1"/>
      <c r="CWW248" s="1"/>
      <c r="CWX248" s="1"/>
      <c r="CWY248" s="1"/>
      <c r="CWZ248" s="1"/>
      <c r="CXA248" s="1"/>
      <c r="CXB248" s="1"/>
      <c r="CXC248" s="1"/>
      <c r="CXD248" s="1"/>
      <c r="CXE248" s="1"/>
      <c r="CXF248" s="1"/>
      <c r="CXG248" s="1"/>
      <c r="CXH248" s="1"/>
      <c r="CXI248" s="1"/>
      <c r="CXJ248" s="1"/>
      <c r="CXK248" s="1"/>
      <c r="CXL248" s="1"/>
      <c r="CXM248" s="1"/>
      <c r="CXN248" s="1"/>
      <c r="CXO248" s="1"/>
      <c r="CXP248" s="1"/>
      <c r="CXQ248" s="1"/>
      <c r="CXR248" s="1"/>
      <c r="CXS248" s="1"/>
      <c r="CXT248" s="1"/>
      <c r="CXU248" s="1"/>
      <c r="CXV248" s="1"/>
      <c r="CXW248" s="1"/>
      <c r="CXX248" s="1"/>
      <c r="CXY248" s="1"/>
      <c r="CXZ248" s="1"/>
      <c r="CYA248" s="1"/>
      <c r="CYB248" s="1"/>
      <c r="CYC248" s="1"/>
      <c r="CYD248" s="1"/>
      <c r="CYE248" s="1"/>
      <c r="CYF248" s="1"/>
      <c r="CYG248" s="1"/>
      <c r="CYH248" s="1"/>
      <c r="CYI248" s="1"/>
      <c r="CYJ248" s="1"/>
      <c r="CYK248" s="1"/>
      <c r="CYL248" s="1"/>
      <c r="CYM248" s="1"/>
      <c r="CYN248" s="1"/>
      <c r="CYO248" s="1"/>
      <c r="CYP248" s="1"/>
      <c r="CYQ248" s="1"/>
      <c r="CYR248" s="1"/>
      <c r="CYS248" s="1"/>
      <c r="CYT248" s="1"/>
      <c r="CYU248" s="1"/>
      <c r="CYV248" s="1"/>
      <c r="CYW248" s="1"/>
      <c r="CYX248" s="1"/>
      <c r="CYY248" s="1"/>
      <c r="CYZ248" s="1"/>
      <c r="CZA248" s="1"/>
      <c r="CZB248" s="1"/>
      <c r="CZC248" s="1"/>
      <c r="CZD248" s="1"/>
      <c r="CZE248" s="1"/>
      <c r="CZF248" s="1"/>
      <c r="CZG248" s="1"/>
      <c r="CZH248" s="1"/>
      <c r="CZI248" s="1"/>
      <c r="CZJ248" s="1"/>
      <c r="CZK248" s="1"/>
      <c r="CZL248" s="1"/>
      <c r="CZM248" s="1"/>
      <c r="CZN248" s="1"/>
      <c r="CZO248" s="1"/>
      <c r="CZP248" s="1"/>
      <c r="CZQ248" s="1"/>
      <c r="CZR248" s="1"/>
      <c r="CZS248" s="1"/>
      <c r="CZT248" s="1"/>
      <c r="CZU248" s="1"/>
      <c r="CZV248" s="1"/>
      <c r="CZW248" s="1"/>
      <c r="CZX248" s="1"/>
      <c r="CZY248" s="1"/>
      <c r="CZZ248" s="1"/>
      <c r="DAA248" s="1"/>
      <c r="DAB248" s="1"/>
      <c r="DAC248" s="1"/>
      <c r="DAD248" s="1"/>
      <c r="DAE248" s="1"/>
      <c r="DAF248" s="1"/>
      <c r="DAG248" s="1"/>
      <c r="DAH248" s="1"/>
      <c r="DAI248" s="1"/>
      <c r="DAJ248" s="1"/>
      <c r="DAK248" s="1"/>
      <c r="DAL248" s="1"/>
      <c r="DAM248" s="1"/>
      <c r="DAN248" s="1"/>
      <c r="DAO248" s="1"/>
      <c r="DAP248" s="1"/>
      <c r="DAQ248" s="1"/>
      <c r="DAR248" s="1"/>
      <c r="DAS248" s="1"/>
      <c r="DAT248" s="1"/>
      <c r="DAU248" s="1"/>
      <c r="DAV248" s="1"/>
      <c r="DAW248" s="1"/>
      <c r="DAX248" s="1"/>
      <c r="DAY248" s="1"/>
      <c r="DAZ248" s="1"/>
      <c r="DBA248" s="1"/>
      <c r="DBB248" s="1"/>
      <c r="DBC248" s="1"/>
      <c r="DBD248" s="1"/>
      <c r="DBE248" s="1"/>
      <c r="DBF248" s="1"/>
      <c r="DBG248" s="1"/>
      <c r="DBH248" s="1"/>
      <c r="DBI248" s="1"/>
      <c r="DBJ248" s="1"/>
      <c r="DBK248" s="1"/>
      <c r="DBL248" s="1"/>
      <c r="DBM248" s="1"/>
      <c r="DBN248" s="1"/>
      <c r="DBO248" s="1"/>
      <c r="DBP248" s="1"/>
      <c r="DBQ248" s="1"/>
      <c r="DBR248" s="1"/>
      <c r="DBS248" s="1"/>
      <c r="DBT248" s="1"/>
      <c r="DBU248" s="1"/>
      <c r="DBV248" s="1"/>
      <c r="DBW248" s="1"/>
      <c r="DBX248" s="1"/>
      <c r="DBY248" s="1"/>
      <c r="DBZ248" s="1"/>
      <c r="DCA248" s="1"/>
      <c r="DCB248" s="1"/>
      <c r="DCC248" s="1"/>
      <c r="DCD248" s="1"/>
      <c r="DCE248" s="1"/>
      <c r="DCF248" s="1"/>
      <c r="DCG248" s="1"/>
      <c r="DCH248" s="1"/>
      <c r="DCI248" s="1"/>
      <c r="DCJ248" s="1"/>
      <c r="DCK248" s="1"/>
      <c r="DCL248" s="1"/>
      <c r="DCM248" s="1"/>
      <c r="DCN248" s="1"/>
      <c r="DCO248" s="1"/>
      <c r="DCP248" s="1"/>
      <c r="DCQ248" s="1"/>
      <c r="DCR248" s="1"/>
      <c r="DCS248" s="1"/>
      <c r="DCT248" s="1"/>
      <c r="DCU248" s="1"/>
      <c r="DCV248" s="1"/>
      <c r="DCW248" s="1"/>
      <c r="DCX248" s="1"/>
      <c r="DCY248" s="1"/>
      <c r="DCZ248" s="1"/>
      <c r="DDA248" s="1"/>
      <c r="DDB248" s="1"/>
      <c r="DDC248" s="1"/>
      <c r="DDD248" s="1"/>
      <c r="DDE248" s="1"/>
      <c r="DDF248" s="1"/>
      <c r="DDG248" s="1"/>
      <c r="DDH248" s="1"/>
      <c r="DDI248" s="1"/>
      <c r="DDJ248" s="1"/>
      <c r="DDK248" s="1"/>
      <c r="DDL248" s="1"/>
      <c r="DDM248" s="1"/>
      <c r="DDN248" s="1"/>
      <c r="DDO248" s="1"/>
      <c r="DDP248" s="1"/>
      <c r="DDQ248" s="1"/>
      <c r="DDR248" s="1"/>
      <c r="DDS248" s="1"/>
      <c r="DDT248" s="1"/>
      <c r="DDU248" s="1"/>
      <c r="DDV248" s="1"/>
      <c r="DDW248" s="1"/>
      <c r="DDX248" s="1"/>
      <c r="DDY248" s="1"/>
      <c r="DDZ248" s="1"/>
      <c r="DEA248" s="1"/>
      <c r="DEB248" s="1"/>
      <c r="DEC248" s="1"/>
      <c r="DED248" s="1"/>
      <c r="DEE248" s="1"/>
      <c r="DEF248" s="1"/>
      <c r="DEG248" s="1"/>
      <c r="DEH248" s="1"/>
      <c r="DEI248" s="1"/>
      <c r="DEJ248" s="1"/>
      <c r="DEK248" s="1"/>
      <c r="DEL248" s="1"/>
      <c r="DEM248" s="1"/>
      <c r="DEN248" s="1"/>
      <c r="DEO248" s="1"/>
      <c r="DEP248" s="1"/>
      <c r="DEQ248" s="1"/>
      <c r="DER248" s="1"/>
      <c r="DES248" s="1"/>
      <c r="DET248" s="1"/>
      <c r="DEU248" s="1"/>
      <c r="DEV248" s="1"/>
      <c r="DEW248" s="1"/>
      <c r="DEX248" s="1"/>
      <c r="DEY248" s="1"/>
      <c r="DEZ248" s="1"/>
      <c r="DFA248" s="1"/>
      <c r="DFB248" s="1"/>
      <c r="DFC248" s="1"/>
      <c r="DFD248" s="1"/>
      <c r="DFE248" s="1"/>
      <c r="DFF248" s="1"/>
      <c r="DFG248" s="1"/>
      <c r="DFH248" s="1"/>
      <c r="DFI248" s="1"/>
      <c r="DFJ248" s="1"/>
      <c r="DFK248" s="1"/>
      <c r="DFL248" s="1"/>
      <c r="DFM248" s="1"/>
      <c r="DFN248" s="1"/>
      <c r="DFO248" s="1"/>
      <c r="DFP248" s="1"/>
      <c r="DFQ248" s="1"/>
      <c r="DFR248" s="1"/>
      <c r="DFS248" s="1"/>
      <c r="DFT248" s="1"/>
      <c r="DFU248" s="1"/>
      <c r="DFV248" s="1"/>
      <c r="DFW248" s="1"/>
      <c r="DFX248" s="1"/>
      <c r="DFY248" s="1"/>
      <c r="DFZ248" s="1"/>
      <c r="DGA248" s="1"/>
      <c r="DGB248" s="1"/>
      <c r="DGC248" s="1"/>
      <c r="DGD248" s="1"/>
      <c r="DGE248" s="1"/>
      <c r="DGF248" s="1"/>
      <c r="DGG248" s="1"/>
      <c r="DGH248" s="1"/>
      <c r="DGI248" s="1"/>
      <c r="DGJ248" s="1"/>
      <c r="DGK248" s="1"/>
      <c r="DGL248" s="1"/>
      <c r="DGM248" s="1"/>
      <c r="DGN248" s="1"/>
      <c r="DGO248" s="1"/>
      <c r="DGP248" s="1"/>
      <c r="DGQ248" s="1"/>
      <c r="DGR248" s="1"/>
      <c r="DGS248" s="1"/>
      <c r="DGT248" s="1"/>
      <c r="DGU248" s="1"/>
      <c r="DGV248" s="1"/>
      <c r="DGW248" s="1"/>
      <c r="DGX248" s="1"/>
      <c r="DGY248" s="1"/>
      <c r="DGZ248" s="1"/>
      <c r="DHA248" s="1"/>
      <c r="DHB248" s="1"/>
      <c r="DHC248" s="1"/>
      <c r="DHD248" s="1"/>
      <c r="DHE248" s="1"/>
      <c r="DHF248" s="1"/>
      <c r="DHG248" s="1"/>
      <c r="DHH248" s="1"/>
      <c r="DHI248" s="1"/>
      <c r="DHJ248" s="1"/>
      <c r="DHK248" s="1"/>
      <c r="DHL248" s="1"/>
      <c r="DHM248" s="1"/>
      <c r="DHN248" s="1"/>
      <c r="DHO248" s="1"/>
      <c r="DHP248" s="1"/>
      <c r="DHQ248" s="1"/>
      <c r="DHR248" s="1"/>
      <c r="DHS248" s="1"/>
      <c r="DHT248" s="1"/>
      <c r="DHU248" s="1"/>
      <c r="DHV248" s="1"/>
      <c r="DHW248" s="1"/>
      <c r="DHX248" s="1"/>
      <c r="DHY248" s="1"/>
      <c r="DHZ248" s="1"/>
      <c r="DIA248" s="1"/>
      <c r="DIB248" s="1"/>
      <c r="DIC248" s="1"/>
      <c r="DID248" s="1"/>
      <c r="DIE248" s="1"/>
      <c r="DIF248" s="1"/>
      <c r="DIG248" s="1"/>
      <c r="DIH248" s="1"/>
      <c r="DII248" s="1"/>
      <c r="DIJ248" s="1"/>
      <c r="DIK248" s="1"/>
      <c r="DIL248" s="1"/>
      <c r="DIM248" s="1"/>
      <c r="DIN248" s="1"/>
      <c r="DIO248" s="1"/>
      <c r="DIP248" s="1"/>
      <c r="DIQ248" s="1"/>
      <c r="DIR248" s="1"/>
      <c r="DIS248" s="1"/>
      <c r="DIT248" s="1"/>
      <c r="DIU248" s="1"/>
      <c r="DIV248" s="1"/>
      <c r="DIW248" s="1"/>
      <c r="DIX248" s="1"/>
      <c r="DIY248" s="1"/>
      <c r="DIZ248" s="1"/>
      <c r="DJA248" s="1"/>
      <c r="DJB248" s="1"/>
      <c r="DJC248" s="1"/>
      <c r="DJD248" s="1"/>
      <c r="DJE248" s="1"/>
      <c r="DJF248" s="1"/>
      <c r="DJG248" s="1"/>
      <c r="DJH248" s="1"/>
      <c r="DJI248" s="1"/>
      <c r="DJJ248" s="1"/>
      <c r="DJK248" s="1"/>
      <c r="DJL248" s="1"/>
      <c r="DJM248" s="1"/>
      <c r="DJN248" s="1"/>
      <c r="DJO248" s="1"/>
      <c r="DJP248" s="1"/>
      <c r="DJQ248" s="1"/>
      <c r="DJR248" s="1"/>
      <c r="DJS248" s="1"/>
      <c r="DJT248" s="1"/>
      <c r="DJU248" s="1"/>
      <c r="DJV248" s="1"/>
      <c r="DJW248" s="1"/>
      <c r="DJX248" s="1"/>
      <c r="DJY248" s="1"/>
      <c r="DJZ248" s="1"/>
      <c r="DKA248" s="1"/>
      <c r="DKB248" s="1"/>
      <c r="DKC248" s="1"/>
      <c r="DKD248" s="1"/>
      <c r="DKE248" s="1"/>
      <c r="DKF248" s="1"/>
      <c r="DKG248" s="1"/>
      <c r="DKH248" s="1"/>
      <c r="DKI248" s="1"/>
      <c r="DKJ248" s="1"/>
      <c r="DKK248" s="1"/>
      <c r="DKL248" s="1"/>
      <c r="DKM248" s="1"/>
      <c r="DKN248" s="1"/>
      <c r="DKO248" s="1"/>
      <c r="DKP248" s="1"/>
      <c r="DKQ248" s="1"/>
      <c r="DKR248" s="1"/>
      <c r="DKS248" s="1"/>
      <c r="DKT248" s="1"/>
      <c r="DKU248" s="1"/>
      <c r="DKV248" s="1"/>
      <c r="DKW248" s="1"/>
      <c r="DKX248" s="1"/>
      <c r="DKY248" s="1"/>
      <c r="DKZ248" s="1"/>
      <c r="DLA248" s="1"/>
      <c r="DLB248" s="1"/>
      <c r="DLC248" s="1"/>
      <c r="DLD248" s="1"/>
      <c r="DLE248" s="1"/>
      <c r="DLF248" s="1"/>
      <c r="DLG248" s="1"/>
      <c r="DLH248" s="1"/>
      <c r="DLI248" s="1"/>
      <c r="DLJ248" s="1"/>
      <c r="DLK248" s="1"/>
      <c r="DLL248" s="1"/>
      <c r="DLM248" s="1"/>
      <c r="DLN248" s="1"/>
      <c r="DLO248" s="1"/>
      <c r="DLP248" s="1"/>
      <c r="DLQ248" s="1"/>
      <c r="DLR248" s="1"/>
      <c r="DLS248" s="1"/>
      <c r="DLT248" s="1"/>
      <c r="DLU248" s="1"/>
      <c r="DLV248" s="1"/>
      <c r="DLW248" s="1"/>
      <c r="DLX248" s="1"/>
      <c r="DLY248" s="1"/>
      <c r="DLZ248" s="1"/>
      <c r="DMA248" s="1"/>
      <c r="DMB248" s="1"/>
      <c r="DMC248" s="1"/>
      <c r="DMD248" s="1"/>
      <c r="DME248" s="1"/>
      <c r="DMF248" s="1"/>
      <c r="DMG248" s="1"/>
      <c r="DMH248" s="1"/>
      <c r="DMI248" s="1"/>
      <c r="DMJ248" s="1"/>
      <c r="DMK248" s="1"/>
      <c r="DML248" s="1"/>
      <c r="DMM248" s="1"/>
      <c r="DMN248" s="1"/>
      <c r="DMO248" s="1"/>
      <c r="DMP248" s="1"/>
      <c r="DMQ248" s="1"/>
      <c r="DMR248" s="1"/>
      <c r="DMS248" s="1"/>
      <c r="DMT248" s="1"/>
      <c r="DMU248" s="1"/>
      <c r="DMV248" s="1"/>
      <c r="DMW248" s="1"/>
      <c r="DMX248" s="1"/>
      <c r="DMY248" s="1"/>
      <c r="DMZ248" s="1"/>
      <c r="DNA248" s="1"/>
      <c r="DNB248" s="1"/>
      <c r="DNC248" s="1"/>
      <c r="DND248" s="1"/>
      <c r="DNE248" s="1"/>
      <c r="DNF248" s="1"/>
      <c r="DNG248" s="1"/>
      <c r="DNH248" s="1"/>
      <c r="DNI248" s="1"/>
      <c r="DNJ248" s="1"/>
      <c r="DNK248" s="1"/>
      <c r="DNL248" s="1"/>
      <c r="DNM248" s="1"/>
      <c r="DNN248" s="1"/>
      <c r="DNO248" s="1"/>
      <c r="DNP248" s="1"/>
      <c r="DNQ248" s="1"/>
      <c r="DNR248" s="1"/>
      <c r="DNS248" s="1"/>
      <c r="DNT248" s="1"/>
      <c r="DNU248" s="1"/>
      <c r="DNV248" s="1"/>
      <c r="DNW248" s="1"/>
      <c r="DNX248" s="1"/>
      <c r="DNY248" s="1"/>
      <c r="DNZ248" s="1"/>
      <c r="DOA248" s="1"/>
      <c r="DOB248" s="1"/>
      <c r="DOC248" s="1"/>
      <c r="DOD248" s="1"/>
      <c r="DOE248" s="1"/>
      <c r="DOF248" s="1"/>
      <c r="DOG248" s="1"/>
      <c r="DOH248" s="1"/>
      <c r="DOI248" s="1"/>
      <c r="DOJ248" s="1"/>
      <c r="DOK248" s="1"/>
      <c r="DOL248" s="1"/>
      <c r="DOM248" s="1"/>
      <c r="DON248" s="1"/>
      <c r="DOO248" s="1"/>
      <c r="DOP248" s="1"/>
      <c r="DOQ248" s="1"/>
      <c r="DOR248" s="1"/>
      <c r="DOS248" s="1"/>
      <c r="DOT248" s="1"/>
      <c r="DOU248" s="1"/>
      <c r="DOV248" s="1"/>
      <c r="DOW248" s="1"/>
      <c r="DOX248" s="1"/>
      <c r="DOY248" s="1"/>
      <c r="DOZ248" s="1"/>
      <c r="DPA248" s="1"/>
      <c r="DPB248" s="1"/>
      <c r="DPC248" s="1"/>
      <c r="DPD248" s="1"/>
      <c r="DPE248" s="1"/>
      <c r="DPF248" s="1"/>
      <c r="DPG248" s="1"/>
      <c r="DPH248" s="1"/>
      <c r="DPI248" s="1"/>
      <c r="DPJ248" s="1"/>
      <c r="DPK248" s="1"/>
      <c r="DPL248" s="1"/>
      <c r="DPM248" s="1"/>
      <c r="DPN248" s="1"/>
      <c r="DPO248" s="1"/>
      <c r="DPP248" s="1"/>
      <c r="DPQ248" s="1"/>
      <c r="DPR248" s="1"/>
      <c r="DPS248" s="1"/>
      <c r="DPT248" s="1"/>
      <c r="DPU248" s="1"/>
      <c r="DPV248" s="1"/>
      <c r="DPW248" s="1"/>
      <c r="DPX248" s="1"/>
      <c r="DPY248" s="1"/>
      <c r="DPZ248" s="1"/>
      <c r="DQA248" s="1"/>
      <c r="DQB248" s="1"/>
      <c r="DQC248" s="1"/>
      <c r="DQD248" s="1"/>
      <c r="DQE248" s="1"/>
      <c r="DQF248" s="1"/>
      <c r="DQG248" s="1"/>
      <c r="DQH248" s="1"/>
      <c r="DQI248" s="1"/>
      <c r="DQJ248" s="1"/>
      <c r="DQK248" s="1"/>
      <c r="DQL248" s="1"/>
      <c r="DQM248" s="1"/>
      <c r="DQN248" s="1"/>
      <c r="DQO248" s="1"/>
      <c r="DQP248" s="1"/>
      <c r="DQQ248" s="1"/>
      <c r="DQR248" s="1"/>
      <c r="DQS248" s="1"/>
      <c r="DQT248" s="1"/>
      <c r="DQU248" s="1"/>
      <c r="DQV248" s="1"/>
      <c r="DQW248" s="1"/>
      <c r="DQX248" s="1"/>
      <c r="DQY248" s="1"/>
      <c r="DQZ248" s="1"/>
      <c r="DRA248" s="1"/>
      <c r="DRB248" s="1"/>
      <c r="DRC248" s="1"/>
      <c r="DRD248" s="1"/>
      <c r="DRE248" s="1"/>
      <c r="DRF248" s="1"/>
      <c r="DRG248" s="1"/>
      <c r="DRH248" s="1"/>
      <c r="DRI248" s="1"/>
      <c r="DRJ248" s="1"/>
      <c r="DRK248" s="1"/>
      <c r="DRL248" s="1"/>
      <c r="DRM248" s="1"/>
      <c r="DRN248" s="1"/>
      <c r="DRO248" s="1"/>
      <c r="DRP248" s="1"/>
      <c r="DRQ248" s="1"/>
      <c r="DRR248" s="1"/>
      <c r="DRS248" s="1"/>
      <c r="DRT248" s="1"/>
      <c r="DRU248" s="1"/>
      <c r="DRV248" s="1"/>
      <c r="DRW248" s="1"/>
      <c r="DRX248" s="1"/>
      <c r="DRY248" s="1"/>
      <c r="DRZ248" s="1"/>
      <c r="DSA248" s="1"/>
      <c r="DSB248" s="1"/>
      <c r="DSC248" s="1"/>
      <c r="DSD248" s="1"/>
      <c r="DSE248" s="1"/>
      <c r="DSF248" s="1"/>
      <c r="DSG248" s="1"/>
      <c r="DSH248" s="1"/>
      <c r="DSI248" s="1"/>
      <c r="DSJ248" s="1"/>
      <c r="DSK248" s="1"/>
      <c r="DSL248" s="1"/>
      <c r="DSM248" s="1"/>
      <c r="DSN248" s="1"/>
      <c r="DSO248" s="1"/>
      <c r="DSP248" s="1"/>
      <c r="DSQ248" s="1"/>
      <c r="DSR248" s="1"/>
      <c r="DSS248" s="1"/>
      <c r="DST248" s="1"/>
      <c r="DSU248" s="1"/>
      <c r="DSV248" s="1"/>
      <c r="DSW248" s="1"/>
      <c r="DSX248" s="1"/>
      <c r="DSY248" s="1"/>
      <c r="DSZ248" s="1"/>
      <c r="DTA248" s="1"/>
      <c r="DTB248" s="1"/>
      <c r="DTC248" s="1"/>
      <c r="DTD248" s="1"/>
      <c r="DTE248" s="1"/>
      <c r="DTF248" s="1"/>
      <c r="DTG248" s="1"/>
      <c r="DTH248" s="1"/>
      <c r="DTI248" s="1"/>
      <c r="DTJ248" s="1"/>
      <c r="DTK248" s="1"/>
      <c r="DTL248" s="1"/>
      <c r="DTM248" s="1"/>
      <c r="DTN248" s="1"/>
      <c r="DTO248" s="1"/>
      <c r="DTP248" s="1"/>
      <c r="DTQ248" s="1"/>
      <c r="DTR248" s="1"/>
      <c r="DTS248" s="1"/>
      <c r="DTT248" s="1"/>
      <c r="DTU248" s="1"/>
      <c r="DTV248" s="1"/>
      <c r="DTW248" s="1"/>
      <c r="DTX248" s="1"/>
      <c r="DTY248" s="1"/>
      <c r="DTZ248" s="1"/>
      <c r="DUA248" s="1"/>
      <c r="DUB248" s="1"/>
      <c r="DUC248" s="1"/>
      <c r="DUD248" s="1"/>
      <c r="DUE248" s="1"/>
      <c r="DUF248" s="1"/>
      <c r="DUG248" s="1"/>
      <c r="DUH248" s="1"/>
      <c r="DUI248" s="1"/>
      <c r="DUJ248" s="1"/>
      <c r="DUK248" s="1"/>
      <c r="DUL248" s="1"/>
      <c r="DUM248" s="1"/>
      <c r="DUN248" s="1"/>
      <c r="DUO248" s="1"/>
      <c r="DUP248" s="1"/>
      <c r="DUQ248" s="1"/>
      <c r="DUR248" s="1"/>
      <c r="DUS248" s="1"/>
      <c r="DUT248" s="1"/>
      <c r="DUU248" s="1"/>
      <c r="DUV248" s="1"/>
      <c r="DUW248" s="1"/>
      <c r="DUX248" s="1"/>
      <c r="DUY248" s="1"/>
      <c r="DUZ248" s="1"/>
      <c r="DVA248" s="1"/>
      <c r="DVB248" s="1"/>
      <c r="DVC248" s="1"/>
      <c r="DVD248" s="1"/>
      <c r="DVE248" s="1"/>
      <c r="DVF248" s="1"/>
      <c r="DVG248" s="1"/>
      <c r="DVH248" s="1"/>
      <c r="DVI248" s="1"/>
      <c r="DVJ248" s="1"/>
      <c r="DVK248" s="1"/>
      <c r="DVL248" s="1"/>
      <c r="DVM248" s="1"/>
      <c r="DVN248" s="1"/>
      <c r="DVO248" s="1"/>
      <c r="DVP248" s="1"/>
      <c r="DVQ248" s="1"/>
      <c r="DVR248" s="1"/>
      <c r="DVS248" s="1"/>
      <c r="DVT248" s="1"/>
      <c r="DVU248" s="1"/>
      <c r="DVV248" s="1"/>
      <c r="DVW248" s="1"/>
      <c r="DVX248" s="1"/>
      <c r="DVY248" s="1"/>
      <c r="DVZ248" s="1"/>
      <c r="DWA248" s="1"/>
      <c r="DWB248" s="1"/>
      <c r="DWC248" s="1"/>
      <c r="DWD248" s="1"/>
      <c r="DWE248" s="1"/>
      <c r="DWF248" s="1"/>
      <c r="DWG248" s="1"/>
      <c r="DWH248" s="1"/>
      <c r="DWI248" s="1"/>
      <c r="DWJ248" s="1"/>
      <c r="DWK248" s="1"/>
      <c r="DWL248" s="1"/>
      <c r="DWM248" s="1"/>
      <c r="DWN248" s="1"/>
      <c r="DWO248" s="1"/>
      <c r="DWP248" s="1"/>
      <c r="DWQ248" s="1"/>
      <c r="DWR248" s="1"/>
      <c r="DWS248" s="1"/>
      <c r="DWT248" s="1"/>
      <c r="DWU248" s="1"/>
      <c r="DWV248" s="1"/>
      <c r="DWW248" s="1"/>
      <c r="DWX248" s="1"/>
      <c r="DWY248" s="1"/>
      <c r="DWZ248" s="1"/>
      <c r="DXA248" s="1"/>
      <c r="DXB248" s="1"/>
      <c r="DXC248" s="1"/>
      <c r="DXD248" s="1"/>
      <c r="DXE248" s="1"/>
      <c r="DXF248" s="1"/>
      <c r="DXG248" s="1"/>
      <c r="DXH248" s="1"/>
      <c r="DXI248" s="1"/>
      <c r="DXJ248" s="1"/>
      <c r="DXK248" s="1"/>
      <c r="DXL248" s="1"/>
      <c r="DXM248" s="1"/>
      <c r="DXN248" s="1"/>
      <c r="DXO248" s="1"/>
      <c r="DXP248" s="1"/>
      <c r="DXQ248" s="1"/>
      <c r="DXR248" s="1"/>
      <c r="DXS248" s="1"/>
      <c r="DXT248" s="1"/>
      <c r="DXU248" s="1"/>
      <c r="DXV248" s="1"/>
      <c r="DXW248" s="1"/>
      <c r="DXX248" s="1"/>
      <c r="DXY248" s="1"/>
      <c r="DXZ248" s="1"/>
      <c r="DYA248" s="1"/>
      <c r="DYB248" s="1"/>
      <c r="DYC248" s="1"/>
      <c r="DYD248" s="1"/>
      <c r="DYE248" s="1"/>
      <c r="DYF248" s="1"/>
      <c r="DYG248" s="1"/>
      <c r="DYH248" s="1"/>
      <c r="DYI248" s="1"/>
      <c r="DYJ248" s="1"/>
      <c r="DYK248" s="1"/>
      <c r="DYL248" s="1"/>
      <c r="DYM248" s="1"/>
      <c r="DYN248" s="1"/>
      <c r="DYO248" s="1"/>
      <c r="DYP248" s="1"/>
      <c r="DYQ248" s="1"/>
      <c r="DYR248" s="1"/>
      <c r="DYS248" s="1"/>
      <c r="DYT248" s="1"/>
      <c r="DYU248" s="1"/>
      <c r="DYV248" s="1"/>
      <c r="DYW248" s="1"/>
      <c r="DYX248" s="1"/>
      <c r="DYY248" s="1"/>
      <c r="DYZ248" s="1"/>
      <c r="DZA248" s="1"/>
      <c r="DZB248" s="1"/>
      <c r="DZC248" s="1"/>
      <c r="DZD248" s="1"/>
      <c r="DZE248" s="1"/>
      <c r="DZF248" s="1"/>
      <c r="DZG248" s="1"/>
      <c r="DZH248" s="1"/>
      <c r="DZI248" s="1"/>
      <c r="DZJ248" s="1"/>
      <c r="DZK248" s="1"/>
      <c r="DZL248" s="1"/>
      <c r="DZM248" s="1"/>
      <c r="DZN248" s="1"/>
      <c r="DZO248" s="1"/>
      <c r="DZP248" s="1"/>
      <c r="DZQ248" s="1"/>
      <c r="DZR248" s="1"/>
      <c r="DZS248" s="1"/>
      <c r="DZT248" s="1"/>
      <c r="DZU248" s="1"/>
      <c r="DZV248" s="1"/>
      <c r="DZW248" s="1"/>
      <c r="DZX248" s="1"/>
      <c r="DZY248" s="1"/>
      <c r="DZZ248" s="1"/>
      <c r="EAA248" s="1"/>
      <c r="EAB248" s="1"/>
      <c r="EAC248" s="1"/>
      <c r="EAD248" s="1"/>
      <c r="EAE248" s="1"/>
      <c r="EAF248" s="1"/>
      <c r="EAG248" s="1"/>
      <c r="EAH248" s="1"/>
      <c r="EAI248" s="1"/>
      <c r="EAJ248" s="1"/>
      <c r="EAK248" s="1"/>
      <c r="EAL248" s="1"/>
      <c r="EAM248" s="1"/>
      <c r="EAN248" s="1"/>
      <c r="EAO248" s="1"/>
      <c r="EAP248" s="1"/>
      <c r="EAQ248" s="1"/>
      <c r="EAR248" s="1"/>
      <c r="EAS248" s="1"/>
      <c r="EAT248" s="1"/>
      <c r="EAU248" s="1"/>
      <c r="EAV248" s="1"/>
      <c r="EAW248" s="1"/>
      <c r="EAX248" s="1"/>
      <c r="EAY248" s="1"/>
      <c r="EAZ248" s="1"/>
      <c r="EBA248" s="1"/>
      <c r="EBB248" s="1"/>
      <c r="EBC248" s="1"/>
      <c r="EBD248" s="1"/>
      <c r="EBE248" s="1"/>
      <c r="EBF248" s="1"/>
      <c r="EBG248" s="1"/>
      <c r="EBH248" s="1"/>
      <c r="EBI248" s="1"/>
      <c r="EBJ248" s="1"/>
      <c r="EBK248" s="1"/>
      <c r="EBL248" s="1"/>
      <c r="EBM248" s="1"/>
      <c r="EBN248" s="1"/>
      <c r="EBO248" s="1"/>
      <c r="EBP248" s="1"/>
      <c r="EBQ248" s="1"/>
      <c r="EBR248" s="1"/>
      <c r="EBS248" s="1"/>
      <c r="EBT248" s="1"/>
      <c r="EBU248" s="1"/>
      <c r="EBV248" s="1"/>
      <c r="EBW248" s="1"/>
      <c r="EBX248" s="1"/>
      <c r="EBY248" s="1"/>
      <c r="EBZ248" s="1"/>
      <c r="ECA248" s="1"/>
      <c r="ECB248" s="1"/>
      <c r="ECC248" s="1"/>
      <c r="ECD248" s="1"/>
      <c r="ECE248" s="1"/>
      <c r="ECF248" s="1"/>
      <c r="ECG248" s="1"/>
      <c r="ECH248" s="1"/>
      <c r="ECI248" s="1"/>
      <c r="ECJ248" s="1"/>
      <c r="ECK248" s="1"/>
      <c r="ECL248" s="1"/>
      <c r="ECM248" s="1"/>
      <c r="ECN248" s="1"/>
      <c r="ECO248" s="1"/>
      <c r="ECP248" s="1"/>
      <c r="ECQ248" s="1"/>
      <c r="ECR248" s="1"/>
      <c r="ECS248" s="1"/>
      <c r="ECT248" s="1"/>
      <c r="ECU248" s="1"/>
      <c r="ECV248" s="1"/>
      <c r="ECW248" s="1"/>
      <c r="ECX248" s="1"/>
      <c r="ECY248" s="1"/>
      <c r="ECZ248" s="1"/>
      <c r="EDA248" s="1"/>
      <c r="EDB248" s="1"/>
      <c r="EDC248" s="1"/>
      <c r="EDD248" s="1"/>
      <c r="EDE248" s="1"/>
      <c r="EDF248" s="1"/>
      <c r="EDG248" s="1"/>
      <c r="EDH248" s="1"/>
      <c r="EDI248" s="1"/>
      <c r="EDJ248" s="1"/>
      <c r="EDK248" s="1"/>
      <c r="EDL248" s="1"/>
      <c r="EDM248" s="1"/>
      <c r="EDN248" s="1"/>
      <c r="EDO248" s="1"/>
      <c r="EDP248" s="1"/>
      <c r="EDQ248" s="1"/>
      <c r="EDR248" s="1"/>
      <c r="EDS248" s="1"/>
      <c r="EDT248" s="1"/>
      <c r="EDU248" s="1"/>
      <c r="EDV248" s="1"/>
      <c r="EDW248" s="1"/>
      <c r="EDX248" s="1"/>
      <c r="EDY248" s="1"/>
      <c r="EDZ248" s="1"/>
      <c r="EEA248" s="1"/>
      <c r="EEB248" s="1"/>
      <c r="EEC248" s="1"/>
      <c r="EED248" s="1"/>
      <c r="EEE248" s="1"/>
      <c r="EEF248" s="1"/>
      <c r="EEG248" s="1"/>
      <c r="EEH248" s="1"/>
      <c r="EEI248" s="1"/>
      <c r="EEJ248" s="1"/>
      <c r="EEK248" s="1"/>
      <c r="EEL248" s="1"/>
      <c r="EEM248" s="1"/>
      <c r="EEN248" s="1"/>
      <c r="EEO248" s="1"/>
      <c r="EEP248" s="1"/>
      <c r="EEQ248" s="1"/>
      <c r="EER248" s="1"/>
      <c r="EES248" s="1"/>
      <c r="EET248" s="1"/>
      <c r="EEU248" s="1"/>
      <c r="EEV248" s="1"/>
      <c r="EEW248" s="1"/>
      <c r="EEX248" s="1"/>
      <c r="EEY248" s="1"/>
      <c r="EEZ248" s="1"/>
      <c r="EFA248" s="1"/>
      <c r="EFB248" s="1"/>
      <c r="EFC248" s="1"/>
      <c r="EFD248" s="1"/>
      <c r="EFE248" s="1"/>
      <c r="EFF248" s="1"/>
      <c r="EFG248" s="1"/>
      <c r="EFH248" s="1"/>
      <c r="EFI248" s="1"/>
      <c r="EFJ248" s="1"/>
      <c r="EFK248" s="1"/>
      <c r="EFL248" s="1"/>
      <c r="EFM248" s="1"/>
      <c r="EFN248" s="1"/>
      <c r="EFO248" s="1"/>
      <c r="EFP248" s="1"/>
      <c r="EFQ248" s="1"/>
      <c r="EFR248" s="1"/>
      <c r="EFS248" s="1"/>
      <c r="EFT248" s="1"/>
      <c r="EFU248" s="1"/>
      <c r="EFV248" s="1"/>
      <c r="EFW248" s="1"/>
      <c r="EFX248" s="1"/>
      <c r="EFY248" s="1"/>
      <c r="EFZ248" s="1"/>
      <c r="EGA248" s="1"/>
      <c r="EGB248" s="1"/>
      <c r="EGC248" s="1"/>
      <c r="EGD248" s="1"/>
      <c r="EGE248" s="1"/>
      <c r="EGF248" s="1"/>
      <c r="EGG248" s="1"/>
      <c r="EGH248" s="1"/>
      <c r="EGI248" s="1"/>
      <c r="EGJ248" s="1"/>
      <c r="EGK248" s="1"/>
      <c r="EGL248" s="1"/>
      <c r="EGM248" s="1"/>
      <c r="EGN248" s="1"/>
      <c r="EGO248" s="1"/>
      <c r="EGP248" s="1"/>
      <c r="EGQ248" s="1"/>
      <c r="EGR248" s="1"/>
      <c r="EGS248" s="1"/>
      <c r="EGT248" s="1"/>
      <c r="EGU248" s="1"/>
      <c r="EGV248" s="1"/>
      <c r="EGW248" s="1"/>
      <c r="EGX248" s="1"/>
      <c r="EGY248" s="1"/>
      <c r="EGZ248" s="1"/>
      <c r="EHA248" s="1"/>
      <c r="EHB248" s="1"/>
      <c r="EHC248" s="1"/>
      <c r="EHD248" s="1"/>
      <c r="EHE248" s="1"/>
      <c r="EHF248" s="1"/>
      <c r="EHG248" s="1"/>
      <c r="EHH248" s="1"/>
      <c r="EHI248" s="1"/>
      <c r="EHJ248" s="1"/>
      <c r="EHK248" s="1"/>
      <c r="EHL248" s="1"/>
      <c r="EHM248" s="1"/>
      <c r="EHN248" s="1"/>
      <c r="EHO248" s="1"/>
      <c r="EHP248" s="1"/>
      <c r="EHQ248" s="1"/>
      <c r="EHR248" s="1"/>
      <c r="EHS248" s="1"/>
      <c r="EHT248" s="1"/>
      <c r="EHU248" s="1"/>
      <c r="EHV248" s="1"/>
      <c r="EHW248" s="1"/>
      <c r="EHX248" s="1"/>
      <c r="EHY248" s="1"/>
      <c r="EHZ248" s="1"/>
      <c r="EIA248" s="1"/>
      <c r="EIB248" s="1"/>
      <c r="EIC248" s="1"/>
      <c r="EID248" s="1"/>
      <c r="EIE248" s="1"/>
      <c r="EIF248" s="1"/>
      <c r="EIG248" s="1"/>
      <c r="EIH248" s="1"/>
      <c r="EII248" s="1"/>
      <c r="EIJ248" s="1"/>
      <c r="EIK248" s="1"/>
      <c r="EIL248" s="1"/>
      <c r="EIM248" s="1"/>
      <c r="EIN248" s="1"/>
      <c r="EIO248" s="1"/>
      <c r="EIP248" s="1"/>
      <c r="EIQ248" s="1"/>
      <c r="EIR248" s="1"/>
      <c r="EIS248" s="1"/>
      <c r="EIT248" s="1"/>
      <c r="EIU248" s="1"/>
      <c r="EIV248" s="1"/>
      <c r="EIW248" s="1"/>
      <c r="EIX248" s="1"/>
      <c r="EIY248" s="1"/>
      <c r="EIZ248" s="1"/>
      <c r="EJA248" s="1"/>
      <c r="EJB248" s="1"/>
      <c r="EJC248" s="1"/>
      <c r="EJD248" s="1"/>
      <c r="EJE248" s="1"/>
      <c r="EJF248" s="1"/>
      <c r="EJG248" s="1"/>
      <c r="EJH248" s="1"/>
      <c r="EJI248" s="1"/>
      <c r="EJJ248" s="1"/>
      <c r="EJK248" s="1"/>
      <c r="EJL248" s="1"/>
      <c r="EJM248" s="1"/>
      <c r="EJN248" s="1"/>
      <c r="EJO248" s="1"/>
      <c r="EJP248" s="1"/>
      <c r="EJQ248" s="1"/>
      <c r="EJR248" s="1"/>
      <c r="EJS248" s="1"/>
      <c r="EJT248" s="1"/>
      <c r="EJU248" s="1"/>
      <c r="EJV248" s="1"/>
      <c r="EJW248" s="1"/>
      <c r="EJX248" s="1"/>
      <c r="EJY248" s="1"/>
      <c r="EJZ248" s="1"/>
      <c r="EKA248" s="1"/>
      <c r="EKB248" s="1"/>
      <c r="EKC248" s="1"/>
      <c r="EKD248" s="1"/>
      <c r="EKE248" s="1"/>
      <c r="EKF248" s="1"/>
      <c r="EKG248" s="1"/>
      <c r="EKH248" s="1"/>
      <c r="EKI248" s="1"/>
      <c r="EKJ248" s="1"/>
      <c r="EKK248" s="1"/>
      <c r="EKL248" s="1"/>
      <c r="EKM248" s="1"/>
      <c r="EKN248" s="1"/>
      <c r="EKO248" s="1"/>
      <c r="EKP248" s="1"/>
      <c r="EKQ248" s="1"/>
      <c r="EKR248" s="1"/>
      <c r="EKS248" s="1"/>
      <c r="EKT248" s="1"/>
      <c r="EKU248" s="1"/>
      <c r="EKV248" s="1"/>
      <c r="EKW248" s="1"/>
      <c r="EKX248" s="1"/>
      <c r="EKY248" s="1"/>
      <c r="EKZ248" s="1"/>
      <c r="ELA248" s="1"/>
      <c r="ELB248" s="1"/>
      <c r="ELC248" s="1"/>
      <c r="ELD248" s="1"/>
      <c r="ELE248" s="1"/>
      <c r="ELF248" s="1"/>
      <c r="ELG248" s="1"/>
      <c r="ELH248" s="1"/>
      <c r="ELI248" s="1"/>
      <c r="ELJ248" s="1"/>
      <c r="ELK248" s="1"/>
      <c r="ELL248" s="1"/>
      <c r="ELM248" s="1"/>
      <c r="ELN248" s="1"/>
      <c r="ELO248" s="1"/>
      <c r="ELP248" s="1"/>
      <c r="ELQ248" s="1"/>
      <c r="ELR248" s="1"/>
      <c r="ELS248" s="1"/>
      <c r="ELT248" s="1"/>
      <c r="ELU248" s="1"/>
      <c r="ELV248" s="1"/>
      <c r="ELW248" s="1"/>
      <c r="ELX248" s="1"/>
      <c r="ELY248" s="1"/>
      <c r="ELZ248" s="1"/>
      <c r="EMA248" s="1"/>
      <c r="EMB248" s="1"/>
      <c r="EMC248" s="1"/>
      <c r="EMD248" s="1"/>
      <c r="EME248" s="1"/>
      <c r="EMF248" s="1"/>
      <c r="EMG248" s="1"/>
      <c r="EMH248" s="1"/>
      <c r="EMI248" s="1"/>
      <c r="EMJ248" s="1"/>
      <c r="EMK248" s="1"/>
      <c r="EML248" s="1"/>
      <c r="EMM248" s="1"/>
      <c r="EMN248" s="1"/>
      <c r="EMO248" s="1"/>
      <c r="EMP248" s="1"/>
      <c r="EMQ248" s="1"/>
      <c r="EMR248" s="1"/>
      <c r="EMS248" s="1"/>
      <c r="EMT248" s="1"/>
      <c r="EMU248" s="1"/>
      <c r="EMV248" s="1"/>
      <c r="EMW248" s="1"/>
      <c r="EMX248" s="1"/>
      <c r="EMY248" s="1"/>
      <c r="EMZ248" s="1"/>
      <c r="ENA248" s="1"/>
      <c r="ENB248" s="1"/>
      <c r="ENC248" s="1"/>
      <c r="END248" s="1"/>
      <c r="ENE248" s="1"/>
      <c r="ENF248" s="1"/>
      <c r="ENG248" s="1"/>
      <c r="ENH248" s="1"/>
      <c r="ENI248" s="1"/>
      <c r="ENJ248" s="1"/>
      <c r="ENK248" s="1"/>
      <c r="ENL248" s="1"/>
      <c r="ENM248" s="1"/>
      <c r="ENN248" s="1"/>
      <c r="ENO248" s="1"/>
      <c r="ENP248" s="1"/>
      <c r="ENQ248" s="1"/>
      <c r="ENR248" s="1"/>
      <c r="ENS248" s="1"/>
      <c r="ENT248" s="1"/>
      <c r="ENU248" s="1"/>
      <c r="ENV248" s="1"/>
      <c r="ENW248" s="1"/>
      <c r="ENX248" s="1"/>
      <c r="ENY248" s="1"/>
      <c r="ENZ248" s="1"/>
      <c r="EOA248" s="1"/>
      <c r="EOB248" s="1"/>
      <c r="EOC248" s="1"/>
      <c r="EOD248" s="1"/>
      <c r="EOE248" s="1"/>
      <c r="EOF248" s="1"/>
      <c r="EOG248" s="1"/>
      <c r="EOH248" s="1"/>
      <c r="EOI248" s="1"/>
      <c r="EOJ248" s="1"/>
      <c r="EOK248" s="1"/>
      <c r="EOL248" s="1"/>
      <c r="EOM248" s="1"/>
      <c r="EON248" s="1"/>
      <c r="EOO248" s="1"/>
      <c r="EOP248" s="1"/>
      <c r="EOQ248" s="1"/>
      <c r="EOR248" s="1"/>
      <c r="EOS248" s="1"/>
      <c r="EOT248" s="1"/>
      <c r="EOU248" s="1"/>
      <c r="EOV248" s="1"/>
      <c r="EOW248" s="1"/>
      <c r="EOX248" s="1"/>
      <c r="EOY248" s="1"/>
      <c r="EOZ248" s="1"/>
      <c r="EPA248" s="1"/>
      <c r="EPB248" s="1"/>
      <c r="EPC248" s="1"/>
      <c r="EPD248" s="1"/>
      <c r="EPE248" s="1"/>
      <c r="EPF248" s="1"/>
      <c r="EPG248" s="1"/>
      <c r="EPH248" s="1"/>
      <c r="EPI248" s="1"/>
      <c r="EPJ248" s="1"/>
      <c r="EPK248" s="1"/>
      <c r="EPL248" s="1"/>
      <c r="EPM248" s="1"/>
      <c r="EPN248" s="1"/>
      <c r="EPO248" s="1"/>
      <c r="EPP248" s="1"/>
      <c r="EPQ248" s="1"/>
      <c r="EPR248" s="1"/>
      <c r="EPS248" s="1"/>
      <c r="EPT248" s="1"/>
      <c r="EPU248" s="1"/>
      <c r="EPV248" s="1"/>
      <c r="EPW248" s="1"/>
      <c r="EPX248" s="1"/>
      <c r="EPY248" s="1"/>
      <c r="EPZ248" s="1"/>
      <c r="EQA248" s="1"/>
      <c r="EQB248" s="1"/>
      <c r="EQC248" s="1"/>
      <c r="EQD248" s="1"/>
      <c r="EQE248" s="1"/>
      <c r="EQF248" s="1"/>
      <c r="EQG248" s="1"/>
      <c r="EQH248" s="1"/>
      <c r="EQI248" s="1"/>
      <c r="EQJ248" s="1"/>
      <c r="EQK248" s="1"/>
      <c r="EQL248" s="1"/>
      <c r="EQM248" s="1"/>
      <c r="EQN248" s="1"/>
      <c r="EQO248" s="1"/>
      <c r="EQP248" s="1"/>
      <c r="EQQ248" s="1"/>
      <c r="EQR248" s="1"/>
      <c r="EQS248" s="1"/>
      <c r="EQT248" s="1"/>
      <c r="EQU248" s="1"/>
      <c r="EQV248" s="1"/>
      <c r="EQW248" s="1"/>
      <c r="EQX248" s="1"/>
      <c r="EQY248" s="1"/>
      <c r="EQZ248" s="1"/>
      <c r="ERA248" s="1"/>
      <c r="ERB248" s="1"/>
      <c r="ERC248" s="1"/>
      <c r="ERD248" s="1"/>
      <c r="ERE248" s="1"/>
      <c r="ERF248" s="1"/>
      <c r="ERG248" s="1"/>
      <c r="ERH248" s="1"/>
      <c r="ERI248" s="1"/>
      <c r="ERJ248" s="1"/>
      <c r="ERK248" s="1"/>
      <c r="ERL248" s="1"/>
      <c r="ERM248" s="1"/>
      <c r="ERN248" s="1"/>
      <c r="ERO248" s="1"/>
      <c r="ERP248" s="1"/>
      <c r="ERQ248" s="1"/>
      <c r="ERR248" s="1"/>
      <c r="ERS248" s="1"/>
      <c r="ERT248" s="1"/>
      <c r="ERU248" s="1"/>
      <c r="ERV248" s="1"/>
      <c r="ERW248" s="1"/>
      <c r="ERX248" s="1"/>
      <c r="ERY248" s="1"/>
      <c r="ERZ248" s="1"/>
      <c r="ESA248" s="1"/>
      <c r="ESB248" s="1"/>
      <c r="ESC248" s="1"/>
      <c r="ESD248" s="1"/>
      <c r="ESE248" s="1"/>
      <c r="ESF248" s="1"/>
      <c r="ESG248" s="1"/>
      <c r="ESH248" s="1"/>
      <c r="ESI248" s="1"/>
      <c r="ESJ248" s="1"/>
      <c r="ESK248" s="1"/>
      <c r="ESL248" s="1"/>
      <c r="ESM248" s="1"/>
      <c r="ESN248" s="1"/>
      <c r="ESO248" s="1"/>
      <c r="ESP248" s="1"/>
      <c r="ESQ248" s="1"/>
      <c r="ESR248" s="1"/>
      <c r="ESS248" s="1"/>
      <c r="EST248" s="1"/>
      <c r="ESU248" s="1"/>
      <c r="ESV248" s="1"/>
      <c r="ESW248" s="1"/>
      <c r="ESX248" s="1"/>
      <c r="ESY248" s="1"/>
      <c r="ESZ248" s="1"/>
      <c r="ETA248" s="1"/>
      <c r="ETB248" s="1"/>
      <c r="ETC248" s="1"/>
      <c r="ETD248" s="1"/>
      <c r="ETE248" s="1"/>
      <c r="ETF248" s="1"/>
      <c r="ETG248" s="1"/>
      <c r="ETH248" s="1"/>
      <c r="ETI248" s="1"/>
      <c r="ETJ248" s="1"/>
      <c r="ETK248" s="1"/>
      <c r="ETL248" s="1"/>
      <c r="ETM248" s="1"/>
      <c r="ETN248" s="1"/>
      <c r="ETO248" s="1"/>
      <c r="ETP248" s="1"/>
      <c r="ETQ248" s="1"/>
      <c r="ETR248" s="1"/>
      <c r="ETS248" s="1"/>
      <c r="ETT248" s="1"/>
      <c r="ETU248" s="1"/>
      <c r="ETV248" s="1"/>
      <c r="ETW248" s="1"/>
      <c r="ETX248" s="1"/>
      <c r="ETY248" s="1"/>
      <c r="ETZ248" s="1"/>
      <c r="EUA248" s="1"/>
      <c r="EUB248" s="1"/>
      <c r="EUC248" s="1"/>
      <c r="EUD248" s="1"/>
      <c r="EUE248" s="1"/>
      <c r="EUF248" s="1"/>
      <c r="EUG248" s="1"/>
      <c r="EUH248" s="1"/>
      <c r="EUI248" s="1"/>
      <c r="EUJ248" s="1"/>
      <c r="EUK248" s="1"/>
      <c r="EUL248" s="1"/>
      <c r="EUM248" s="1"/>
      <c r="EUN248" s="1"/>
      <c r="EUO248" s="1"/>
      <c r="EUP248" s="1"/>
      <c r="EUQ248" s="1"/>
      <c r="EUR248" s="1"/>
      <c r="EUS248" s="1"/>
      <c r="EUT248" s="1"/>
      <c r="EUU248" s="1"/>
      <c r="EUV248" s="1"/>
      <c r="EUW248" s="1"/>
      <c r="EUX248" s="1"/>
      <c r="EUY248" s="1"/>
      <c r="EUZ248" s="1"/>
      <c r="EVA248" s="1"/>
      <c r="EVB248" s="1"/>
      <c r="EVC248" s="1"/>
      <c r="EVD248" s="1"/>
      <c r="EVE248" s="1"/>
      <c r="EVF248" s="1"/>
      <c r="EVG248" s="1"/>
      <c r="EVH248" s="1"/>
      <c r="EVI248" s="1"/>
      <c r="EVJ248" s="1"/>
      <c r="EVK248" s="1"/>
      <c r="EVL248" s="1"/>
      <c r="EVM248" s="1"/>
      <c r="EVN248" s="1"/>
      <c r="EVO248" s="1"/>
      <c r="EVP248" s="1"/>
      <c r="EVQ248" s="1"/>
      <c r="EVR248" s="1"/>
      <c r="EVS248" s="1"/>
      <c r="EVT248" s="1"/>
      <c r="EVU248" s="1"/>
      <c r="EVV248" s="1"/>
      <c r="EVW248" s="1"/>
      <c r="EVX248" s="1"/>
      <c r="EVY248" s="1"/>
      <c r="EVZ248" s="1"/>
      <c r="EWA248" s="1"/>
      <c r="EWB248" s="1"/>
      <c r="EWC248" s="1"/>
      <c r="EWD248" s="1"/>
      <c r="EWE248" s="1"/>
      <c r="EWF248" s="1"/>
      <c r="EWG248" s="1"/>
      <c r="EWH248" s="1"/>
      <c r="EWI248" s="1"/>
      <c r="EWJ248" s="1"/>
      <c r="EWK248" s="1"/>
      <c r="EWL248" s="1"/>
      <c r="EWM248" s="1"/>
      <c r="EWN248" s="1"/>
      <c r="EWO248" s="1"/>
      <c r="EWP248" s="1"/>
      <c r="EWQ248" s="1"/>
      <c r="EWR248" s="1"/>
      <c r="EWS248" s="1"/>
      <c r="EWT248" s="1"/>
      <c r="EWU248" s="1"/>
      <c r="EWV248" s="1"/>
      <c r="EWW248" s="1"/>
      <c r="EWX248" s="1"/>
      <c r="EWY248" s="1"/>
      <c r="EWZ248" s="1"/>
      <c r="EXA248" s="1"/>
      <c r="EXB248" s="1"/>
      <c r="EXC248" s="1"/>
      <c r="EXD248" s="1"/>
      <c r="EXE248" s="1"/>
      <c r="EXF248" s="1"/>
      <c r="EXG248" s="1"/>
      <c r="EXH248" s="1"/>
      <c r="EXI248" s="1"/>
      <c r="EXJ248" s="1"/>
      <c r="EXK248" s="1"/>
      <c r="EXL248" s="1"/>
      <c r="EXM248" s="1"/>
      <c r="EXN248" s="1"/>
      <c r="EXO248" s="1"/>
      <c r="EXP248" s="1"/>
      <c r="EXQ248" s="1"/>
      <c r="EXR248" s="1"/>
      <c r="EXS248" s="1"/>
      <c r="EXT248" s="1"/>
      <c r="EXU248" s="1"/>
      <c r="EXV248" s="1"/>
      <c r="EXW248" s="1"/>
      <c r="EXX248" s="1"/>
      <c r="EXY248" s="1"/>
      <c r="EXZ248" s="1"/>
      <c r="EYA248" s="1"/>
      <c r="EYB248" s="1"/>
      <c r="EYC248" s="1"/>
      <c r="EYD248" s="1"/>
      <c r="EYE248" s="1"/>
      <c r="EYF248" s="1"/>
      <c r="EYG248" s="1"/>
      <c r="EYH248" s="1"/>
      <c r="EYI248" s="1"/>
      <c r="EYJ248" s="1"/>
      <c r="EYK248" s="1"/>
      <c r="EYL248" s="1"/>
      <c r="EYM248" s="1"/>
      <c r="EYN248" s="1"/>
      <c r="EYO248" s="1"/>
      <c r="EYP248" s="1"/>
      <c r="EYQ248" s="1"/>
      <c r="EYR248" s="1"/>
      <c r="EYS248" s="1"/>
      <c r="EYT248" s="1"/>
      <c r="EYU248" s="1"/>
      <c r="EYV248" s="1"/>
      <c r="EYW248" s="1"/>
      <c r="EYX248" s="1"/>
      <c r="EYY248" s="1"/>
      <c r="EYZ248" s="1"/>
      <c r="EZA248" s="1"/>
      <c r="EZB248" s="1"/>
      <c r="EZC248" s="1"/>
      <c r="EZD248" s="1"/>
      <c r="EZE248" s="1"/>
      <c r="EZF248" s="1"/>
      <c r="EZG248" s="1"/>
      <c r="EZH248" s="1"/>
      <c r="EZI248" s="1"/>
      <c r="EZJ248" s="1"/>
      <c r="EZK248" s="1"/>
      <c r="EZL248" s="1"/>
      <c r="EZM248" s="1"/>
      <c r="EZN248" s="1"/>
      <c r="EZO248" s="1"/>
      <c r="EZP248" s="1"/>
      <c r="EZQ248" s="1"/>
      <c r="EZR248" s="1"/>
      <c r="EZS248" s="1"/>
      <c r="EZT248" s="1"/>
      <c r="EZU248" s="1"/>
      <c r="EZV248" s="1"/>
      <c r="EZW248" s="1"/>
      <c r="EZX248" s="1"/>
      <c r="EZY248" s="1"/>
      <c r="EZZ248" s="1"/>
      <c r="FAA248" s="1"/>
      <c r="FAB248" s="1"/>
      <c r="FAC248" s="1"/>
      <c r="FAD248" s="1"/>
      <c r="FAE248" s="1"/>
      <c r="FAF248" s="1"/>
      <c r="FAG248" s="1"/>
      <c r="FAH248" s="1"/>
      <c r="FAI248" s="1"/>
      <c r="FAJ248" s="1"/>
      <c r="FAK248" s="1"/>
      <c r="FAL248" s="1"/>
      <c r="FAM248" s="1"/>
      <c r="FAN248" s="1"/>
      <c r="FAO248" s="1"/>
      <c r="FAP248" s="1"/>
      <c r="FAQ248" s="1"/>
      <c r="FAR248" s="1"/>
      <c r="FAS248" s="1"/>
      <c r="FAT248" s="1"/>
      <c r="FAU248" s="1"/>
      <c r="FAV248" s="1"/>
      <c r="FAW248" s="1"/>
      <c r="FAX248" s="1"/>
      <c r="FAY248" s="1"/>
      <c r="FAZ248" s="1"/>
      <c r="FBA248" s="1"/>
      <c r="FBB248" s="1"/>
      <c r="FBC248" s="1"/>
      <c r="FBD248" s="1"/>
      <c r="FBE248" s="1"/>
      <c r="FBF248" s="1"/>
      <c r="FBG248" s="1"/>
      <c r="FBH248" s="1"/>
      <c r="FBI248" s="1"/>
      <c r="FBJ248" s="1"/>
      <c r="FBK248" s="1"/>
      <c r="FBL248" s="1"/>
      <c r="FBM248" s="1"/>
      <c r="FBN248" s="1"/>
      <c r="FBO248" s="1"/>
      <c r="FBP248" s="1"/>
      <c r="FBQ248" s="1"/>
      <c r="FBR248" s="1"/>
      <c r="FBS248" s="1"/>
      <c r="FBT248" s="1"/>
      <c r="FBU248" s="1"/>
      <c r="FBV248" s="1"/>
      <c r="FBW248" s="1"/>
      <c r="FBX248" s="1"/>
      <c r="FBY248" s="1"/>
      <c r="FBZ248" s="1"/>
      <c r="FCA248" s="1"/>
      <c r="FCB248" s="1"/>
      <c r="FCC248" s="1"/>
      <c r="FCD248" s="1"/>
      <c r="FCE248" s="1"/>
      <c r="FCF248" s="1"/>
      <c r="FCG248" s="1"/>
      <c r="FCH248" s="1"/>
      <c r="FCI248" s="1"/>
      <c r="FCJ248" s="1"/>
      <c r="FCK248" s="1"/>
      <c r="FCL248" s="1"/>
      <c r="FCM248" s="1"/>
      <c r="FCN248" s="1"/>
      <c r="FCO248" s="1"/>
      <c r="FCP248" s="1"/>
      <c r="FCQ248" s="1"/>
      <c r="FCR248" s="1"/>
      <c r="FCS248" s="1"/>
      <c r="FCT248" s="1"/>
      <c r="FCU248" s="1"/>
      <c r="FCV248" s="1"/>
      <c r="FCW248" s="1"/>
      <c r="FCX248" s="1"/>
      <c r="FCY248" s="1"/>
      <c r="FCZ248" s="1"/>
      <c r="FDA248" s="1"/>
      <c r="FDB248" s="1"/>
      <c r="FDC248" s="1"/>
      <c r="FDD248" s="1"/>
      <c r="FDE248" s="1"/>
      <c r="FDF248" s="1"/>
      <c r="FDG248" s="1"/>
      <c r="FDH248" s="1"/>
      <c r="FDI248" s="1"/>
      <c r="FDJ248" s="1"/>
      <c r="FDK248" s="1"/>
      <c r="FDL248" s="1"/>
      <c r="FDM248" s="1"/>
      <c r="FDN248" s="1"/>
      <c r="FDO248" s="1"/>
      <c r="FDP248" s="1"/>
      <c r="FDQ248" s="1"/>
      <c r="FDR248" s="1"/>
      <c r="FDS248" s="1"/>
      <c r="FDT248" s="1"/>
      <c r="FDU248" s="1"/>
      <c r="FDV248" s="1"/>
      <c r="FDW248" s="1"/>
      <c r="FDX248" s="1"/>
      <c r="FDY248" s="1"/>
      <c r="FDZ248" s="1"/>
      <c r="FEA248" s="1"/>
      <c r="FEB248" s="1"/>
      <c r="FEC248" s="1"/>
      <c r="FED248" s="1"/>
      <c r="FEE248" s="1"/>
      <c r="FEF248" s="1"/>
      <c r="FEG248" s="1"/>
      <c r="FEH248" s="1"/>
      <c r="FEI248" s="1"/>
      <c r="FEJ248" s="1"/>
      <c r="FEK248" s="1"/>
      <c r="FEL248" s="1"/>
      <c r="FEM248" s="1"/>
      <c r="FEN248" s="1"/>
      <c r="FEO248" s="1"/>
      <c r="FEP248" s="1"/>
      <c r="FEQ248" s="1"/>
      <c r="FER248" s="1"/>
      <c r="FES248" s="1"/>
      <c r="FET248" s="1"/>
      <c r="FEU248" s="1"/>
      <c r="FEV248" s="1"/>
      <c r="FEW248" s="1"/>
      <c r="FEX248" s="1"/>
      <c r="FEY248" s="1"/>
      <c r="FEZ248" s="1"/>
      <c r="FFA248" s="1"/>
      <c r="FFB248" s="1"/>
      <c r="FFC248" s="1"/>
      <c r="FFD248" s="1"/>
      <c r="FFE248" s="1"/>
      <c r="FFF248" s="1"/>
      <c r="FFG248" s="1"/>
      <c r="FFH248" s="1"/>
      <c r="FFI248" s="1"/>
      <c r="FFJ248" s="1"/>
      <c r="FFK248" s="1"/>
      <c r="FFL248" s="1"/>
      <c r="FFM248" s="1"/>
      <c r="FFN248" s="1"/>
      <c r="FFO248" s="1"/>
      <c r="FFP248" s="1"/>
      <c r="FFQ248" s="1"/>
      <c r="FFR248" s="1"/>
      <c r="FFS248" s="1"/>
      <c r="FFT248" s="1"/>
      <c r="FFU248" s="1"/>
      <c r="FFV248" s="1"/>
      <c r="FFW248" s="1"/>
      <c r="FFX248" s="1"/>
      <c r="FFY248" s="1"/>
      <c r="FFZ248" s="1"/>
      <c r="FGA248" s="1"/>
      <c r="FGB248" s="1"/>
      <c r="FGC248" s="1"/>
      <c r="FGD248" s="1"/>
      <c r="FGE248" s="1"/>
      <c r="FGF248" s="1"/>
      <c r="FGG248" s="1"/>
      <c r="FGH248" s="1"/>
      <c r="FGI248" s="1"/>
      <c r="FGJ248" s="1"/>
      <c r="FGK248" s="1"/>
      <c r="FGL248" s="1"/>
      <c r="FGM248" s="1"/>
      <c r="FGN248" s="1"/>
      <c r="FGO248" s="1"/>
      <c r="FGP248" s="1"/>
      <c r="FGQ248" s="1"/>
      <c r="FGR248" s="1"/>
      <c r="FGS248" s="1"/>
      <c r="FGT248" s="1"/>
      <c r="FGU248" s="1"/>
      <c r="FGV248" s="1"/>
      <c r="FGW248" s="1"/>
      <c r="FGX248" s="1"/>
      <c r="FGY248" s="1"/>
      <c r="FGZ248" s="1"/>
      <c r="FHA248" s="1"/>
      <c r="FHB248" s="1"/>
      <c r="FHC248" s="1"/>
      <c r="FHD248" s="1"/>
      <c r="FHE248" s="1"/>
      <c r="FHF248" s="1"/>
      <c r="FHG248" s="1"/>
      <c r="FHH248" s="1"/>
      <c r="FHI248" s="1"/>
      <c r="FHJ248" s="1"/>
      <c r="FHK248" s="1"/>
      <c r="FHL248" s="1"/>
      <c r="FHM248" s="1"/>
      <c r="FHN248" s="1"/>
      <c r="FHO248" s="1"/>
      <c r="FHP248" s="1"/>
      <c r="FHQ248" s="1"/>
      <c r="FHR248" s="1"/>
      <c r="FHS248" s="1"/>
      <c r="FHT248" s="1"/>
      <c r="FHU248" s="1"/>
      <c r="FHV248" s="1"/>
      <c r="FHW248" s="1"/>
      <c r="FHX248" s="1"/>
      <c r="FHY248" s="1"/>
      <c r="FHZ248" s="1"/>
      <c r="FIA248" s="1"/>
      <c r="FIB248" s="1"/>
      <c r="FIC248" s="1"/>
      <c r="FID248" s="1"/>
      <c r="FIE248" s="1"/>
      <c r="FIF248" s="1"/>
      <c r="FIG248" s="1"/>
      <c r="FIH248" s="1"/>
      <c r="FII248" s="1"/>
      <c r="FIJ248" s="1"/>
      <c r="FIK248" s="1"/>
      <c r="FIL248" s="1"/>
      <c r="FIM248" s="1"/>
      <c r="FIN248" s="1"/>
      <c r="FIO248" s="1"/>
      <c r="FIP248" s="1"/>
      <c r="FIQ248" s="1"/>
      <c r="FIR248" s="1"/>
      <c r="FIS248" s="1"/>
      <c r="FIT248" s="1"/>
      <c r="FIU248" s="1"/>
      <c r="FIV248" s="1"/>
      <c r="FIW248" s="1"/>
      <c r="FIX248" s="1"/>
      <c r="FIY248" s="1"/>
      <c r="FIZ248" s="1"/>
      <c r="FJA248" s="1"/>
      <c r="FJB248" s="1"/>
      <c r="FJC248" s="1"/>
      <c r="FJD248" s="1"/>
      <c r="FJE248" s="1"/>
      <c r="FJF248" s="1"/>
      <c r="FJG248" s="1"/>
      <c r="FJH248" s="1"/>
      <c r="FJI248" s="1"/>
      <c r="FJJ248" s="1"/>
      <c r="FJK248" s="1"/>
      <c r="FJL248" s="1"/>
      <c r="FJM248" s="1"/>
      <c r="FJN248" s="1"/>
      <c r="FJO248" s="1"/>
      <c r="FJP248" s="1"/>
      <c r="FJQ248" s="1"/>
      <c r="FJR248" s="1"/>
      <c r="FJS248" s="1"/>
      <c r="FJT248" s="1"/>
      <c r="FJU248" s="1"/>
      <c r="FJV248" s="1"/>
      <c r="FJW248" s="1"/>
      <c r="FJX248" s="1"/>
      <c r="FJY248" s="1"/>
      <c r="FJZ248" s="1"/>
      <c r="FKA248" s="1"/>
      <c r="FKB248" s="1"/>
      <c r="FKC248" s="1"/>
      <c r="FKD248" s="1"/>
      <c r="FKE248" s="1"/>
      <c r="FKF248" s="1"/>
      <c r="FKG248" s="1"/>
      <c r="FKH248" s="1"/>
      <c r="FKI248" s="1"/>
      <c r="FKJ248" s="1"/>
      <c r="FKK248" s="1"/>
      <c r="FKL248" s="1"/>
      <c r="FKM248" s="1"/>
      <c r="FKN248" s="1"/>
      <c r="FKO248" s="1"/>
      <c r="FKP248" s="1"/>
      <c r="FKQ248" s="1"/>
      <c r="FKR248" s="1"/>
      <c r="FKS248" s="1"/>
      <c r="FKT248" s="1"/>
      <c r="FKU248" s="1"/>
      <c r="FKV248" s="1"/>
      <c r="FKW248" s="1"/>
      <c r="FKX248" s="1"/>
      <c r="FKY248" s="1"/>
      <c r="FKZ248" s="1"/>
      <c r="FLA248" s="1"/>
      <c r="FLB248" s="1"/>
      <c r="FLC248" s="1"/>
      <c r="FLD248" s="1"/>
      <c r="FLE248" s="1"/>
      <c r="FLF248" s="1"/>
      <c r="FLG248" s="1"/>
      <c r="FLH248" s="1"/>
      <c r="FLI248" s="1"/>
      <c r="FLJ248" s="1"/>
      <c r="FLK248" s="1"/>
      <c r="FLL248" s="1"/>
      <c r="FLM248" s="1"/>
      <c r="FLN248" s="1"/>
      <c r="FLO248" s="1"/>
      <c r="FLP248" s="1"/>
      <c r="FLQ248" s="1"/>
      <c r="FLR248" s="1"/>
      <c r="FLS248" s="1"/>
      <c r="FLT248" s="1"/>
      <c r="FLU248" s="1"/>
      <c r="FLV248" s="1"/>
      <c r="FLW248" s="1"/>
      <c r="FLX248" s="1"/>
      <c r="FLY248" s="1"/>
      <c r="FLZ248" s="1"/>
      <c r="FMA248" s="1"/>
      <c r="FMB248" s="1"/>
      <c r="FMC248" s="1"/>
      <c r="FMD248" s="1"/>
      <c r="FME248" s="1"/>
      <c r="FMF248" s="1"/>
      <c r="FMG248" s="1"/>
      <c r="FMH248" s="1"/>
      <c r="FMI248" s="1"/>
      <c r="FMJ248" s="1"/>
      <c r="FMK248" s="1"/>
      <c r="FML248" s="1"/>
      <c r="FMM248" s="1"/>
      <c r="FMN248" s="1"/>
      <c r="FMO248" s="1"/>
      <c r="FMP248" s="1"/>
      <c r="FMQ248" s="1"/>
      <c r="FMR248" s="1"/>
      <c r="FMS248" s="1"/>
      <c r="FMT248" s="1"/>
      <c r="FMU248" s="1"/>
      <c r="FMV248" s="1"/>
      <c r="FMW248" s="1"/>
      <c r="FMX248" s="1"/>
      <c r="FMY248" s="1"/>
      <c r="FMZ248" s="1"/>
      <c r="FNA248" s="1"/>
      <c r="FNB248" s="1"/>
      <c r="FNC248" s="1"/>
      <c r="FND248" s="1"/>
      <c r="FNE248" s="1"/>
      <c r="FNF248" s="1"/>
      <c r="FNG248" s="1"/>
      <c r="FNH248" s="1"/>
      <c r="FNI248" s="1"/>
      <c r="FNJ248" s="1"/>
      <c r="FNK248" s="1"/>
      <c r="FNL248" s="1"/>
      <c r="FNM248" s="1"/>
      <c r="FNN248" s="1"/>
      <c r="FNO248" s="1"/>
      <c r="FNP248" s="1"/>
      <c r="FNQ248" s="1"/>
      <c r="FNR248" s="1"/>
      <c r="FNS248" s="1"/>
      <c r="FNT248" s="1"/>
      <c r="FNU248" s="1"/>
      <c r="FNV248" s="1"/>
      <c r="FNW248" s="1"/>
      <c r="FNX248" s="1"/>
      <c r="FNY248" s="1"/>
      <c r="FNZ248" s="1"/>
      <c r="FOA248" s="1"/>
      <c r="FOB248" s="1"/>
      <c r="FOC248" s="1"/>
      <c r="FOD248" s="1"/>
      <c r="FOE248" s="1"/>
      <c r="FOF248" s="1"/>
      <c r="FOG248" s="1"/>
      <c r="FOH248" s="1"/>
      <c r="FOI248" s="1"/>
      <c r="FOJ248" s="1"/>
      <c r="FOK248" s="1"/>
      <c r="FOL248" s="1"/>
      <c r="FOM248" s="1"/>
      <c r="FON248" s="1"/>
      <c r="FOO248" s="1"/>
      <c r="FOP248" s="1"/>
      <c r="FOQ248" s="1"/>
      <c r="FOR248" s="1"/>
      <c r="FOS248" s="1"/>
      <c r="FOT248" s="1"/>
      <c r="FOU248" s="1"/>
      <c r="FOV248" s="1"/>
      <c r="FOW248" s="1"/>
      <c r="FOX248" s="1"/>
      <c r="FOY248" s="1"/>
      <c r="FOZ248" s="1"/>
      <c r="FPA248" s="1"/>
      <c r="FPB248" s="1"/>
      <c r="FPC248" s="1"/>
      <c r="FPD248" s="1"/>
      <c r="FPE248" s="1"/>
      <c r="FPF248" s="1"/>
      <c r="FPG248" s="1"/>
      <c r="FPH248" s="1"/>
      <c r="FPI248" s="1"/>
      <c r="FPJ248" s="1"/>
      <c r="FPK248" s="1"/>
      <c r="FPL248" s="1"/>
      <c r="FPM248" s="1"/>
      <c r="FPN248" s="1"/>
      <c r="FPO248" s="1"/>
      <c r="FPP248" s="1"/>
      <c r="FPQ248" s="1"/>
      <c r="FPR248" s="1"/>
      <c r="FPS248" s="1"/>
      <c r="FPT248" s="1"/>
      <c r="FPU248" s="1"/>
      <c r="FPV248" s="1"/>
      <c r="FPW248" s="1"/>
      <c r="FPX248" s="1"/>
      <c r="FPY248" s="1"/>
      <c r="FPZ248" s="1"/>
      <c r="FQA248" s="1"/>
      <c r="FQB248" s="1"/>
      <c r="FQC248" s="1"/>
      <c r="FQD248" s="1"/>
      <c r="FQE248" s="1"/>
      <c r="FQF248" s="1"/>
      <c r="FQG248" s="1"/>
      <c r="FQH248" s="1"/>
      <c r="FQI248" s="1"/>
      <c r="FQJ248" s="1"/>
      <c r="FQK248" s="1"/>
      <c r="FQL248" s="1"/>
      <c r="FQM248" s="1"/>
      <c r="FQN248" s="1"/>
      <c r="FQO248" s="1"/>
      <c r="FQP248" s="1"/>
      <c r="FQQ248" s="1"/>
      <c r="FQR248" s="1"/>
      <c r="FQS248" s="1"/>
      <c r="FQT248" s="1"/>
      <c r="FQU248" s="1"/>
      <c r="FQV248" s="1"/>
      <c r="FQW248" s="1"/>
      <c r="FQX248" s="1"/>
      <c r="FQY248" s="1"/>
      <c r="FQZ248" s="1"/>
      <c r="FRA248" s="1"/>
      <c r="FRB248" s="1"/>
      <c r="FRC248" s="1"/>
      <c r="FRD248" s="1"/>
      <c r="FRE248" s="1"/>
      <c r="FRF248" s="1"/>
      <c r="FRG248" s="1"/>
      <c r="FRH248" s="1"/>
      <c r="FRI248" s="1"/>
      <c r="FRJ248" s="1"/>
      <c r="FRK248" s="1"/>
      <c r="FRL248" s="1"/>
      <c r="FRM248" s="1"/>
      <c r="FRN248" s="1"/>
      <c r="FRO248" s="1"/>
      <c r="FRP248" s="1"/>
      <c r="FRQ248" s="1"/>
      <c r="FRR248" s="1"/>
      <c r="FRS248" s="1"/>
      <c r="FRT248" s="1"/>
      <c r="FRU248" s="1"/>
      <c r="FRV248" s="1"/>
      <c r="FRW248" s="1"/>
      <c r="FRX248" s="1"/>
      <c r="FRY248" s="1"/>
      <c r="FRZ248" s="1"/>
      <c r="FSA248" s="1"/>
      <c r="FSB248" s="1"/>
      <c r="FSC248" s="1"/>
      <c r="FSD248" s="1"/>
      <c r="FSE248" s="1"/>
      <c r="FSF248" s="1"/>
      <c r="FSG248" s="1"/>
      <c r="FSH248" s="1"/>
      <c r="FSI248" s="1"/>
      <c r="FSJ248" s="1"/>
      <c r="FSK248" s="1"/>
      <c r="FSL248" s="1"/>
      <c r="FSM248" s="1"/>
      <c r="FSN248" s="1"/>
      <c r="FSO248" s="1"/>
      <c r="FSP248" s="1"/>
      <c r="FSQ248" s="1"/>
      <c r="FSR248" s="1"/>
      <c r="FSS248" s="1"/>
      <c r="FST248" s="1"/>
      <c r="FSU248" s="1"/>
      <c r="FSV248" s="1"/>
      <c r="FSW248" s="1"/>
      <c r="FSX248" s="1"/>
      <c r="FSY248" s="1"/>
      <c r="FSZ248" s="1"/>
      <c r="FTA248" s="1"/>
      <c r="FTB248" s="1"/>
      <c r="FTC248" s="1"/>
      <c r="FTD248" s="1"/>
      <c r="FTE248" s="1"/>
      <c r="FTF248" s="1"/>
      <c r="FTG248" s="1"/>
      <c r="FTH248" s="1"/>
      <c r="FTI248" s="1"/>
      <c r="FTJ248" s="1"/>
      <c r="FTK248" s="1"/>
      <c r="FTL248" s="1"/>
      <c r="FTM248" s="1"/>
      <c r="FTN248" s="1"/>
      <c r="FTO248" s="1"/>
      <c r="FTP248" s="1"/>
      <c r="FTQ248" s="1"/>
      <c r="FTR248" s="1"/>
      <c r="FTS248" s="1"/>
      <c r="FTT248" s="1"/>
      <c r="FTU248" s="1"/>
      <c r="FTV248" s="1"/>
      <c r="FTW248" s="1"/>
      <c r="FTX248" s="1"/>
      <c r="FTY248" s="1"/>
      <c r="FTZ248" s="1"/>
      <c r="FUA248" s="1"/>
      <c r="FUB248" s="1"/>
      <c r="FUC248" s="1"/>
      <c r="FUD248" s="1"/>
      <c r="FUE248" s="1"/>
      <c r="FUF248" s="1"/>
      <c r="FUG248" s="1"/>
      <c r="FUH248" s="1"/>
      <c r="FUI248" s="1"/>
      <c r="FUJ248" s="1"/>
      <c r="FUK248" s="1"/>
      <c r="FUL248" s="1"/>
      <c r="FUM248" s="1"/>
      <c r="FUN248" s="1"/>
      <c r="FUO248" s="1"/>
      <c r="FUP248" s="1"/>
      <c r="FUQ248" s="1"/>
      <c r="FUR248" s="1"/>
      <c r="FUS248" s="1"/>
      <c r="FUT248" s="1"/>
      <c r="FUU248" s="1"/>
      <c r="FUV248" s="1"/>
      <c r="FUW248" s="1"/>
      <c r="FUX248" s="1"/>
      <c r="FUY248" s="1"/>
      <c r="FUZ248" s="1"/>
      <c r="FVA248" s="1"/>
      <c r="FVB248" s="1"/>
      <c r="FVC248" s="1"/>
      <c r="FVD248" s="1"/>
      <c r="FVE248" s="1"/>
      <c r="FVF248" s="1"/>
      <c r="FVG248" s="1"/>
      <c r="FVH248" s="1"/>
      <c r="FVI248" s="1"/>
      <c r="FVJ248" s="1"/>
      <c r="FVK248" s="1"/>
      <c r="FVL248" s="1"/>
      <c r="FVM248" s="1"/>
      <c r="FVN248" s="1"/>
      <c r="FVO248" s="1"/>
      <c r="FVP248" s="1"/>
      <c r="FVQ248" s="1"/>
      <c r="FVR248" s="1"/>
      <c r="FVS248" s="1"/>
      <c r="FVT248" s="1"/>
      <c r="FVU248" s="1"/>
      <c r="FVV248" s="1"/>
      <c r="FVW248" s="1"/>
      <c r="FVX248" s="1"/>
      <c r="FVY248" s="1"/>
      <c r="FVZ248" s="1"/>
      <c r="FWA248" s="1"/>
      <c r="FWB248" s="1"/>
      <c r="FWC248" s="1"/>
      <c r="FWD248" s="1"/>
      <c r="FWE248" s="1"/>
      <c r="FWF248" s="1"/>
      <c r="FWG248" s="1"/>
      <c r="FWH248" s="1"/>
      <c r="FWI248" s="1"/>
      <c r="FWJ248" s="1"/>
      <c r="FWK248" s="1"/>
      <c r="FWL248" s="1"/>
      <c r="FWM248" s="1"/>
      <c r="FWN248" s="1"/>
      <c r="FWO248" s="1"/>
      <c r="FWP248" s="1"/>
      <c r="FWQ248" s="1"/>
      <c r="FWR248" s="1"/>
      <c r="FWS248" s="1"/>
      <c r="FWT248" s="1"/>
      <c r="FWU248" s="1"/>
      <c r="FWV248" s="1"/>
      <c r="FWW248" s="1"/>
      <c r="FWX248" s="1"/>
      <c r="FWY248" s="1"/>
      <c r="FWZ248" s="1"/>
      <c r="FXA248" s="1"/>
      <c r="FXB248" s="1"/>
      <c r="FXC248" s="1"/>
      <c r="FXD248" s="1"/>
      <c r="FXE248" s="1"/>
      <c r="FXF248" s="1"/>
      <c r="FXG248" s="1"/>
      <c r="FXH248" s="1"/>
      <c r="FXI248" s="1"/>
      <c r="FXJ248" s="1"/>
      <c r="FXK248" s="1"/>
      <c r="FXL248" s="1"/>
      <c r="FXM248" s="1"/>
      <c r="FXN248" s="1"/>
      <c r="FXO248" s="1"/>
      <c r="FXP248" s="1"/>
      <c r="FXQ248" s="1"/>
      <c r="FXR248" s="1"/>
      <c r="FXS248" s="1"/>
      <c r="FXT248" s="1"/>
      <c r="FXU248" s="1"/>
      <c r="FXV248" s="1"/>
      <c r="FXW248" s="1"/>
      <c r="FXX248" s="1"/>
      <c r="FXY248" s="1"/>
      <c r="FXZ248" s="1"/>
      <c r="FYA248" s="1"/>
      <c r="FYB248" s="1"/>
      <c r="FYC248" s="1"/>
      <c r="FYD248" s="1"/>
      <c r="FYE248" s="1"/>
      <c r="FYF248" s="1"/>
      <c r="FYG248" s="1"/>
      <c r="FYH248" s="1"/>
      <c r="FYI248" s="1"/>
      <c r="FYJ248" s="1"/>
      <c r="FYK248" s="1"/>
      <c r="FYL248" s="1"/>
      <c r="FYM248" s="1"/>
      <c r="FYN248" s="1"/>
      <c r="FYO248" s="1"/>
      <c r="FYP248" s="1"/>
      <c r="FYQ248" s="1"/>
      <c r="FYR248" s="1"/>
      <c r="FYS248" s="1"/>
      <c r="FYT248" s="1"/>
      <c r="FYU248" s="1"/>
      <c r="FYV248" s="1"/>
      <c r="FYW248" s="1"/>
      <c r="FYX248" s="1"/>
      <c r="FYY248" s="1"/>
      <c r="FYZ248" s="1"/>
      <c r="FZA248" s="1"/>
      <c r="FZB248" s="1"/>
      <c r="FZC248" s="1"/>
      <c r="FZD248" s="1"/>
      <c r="FZE248" s="1"/>
      <c r="FZF248" s="1"/>
      <c r="FZG248" s="1"/>
      <c r="FZH248" s="1"/>
      <c r="FZI248" s="1"/>
      <c r="FZJ248" s="1"/>
      <c r="FZK248" s="1"/>
      <c r="FZL248" s="1"/>
      <c r="FZM248" s="1"/>
      <c r="FZN248" s="1"/>
      <c r="FZO248" s="1"/>
      <c r="FZP248" s="1"/>
      <c r="FZQ248" s="1"/>
      <c r="FZR248" s="1"/>
      <c r="FZS248" s="1"/>
      <c r="FZT248" s="1"/>
      <c r="FZU248" s="1"/>
      <c r="FZV248" s="1"/>
      <c r="FZW248" s="1"/>
      <c r="FZX248" s="1"/>
      <c r="FZY248" s="1"/>
      <c r="FZZ248" s="1"/>
      <c r="GAA248" s="1"/>
      <c r="GAB248" s="1"/>
      <c r="GAC248" s="1"/>
      <c r="GAD248" s="1"/>
      <c r="GAE248" s="1"/>
      <c r="GAF248" s="1"/>
      <c r="GAG248" s="1"/>
      <c r="GAH248" s="1"/>
      <c r="GAI248" s="1"/>
      <c r="GAJ248" s="1"/>
      <c r="GAK248" s="1"/>
      <c r="GAL248" s="1"/>
      <c r="GAM248" s="1"/>
      <c r="GAN248" s="1"/>
      <c r="GAO248" s="1"/>
      <c r="GAP248" s="1"/>
      <c r="GAQ248" s="1"/>
      <c r="GAR248" s="1"/>
      <c r="GAS248" s="1"/>
      <c r="GAT248" s="1"/>
      <c r="GAU248" s="1"/>
      <c r="GAV248" s="1"/>
      <c r="GAW248" s="1"/>
      <c r="GAX248" s="1"/>
      <c r="GAY248" s="1"/>
      <c r="GAZ248" s="1"/>
      <c r="GBA248" s="1"/>
      <c r="GBB248" s="1"/>
      <c r="GBC248" s="1"/>
      <c r="GBD248" s="1"/>
      <c r="GBE248" s="1"/>
      <c r="GBF248" s="1"/>
      <c r="GBG248" s="1"/>
      <c r="GBH248" s="1"/>
      <c r="GBI248" s="1"/>
      <c r="GBJ248" s="1"/>
      <c r="GBK248" s="1"/>
      <c r="GBL248" s="1"/>
      <c r="GBM248" s="1"/>
      <c r="GBN248" s="1"/>
      <c r="GBO248" s="1"/>
      <c r="GBP248" s="1"/>
      <c r="GBQ248" s="1"/>
      <c r="GBR248" s="1"/>
      <c r="GBS248" s="1"/>
      <c r="GBT248" s="1"/>
      <c r="GBU248" s="1"/>
      <c r="GBV248" s="1"/>
      <c r="GBW248" s="1"/>
      <c r="GBX248" s="1"/>
      <c r="GBY248" s="1"/>
      <c r="GBZ248" s="1"/>
      <c r="GCA248" s="1"/>
      <c r="GCB248" s="1"/>
      <c r="GCC248" s="1"/>
      <c r="GCD248" s="1"/>
      <c r="GCE248" s="1"/>
      <c r="GCF248" s="1"/>
      <c r="GCG248" s="1"/>
      <c r="GCH248" s="1"/>
      <c r="GCI248" s="1"/>
      <c r="GCJ248" s="1"/>
      <c r="GCK248" s="1"/>
      <c r="GCL248" s="1"/>
      <c r="GCM248" s="1"/>
      <c r="GCN248" s="1"/>
      <c r="GCO248" s="1"/>
      <c r="GCP248" s="1"/>
      <c r="GCQ248" s="1"/>
      <c r="GCR248" s="1"/>
      <c r="GCS248" s="1"/>
      <c r="GCT248" s="1"/>
      <c r="GCU248" s="1"/>
      <c r="GCV248" s="1"/>
      <c r="GCW248" s="1"/>
      <c r="GCX248" s="1"/>
      <c r="GCY248" s="1"/>
      <c r="GCZ248" s="1"/>
      <c r="GDA248" s="1"/>
      <c r="GDB248" s="1"/>
      <c r="GDC248" s="1"/>
      <c r="GDD248" s="1"/>
      <c r="GDE248" s="1"/>
      <c r="GDF248" s="1"/>
      <c r="GDG248" s="1"/>
      <c r="GDH248" s="1"/>
      <c r="GDI248" s="1"/>
      <c r="GDJ248" s="1"/>
      <c r="GDK248" s="1"/>
      <c r="GDL248" s="1"/>
      <c r="GDM248" s="1"/>
      <c r="GDN248" s="1"/>
      <c r="GDO248" s="1"/>
      <c r="GDP248" s="1"/>
      <c r="GDQ248" s="1"/>
      <c r="GDR248" s="1"/>
      <c r="GDS248" s="1"/>
      <c r="GDT248" s="1"/>
      <c r="GDU248" s="1"/>
      <c r="GDV248" s="1"/>
      <c r="GDW248" s="1"/>
      <c r="GDX248" s="1"/>
      <c r="GDY248" s="1"/>
      <c r="GDZ248" s="1"/>
      <c r="GEA248" s="1"/>
      <c r="GEB248" s="1"/>
      <c r="GEC248" s="1"/>
      <c r="GED248" s="1"/>
      <c r="GEE248" s="1"/>
      <c r="GEF248" s="1"/>
      <c r="GEG248" s="1"/>
      <c r="GEH248" s="1"/>
      <c r="GEI248" s="1"/>
      <c r="GEJ248" s="1"/>
      <c r="GEK248" s="1"/>
      <c r="GEL248" s="1"/>
      <c r="GEM248" s="1"/>
      <c r="GEN248" s="1"/>
      <c r="GEO248" s="1"/>
      <c r="GEP248" s="1"/>
      <c r="GEQ248" s="1"/>
      <c r="GER248" s="1"/>
      <c r="GES248" s="1"/>
      <c r="GET248" s="1"/>
      <c r="GEU248" s="1"/>
      <c r="GEV248" s="1"/>
      <c r="GEW248" s="1"/>
      <c r="GEX248" s="1"/>
      <c r="GEY248" s="1"/>
      <c r="GEZ248" s="1"/>
      <c r="GFA248" s="1"/>
      <c r="GFB248" s="1"/>
      <c r="GFC248" s="1"/>
      <c r="GFD248" s="1"/>
      <c r="GFE248" s="1"/>
      <c r="GFF248" s="1"/>
      <c r="GFG248" s="1"/>
      <c r="GFH248" s="1"/>
      <c r="GFI248" s="1"/>
      <c r="GFJ248" s="1"/>
      <c r="GFK248" s="1"/>
      <c r="GFL248" s="1"/>
      <c r="GFM248" s="1"/>
      <c r="GFN248" s="1"/>
      <c r="GFO248" s="1"/>
      <c r="GFP248" s="1"/>
      <c r="GFQ248" s="1"/>
      <c r="GFR248" s="1"/>
      <c r="GFS248" s="1"/>
      <c r="GFT248" s="1"/>
      <c r="GFU248" s="1"/>
      <c r="GFV248" s="1"/>
      <c r="GFW248" s="1"/>
      <c r="GFX248" s="1"/>
      <c r="GFY248" s="1"/>
      <c r="GFZ248" s="1"/>
      <c r="GGA248" s="1"/>
      <c r="GGB248" s="1"/>
      <c r="GGC248" s="1"/>
      <c r="GGD248" s="1"/>
      <c r="GGE248" s="1"/>
      <c r="GGF248" s="1"/>
      <c r="GGG248" s="1"/>
      <c r="GGH248" s="1"/>
      <c r="GGI248" s="1"/>
      <c r="GGJ248" s="1"/>
      <c r="GGK248" s="1"/>
      <c r="GGL248" s="1"/>
      <c r="GGM248" s="1"/>
      <c r="GGN248" s="1"/>
      <c r="GGO248" s="1"/>
      <c r="GGP248" s="1"/>
      <c r="GGQ248" s="1"/>
      <c r="GGR248" s="1"/>
      <c r="GGS248" s="1"/>
      <c r="GGT248" s="1"/>
      <c r="GGU248" s="1"/>
      <c r="GGV248" s="1"/>
      <c r="GGW248" s="1"/>
      <c r="GGX248" s="1"/>
      <c r="GGY248" s="1"/>
      <c r="GGZ248" s="1"/>
      <c r="GHA248" s="1"/>
      <c r="GHB248" s="1"/>
      <c r="GHC248" s="1"/>
      <c r="GHD248" s="1"/>
      <c r="GHE248" s="1"/>
      <c r="GHF248" s="1"/>
      <c r="GHG248" s="1"/>
      <c r="GHH248" s="1"/>
      <c r="GHI248" s="1"/>
      <c r="GHJ248" s="1"/>
      <c r="GHK248" s="1"/>
      <c r="GHL248" s="1"/>
      <c r="GHM248" s="1"/>
      <c r="GHN248" s="1"/>
      <c r="GHO248" s="1"/>
      <c r="GHP248" s="1"/>
      <c r="GHQ248" s="1"/>
      <c r="GHR248" s="1"/>
      <c r="GHS248" s="1"/>
      <c r="GHT248" s="1"/>
      <c r="GHU248" s="1"/>
      <c r="GHV248" s="1"/>
      <c r="GHW248" s="1"/>
      <c r="GHX248" s="1"/>
      <c r="GHY248" s="1"/>
      <c r="GHZ248" s="1"/>
      <c r="GIA248" s="1"/>
      <c r="GIB248" s="1"/>
      <c r="GIC248" s="1"/>
      <c r="GID248" s="1"/>
      <c r="GIE248" s="1"/>
      <c r="GIF248" s="1"/>
      <c r="GIG248" s="1"/>
      <c r="GIH248" s="1"/>
      <c r="GII248" s="1"/>
      <c r="GIJ248" s="1"/>
      <c r="GIK248" s="1"/>
      <c r="GIL248" s="1"/>
      <c r="GIM248" s="1"/>
      <c r="GIN248" s="1"/>
      <c r="GIO248" s="1"/>
      <c r="GIP248" s="1"/>
      <c r="GIQ248" s="1"/>
      <c r="GIR248" s="1"/>
      <c r="GIS248" s="1"/>
      <c r="GIT248" s="1"/>
      <c r="GIU248" s="1"/>
      <c r="GIV248" s="1"/>
      <c r="GIW248" s="1"/>
      <c r="GIX248" s="1"/>
      <c r="GIY248" s="1"/>
      <c r="GIZ248" s="1"/>
      <c r="GJA248" s="1"/>
      <c r="GJB248" s="1"/>
      <c r="GJC248" s="1"/>
      <c r="GJD248" s="1"/>
      <c r="GJE248" s="1"/>
      <c r="GJF248" s="1"/>
      <c r="GJG248" s="1"/>
      <c r="GJH248" s="1"/>
      <c r="GJI248" s="1"/>
      <c r="GJJ248" s="1"/>
      <c r="GJK248" s="1"/>
      <c r="GJL248" s="1"/>
      <c r="GJM248" s="1"/>
      <c r="GJN248" s="1"/>
      <c r="GJO248" s="1"/>
      <c r="GJP248" s="1"/>
      <c r="GJQ248" s="1"/>
      <c r="GJR248" s="1"/>
      <c r="GJS248" s="1"/>
      <c r="GJT248" s="1"/>
      <c r="GJU248" s="1"/>
      <c r="GJV248" s="1"/>
      <c r="GJW248" s="1"/>
      <c r="GJX248" s="1"/>
      <c r="GJY248" s="1"/>
      <c r="GJZ248" s="1"/>
      <c r="GKA248" s="1"/>
      <c r="GKB248" s="1"/>
      <c r="GKC248" s="1"/>
      <c r="GKD248" s="1"/>
      <c r="GKE248" s="1"/>
      <c r="GKF248" s="1"/>
      <c r="GKG248" s="1"/>
      <c r="GKH248" s="1"/>
      <c r="GKI248" s="1"/>
      <c r="GKJ248" s="1"/>
      <c r="GKK248" s="1"/>
      <c r="GKL248" s="1"/>
      <c r="GKM248" s="1"/>
      <c r="GKN248" s="1"/>
      <c r="GKO248" s="1"/>
      <c r="GKP248" s="1"/>
      <c r="GKQ248" s="1"/>
      <c r="GKR248" s="1"/>
      <c r="GKS248" s="1"/>
      <c r="GKT248" s="1"/>
      <c r="GKU248" s="1"/>
      <c r="GKV248" s="1"/>
      <c r="GKW248" s="1"/>
      <c r="GKX248" s="1"/>
      <c r="GKY248" s="1"/>
      <c r="GKZ248" s="1"/>
      <c r="GLA248" s="1"/>
      <c r="GLB248" s="1"/>
      <c r="GLC248" s="1"/>
      <c r="GLD248" s="1"/>
      <c r="GLE248" s="1"/>
      <c r="GLF248" s="1"/>
      <c r="GLG248" s="1"/>
      <c r="GLH248" s="1"/>
      <c r="GLI248" s="1"/>
      <c r="GLJ248" s="1"/>
      <c r="GLK248" s="1"/>
      <c r="GLL248" s="1"/>
      <c r="GLM248" s="1"/>
      <c r="GLN248" s="1"/>
      <c r="GLO248" s="1"/>
      <c r="GLP248" s="1"/>
      <c r="GLQ248" s="1"/>
      <c r="GLR248" s="1"/>
      <c r="GLS248" s="1"/>
      <c r="GLT248" s="1"/>
      <c r="GLU248" s="1"/>
      <c r="GLV248" s="1"/>
      <c r="GLW248" s="1"/>
      <c r="GLX248" s="1"/>
      <c r="GLY248" s="1"/>
      <c r="GLZ248" s="1"/>
      <c r="GMA248" s="1"/>
      <c r="GMB248" s="1"/>
      <c r="GMC248" s="1"/>
      <c r="GMD248" s="1"/>
      <c r="GME248" s="1"/>
      <c r="GMF248" s="1"/>
      <c r="GMG248" s="1"/>
      <c r="GMH248" s="1"/>
      <c r="GMI248" s="1"/>
      <c r="GMJ248" s="1"/>
      <c r="GMK248" s="1"/>
      <c r="GML248" s="1"/>
      <c r="GMM248" s="1"/>
      <c r="GMN248" s="1"/>
      <c r="GMO248" s="1"/>
      <c r="GMP248" s="1"/>
      <c r="GMQ248" s="1"/>
      <c r="GMR248" s="1"/>
      <c r="GMS248" s="1"/>
      <c r="GMT248" s="1"/>
      <c r="GMU248" s="1"/>
      <c r="GMV248" s="1"/>
      <c r="GMW248" s="1"/>
      <c r="GMX248" s="1"/>
      <c r="GMY248" s="1"/>
      <c r="GMZ248" s="1"/>
      <c r="GNA248" s="1"/>
      <c r="GNB248" s="1"/>
      <c r="GNC248" s="1"/>
      <c r="GND248" s="1"/>
      <c r="GNE248" s="1"/>
      <c r="GNF248" s="1"/>
      <c r="GNG248" s="1"/>
      <c r="GNH248" s="1"/>
      <c r="GNI248" s="1"/>
      <c r="GNJ248" s="1"/>
      <c r="GNK248" s="1"/>
      <c r="GNL248" s="1"/>
      <c r="GNM248" s="1"/>
      <c r="GNN248" s="1"/>
      <c r="GNO248" s="1"/>
      <c r="GNP248" s="1"/>
      <c r="GNQ248" s="1"/>
      <c r="GNR248" s="1"/>
      <c r="GNS248" s="1"/>
      <c r="GNT248" s="1"/>
      <c r="GNU248" s="1"/>
      <c r="GNV248" s="1"/>
      <c r="GNW248" s="1"/>
      <c r="GNX248" s="1"/>
      <c r="GNY248" s="1"/>
      <c r="GNZ248" s="1"/>
      <c r="GOA248" s="1"/>
      <c r="GOB248" s="1"/>
      <c r="GOC248" s="1"/>
      <c r="GOD248" s="1"/>
      <c r="GOE248" s="1"/>
      <c r="GOF248" s="1"/>
      <c r="GOG248" s="1"/>
      <c r="GOH248" s="1"/>
      <c r="GOI248" s="1"/>
      <c r="GOJ248" s="1"/>
      <c r="GOK248" s="1"/>
      <c r="GOL248" s="1"/>
      <c r="GOM248" s="1"/>
      <c r="GON248" s="1"/>
      <c r="GOO248" s="1"/>
      <c r="GOP248" s="1"/>
      <c r="GOQ248" s="1"/>
      <c r="GOR248" s="1"/>
      <c r="GOS248" s="1"/>
      <c r="GOT248" s="1"/>
      <c r="GOU248" s="1"/>
      <c r="GOV248" s="1"/>
      <c r="GOW248" s="1"/>
      <c r="GOX248" s="1"/>
      <c r="GOY248" s="1"/>
      <c r="GOZ248" s="1"/>
      <c r="GPA248" s="1"/>
      <c r="GPB248" s="1"/>
      <c r="GPC248" s="1"/>
      <c r="GPD248" s="1"/>
      <c r="GPE248" s="1"/>
      <c r="GPF248" s="1"/>
      <c r="GPG248" s="1"/>
      <c r="GPH248" s="1"/>
      <c r="GPI248" s="1"/>
      <c r="GPJ248" s="1"/>
      <c r="GPK248" s="1"/>
      <c r="GPL248" s="1"/>
      <c r="GPM248" s="1"/>
      <c r="GPN248" s="1"/>
      <c r="GPO248" s="1"/>
      <c r="GPP248" s="1"/>
      <c r="GPQ248" s="1"/>
      <c r="GPR248" s="1"/>
      <c r="GPS248" s="1"/>
      <c r="GPT248" s="1"/>
      <c r="GPU248" s="1"/>
      <c r="GPV248" s="1"/>
      <c r="GPW248" s="1"/>
      <c r="GPX248" s="1"/>
      <c r="GPY248" s="1"/>
      <c r="GPZ248" s="1"/>
      <c r="GQA248" s="1"/>
      <c r="GQB248" s="1"/>
      <c r="GQC248" s="1"/>
      <c r="GQD248" s="1"/>
      <c r="GQE248" s="1"/>
      <c r="GQF248" s="1"/>
      <c r="GQG248" s="1"/>
      <c r="GQH248" s="1"/>
      <c r="GQI248" s="1"/>
      <c r="GQJ248" s="1"/>
      <c r="GQK248" s="1"/>
      <c r="GQL248" s="1"/>
      <c r="GQM248" s="1"/>
      <c r="GQN248" s="1"/>
      <c r="GQO248" s="1"/>
      <c r="GQP248" s="1"/>
      <c r="GQQ248" s="1"/>
      <c r="GQR248" s="1"/>
      <c r="GQS248" s="1"/>
      <c r="GQT248" s="1"/>
      <c r="GQU248" s="1"/>
      <c r="GQV248" s="1"/>
      <c r="GQW248" s="1"/>
      <c r="GQX248" s="1"/>
      <c r="GQY248" s="1"/>
      <c r="GQZ248" s="1"/>
      <c r="GRA248" s="1"/>
      <c r="GRB248" s="1"/>
      <c r="GRC248" s="1"/>
      <c r="GRD248" s="1"/>
      <c r="GRE248" s="1"/>
      <c r="GRF248" s="1"/>
      <c r="GRG248" s="1"/>
      <c r="GRH248" s="1"/>
      <c r="GRI248" s="1"/>
      <c r="GRJ248" s="1"/>
      <c r="GRK248" s="1"/>
      <c r="GRL248" s="1"/>
      <c r="GRM248" s="1"/>
      <c r="GRN248" s="1"/>
      <c r="GRO248" s="1"/>
      <c r="GRP248" s="1"/>
      <c r="GRQ248" s="1"/>
      <c r="GRR248" s="1"/>
      <c r="GRS248" s="1"/>
      <c r="GRT248" s="1"/>
      <c r="GRU248" s="1"/>
      <c r="GRV248" s="1"/>
      <c r="GRW248" s="1"/>
      <c r="GRX248" s="1"/>
      <c r="GRY248" s="1"/>
      <c r="GRZ248" s="1"/>
      <c r="GSA248" s="1"/>
      <c r="GSB248" s="1"/>
      <c r="GSC248" s="1"/>
      <c r="GSD248" s="1"/>
      <c r="GSE248" s="1"/>
      <c r="GSF248" s="1"/>
      <c r="GSG248" s="1"/>
      <c r="GSH248" s="1"/>
      <c r="GSI248" s="1"/>
      <c r="GSJ248" s="1"/>
      <c r="GSK248" s="1"/>
      <c r="GSL248" s="1"/>
      <c r="GSM248" s="1"/>
      <c r="GSN248" s="1"/>
      <c r="GSO248" s="1"/>
      <c r="GSP248" s="1"/>
      <c r="GSQ248" s="1"/>
      <c r="GSR248" s="1"/>
      <c r="GSS248" s="1"/>
      <c r="GST248" s="1"/>
      <c r="GSU248" s="1"/>
      <c r="GSV248" s="1"/>
      <c r="GSW248" s="1"/>
      <c r="GSX248" s="1"/>
      <c r="GSY248" s="1"/>
      <c r="GSZ248" s="1"/>
      <c r="GTA248" s="1"/>
      <c r="GTB248" s="1"/>
      <c r="GTC248" s="1"/>
      <c r="GTD248" s="1"/>
      <c r="GTE248" s="1"/>
      <c r="GTF248" s="1"/>
      <c r="GTG248" s="1"/>
      <c r="GTH248" s="1"/>
      <c r="GTI248" s="1"/>
      <c r="GTJ248" s="1"/>
      <c r="GTK248" s="1"/>
      <c r="GTL248" s="1"/>
      <c r="GTM248" s="1"/>
      <c r="GTN248" s="1"/>
      <c r="GTO248" s="1"/>
      <c r="GTP248" s="1"/>
      <c r="GTQ248" s="1"/>
      <c r="GTR248" s="1"/>
      <c r="GTS248" s="1"/>
      <c r="GTT248" s="1"/>
      <c r="GTU248" s="1"/>
      <c r="GTV248" s="1"/>
      <c r="GTW248" s="1"/>
      <c r="GTX248" s="1"/>
      <c r="GTY248" s="1"/>
      <c r="GTZ248" s="1"/>
      <c r="GUA248" s="1"/>
      <c r="GUB248" s="1"/>
      <c r="GUC248" s="1"/>
      <c r="GUD248" s="1"/>
      <c r="GUE248" s="1"/>
      <c r="GUF248" s="1"/>
      <c r="GUG248" s="1"/>
      <c r="GUH248" s="1"/>
      <c r="GUI248" s="1"/>
      <c r="GUJ248" s="1"/>
      <c r="GUK248" s="1"/>
      <c r="GUL248" s="1"/>
      <c r="GUM248" s="1"/>
      <c r="GUN248" s="1"/>
      <c r="GUO248" s="1"/>
      <c r="GUP248" s="1"/>
      <c r="GUQ248" s="1"/>
      <c r="GUR248" s="1"/>
      <c r="GUS248" s="1"/>
      <c r="GUT248" s="1"/>
      <c r="GUU248" s="1"/>
      <c r="GUV248" s="1"/>
      <c r="GUW248" s="1"/>
      <c r="GUX248" s="1"/>
      <c r="GUY248" s="1"/>
      <c r="GUZ248" s="1"/>
      <c r="GVA248" s="1"/>
      <c r="GVB248" s="1"/>
      <c r="GVC248" s="1"/>
      <c r="GVD248" s="1"/>
      <c r="GVE248" s="1"/>
      <c r="GVF248" s="1"/>
      <c r="GVG248" s="1"/>
      <c r="GVH248" s="1"/>
      <c r="GVI248" s="1"/>
      <c r="GVJ248" s="1"/>
      <c r="GVK248" s="1"/>
      <c r="GVL248" s="1"/>
      <c r="GVM248" s="1"/>
      <c r="GVN248" s="1"/>
      <c r="GVO248" s="1"/>
      <c r="GVP248" s="1"/>
      <c r="GVQ248" s="1"/>
      <c r="GVR248" s="1"/>
      <c r="GVS248" s="1"/>
      <c r="GVT248" s="1"/>
      <c r="GVU248" s="1"/>
      <c r="GVV248" s="1"/>
      <c r="GVW248" s="1"/>
      <c r="GVX248" s="1"/>
      <c r="GVY248" s="1"/>
      <c r="GVZ248" s="1"/>
      <c r="GWA248" s="1"/>
      <c r="GWB248" s="1"/>
      <c r="GWC248" s="1"/>
      <c r="GWD248" s="1"/>
      <c r="GWE248" s="1"/>
      <c r="GWF248" s="1"/>
      <c r="GWG248" s="1"/>
      <c r="GWH248" s="1"/>
      <c r="GWI248" s="1"/>
      <c r="GWJ248" s="1"/>
      <c r="GWK248" s="1"/>
      <c r="GWL248" s="1"/>
      <c r="GWM248" s="1"/>
      <c r="GWN248" s="1"/>
      <c r="GWO248" s="1"/>
      <c r="GWP248" s="1"/>
      <c r="GWQ248" s="1"/>
      <c r="GWR248" s="1"/>
      <c r="GWS248" s="1"/>
      <c r="GWT248" s="1"/>
      <c r="GWU248" s="1"/>
      <c r="GWV248" s="1"/>
      <c r="GWW248" s="1"/>
      <c r="GWX248" s="1"/>
      <c r="GWY248" s="1"/>
      <c r="GWZ248" s="1"/>
      <c r="GXA248" s="1"/>
      <c r="GXB248" s="1"/>
      <c r="GXC248" s="1"/>
      <c r="GXD248" s="1"/>
      <c r="GXE248" s="1"/>
      <c r="GXF248" s="1"/>
      <c r="GXG248" s="1"/>
      <c r="GXH248" s="1"/>
      <c r="GXI248" s="1"/>
      <c r="GXJ248" s="1"/>
      <c r="GXK248" s="1"/>
      <c r="GXL248" s="1"/>
      <c r="GXM248" s="1"/>
      <c r="GXN248" s="1"/>
      <c r="GXO248" s="1"/>
      <c r="GXP248" s="1"/>
      <c r="GXQ248" s="1"/>
      <c r="GXR248" s="1"/>
      <c r="GXS248" s="1"/>
      <c r="GXT248" s="1"/>
      <c r="GXU248" s="1"/>
      <c r="GXV248" s="1"/>
      <c r="GXW248" s="1"/>
      <c r="GXX248" s="1"/>
      <c r="GXY248" s="1"/>
      <c r="GXZ248" s="1"/>
      <c r="GYA248" s="1"/>
      <c r="GYB248" s="1"/>
      <c r="GYC248" s="1"/>
      <c r="GYD248" s="1"/>
      <c r="GYE248" s="1"/>
      <c r="GYF248" s="1"/>
      <c r="GYG248" s="1"/>
      <c r="GYH248" s="1"/>
      <c r="GYI248" s="1"/>
      <c r="GYJ248" s="1"/>
      <c r="GYK248" s="1"/>
      <c r="GYL248" s="1"/>
      <c r="GYM248" s="1"/>
      <c r="GYN248" s="1"/>
      <c r="GYO248" s="1"/>
      <c r="GYP248" s="1"/>
      <c r="GYQ248" s="1"/>
      <c r="GYR248" s="1"/>
      <c r="GYS248" s="1"/>
      <c r="GYT248" s="1"/>
      <c r="GYU248" s="1"/>
      <c r="GYV248" s="1"/>
      <c r="GYW248" s="1"/>
      <c r="GYX248" s="1"/>
      <c r="GYY248" s="1"/>
      <c r="GYZ248" s="1"/>
      <c r="GZA248" s="1"/>
      <c r="GZB248" s="1"/>
      <c r="GZC248" s="1"/>
      <c r="GZD248" s="1"/>
      <c r="GZE248" s="1"/>
      <c r="GZF248" s="1"/>
      <c r="GZG248" s="1"/>
      <c r="GZH248" s="1"/>
      <c r="GZI248" s="1"/>
      <c r="GZJ248" s="1"/>
      <c r="GZK248" s="1"/>
      <c r="GZL248" s="1"/>
      <c r="GZM248" s="1"/>
      <c r="GZN248" s="1"/>
      <c r="GZO248" s="1"/>
      <c r="GZP248" s="1"/>
      <c r="GZQ248" s="1"/>
      <c r="GZR248" s="1"/>
      <c r="GZS248" s="1"/>
      <c r="GZT248" s="1"/>
      <c r="GZU248" s="1"/>
      <c r="GZV248" s="1"/>
      <c r="GZW248" s="1"/>
      <c r="GZX248" s="1"/>
      <c r="GZY248" s="1"/>
      <c r="GZZ248" s="1"/>
      <c r="HAA248" s="1"/>
      <c r="HAB248" s="1"/>
      <c r="HAC248" s="1"/>
      <c r="HAD248" s="1"/>
      <c r="HAE248" s="1"/>
      <c r="HAF248" s="1"/>
      <c r="HAG248" s="1"/>
      <c r="HAH248" s="1"/>
      <c r="HAI248" s="1"/>
      <c r="HAJ248" s="1"/>
      <c r="HAK248" s="1"/>
      <c r="HAL248" s="1"/>
      <c r="HAM248" s="1"/>
      <c r="HAN248" s="1"/>
      <c r="HAO248" s="1"/>
      <c r="HAP248" s="1"/>
      <c r="HAQ248" s="1"/>
      <c r="HAR248" s="1"/>
      <c r="HAS248" s="1"/>
      <c r="HAT248" s="1"/>
      <c r="HAU248" s="1"/>
      <c r="HAV248" s="1"/>
      <c r="HAW248" s="1"/>
      <c r="HAX248" s="1"/>
      <c r="HAY248" s="1"/>
      <c r="HAZ248" s="1"/>
      <c r="HBA248" s="1"/>
      <c r="HBB248" s="1"/>
      <c r="HBC248" s="1"/>
      <c r="HBD248" s="1"/>
      <c r="HBE248" s="1"/>
      <c r="HBF248" s="1"/>
      <c r="HBG248" s="1"/>
      <c r="HBH248" s="1"/>
      <c r="HBI248" s="1"/>
      <c r="HBJ248" s="1"/>
      <c r="HBK248" s="1"/>
      <c r="HBL248" s="1"/>
      <c r="HBM248" s="1"/>
      <c r="HBN248" s="1"/>
      <c r="HBO248" s="1"/>
      <c r="HBP248" s="1"/>
      <c r="HBQ248" s="1"/>
      <c r="HBR248" s="1"/>
      <c r="HBS248" s="1"/>
      <c r="HBT248" s="1"/>
      <c r="HBU248" s="1"/>
      <c r="HBV248" s="1"/>
      <c r="HBW248" s="1"/>
      <c r="HBX248" s="1"/>
      <c r="HBY248" s="1"/>
      <c r="HBZ248" s="1"/>
      <c r="HCA248" s="1"/>
      <c r="HCB248" s="1"/>
      <c r="HCC248" s="1"/>
      <c r="HCD248" s="1"/>
      <c r="HCE248" s="1"/>
      <c r="HCF248" s="1"/>
      <c r="HCG248" s="1"/>
      <c r="HCH248" s="1"/>
      <c r="HCI248" s="1"/>
      <c r="HCJ248" s="1"/>
      <c r="HCK248" s="1"/>
      <c r="HCL248" s="1"/>
      <c r="HCM248" s="1"/>
      <c r="HCN248" s="1"/>
      <c r="HCO248" s="1"/>
      <c r="HCP248" s="1"/>
      <c r="HCQ248" s="1"/>
      <c r="HCR248" s="1"/>
      <c r="HCS248" s="1"/>
      <c r="HCT248" s="1"/>
      <c r="HCU248" s="1"/>
      <c r="HCV248" s="1"/>
      <c r="HCW248" s="1"/>
      <c r="HCX248" s="1"/>
      <c r="HCY248" s="1"/>
      <c r="HCZ248" s="1"/>
      <c r="HDA248" s="1"/>
      <c r="HDB248" s="1"/>
      <c r="HDC248" s="1"/>
      <c r="HDD248" s="1"/>
      <c r="HDE248" s="1"/>
      <c r="HDF248" s="1"/>
      <c r="HDG248" s="1"/>
      <c r="HDH248" s="1"/>
      <c r="HDI248" s="1"/>
      <c r="HDJ248" s="1"/>
      <c r="HDK248" s="1"/>
      <c r="HDL248" s="1"/>
      <c r="HDM248" s="1"/>
      <c r="HDN248" s="1"/>
      <c r="HDO248" s="1"/>
      <c r="HDP248" s="1"/>
      <c r="HDQ248" s="1"/>
      <c r="HDR248" s="1"/>
      <c r="HDS248" s="1"/>
      <c r="HDT248" s="1"/>
      <c r="HDU248" s="1"/>
      <c r="HDV248" s="1"/>
      <c r="HDW248" s="1"/>
      <c r="HDX248" s="1"/>
      <c r="HDY248" s="1"/>
      <c r="HDZ248" s="1"/>
      <c r="HEA248" s="1"/>
      <c r="HEB248" s="1"/>
      <c r="HEC248" s="1"/>
      <c r="HED248" s="1"/>
      <c r="HEE248" s="1"/>
      <c r="HEF248" s="1"/>
      <c r="HEG248" s="1"/>
      <c r="HEH248" s="1"/>
      <c r="HEI248" s="1"/>
      <c r="HEJ248" s="1"/>
      <c r="HEK248" s="1"/>
      <c r="HEL248" s="1"/>
      <c r="HEM248" s="1"/>
      <c r="HEN248" s="1"/>
      <c r="HEO248" s="1"/>
      <c r="HEP248" s="1"/>
      <c r="HEQ248" s="1"/>
      <c r="HER248" s="1"/>
      <c r="HES248" s="1"/>
      <c r="HET248" s="1"/>
      <c r="HEU248" s="1"/>
      <c r="HEV248" s="1"/>
      <c r="HEW248" s="1"/>
      <c r="HEX248" s="1"/>
      <c r="HEY248" s="1"/>
      <c r="HEZ248" s="1"/>
      <c r="HFA248" s="1"/>
      <c r="HFB248" s="1"/>
      <c r="HFC248" s="1"/>
      <c r="HFD248" s="1"/>
      <c r="HFE248" s="1"/>
      <c r="HFF248" s="1"/>
      <c r="HFG248" s="1"/>
      <c r="HFH248" s="1"/>
      <c r="HFI248" s="1"/>
      <c r="HFJ248" s="1"/>
      <c r="HFK248" s="1"/>
      <c r="HFL248" s="1"/>
      <c r="HFM248" s="1"/>
      <c r="HFN248" s="1"/>
      <c r="HFO248" s="1"/>
      <c r="HFP248" s="1"/>
      <c r="HFQ248" s="1"/>
      <c r="HFR248" s="1"/>
      <c r="HFS248" s="1"/>
      <c r="HFT248" s="1"/>
      <c r="HFU248" s="1"/>
      <c r="HFV248" s="1"/>
      <c r="HFW248" s="1"/>
      <c r="HFX248" s="1"/>
      <c r="HFY248" s="1"/>
      <c r="HFZ248" s="1"/>
      <c r="HGA248" s="1"/>
      <c r="HGB248" s="1"/>
      <c r="HGC248" s="1"/>
      <c r="HGD248" s="1"/>
      <c r="HGE248" s="1"/>
      <c r="HGF248" s="1"/>
      <c r="HGG248" s="1"/>
      <c r="HGH248" s="1"/>
      <c r="HGI248" s="1"/>
      <c r="HGJ248" s="1"/>
      <c r="HGK248" s="1"/>
      <c r="HGL248" s="1"/>
      <c r="HGM248" s="1"/>
      <c r="HGN248" s="1"/>
      <c r="HGO248" s="1"/>
      <c r="HGP248" s="1"/>
      <c r="HGQ248" s="1"/>
      <c r="HGR248" s="1"/>
      <c r="HGS248" s="1"/>
      <c r="HGT248" s="1"/>
      <c r="HGU248" s="1"/>
      <c r="HGV248" s="1"/>
      <c r="HGW248" s="1"/>
      <c r="HGX248" s="1"/>
      <c r="HGY248" s="1"/>
      <c r="HGZ248" s="1"/>
      <c r="HHA248" s="1"/>
      <c r="HHB248" s="1"/>
      <c r="HHC248" s="1"/>
      <c r="HHD248" s="1"/>
      <c r="HHE248" s="1"/>
      <c r="HHF248" s="1"/>
      <c r="HHG248" s="1"/>
      <c r="HHH248" s="1"/>
      <c r="HHI248" s="1"/>
      <c r="HHJ248" s="1"/>
      <c r="HHK248" s="1"/>
      <c r="HHL248" s="1"/>
      <c r="HHM248" s="1"/>
      <c r="HHN248" s="1"/>
      <c r="HHO248" s="1"/>
      <c r="HHP248" s="1"/>
      <c r="HHQ248" s="1"/>
      <c r="HHR248" s="1"/>
      <c r="HHS248" s="1"/>
      <c r="HHT248" s="1"/>
      <c r="HHU248" s="1"/>
      <c r="HHV248" s="1"/>
      <c r="HHW248" s="1"/>
      <c r="HHX248" s="1"/>
      <c r="HHY248" s="1"/>
      <c r="HHZ248" s="1"/>
      <c r="HIA248" s="1"/>
      <c r="HIB248" s="1"/>
      <c r="HIC248" s="1"/>
      <c r="HID248" s="1"/>
      <c r="HIE248" s="1"/>
      <c r="HIF248" s="1"/>
      <c r="HIG248" s="1"/>
      <c r="HIH248" s="1"/>
      <c r="HII248" s="1"/>
      <c r="HIJ248" s="1"/>
      <c r="HIK248" s="1"/>
      <c r="HIL248" s="1"/>
      <c r="HIM248" s="1"/>
      <c r="HIN248" s="1"/>
      <c r="HIO248" s="1"/>
      <c r="HIP248" s="1"/>
      <c r="HIQ248" s="1"/>
      <c r="HIR248" s="1"/>
      <c r="HIS248" s="1"/>
      <c r="HIT248" s="1"/>
      <c r="HIU248" s="1"/>
      <c r="HIV248" s="1"/>
      <c r="HIW248" s="1"/>
      <c r="HIX248" s="1"/>
      <c r="HIY248" s="1"/>
      <c r="HIZ248" s="1"/>
      <c r="HJA248" s="1"/>
      <c r="HJB248" s="1"/>
      <c r="HJC248" s="1"/>
      <c r="HJD248" s="1"/>
      <c r="HJE248" s="1"/>
      <c r="HJF248" s="1"/>
      <c r="HJG248" s="1"/>
      <c r="HJH248" s="1"/>
      <c r="HJI248" s="1"/>
      <c r="HJJ248" s="1"/>
      <c r="HJK248" s="1"/>
      <c r="HJL248" s="1"/>
      <c r="HJM248" s="1"/>
      <c r="HJN248" s="1"/>
      <c r="HJO248" s="1"/>
      <c r="HJP248" s="1"/>
      <c r="HJQ248" s="1"/>
      <c r="HJR248" s="1"/>
      <c r="HJS248" s="1"/>
      <c r="HJT248" s="1"/>
      <c r="HJU248" s="1"/>
      <c r="HJV248" s="1"/>
      <c r="HJW248" s="1"/>
      <c r="HJX248" s="1"/>
      <c r="HJY248" s="1"/>
      <c r="HJZ248" s="1"/>
      <c r="HKA248" s="1"/>
      <c r="HKB248" s="1"/>
      <c r="HKC248" s="1"/>
      <c r="HKD248" s="1"/>
      <c r="HKE248" s="1"/>
      <c r="HKF248" s="1"/>
      <c r="HKG248" s="1"/>
      <c r="HKH248" s="1"/>
      <c r="HKI248" s="1"/>
      <c r="HKJ248" s="1"/>
      <c r="HKK248" s="1"/>
      <c r="HKL248" s="1"/>
      <c r="HKM248" s="1"/>
      <c r="HKN248" s="1"/>
      <c r="HKO248" s="1"/>
      <c r="HKP248" s="1"/>
      <c r="HKQ248" s="1"/>
      <c r="HKR248" s="1"/>
      <c r="HKS248" s="1"/>
      <c r="HKT248" s="1"/>
      <c r="HKU248" s="1"/>
      <c r="HKV248" s="1"/>
      <c r="HKW248" s="1"/>
      <c r="HKX248" s="1"/>
      <c r="HKY248" s="1"/>
      <c r="HKZ248" s="1"/>
      <c r="HLA248" s="1"/>
      <c r="HLB248" s="1"/>
      <c r="HLC248" s="1"/>
      <c r="HLD248" s="1"/>
      <c r="HLE248" s="1"/>
      <c r="HLF248" s="1"/>
      <c r="HLG248" s="1"/>
      <c r="HLH248" s="1"/>
      <c r="HLI248" s="1"/>
      <c r="HLJ248" s="1"/>
      <c r="HLK248" s="1"/>
      <c r="HLL248" s="1"/>
      <c r="HLM248" s="1"/>
      <c r="HLN248" s="1"/>
      <c r="HLO248" s="1"/>
      <c r="HLP248" s="1"/>
      <c r="HLQ248" s="1"/>
      <c r="HLR248" s="1"/>
      <c r="HLS248" s="1"/>
      <c r="HLT248" s="1"/>
      <c r="HLU248" s="1"/>
      <c r="HLV248" s="1"/>
      <c r="HLW248" s="1"/>
      <c r="HLX248" s="1"/>
      <c r="HLY248" s="1"/>
      <c r="HLZ248" s="1"/>
      <c r="HMA248" s="1"/>
      <c r="HMB248" s="1"/>
      <c r="HMC248" s="1"/>
      <c r="HMD248" s="1"/>
      <c r="HME248" s="1"/>
      <c r="HMF248" s="1"/>
      <c r="HMG248" s="1"/>
      <c r="HMH248" s="1"/>
      <c r="HMI248" s="1"/>
      <c r="HMJ248" s="1"/>
      <c r="HMK248" s="1"/>
      <c r="HML248" s="1"/>
      <c r="HMM248" s="1"/>
      <c r="HMN248" s="1"/>
      <c r="HMO248" s="1"/>
      <c r="HMP248" s="1"/>
      <c r="HMQ248" s="1"/>
      <c r="HMR248" s="1"/>
      <c r="HMS248" s="1"/>
      <c r="HMT248" s="1"/>
      <c r="HMU248" s="1"/>
      <c r="HMV248" s="1"/>
      <c r="HMW248" s="1"/>
      <c r="HMX248" s="1"/>
      <c r="HMY248" s="1"/>
      <c r="HMZ248" s="1"/>
      <c r="HNA248" s="1"/>
      <c r="HNB248" s="1"/>
      <c r="HNC248" s="1"/>
      <c r="HND248" s="1"/>
      <c r="HNE248" s="1"/>
      <c r="HNF248" s="1"/>
      <c r="HNG248" s="1"/>
      <c r="HNH248" s="1"/>
      <c r="HNI248" s="1"/>
      <c r="HNJ248" s="1"/>
      <c r="HNK248" s="1"/>
      <c r="HNL248" s="1"/>
      <c r="HNM248" s="1"/>
      <c r="HNN248" s="1"/>
      <c r="HNO248" s="1"/>
      <c r="HNP248" s="1"/>
      <c r="HNQ248" s="1"/>
      <c r="HNR248" s="1"/>
      <c r="HNS248" s="1"/>
      <c r="HNT248" s="1"/>
      <c r="HNU248" s="1"/>
      <c r="HNV248" s="1"/>
      <c r="HNW248" s="1"/>
      <c r="HNX248" s="1"/>
      <c r="HNY248" s="1"/>
      <c r="HNZ248" s="1"/>
      <c r="HOA248" s="1"/>
      <c r="HOB248" s="1"/>
      <c r="HOC248" s="1"/>
      <c r="HOD248" s="1"/>
      <c r="HOE248" s="1"/>
      <c r="HOF248" s="1"/>
      <c r="HOG248" s="1"/>
      <c r="HOH248" s="1"/>
      <c r="HOI248" s="1"/>
      <c r="HOJ248" s="1"/>
      <c r="HOK248" s="1"/>
      <c r="HOL248" s="1"/>
      <c r="HOM248" s="1"/>
      <c r="HON248" s="1"/>
      <c r="HOO248" s="1"/>
      <c r="HOP248" s="1"/>
      <c r="HOQ248" s="1"/>
      <c r="HOR248" s="1"/>
      <c r="HOS248" s="1"/>
      <c r="HOT248" s="1"/>
      <c r="HOU248" s="1"/>
      <c r="HOV248" s="1"/>
      <c r="HOW248" s="1"/>
      <c r="HOX248" s="1"/>
      <c r="HOY248" s="1"/>
      <c r="HOZ248" s="1"/>
      <c r="HPA248" s="1"/>
      <c r="HPB248" s="1"/>
      <c r="HPC248" s="1"/>
      <c r="HPD248" s="1"/>
      <c r="HPE248" s="1"/>
      <c r="HPF248" s="1"/>
      <c r="HPG248" s="1"/>
      <c r="HPH248" s="1"/>
      <c r="HPI248" s="1"/>
      <c r="HPJ248" s="1"/>
      <c r="HPK248" s="1"/>
      <c r="HPL248" s="1"/>
      <c r="HPM248" s="1"/>
      <c r="HPN248" s="1"/>
      <c r="HPO248" s="1"/>
      <c r="HPP248" s="1"/>
      <c r="HPQ248" s="1"/>
      <c r="HPR248" s="1"/>
      <c r="HPS248" s="1"/>
      <c r="HPT248" s="1"/>
      <c r="HPU248" s="1"/>
      <c r="HPV248" s="1"/>
      <c r="HPW248" s="1"/>
      <c r="HPX248" s="1"/>
      <c r="HPY248" s="1"/>
      <c r="HPZ248" s="1"/>
      <c r="HQA248" s="1"/>
      <c r="HQB248" s="1"/>
      <c r="HQC248" s="1"/>
      <c r="HQD248" s="1"/>
      <c r="HQE248" s="1"/>
      <c r="HQF248" s="1"/>
      <c r="HQG248" s="1"/>
      <c r="HQH248" s="1"/>
      <c r="HQI248" s="1"/>
      <c r="HQJ248" s="1"/>
      <c r="HQK248" s="1"/>
      <c r="HQL248" s="1"/>
      <c r="HQM248" s="1"/>
      <c r="HQN248" s="1"/>
      <c r="HQO248" s="1"/>
      <c r="HQP248" s="1"/>
      <c r="HQQ248" s="1"/>
      <c r="HQR248" s="1"/>
      <c r="HQS248" s="1"/>
      <c r="HQT248" s="1"/>
      <c r="HQU248" s="1"/>
      <c r="HQV248" s="1"/>
      <c r="HQW248" s="1"/>
      <c r="HQX248" s="1"/>
      <c r="HQY248" s="1"/>
      <c r="HQZ248" s="1"/>
      <c r="HRA248" s="1"/>
      <c r="HRB248" s="1"/>
      <c r="HRC248" s="1"/>
      <c r="HRD248" s="1"/>
      <c r="HRE248" s="1"/>
      <c r="HRF248" s="1"/>
      <c r="HRG248" s="1"/>
      <c r="HRH248" s="1"/>
      <c r="HRI248" s="1"/>
      <c r="HRJ248" s="1"/>
      <c r="HRK248" s="1"/>
      <c r="HRL248" s="1"/>
      <c r="HRM248" s="1"/>
      <c r="HRN248" s="1"/>
      <c r="HRO248" s="1"/>
      <c r="HRP248" s="1"/>
      <c r="HRQ248" s="1"/>
      <c r="HRR248" s="1"/>
      <c r="HRS248" s="1"/>
      <c r="HRT248" s="1"/>
      <c r="HRU248" s="1"/>
      <c r="HRV248" s="1"/>
      <c r="HRW248" s="1"/>
      <c r="HRX248" s="1"/>
      <c r="HRY248" s="1"/>
      <c r="HRZ248" s="1"/>
      <c r="HSA248" s="1"/>
      <c r="HSB248" s="1"/>
      <c r="HSC248" s="1"/>
      <c r="HSD248" s="1"/>
      <c r="HSE248" s="1"/>
      <c r="HSF248" s="1"/>
      <c r="HSG248" s="1"/>
      <c r="HSH248" s="1"/>
      <c r="HSI248" s="1"/>
      <c r="HSJ248" s="1"/>
      <c r="HSK248" s="1"/>
      <c r="HSL248" s="1"/>
      <c r="HSM248" s="1"/>
      <c r="HSN248" s="1"/>
      <c r="HSO248" s="1"/>
      <c r="HSP248" s="1"/>
      <c r="HSQ248" s="1"/>
      <c r="HSR248" s="1"/>
      <c r="HSS248" s="1"/>
      <c r="HST248" s="1"/>
      <c r="HSU248" s="1"/>
      <c r="HSV248" s="1"/>
      <c r="HSW248" s="1"/>
      <c r="HSX248" s="1"/>
      <c r="HSY248" s="1"/>
      <c r="HSZ248" s="1"/>
      <c r="HTA248" s="1"/>
      <c r="HTB248" s="1"/>
      <c r="HTC248" s="1"/>
      <c r="HTD248" s="1"/>
      <c r="HTE248" s="1"/>
      <c r="HTF248" s="1"/>
      <c r="HTG248" s="1"/>
      <c r="HTH248" s="1"/>
      <c r="HTI248" s="1"/>
      <c r="HTJ248" s="1"/>
      <c r="HTK248" s="1"/>
      <c r="HTL248" s="1"/>
      <c r="HTM248" s="1"/>
      <c r="HTN248" s="1"/>
      <c r="HTO248" s="1"/>
      <c r="HTP248" s="1"/>
      <c r="HTQ248" s="1"/>
      <c r="HTR248" s="1"/>
      <c r="HTS248" s="1"/>
      <c r="HTT248" s="1"/>
      <c r="HTU248" s="1"/>
      <c r="HTV248" s="1"/>
      <c r="HTW248" s="1"/>
      <c r="HTX248" s="1"/>
      <c r="HTY248" s="1"/>
      <c r="HTZ248" s="1"/>
      <c r="HUA248" s="1"/>
      <c r="HUB248" s="1"/>
      <c r="HUC248" s="1"/>
      <c r="HUD248" s="1"/>
      <c r="HUE248" s="1"/>
      <c r="HUF248" s="1"/>
      <c r="HUG248" s="1"/>
      <c r="HUH248" s="1"/>
      <c r="HUI248" s="1"/>
      <c r="HUJ248" s="1"/>
      <c r="HUK248" s="1"/>
      <c r="HUL248" s="1"/>
      <c r="HUM248" s="1"/>
      <c r="HUN248" s="1"/>
      <c r="HUO248" s="1"/>
      <c r="HUP248" s="1"/>
      <c r="HUQ248" s="1"/>
      <c r="HUR248" s="1"/>
      <c r="HUS248" s="1"/>
      <c r="HUT248" s="1"/>
      <c r="HUU248" s="1"/>
      <c r="HUV248" s="1"/>
      <c r="HUW248" s="1"/>
      <c r="HUX248" s="1"/>
      <c r="HUY248" s="1"/>
      <c r="HUZ248" s="1"/>
      <c r="HVA248" s="1"/>
      <c r="HVB248" s="1"/>
      <c r="HVC248" s="1"/>
      <c r="HVD248" s="1"/>
      <c r="HVE248" s="1"/>
      <c r="HVF248" s="1"/>
      <c r="HVG248" s="1"/>
      <c r="HVH248" s="1"/>
      <c r="HVI248" s="1"/>
      <c r="HVJ248" s="1"/>
      <c r="HVK248" s="1"/>
      <c r="HVL248" s="1"/>
      <c r="HVM248" s="1"/>
      <c r="HVN248" s="1"/>
      <c r="HVO248" s="1"/>
      <c r="HVP248" s="1"/>
      <c r="HVQ248" s="1"/>
      <c r="HVR248" s="1"/>
      <c r="HVS248" s="1"/>
      <c r="HVT248" s="1"/>
      <c r="HVU248" s="1"/>
      <c r="HVV248" s="1"/>
      <c r="HVW248" s="1"/>
      <c r="HVX248" s="1"/>
      <c r="HVY248" s="1"/>
      <c r="HVZ248" s="1"/>
      <c r="HWA248" s="1"/>
      <c r="HWB248" s="1"/>
      <c r="HWC248" s="1"/>
      <c r="HWD248" s="1"/>
      <c r="HWE248" s="1"/>
      <c r="HWF248" s="1"/>
      <c r="HWG248" s="1"/>
      <c r="HWH248" s="1"/>
      <c r="HWI248" s="1"/>
      <c r="HWJ248" s="1"/>
      <c r="HWK248" s="1"/>
      <c r="HWL248" s="1"/>
      <c r="HWM248" s="1"/>
      <c r="HWN248" s="1"/>
      <c r="HWO248" s="1"/>
      <c r="HWP248" s="1"/>
      <c r="HWQ248" s="1"/>
      <c r="HWR248" s="1"/>
      <c r="HWS248" s="1"/>
      <c r="HWT248" s="1"/>
      <c r="HWU248" s="1"/>
      <c r="HWV248" s="1"/>
      <c r="HWW248" s="1"/>
      <c r="HWX248" s="1"/>
      <c r="HWY248" s="1"/>
      <c r="HWZ248" s="1"/>
      <c r="HXA248" s="1"/>
      <c r="HXB248" s="1"/>
      <c r="HXC248" s="1"/>
      <c r="HXD248" s="1"/>
      <c r="HXE248" s="1"/>
      <c r="HXF248" s="1"/>
      <c r="HXG248" s="1"/>
      <c r="HXH248" s="1"/>
      <c r="HXI248" s="1"/>
      <c r="HXJ248" s="1"/>
      <c r="HXK248" s="1"/>
      <c r="HXL248" s="1"/>
      <c r="HXM248" s="1"/>
      <c r="HXN248" s="1"/>
      <c r="HXO248" s="1"/>
      <c r="HXP248" s="1"/>
      <c r="HXQ248" s="1"/>
      <c r="HXR248" s="1"/>
      <c r="HXS248" s="1"/>
      <c r="HXT248" s="1"/>
      <c r="HXU248" s="1"/>
      <c r="HXV248" s="1"/>
      <c r="HXW248" s="1"/>
      <c r="HXX248" s="1"/>
      <c r="HXY248" s="1"/>
      <c r="HXZ248" s="1"/>
      <c r="HYA248" s="1"/>
      <c r="HYB248" s="1"/>
      <c r="HYC248" s="1"/>
      <c r="HYD248" s="1"/>
      <c r="HYE248" s="1"/>
      <c r="HYF248" s="1"/>
      <c r="HYG248" s="1"/>
      <c r="HYH248" s="1"/>
      <c r="HYI248" s="1"/>
      <c r="HYJ248" s="1"/>
      <c r="HYK248" s="1"/>
      <c r="HYL248" s="1"/>
      <c r="HYM248" s="1"/>
      <c r="HYN248" s="1"/>
      <c r="HYO248" s="1"/>
      <c r="HYP248" s="1"/>
      <c r="HYQ248" s="1"/>
      <c r="HYR248" s="1"/>
      <c r="HYS248" s="1"/>
      <c r="HYT248" s="1"/>
      <c r="HYU248" s="1"/>
      <c r="HYV248" s="1"/>
      <c r="HYW248" s="1"/>
      <c r="HYX248" s="1"/>
      <c r="HYY248" s="1"/>
      <c r="HYZ248" s="1"/>
      <c r="HZA248" s="1"/>
      <c r="HZB248" s="1"/>
      <c r="HZC248" s="1"/>
      <c r="HZD248" s="1"/>
      <c r="HZE248" s="1"/>
      <c r="HZF248" s="1"/>
      <c r="HZG248" s="1"/>
      <c r="HZH248" s="1"/>
      <c r="HZI248" s="1"/>
      <c r="HZJ248" s="1"/>
      <c r="HZK248" s="1"/>
      <c r="HZL248" s="1"/>
      <c r="HZM248" s="1"/>
      <c r="HZN248" s="1"/>
      <c r="HZO248" s="1"/>
      <c r="HZP248" s="1"/>
      <c r="HZQ248" s="1"/>
      <c r="HZR248" s="1"/>
      <c r="HZS248" s="1"/>
      <c r="HZT248" s="1"/>
      <c r="HZU248" s="1"/>
      <c r="HZV248" s="1"/>
      <c r="HZW248" s="1"/>
      <c r="HZX248" s="1"/>
      <c r="HZY248" s="1"/>
      <c r="HZZ248" s="1"/>
      <c r="IAA248" s="1"/>
      <c r="IAB248" s="1"/>
      <c r="IAC248" s="1"/>
      <c r="IAD248" s="1"/>
      <c r="IAE248" s="1"/>
      <c r="IAF248" s="1"/>
      <c r="IAG248" s="1"/>
      <c r="IAH248" s="1"/>
      <c r="IAI248" s="1"/>
      <c r="IAJ248" s="1"/>
      <c r="IAK248" s="1"/>
      <c r="IAL248" s="1"/>
      <c r="IAM248" s="1"/>
      <c r="IAN248" s="1"/>
      <c r="IAO248" s="1"/>
      <c r="IAP248" s="1"/>
      <c r="IAQ248" s="1"/>
      <c r="IAR248" s="1"/>
      <c r="IAS248" s="1"/>
      <c r="IAT248" s="1"/>
      <c r="IAU248" s="1"/>
      <c r="IAV248" s="1"/>
      <c r="IAW248" s="1"/>
      <c r="IAX248" s="1"/>
      <c r="IAY248" s="1"/>
      <c r="IAZ248" s="1"/>
      <c r="IBA248" s="1"/>
      <c r="IBB248" s="1"/>
      <c r="IBC248" s="1"/>
      <c r="IBD248" s="1"/>
      <c r="IBE248" s="1"/>
      <c r="IBF248" s="1"/>
      <c r="IBG248" s="1"/>
      <c r="IBH248" s="1"/>
      <c r="IBI248" s="1"/>
      <c r="IBJ248" s="1"/>
      <c r="IBK248" s="1"/>
      <c r="IBL248" s="1"/>
      <c r="IBM248" s="1"/>
      <c r="IBN248" s="1"/>
      <c r="IBO248" s="1"/>
      <c r="IBP248" s="1"/>
      <c r="IBQ248" s="1"/>
      <c r="IBR248" s="1"/>
      <c r="IBS248" s="1"/>
      <c r="IBT248" s="1"/>
      <c r="IBU248" s="1"/>
      <c r="IBV248" s="1"/>
      <c r="IBW248" s="1"/>
      <c r="IBX248" s="1"/>
      <c r="IBY248" s="1"/>
      <c r="IBZ248" s="1"/>
      <c r="ICA248" s="1"/>
      <c r="ICB248" s="1"/>
      <c r="ICC248" s="1"/>
      <c r="ICD248" s="1"/>
      <c r="ICE248" s="1"/>
      <c r="ICF248" s="1"/>
      <c r="ICG248" s="1"/>
      <c r="ICH248" s="1"/>
      <c r="ICI248" s="1"/>
      <c r="ICJ248" s="1"/>
      <c r="ICK248" s="1"/>
      <c r="ICL248" s="1"/>
      <c r="ICM248" s="1"/>
      <c r="ICN248" s="1"/>
      <c r="ICO248" s="1"/>
      <c r="ICP248" s="1"/>
      <c r="ICQ248" s="1"/>
      <c r="ICR248" s="1"/>
      <c r="ICS248" s="1"/>
      <c r="ICT248" s="1"/>
      <c r="ICU248" s="1"/>
      <c r="ICV248" s="1"/>
      <c r="ICW248" s="1"/>
      <c r="ICX248" s="1"/>
      <c r="ICY248" s="1"/>
      <c r="ICZ248" s="1"/>
      <c r="IDA248" s="1"/>
      <c r="IDB248" s="1"/>
      <c r="IDC248" s="1"/>
      <c r="IDD248" s="1"/>
      <c r="IDE248" s="1"/>
      <c r="IDF248" s="1"/>
      <c r="IDG248" s="1"/>
      <c r="IDH248" s="1"/>
      <c r="IDI248" s="1"/>
      <c r="IDJ248" s="1"/>
      <c r="IDK248" s="1"/>
      <c r="IDL248" s="1"/>
      <c r="IDM248" s="1"/>
      <c r="IDN248" s="1"/>
      <c r="IDO248" s="1"/>
      <c r="IDP248" s="1"/>
      <c r="IDQ248" s="1"/>
      <c r="IDR248" s="1"/>
      <c r="IDS248" s="1"/>
      <c r="IDT248" s="1"/>
      <c r="IDU248" s="1"/>
      <c r="IDV248" s="1"/>
      <c r="IDW248" s="1"/>
      <c r="IDX248" s="1"/>
      <c r="IDY248" s="1"/>
      <c r="IDZ248" s="1"/>
      <c r="IEA248" s="1"/>
      <c r="IEB248" s="1"/>
      <c r="IEC248" s="1"/>
      <c r="IED248" s="1"/>
      <c r="IEE248" s="1"/>
      <c r="IEF248" s="1"/>
      <c r="IEG248" s="1"/>
      <c r="IEH248" s="1"/>
      <c r="IEI248" s="1"/>
      <c r="IEJ248" s="1"/>
      <c r="IEK248" s="1"/>
      <c r="IEL248" s="1"/>
      <c r="IEM248" s="1"/>
      <c r="IEN248" s="1"/>
      <c r="IEO248" s="1"/>
      <c r="IEP248" s="1"/>
      <c r="IEQ248" s="1"/>
      <c r="IER248" s="1"/>
      <c r="IES248" s="1"/>
      <c r="IET248" s="1"/>
      <c r="IEU248" s="1"/>
      <c r="IEV248" s="1"/>
      <c r="IEW248" s="1"/>
      <c r="IEX248" s="1"/>
      <c r="IEY248" s="1"/>
      <c r="IEZ248" s="1"/>
      <c r="IFA248" s="1"/>
      <c r="IFB248" s="1"/>
      <c r="IFC248" s="1"/>
      <c r="IFD248" s="1"/>
      <c r="IFE248" s="1"/>
      <c r="IFF248" s="1"/>
      <c r="IFG248" s="1"/>
      <c r="IFH248" s="1"/>
      <c r="IFI248" s="1"/>
      <c r="IFJ248" s="1"/>
      <c r="IFK248" s="1"/>
      <c r="IFL248" s="1"/>
      <c r="IFM248" s="1"/>
      <c r="IFN248" s="1"/>
      <c r="IFO248" s="1"/>
      <c r="IFP248" s="1"/>
      <c r="IFQ248" s="1"/>
      <c r="IFR248" s="1"/>
      <c r="IFS248" s="1"/>
      <c r="IFT248" s="1"/>
      <c r="IFU248" s="1"/>
      <c r="IFV248" s="1"/>
      <c r="IFW248" s="1"/>
      <c r="IFX248" s="1"/>
      <c r="IFY248" s="1"/>
      <c r="IFZ248" s="1"/>
      <c r="IGA248" s="1"/>
      <c r="IGB248" s="1"/>
      <c r="IGC248" s="1"/>
      <c r="IGD248" s="1"/>
      <c r="IGE248" s="1"/>
      <c r="IGF248" s="1"/>
      <c r="IGG248" s="1"/>
      <c r="IGH248" s="1"/>
      <c r="IGI248" s="1"/>
      <c r="IGJ248" s="1"/>
      <c r="IGK248" s="1"/>
      <c r="IGL248" s="1"/>
      <c r="IGM248" s="1"/>
      <c r="IGN248" s="1"/>
      <c r="IGO248" s="1"/>
      <c r="IGP248" s="1"/>
      <c r="IGQ248" s="1"/>
      <c r="IGR248" s="1"/>
      <c r="IGS248" s="1"/>
      <c r="IGT248" s="1"/>
      <c r="IGU248" s="1"/>
      <c r="IGV248" s="1"/>
      <c r="IGW248" s="1"/>
      <c r="IGX248" s="1"/>
      <c r="IGY248" s="1"/>
      <c r="IGZ248" s="1"/>
      <c r="IHA248" s="1"/>
      <c r="IHB248" s="1"/>
      <c r="IHC248" s="1"/>
      <c r="IHD248" s="1"/>
      <c r="IHE248" s="1"/>
      <c r="IHF248" s="1"/>
      <c r="IHG248" s="1"/>
      <c r="IHH248" s="1"/>
      <c r="IHI248" s="1"/>
      <c r="IHJ248" s="1"/>
      <c r="IHK248" s="1"/>
      <c r="IHL248" s="1"/>
      <c r="IHM248" s="1"/>
      <c r="IHN248" s="1"/>
      <c r="IHO248" s="1"/>
      <c r="IHP248" s="1"/>
      <c r="IHQ248" s="1"/>
      <c r="IHR248" s="1"/>
      <c r="IHS248" s="1"/>
      <c r="IHT248" s="1"/>
      <c r="IHU248" s="1"/>
      <c r="IHV248" s="1"/>
      <c r="IHW248" s="1"/>
      <c r="IHX248" s="1"/>
      <c r="IHY248" s="1"/>
      <c r="IHZ248" s="1"/>
      <c r="IIA248" s="1"/>
      <c r="IIB248" s="1"/>
      <c r="IIC248" s="1"/>
      <c r="IID248" s="1"/>
      <c r="IIE248" s="1"/>
      <c r="IIF248" s="1"/>
      <c r="IIG248" s="1"/>
      <c r="IIH248" s="1"/>
      <c r="III248" s="1"/>
      <c r="IIJ248" s="1"/>
      <c r="IIK248" s="1"/>
      <c r="IIL248" s="1"/>
      <c r="IIM248" s="1"/>
      <c r="IIN248" s="1"/>
      <c r="IIO248" s="1"/>
      <c r="IIP248" s="1"/>
      <c r="IIQ248" s="1"/>
      <c r="IIR248" s="1"/>
      <c r="IIS248" s="1"/>
      <c r="IIT248" s="1"/>
      <c r="IIU248" s="1"/>
      <c r="IIV248" s="1"/>
      <c r="IIW248" s="1"/>
      <c r="IIX248" s="1"/>
      <c r="IIY248" s="1"/>
      <c r="IIZ248" s="1"/>
      <c r="IJA248" s="1"/>
      <c r="IJB248" s="1"/>
      <c r="IJC248" s="1"/>
      <c r="IJD248" s="1"/>
      <c r="IJE248" s="1"/>
      <c r="IJF248" s="1"/>
      <c r="IJG248" s="1"/>
      <c r="IJH248" s="1"/>
      <c r="IJI248" s="1"/>
      <c r="IJJ248" s="1"/>
      <c r="IJK248" s="1"/>
      <c r="IJL248" s="1"/>
      <c r="IJM248" s="1"/>
      <c r="IJN248" s="1"/>
      <c r="IJO248" s="1"/>
      <c r="IJP248" s="1"/>
      <c r="IJQ248" s="1"/>
      <c r="IJR248" s="1"/>
      <c r="IJS248" s="1"/>
      <c r="IJT248" s="1"/>
      <c r="IJU248" s="1"/>
      <c r="IJV248" s="1"/>
      <c r="IJW248" s="1"/>
      <c r="IJX248" s="1"/>
      <c r="IJY248" s="1"/>
      <c r="IJZ248" s="1"/>
      <c r="IKA248" s="1"/>
      <c r="IKB248" s="1"/>
      <c r="IKC248" s="1"/>
      <c r="IKD248" s="1"/>
      <c r="IKE248" s="1"/>
      <c r="IKF248" s="1"/>
      <c r="IKG248" s="1"/>
      <c r="IKH248" s="1"/>
      <c r="IKI248" s="1"/>
      <c r="IKJ248" s="1"/>
      <c r="IKK248" s="1"/>
      <c r="IKL248" s="1"/>
      <c r="IKM248" s="1"/>
      <c r="IKN248" s="1"/>
      <c r="IKO248" s="1"/>
      <c r="IKP248" s="1"/>
      <c r="IKQ248" s="1"/>
      <c r="IKR248" s="1"/>
      <c r="IKS248" s="1"/>
      <c r="IKT248" s="1"/>
      <c r="IKU248" s="1"/>
      <c r="IKV248" s="1"/>
      <c r="IKW248" s="1"/>
      <c r="IKX248" s="1"/>
      <c r="IKY248" s="1"/>
      <c r="IKZ248" s="1"/>
      <c r="ILA248" s="1"/>
      <c r="ILB248" s="1"/>
      <c r="ILC248" s="1"/>
      <c r="ILD248" s="1"/>
      <c r="ILE248" s="1"/>
      <c r="ILF248" s="1"/>
      <c r="ILG248" s="1"/>
      <c r="ILH248" s="1"/>
      <c r="ILI248" s="1"/>
      <c r="ILJ248" s="1"/>
      <c r="ILK248" s="1"/>
      <c r="ILL248" s="1"/>
      <c r="ILM248" s="1"/>
      <c r="ILN248" s="1"/>
      <c r="ILO248" s="1"/>
      <c r="ILP248" s="1"/>
      <c r="ILQ248" s="1"/>
      <c r="ILR248" s="1"/>
      <c r="ILS248" s="1"/>
      <c r="ILT248" s="1"/>
      <c r="ILU248" s="1"/>
      <c r="ILV248" s="1"/>
      <c r="ILW248" s="1"/>
      <c r="ILX248" s="1"/>
      <c r="ILY248" s="1"/>
      <c r="ILZ248" s="1"/>
      <c r="IMA248" s="1"/>
      <c r="IMB248" s="1"/>
      <c r="IMC248" s="1"/>
      <c r="IMD248" s="1"/>
      <c r="IME248" s="1"/>
      <c r="IMF248" s="1"/>
      <c r="IMG248" s="1"/>
      <c r="IMH248" s="1"/>
      <c r="IMI248" s="1"/>
      <c r="IMJ248" s="1"/>
      <c r="IMK248" s="1"/>
      <c r="IML248" s="1"/>
      <c r="IMM248" s="1"/>
      <c r="IMN248" s="1"/>
      <c r="IMO248" s="1"/>
      <c r="IMP248" s="1"/>
      <c r="IMQ248" s="1"/>
      <c r="IMR248" s="1"/>
      <c r="IMS248" s="1"/>
      <c r="IMT248" s="1"/>
      <c r="IMU248" s="1"/>
      <c r="IMV248" s="1"/>
      <c r="IMW248" s="1"/>
      <c r="IMX248" s="1"/>
      <c r="IMY248" s="1"/>
      <c r="IMZ248" s="1"/>
      <c r="INA248" s="1"/>
      <c r="INB248" s="1"/>
      <c r="INC248" s="1"/>
      <c r="IND248" s="1"/>
      <c r="INE248" s="1"/>
      <c r="INF248" s="1"/>
      <c r="ING248" s="1"/>
      <c r="INH248" s="1"/>
      <c r="INI248" s="1"/>
      <c r="INJ248" s="1"/>
      <c r="INK248" s="1"/>
      <c r="INL248" s="1"/>
      <c r="INM248" s="1"/>
      <c r="INN248" s="1"/>
      <c r="INO248" s="1"/>
      <c r="INP248" s="1"/>
      <c r="INQ248" s="1"/>
      <c r="INR248" s="1"/>
      <c r="INS248" s="1"/>
      <c r="INT248" s="1"/>
      <c r="INU248" s="1"/>
      <c r="INV248" s="1"/>
      <c r="INW248" s="1"/>
      <c r="INX248" s="1"/>
      <c r="INY248" s="1"/>
      <c r="INZ248" s="1"/>
      <c r="IOA248" s="1"/>
      <c r="IOB248" s="1"/>
      <c r="IOC248" s="1"/>
      <c r="IOD248" s="1"/>
      <c r="IOE248" s="1"/>
      <c r="IOF248" s="1"/>
      <c r="IOG248" s="1"/>
      <c r="IOH248" s="1"/>
      <c r="IOI248" s="1"/>
      <c r="IOJ248" s="1"/>
      <c r="IOK248" s="1"/>
      <c r="IOL248" s="1"/>
      <c r="IOM248" s="1"/>
      <c r="ION248" s="1"/>
      <c r="IOO248" s="1"/>
      <c r="IOP248" s="1"/>
      <c r="IOQ248" s="1"/>
      <c r="IOR248" s="1"/>
      <c r="IOS248" s="1"/>
      <c r="IOT248" s="1"/>
      <c r="IOU248" s="1"/>
      <c r="IOV248" s="1"/>
      <c r="IOW248" s="1"/>
      <c r="IOX248" s="1"/>
      <c r="IOY248" s="1"/>
      <c r="IOZ248" s="1"/>
      <c r="IPA248" s="1"/>
      <c r="IPB248" s="1"/>
      <c r="IPC248" s="1"/>
      <c r="IPD248" s="1"/>
      <c r="IPE248" s="1"/>
      <c r="IPF248" s="1"/>
      <c r="IPG248" s="1"/>
      <c r="IPH248" s="1"/>
      <c r="IPI248" s="1"/>
      <c r="IPJ248" s="1"/>
      <c r="IPK248" s="1"/>
      <c r="IPL248" s="1"/>
      <c r="IPM248" s="1"/>
      <c r="IPN248" s="1"/>
      <c r="IPO248" s="1"/>
      <c r="IPP248" s="1"/>
      <c r="IPQ248" s="1"/>
      <c r="IPR248" s="1"/>
      <c r="IPS248" s="1"/>
      <c r="IPT248" s="1"/>
      <c r="IPU248" s="1"/>
      <c r="IPV248" s="1"/>
      <c r="IPW248" s="1"/>
      <c r="IPX248" s="1"/>
      <c r="IPY248" s="1"/>
      <c r="IPZ248" s="1"/>
      <c r="IQA248" s="1"/>
      <c r="IQB248" s="1"/>
      <c r="IQC248" s="1"/>
      <c r="IQD248" s="1"/>
      <c r="IQE248" s="1"/>
      <c r="IQF248" s="1"/>
      <c r="IQG248" s="1"/>
      <c r="IQH248" s="1"/>
      <c r="IQI248" s="1"/>
      <c r="IQJ248" s="1"/>
      <c r="IQK248" s="1"/>
      <c r="IQL248" s="1"/>
      <c r="IQM248" s="1"/>
      <c r="IQN248" s="1"/>
      <c r="IQO248" s="1"/>
      <c r="IQP248" s="1"/>
      <c r="IQQ248" s="1"/>
      <c r="IQR248" s="1"/>
      <c r="IQS248" s="1"/>
      <c r="IQT248" s="1"/>
      <c r="IQU248" s="1"/>
      <c r="IQV248" s="1"/>
      <c r="IQW248" s="1"/>
      <c r="IQX248" s="1"/>
      <c r="IQY248" s="1"/>
      <c r="IQZ248" s="1"/>
      <c r="IRA248" s="1"/>
      <c r="IRB248" s="1"/>
      <c r="IRC248" s="1"/>
      <c r="IRD248" s="1"/>
      <c r="IRE248" s="1"/>
      <c r="IRF248" s="1"/>
      <c r="IRG248" s="1"/>
      <c r="IRH248" s="1"/>
      <c r="IRI248" s="1"/>
      <c r="IRJ248" s="1"/>
      <c r="IRK248" s="1"/>
      <c r="IRL248" s="1"/>
      <c r="IRM248" s="1"/>
      <c r="IRN248" s="1"/>
      <c r="IRO248" s="1"/>
      <c r="IRP248" s="1"/>
      <c r="IRQ248" s="1"/>
      <c r="IRR248" s="1"/>
      <c r="IRS248" s="1"/>
      <c r="IRT248" s="1"/>
      <c r="IRU248" s="1"/>
      <c r="IRV248" s="1"/>
      <c r="IRW248" s="1"/>
      <c r="IRX248" s="1"/>
      <c r="IRY248" s="1"/>
      <c r="IRZ248" s="1"/>
      <c r="ISA248" s="1"/>
      <c r="ISB248" s="1"/>
      <c r="ISC248" s="1"/>
      <c r="ISD248" s="1"/>
      <c r="ISE248" s="1"/>
      <c r="ISF248" s="1"/>
      <c r="ISG248" s="1"/>
      <c r="ISH248" s="1"/>
      <c r="ISI248" s="1"/>
      <c r="ISJ248" s="1"/>
      <c r="ISK248" s="1"/>
      <c r="ISL248" s="1"/>
      <c r="ISM248" s="1"/>
      <c r="ISN248" s="1"/>
      <c r="ISO248" s="1"/>
      <c r="ISP248" s="1"/>
      <c r="ISQ248" s="1"/>
      <c r="ISR248" s="1"/>
      <c r="ISS248" s="1"/>
      <c r="IST248" s="1"/>
      <c r="ISU248" s="1"/>
      <c r="ISV248" s="1"/>
      <c r="ISW248" s="1"/>
      <c r="ISX248" s="1"/>
      <c r="ISY248" s="1"/>
      <c r="ISZ248" s="1"/>
      <c r="ITA248" s="1"/>
      <c r="ITB248" s="1"/>
      <c r="ITC248" s="1"/>
      <c r="ITD248" s="1"/>
      <c r="ITE248" s="1"/>
      <c r="ITF248" s="1"/>
      <c r="ITG248" s="1"/>
      <c r="ITH248" s="1"/>
      <c r="ITI248" s="1"/>
      <c r="ITJ248" s="1"/>
      <c r="ITK248" s="1"/>
      <c r="ITL248" s="1"/>
      <c r="ITM248" s="1"/>
      <c r="ITN248" s="1"/>
      <c r="ITO248" s="1"/>
      <c r="ITP248" s="1"/>
      <c r="ITQ248" s="1"/>
      <c r="ITR248" s="1"/>
      <c r="ITS248" s="1"/>
      <c r="ITT248" s="1"/>
      <c r="ITU248" s="1"/>
      <c r="ITV248" s="1"/>
      <c r="ITW248" s="1"/>
      <c r="ITX248" s="1"/>
      <c r="ITY248" s="1"/>
      <c r="ITZ248" s="1"/>
      <c r="IUA248" s="1"/>
      <c r="IUB248" s="1"/>
      <c r="IUC248" s="1"/>
      <c r="IUD248" s="1"/>
      <c r="IUE248" s="1"/>
      <c r="IUF248" s="1"/>
      <c r="IUG248" s="1"/>
      <c r="IUH248" s="1"/>
      <c r="IUI248" s="1"/>
      <c r="IUJ248" s="1"/>
      <c r="IUK248" s="1"/>
      <c r="IUL248" s="1"/>
      <c r="IUM248" s="1"/>
      <c r="IUN248" s="1"/>
      <c r="IUO248" s="1"/>
      <c r="IUP248" s="1"/>
      <c r="IUQ248" s="1"/>
      <c r="IUR248" s="1"/>
      <c r="IUS248" s="1"/>
      <c r="IUT248" s="1"/>
      <c r="IUU248" s="1"/>
      <c r="IUV248" s="1"/>
      <c r="IUW248" s="1"/>
      <c r="IUX248" s="1"/>
      <c r="IUY248" s="1"/>
      <c r="IUZ248" s="1"/>
      <c r="IVA248" s="1"/>
      <c r="IVB248" s="1"/>
      <c r="IVC248" s="1"/>
      <c r="IVD248" s="1"/>
      <c r="IVE248" s="1"/>
      <c r="IVF248" s="1"/>
      <c r="IVG248" s="1"/>
      <c r="IVH248" s="1"/>
      <c r="IVI248" s="1"/>
      <c r="IVJ248" s="1"/>
      <c r="IVK248" s="1"/>
      <c r="IVL248" s="1"/>
      <c r="IVM248" s="1"/>
      <c r="IVN248" s="1"/>
      <c r="IVO248" s="1"/>
      <c r="IVP248" s="1"/>
      <c r="IVQ248" s="1"/>
      <c r="IVR248" s="1"/>
      <c r="IVS248" s="1"/>
      <c r="IVT248" s="1"/>
      <c r="IVU248" s="1"/>
      <c r="IVV248" s="1"/>
      <c r="IVW248" s="1"/>
      <c r="IVX248" s="1"/>
      <c r="IVY248" s="1"/>
      <c r="IVZ248" s="1"/>
      <c r="IWA248" s="1"/>
      <c r="IWB248" s="1"/>
      <c r="IWC248" s="1"/>
      <c r="IWD248" s="1"/>
      <c r="IWE248" s="1"/>
      <c r="IWF248" s="1"/>
      <c r="IWG248" s="1"/>
      <c r="IWH248" s="1"/>
      <c r="IWI248" s="1"/>
      <c r="IWJ248" s="1"/>
      <c r="IWK248" s="1"/>
      <c r="IWL248" s="1"/>
      <c r="IWM248" s="1"/>
      <c r="IWN248" s="1"/>
      <c r="IWO248" s="1"/>
      <c r="IWP248" s="1"/>
      <c r="IWQ248" s="1"/>
      <c r="IWR248" s="1"/>
      <c r="IWS248" s="1"/>
      <c r="IWT248" s="1"/>
      <c r="IWU248" s="1"/>
      <c r="IWV248" s="1"/>
      <c r="IWW248" s="1"/>
      <c r="IWX248" s="1"/>
      <c r="IWY248" s="1"/>
      <c r="IWZ248" s="1"/>
      <c r="IXA248" s="1"/>
      <c r="IXB248" s="1"/>
      <c r="IXC248" s="1"/>
      <c r="IXD248" s="1"/>
      <c r="IXE248" s="1"/>
      <c r="IXF248" s="1"/>
      <c r="IXG248" s="1"/>
      <c r="IXH248" s="1"/>
      <c r="IXI248" s="1"/>
      <c r="IXJ248" s="1"/>
      <c r="IXK248" s="1"/>
      <c r="IXL248" s="1"/>
      <c r="IXM248" s="1"/>
      <c r="IXN248" s="1"/>
      <c r="IXO248" s="1"/>
      <c r="IXP248" s="1"/>
      <c r="IXQ248" s="1"/>
      <c r="IXR248" s="1"/>
      <c r="IXS248" s="1"/>
      <c r="IXT248" s="1"/>
      <c r="IXU248" s="1"/>
      <c r="IXV248" s="1"/>
      <c r="IXW248" s="1"/>
      <c r="IXX248" s="1"/>
      <c r="IXY248" s="1"/>
      <c r="IXZ248" s="1"/>
      <c r="IYA248" s="1"/>
      <c r="IYB248" s="1"/>
      <c r="IYC248" s="1"/>
      <c r="IYD248" s="1"/>
      <c r="IYE248" s="1"/>
      <c r="IYF248" s="1"/>
      <c r="IYG248" s="1"/>
      <c r="IYH248" s="1"/>
      <c r="IYI248" s="1"/>
      <c r="IYJ248" s="1"/>
      <c r="IYK248" s="1"/>
      <c r="IYL248" s="1"/>
      <c r="IYM248" s="1"/>
      <c r="IYN248" s="1"/>
      <c r="IYO248" s="1"/>
      <c r="IYP248" s="1"/>
      <c r="IYQ248" s="1"/>
      <c r="IYR248" s="1"/>
      <c r="IYS248" s="1"/>
      <c r="IYT248" s="1"/>
      <c r="IYU248" s="1"/>
      <c r="IYV248" s="1"/>
      <c r="IYW248" s="1"/>
      <c r="IYX248" s="1"/>
      <c r="IYY248" s="1"/>
      <c r="IYZ248" s="1"/>
      <c r="IZA248" s="1"/>
      <c r="IZB248" s="1"/>
      <c r="IZC248" s="1"/>
      <c r="IZD248" s="1"/>
      <c r="IZE248" s="1"/>
      <c r="IZF248" s="1"/>
      <c r="IZG248" s="1"/>
      <c r="IZH248" s="1"/>
      <c r="IZI248" s="1"/>
      <c r="IZJ248" s="1"/>
      <c r="IZK248" s="1"/>
      <c r="IZL248" s="1"/>
      <c r="IZM248" s="1"/>
      <c r="IZN248" s="1"/>
      <c r="IZO248" s="1"/>
      <c r="IZP248" s="1"/>
      <c r="IZQ248" s="1"/>
      <c r="IZR248" s="1"/>
      <c r="IZS248" s="1"/>
      <c r="IZT248" s="1"/>
      <c r="IZU248" s="1"/>
      <c r="IZV248" s="1"/>
      <c r="IZW248" s="1"/>
      <c r="IZX248" s="1"/>
      <c r="IZY248" s="1"/>
      <c r="IZZ248" s="1"/>
      <c r="JAA248" s="1"/>
      <c r="JAB248" s="1"/>
      <c r="JAC248" s="1"/>
      <c r="JAD248" s="1"/>
      <c r="JAE248" s="1"/>
      <c r="JAF248" s="1"/>
      <c r="JAG248" s="1"/>
      <c r="JAH248" s="1"/>
      <c r="JAI248" s="1"/>
      <c r="JAJ248" s="1"/>
      <c r="JAK248" s="1"/>
      <c r="JAL248" s="1"/>
      <c r="JAM248" s="1"/>
      <c r="JAN248" s="1"/>
      <c r="JAO248" s="1"/>
      <c r="JAP248" s="1"/>
      <c r="JAQ248" s="1"/>
      <c r="JAR248" s="1"/>
      <c r="JAS248" s="1"/>
      <c r="JAT248" s="1"/>
      <c r="JAU248" s="1"/>
      <c r="JAV248" s="1"/>
      <c r="JAW248" s="1"/>
      <c r="JAX248" s="1"/>
      <c r="JAY248" s="1"/>
      <c r="JAZ248" s="1"/>
      <c r="JBA248" s="1"/>
      <c r="JBB248" s="1"/>
      <c r="JBC248" s="1"/>
      <c r="JBD248" s="1"/>
      <c r="JBE248" s="1"/>
      <c r="JBF248" s="1"/>
      <c r="JBG248" s="1"/>
      <c r="JBH248" s="1"/>
      <c r="JBI248" s="1"/>
      <c r="JBJ248" s="1"/>
      <c r="JBK248" s="1"/>
      <c r="JBL248" s="1"/>
      <c r="JBM248" s="1"/>
      <c r="JBN248" s="1"/>
      <c r="JBO248" s="1"/>
      <c r="JBP248" s="1"/>
      <c r="JBQ248" s="1"/>
      <c r="JBR248" s="1"/>
      <c r="JBS248" s="1"/>
      <c r="JBT248" s="1"/>
      <c r="JBU248" s="1"/>
      <c r="JBV248" s="1"/>
      <c r="JBW248" s="1"/>
      <c r="JBX248" s="1"/>
      <c r="JBY248" s="1"/>
      <c r="JBZ248" s="1"/>
      <c r="JCA248" s="1"/>
      <c r="JCB248" s="1"/>
      <c r="JCC248" s="1"/>
      <c r="JCD248" s="1"/>
      <c r="JCE248" s="1"/>
      <c r="JCF248" s="1"/>
      <c r="JCG248" s="1"/>
      <c r="JCH248" s="1"/>
      <c r="JCI248" s="1"/>
      <c r="JCJ248" s="1"/>
      <c r="JCK248" s="1"/>
      <c r="JCL248" s="1"/>
      <c r="JCM248" s="1"/>
      <c r="JCN248" s="1"/>
      <c r="JCO248" s="1"/>
      <c r="JCP248" s="1"/>
      <c r="JCQ248" s="1"/>
      <c r="JCR248" s="1"/>
      <c r="JCS248" s="1"/>
      <c r="JCT248" s="1"/>
      <c r="JCU248" s="1"/>
      <c r="JCV248" s="1"/>
      <c r="JCW248" s="1"/>
      <c r="JCX248" s="1"/>
      <c r="JCY248" s="1"/>
      <c r="JCZ248" s="1"/>
      <c r="JDA248" s="1"/>
      <c r="JDB248" s="1"/>
      <c r="JDC248" s="1"/>
      <c r="JDD248" s="1"/>
      <c r="JDE248" s="1"/>
      <c r="JDF248" s="1"/>
      <c r="JDG248" s="1"/>
      <c r="JDH248" s="1"/>
      <c r="JDI248" s="1"/>
      <c r="JDJ248" s="1"/>
      <c r="JDK248" s="1"/>
      <c r="JDL248" s="1"/>
      <c r="JDM248" s="1"/>
      <c r="JDN248" s="1"/>
      <c r="JDO248" s="1"/>
      <c r="JDP248" s="1"/>
      <c r="JDQ248" s="1"/>
      <c r="JDR248" s="1"/>
      <c r="JDS248" s="1"/>
      <c r="JDT248" s="1"/>
      <c r="JDU248" s="1"/>
      <c r="JDV248" s="1"/>
      <c r="JDW248" s="1"/>
      <c r="JDX248" s="1"/>
      <c r="JDY248" s="1"/>
      <c r="JDZ248" s="1"/>
      <c r="JEA248" s="1"/>
      <c r="JEB248" s="1"/>
      <c r="JEC248" s="1"/>
      <c r="JED248" s="1"/>
      <c r="JEE248" s="1"/>
      <c r="JEF248" s="1"/>
      <c r="JEG248" s="1"/>
      <c r="JEH248" s="1"/>
      <c r="JEI248" s="1"/>
      <c r="JEJ248" s="1"/>
      <c r="JEK248" s="1"/>
      <c r="JEL248" s="1"/>
      <c r="JEM248" s="1"/>
      <c r="JEN248" s="1"/>
      <c r="JEO248" s="1"/>
      <c r="JEP248" s="1"/>
      <c r="JEQ248" s="1"/>
      <c r="JER248" s="1"/>
      <c r="JES248" s="1"/>
      <c r="JET248" s="1"/>
      <c r="JEU248" s="1"/>
      <c r="JEV248" s="1"/>
      <c r="JEW248" s="1"/>
      <c r="JEX248" s="1"/>
      <c r="JEY248" s="1"/>
      <c r="JEZ248" s="1"/>
      <c r="JFA248" s="1"/>
      <c r="JFB248" s="1"/>
      <c r="JFC248" s="1"/>
      <c r="JFD248" s="1"/>
      <c r="JFE248" s="1"/>
      <c r="JFF248" s="1"/>
      <c r="JFG248" s="1"/>
      <c r="JFH248" s="1"/>
      <c r="JFI248" s="1"/>
      <c r="JFJ248" s="1"/>
      <c r="JFK248" s="1"/>
      <c r="JFL248" s="1"/>
      <c r="JFM248" s="1"/>
      <c r="JFN248" s="1"/>
      <c r="JFO248" s="1"/>
      <c r="JFP248" s="1"/>
      <c r="JFQ248" s="1"/>
      <c r="JFR248" s="1"/>
      <c r="JFS248" s="1"/>
      <c r="JFT248" s="1"/>
      <c r="JFU248" s="1"/>
      <c r="JFV248" s="1"/>
      <c r="JFW248" s="1"/>
      <c r="JFX248" s="1"/>
      <c r="JFY248" s="1"/>
      <c r="JFZ248" s="1"/>
      <c r="JGA248" s="1"/>
      <c r="JGB248" s="1"/>
      <c r="JGC248" s="1"/>
      <c r="JGD248" s="1"/>
      <c r="JGE248" s="1"/>
      <c r="JGF248" s="1"/>
      <c r="JGG248" s="1"/>
      <c r="JGH248" s="1"/>
      <c r="JGI248" s="1"/>
      <c r="JGJ248" s="1"/>
      <c r="JGK248" s="1"/>
      <c r="JGL248" s="1"/>
      <c r="JGM248" s="1"/>
      <c r="JGN248" s="1"/>
      <c r="JGO248" s="1"/>
      <c r="JGP248" s="1"/>
      <c r="JGQ248" s="1"/>
      <c r="JGR248" s="1"/>
      <c r="JGS248" s="1"/>
      <c r="JGT248" s="1"/>
      <c r="JGU248" s="1"/>
      <c r="JGV248" s="1"/>
      <c r="JGW248" s="1"/>
      <c r="JGX248" s="1"/>
      <c r="JGY248" s="1"/>
      <c r="JGZ248" s="1"/>
      <c r="JHA248" s="1"/>
      <c r="JHB248" s="1"/>
      <c r="JHC248" s="1"/>
      <c r="JHD248" s="1"/>
      <c r="JHE248" s="1"/>
      <c r="JHF248" s="1"/>
      <c r="JHG248" s="1"/>
      <c r="JHH248" s="1"/>
      <c r="JHI248" s="1"/>
      <c r="JHJ248" s="1"/>
      <c r="JHK248" s="1"/>
      <c r="JHL248" s="1"/>
      <c r="JHM248" s="1"/>
      <c r="JHN248" s="1"/>
      <c r="JHO248" s="1"/>
      <c r="JHP248" s="1"/>
      <c r="JHQ248" s="1"/>
      <c r="JHR248" s="1"/>
      <c r="JHS248" s="1"/>
      <c r="JHT248" s="1"/>
      <c r="JHU248" s="1"/>
      <c r="JHV248" s="1"/>
      <c r="JHW248" s="1"/>
      <c r="JHX248" s="1"/>
      <c r="JHY248" s="1"/>
      <c r="JHZ248" s="1"/>
      <c r="JIA248" s="1"/>
      <c r="JIB248" s="1"/>
      <c r="JIC248" s="1"/>
      <c r="JID248" s="1"/>
      <c r="JIE248" s="1"/>
      <c r="JIF248" s="1"/>
      <c r="JIG248" s="1"/>
      <c r="JIH248" s="1"/>
      <c r="JII248" s="1"/>
      <c r="JIJ248" s="1"/>
      <c r="JIK248" s="1"/>
      <c r="JIL248" s="1"/>
      <c r="JIM248" s="1"/>
      <c r="JIN248" s="1"/>
      <c r="JIO248" s="1"/>
      <c r="JIP248" s="1"/>
      <c r="JIQ248" s="1"/>
      <c r="JIR248" s="1"/>
      <c r="JIS248" s="1"/>
      <c r="JIT248" s="1"/>
      <c r="JIU248" s="1"/>
      <c r="JIV248" s="1"/>
      <c r="JIW248" s="1"/>
      <c r="JIX248" s="1"/>
      <c r="JIY248" s="1"/>
      <c r="JIZ248" s="1"/>
      <c r="JJA248" s="1"/>
      <c r="JJB248" s="1"/>
      <c r="JJC248" s="1"/>
      <c r="JJD248" s="1"/>
      <c r="JJE248" s="1"/>
      <c r="JJF248" s="1"/>
      <c r="JJG248" s="1"/>
      <c r="JJH248" s="1"/>
      <c r="JJI248" s="1"/>
      <c r="JJJ248" s="1"/>
      <c r="JJK248" s="1"/>
      <c r="JJL248" s="1"/>
      <c r="JJM248" s="1"/>
      <c r="JJN248" s="1"/>
      <c r="JJO248" s="1"/>
      <c r="JJP248" s="1"/>
      <c r="JJQ248" s="1"/>
      <c r="JJR248" s="1"/>
      <c r="JJS248" s="1"/>
      <c r="JJT248" s="1"/>
      <c r="JJU248" s="1"/>
      <c r="JJV248" s="1"/>
      <c r="JJW248" s="1"/>
      <c r="JJX248" s="1"/>
      <c r="JJY248" s="1"/>
      <c r="JJZ248" s="1"/>
      <c r="JKA248" s="1"/>
      <c r="JKB248" s="1"/>
      <c r="JKC248" s="1"/>
      <c r="JKD248" s="1"/>
      <c r="JKE248" s="1"/>
      <c r="JKF248" s="1"/>
      <c r="JKG248" s="1"/>
      <c r="JKH248" s="1"/>
      <c r="JKI248" s="1"/>
      <c r="JKJ248" s="1"/>
      <c r="JKK248" s="1"/>
      <c r="JKL248" s="1"/>
      <c r="JKM248" s="1"/>
      <c r="JKN248" s="1"/>
      <c r="JKO248" s="1"/>
      <c r="JKP248" s="1"/>
      <c r="JKQ248" s="1"/>
      <c r="JKR248" s="1"/>
      <c r="JKS248" s="1"/>
      <c r="JKT248" s="1"/>
      <c r="JKU248" s="1"/>
      <c r="JKV248" s="1"/>
      <c r="JKW248" s="1"/>
      <c r="JKX248" s="1"/>
      <c r="JKY248" s="1"/>
      <c r="JKZ248" s="1"/>
      <c r="JLA248" s="1"/>
      <c r="JLB248" s="1"/>
      <c r="JLC248" s="1"/>
      <c r="JLD248" s="1"/>
      <c r="JLE248" s="1"/>
      <c r="JLF248" s="1"/>
      <c r="JLG248" s="1"/>
      <c r="JLH248" s="1"/>
      <c r="JLI248" s="1"/>
      <c r="JLJ248" s="1"/>
      <c r="JLK248" s="1"/>
      <c r="JLL248" s="1"/>
      <c r="JLM248" s="1"/>
      <c r="JLN248" s="1"/>
      <c r="JLO248" s="1"/>
      <c r="JLP248" s="1"/>
      <c r="JLQ248" s="1"/>
      <c r="JLR248" s="1"/>
      <c r="JLS248" s="1"/>
      <c r="JLT248" s="1"/>
      <c r="JLU248" s="1"/>
      <c r="JLV248" s="1"/>
      <c r="JLW248" s="1"/>
      <c r="JLX248" s="1"/>
      <c r="JLY248" s="1"/>
      <c r="JLZ248" s="1"/>
      <c r="JMA248" s="1"/>
      <c r="JMB248" s="1"/>
      <c r="JMC248" s="1"/>
      <c r="JMD248" s="1"/>
      <c r="JME248" s="1"/>
      <c r="JMF248" s="1"/>
      <c r="JMG248" s="1"/>
      <c r="JMH248" s="1"/>
      <c r="JMI248" s="1"/>
      <c r="JMJ248" s="1"/>
      <c r="JMK248" s="1"/>
      <c r="JML248" s="1"/>
      <c r="JMM248" s="1"/>
      <c r="JMN248" s="1"/>
      <c r="JMO248" s="1"/>
      <c r="JMP248" s="1"/>
      <c r="JMQ248" s="1"/>
      <c r="JMR248" s="1"/>
      <c r="JMS248" s="1"/>
      <c r="JMT248" s="1"/>
      <c r="JMU248" s="1"/>
      <c r="JMV248" s="1"/>
      <c r="JMW248" s="1"/>
      <c r="JMX248" s="1"/>
      <c r="JMY248" s="1"/>
      <c r="JMZ248" s="1"/>
      <c r="JNA248" s="1"/>
      <c r="JNB248" s="1"/>
      <c r="JNC248" s="1"/>
      <c r="JND248" s="1"/>
      <c r="JNE248" s="1"/>
      <c r="JNF248" s="1"/>
      <c r="JNG248" s="1"/>
      <c r="JNH248" s="1"/>
      <c r="JNI248" s="1"/>
      <c r="JNJ248" s="1"/>
      <c r="JNK248" s="1"/>
      <c r="JNL248" s="1"/>
      <c r="JNM248" s="1"/>
      <c r="JNN248" s="1"/>
      <c r="JNO248" s="1"/>
      <c r="JNP248" s="1"/>
      <c r="JNQ248" s="1"/>
      <c r="JNR248" s="1"/>
      <c r="JNS248" s="1"/>
      <c r="JNT248" s="1"/>
      <c r="JNU248" s="1"/>
      <c r="JNV248" s="1"/>
      <c r="JNW248" s="1"/>
      <c r="JNX248" s="1"/>
      <c r="JNY248" s="1"/>
      <c r="JNZ248" s="1"/>
      <c r="JOA248" s="1"/>
      <c r="JOB248" s="1"/>
      <c r="JOC248" s="1"/>
      <c r="JOD248" s="1"/>
      <c r="JOE248" s="1"/>
      <c r="JOF248" s="1"/>
      <c r="JOG248" s="1"/>
      <c r="JOH248" s="1"/>
      <c r="JOI248" s="1"/>
      <c r="JOJ248" s="1"/>
      <c r="JOK248" s="1"/>
      <c r="JOL248" s="1"/>
      <c r="JOM248" s="1"/>
      <c r="JON248" s="1"/>
      <c r="JOO248" s="1"/>
      <c r="JOP248" s="1"/>
      <c r="JOQ248" s="1"/>
      <c r="JOR248" s="1"/>
      <c r="JOS248" s="1"/>
      <c r="JOT248" s="1"/>
      <c r="JOU248" s="1"/>
      <c r="JOV248" s="1"/>
      <c r="JOW248" s="1"/>
      <c r="JOX248" s="1"/>
      <c r="JOY248" s="1"/>
      <c r="JOZ248" s="1"/>
      <c r="JPA248" s="1"/>
      <c r="JPB248" s="1"/>
      <c r="JPC248" s="1"/>
      <c r="JPD248" s="1"/>
      <c r="JPE248" s="1"/>
      <c r="JPF248" s="1"/>
      <c r="JPG248" s="1"/>
      <c r="JPH248" s="1"/>
      <c r="JPI248" s="1"/>
      <c r="JPJ248" s="1"/>
      <c r="JPK248" s="1"/>
      <c r="JPL248" s="1"/>
      <c r="JPM248" s="1"/>
      <c r="JPN248" s="1"/>
      <c r="JPO248" s="1"/>
      <c r="JPP248" s="1"/>
      <c r="JPQ248" s="1"/>
      <c r="JPR248" s="1"/>
      <c r="JPS248" s="1"/>
      <c r="JPT248" s="1"/>
      <c r="JPU248" s="1"/>
      <c r="JPV248" s="1"/>
      <c r="JPW248" s="1"/>
      <c r="JPX248" s="1"/>
      <c r="JPY248" s="1"/>
      <c r="JPZ248" s="1"/>
      <c r="JQA248" s="1"/>
      <c r="JQB248" s="1"/>
      <c r="JQC248" s="1"/>
      <c r="JQD248" s="1"/>
      <c r="JQE248" s="1"/>
      <c r="JQF248" s="1"/>
      <c r="JQG248" s="1"/>
      <c r="JQH248" s="1"/>
      <c r="JQI248" s="1"/>
      <c r="JQJ248" s="1"/>
      <c r="JQK248" s="1"/>
      <c r="JQL248" s="1"/>
      <c r="JQM248" s="1"/>
      <c r="JQN248" s="1"/>
      <c r="JQO248" s="1"/>
      <c r="JQP248" s="1"/>
      <c r="JQQ248" s="1"/>
      <c r="JQR248" s="1"/>
      <c r="JQS248" s="1"/>
      <c r="JQT248" s="1"/>
      <c r="JQU248" s="1"/>
      <c r="JQV248" s="1"/>
      <c r="JQW248" s="1"/>
      <c r="JQX248" s="1"/>
      <c r="JQY248" s="1"/>
      <c r="JQZ248" s="1"/>
      <c r="JRA248" s="1"/>
      <c r="JRB248" s="1"/>
      <c r="JRC248" s="1"/>
      <c r="JRD248" s="1"/>
      <c r="JRE248" s="1"/>
      <c r="JRF248" s="1"/>
      <c r="JRG248" s="1"/>
      <c r="JRH248" s="1"/>
      <c r="JRI248" s="1"/>
      <c r="JRJ248" s="1"/>
      <c r="JRK248" s="1"/>
      <c r="JRL248" s="1"/>
      <c r="JRM248" s="1"/>
      <c r="JRN248" s="1"/>
      <c r="JRO248" s="1"/>
      <c r="JRP248" s="1"/>
      <c r="JRQ248" s="1"/>
      <c r="JRR248" s="1"/>
      <c r="JRS248" s="1"/>
      <c r="JRT248" s="1"/>
      <c r="JRU248" s="1"/>
      <c r="JRV248" s="1"/>
      <c r="JRW248" s="1"/>
      <c r="JRX248" s="1"/>
      <c r="JRY248" s="1"/>
      <c r="JRZ248" s="1"/>
      <c r="JSA248" s="1"/>
      <c r="JSB248" s="1"/>
      <c r="JSC248" s="1"/>
      <c r="JSD248" s="1"/>
      <c r="JSE248" s="1"/>
      <c r="JSF248" s="1"/>
      <c r="JSG248" s="1"/>
      <c r="JSH248" s="1"/>
      <c r="JSI248" s="1"/>
      <c r="JSJ248" s="1"/>
      <c r="JSK248" s="1"/>
      <c r="JSL248" s="1"/>
      <c r="JSM248" s="1"/>
      <c r="JSN248" s="1"/>
      <c r="JSO248" s="1"/>
      <c r="JSP248" s="1"/>
      <c r="JSQ248" s="1"/>
      <c r="JSR248" s="1"/>
      <c r="JSS248" s="1"/>
      <c r="JST248" s="1"/>
      <c r="JSU248" s="1"/>
      <c r="JSV248" s="1"/>
      <c r="JSW248" s="1"/>
      <c r="JSX248" s="1"/>
      <c r="JSY248" s="1"/>
      <c r="JSZ248" s="1"/>
      <c r="JTA248" s="1"/>
      <c r="JTB248" s="1"/>
      <c r="JTC248" s="1"/>
      <c r="JTD248" s="1"/>
      <c r="JTE248" s="1"/>
      <c r="JTF248" s="1"/>
      <c r="JTG248" s="1"/>
      <c r="JTH248" s="1"/>
      <c r="JTI248" s="1"/>
      <c r="JTJ248" s="1"/>
      <c r="JTK248" s="1"/>
      <c r="JTL248" s="1"/>
      <c r="JTM248" s="1"/>
      <c r="JTN248" s="1"/>
      <c r="JTO248" s="1"/>
      <c r="JTP248" s="1"/>
      <c r="JTQ248" s="1"/>
      <c r="JTR248" s="1"/>
      <c r="JTS248" s="1"/>
      <c r="JTT248" s="1"/>
      <c r="JTU248" s="1"/>
      <c r="JTV248" s="1"/>
      <c r="JTW248" s="1"/>
      <c r="JTX248" s="1"/>
      <c r="JTY248" s="1"/>
      <c r="JTZ248" s="1"/>
      <c r="JUA248" s="1"/>
      <c r="JUB248" s="1"/>
      <c r="JUC248" s="1"/>
      <c r="JUD248" s="1"/>
      <c r="JUE248" s="1"/>
      <c r="JUF248" s="1"/>
      <c r="JUG248" s="1"/>
      <c r="JUH248" s="1"/>
      <c r="JUI248" s="1"/>
      <c r="JUJ248" s="1"/>
      <c r="JUK248" s="1"/>
      <c r="JUL248" s="1"/>
      <c r="JUM248" s="1"/>
      <c r="JUN248" s="1"/>
      <c r="JUO248" s="1"/>
      <c r="JUP248" s="1"/>
      <c r="JUQ248" s="1"/>
      <c r="JUR248" s="1"/>
      <c r="JUS248" s="1"/>
      <c r="JUT248" s="1"/>
      <c r="JUU248" s="1"/>
      <c r="JUV248" s="1"/>
      <c r="JUW248" s="1"/>
      <c r="JUX248" s="1"/>
      <c r="JUY248" s="1"/>
      <c r="JUZ248" s="1"/>
      <c r="JVA248" s="1"/>
      <c r="JVB248" s="1"/>
      <c r="JVC248" s="1"/>
      <c r="JVD248" s="1"/>
      <c r="JVE248" s="1"/>
      <c r="JVF248" s="1"/>
      <c r="JVG248" s="1"/>
      <c r="JVH248" s="1"/>
      <c r="JVI248" s="1"/>
      <c r="JVJ248" s="1"/>
      <c r="JVK248" s="1"/>
      <c r="JVL248" s="1"/>
      <c r="JVM248" s="1"/>
      <c r="JVN248" s="1"/>
      <c r="JVO248" s="1"/>
      <c r="JVP248" s="1"/>
      <c r="JVQ248" s="1"/>
      <c r="JVR248" s="1"/>
      <c r="JVS248" s="1"/>
      <c r="JVT248" s="1"/>
      <c r="JVU248" s="1"/>
      <c r="JVV248" s="1"/>
      <c r="JVW248" s="1"/>
      <c r="JVX248" s="1"/>
      <c r="JVY248" s="1"/>
      <c r="JVZ248" s="1"/>
      <c r="JWA248" s="1"/>
      <c r="JWB248" s="1"/>
      <c r="JWC248" s="1"/>
      <c r="JWD248" s="1"/>
      <c r="JWE248" s="1"/>
      <c r="JWF248" s="1"/>
      <c r="JWG248" s="1"/>
      <c r="JWH248" s="1"/>
      <c r="JWI248" s="1"/>
      <c r="JWJ248" s="1"/>
      <c r="JWK248" s="1"/>
      <c r="JWL248" s="1"/>
      <c r="JWM248" s="1"/>
      <c r="JWN248" s="1"/>
      <c r="JWO248" s="1"/>
      <c r="JWP248" s="1"/>
      <c r="JWQ248" s="1"/>
      <c r="JWR248" s="1"/>
      <c r="JWS248" s="1"/>
      <c r="JWT248" s="1"/>
      <c r="JWU248" s="1"/>
      <c r="JWV248" s="1"/>
      <c r="JWW248" s="1"/>
      <c r="JWX248" s="1"/>
      <c r="JWY248" s="1"/>
      <c r="JWZ248" s="1"/>
      <c r="JXA248" s="1"/>
      <c r="JXB248" s="1"/>
      <c r="JXC248" s="1"/>
      <c r="JXD248" s="1"/>
      <c r="JXE248" s="1"/>
      <c r="JXF248" s="1"/>
      <c r="JXG248" s="1"/>
      <c r="JXH248" s="1"/>
      <c r="JXI248" s="1"/>
      <c r="JXJ248" s="1"/>
      <c r="JXK248" s="1"/>
      <c r="JXL248" s="1"/>
      <c r="JXM248" s="1"/>
      <c r="JXN248" s="1"/>
      <c r="JXO248" s="1"/>
      <c r="JXP248" s="1"/>
      <c r="JXQ248" s="1"/>
      <c r="JXR248" s="1"/>
      <c r="JXS248" s="1"/>
      <c r="JXT248" s="1"/>
      <c r="JXU248" s="1"/>
      <c r="JXV248" s="1"/>
      <c r="JXW248" s="1"/>
      <c r="JXX248" s="1"/>
      <c r="JXY248" s="1"/>
      <c r="JXZ248" s="1"/>
      <c r="JYA248" s="1"/>
      <c r="JYB248" s="1"/>
      <c r="JYC248" s="1"/>
      <c r="JYD248" s="1"/>
      <c r="JYE248" s="1"/>
      <c r="JYF248" s="1"/>
      <c r="JYG248" s="1"/>
      <c r="JYH248" s="1"/>
      <c r="JYI248" s="1"/>
      <c r="JYJ248" s="1"/>
      <c r="JYK248" s="1"/>
      <c r="JYL248" s="1"/>
      <c r="JYM248" s="1"/>
      <c r="JYN248" s="1"/>
      <c r="JYO248" s="1"/>
      <c r="JYP248" s="1"/>
      <c r="JYQ248" s="1"/>
      <c r="JYR248" s="1"/>
      <c r="JYS248" s="1"/>
      <c r="JYT248" s="1"/>
      <c r="JYU248" s="1"/>
      <c r="JYV248" s="1"/>
      <c r="JYW248" s="1"/>
      <c r="JYX248" s="1"/>
      <c r="JYY248" s="1"/>
      <c r="JYZ248" s="1"/>
      <c r="JZA248" s="1"/>
      <c r="JZB248" s="1"/>
      <c r="JZC248" s="1"/>
      <c r="JZD248" s="1"/>
      <c r="JZE248" s="1"/>
      <c r="JZF248" s="1"/>
      <c r="JZG248" s="1"/>
      <c r="JZH248" s="1"/>
      <c r="JZI248" s="1"/>
      <c r="JZJ248" s="1"/>
      <c r="JZK248" s="1"/>
      <c r="JZL248" s="1"/>
      <c r="JZM248" s="1"/>
      <c r="JZN248" s="1"/>
      <c r="JZO248" s="1"/>
      <c r="JZP248" s="1"/>
      <c r="JZQ248" s="1"/>
      <c r="JZR248" s="1"/>
      <c r="JZS248" s="1"/>
      <c r="JZT248" s="1"/>
      <c r="JZU248" s="1"/>
      <c r="JZV248" s="1"/>
      <c r="JZW248" s="1"/>
      <c r="JZX248" s="1"/>
      <c r="JZY248" s="1"/>
      <c r="JZZ248" s="1"/>
      <c r="KAA248" s="1"/>
      <c r="KAB248" s="1"/>
      <c r="KAC248" s="1"/>
      <c r="KAD248" s="1"/>
      <c r="KAE248" s="1"/>
      <c r="KAF248" s="1"/>
      <c r="KAG248" s="1"/>
      <c r="KAH248" s="1"/>
      <c r="KAI248" s="1"/>
      <c r="KAJ248" s="1"/>
      <c r="KAK248" s="1"/>
      <c r="KAL248" s="1"/>
      <c r="KAM248" s="1"/>
      <c r="KAN248" s="1"/>
      <c r="KAO248" s="1"/>
      <c r="KAP248" s="1"/>
      <c r="KAQ248" s="1"/>
      <c r="KAR248" s="1"/>
      <c r="KAS248" s="1"/>
      <c r="KAT248" s="1"/>
      <c r="KAU248" s="1"/>
      <c r="KAV248" s="1"/>
      <c r="KAW248" s="1"/>
      <c r="KAX248" s="1"/>
      <c r="KAY248" s="1"/>
      <c r="KAZ248" s="1"/>
      <c r="KBA248" s="1"/>
      <c r="KBB248" s="1"/>
      <c r="KBC248" s="1"/>
      <c r="KBD248" s="1"/>
      <c r="KBE248" s="1"/>
      <c r="KBF248" s="1"/>
      <c r="KBG248" s="1"/>
      <c r="KBH248" s="1"/>
      <c r="KBI248" s="1"/>
      <c r="KBJ248" s="1"/>
      <c r="KBK248" s="1"/>
      <c r="KBL248" s="1"/>
      <c r="KBM248" s="1"/>
      <c r="KBN248" s="1"/>
      <c r="KBO248" s="1"/>
      <c r="KBP248" s="1"/>
      <c r="KBQ248" s="1"/>
      <c r="KBR248" s="1"/>
      <c r="KBS248" s="1"/>
      <c r="KBT248" s="1"/>
      <c r="KBU248" s="1"/>
      <c r="KBV248" s="1"/>
      <c r="KBW248" s="1"/>
      <c r="KBX248" s="1"/>
      <c r="KBY248" s="1"/>
      <c r="KBZ248" s="1"/>
      <c r="KCA248" s="1"/>
      <c r="KCB248" s="1"/>
      <c r="KCC248" s="1"/>
      <c r="KCD248" s="1"/>
      <c r="KCE248" s="1"/>
      <c r="KCF248" s="1"/>
      <c r="KCG248" s="1"/>
      <c r="KCH248" s="1"/>
      <c r="KCI248" s="1"/>
      <c r="KCJ248" s="1"/>
      <c r="KCK248" s="1"/>
      <c r="KCL248" s="1"/>
      <c r="KCM248" s="1"/>
      <c r="KCN248" s="1"/>
      <c r="KCO248" s="1"/>
      <c r="KCP248" s="1"/>
      <c r="KCQ248" s="1"/>
      <c r="KCR248" s="1"/>
      <c r="KCS248" s="1"/>
      <c r="KCT248" s="1"/>
      <c r="KCU248" s="1"/>
      <c r="KCV248" s="1"/>
      <c r="KCW248" s="1"/>
      <c r="KCX248" s="1"/>
      <c r="KCY248" s="1"/>
      <c r="KCZ248" s="1"/>
      <c r="KDA248" s="1"/>
      <c r="KDB248" s="1"/>
      <c r="KDC248" s="1"/>
      <c r="KDD248" s="1"/>
      <c r="KDE248" s="1"/>
      <c r="KDF248" s="1"/>
      <c r="KDG248" s="1"/>
      <c r="KDH248" s="1"/>
      <c r="KDI248" s="1"/>
      <c r="KDJ248" s="1"/>
      <c r="KDK248" s="1"/>
      <c r="KDL248" s="1"/>
      <c r="KDM248" s="1"/>
      <c r="KDN248" s="1"/>
      <c r="KDO248" s="1"/>
      <c r="KDP248" s="1"/>
      <c r="KDQ248" s="1"/>
      <c r="KDR248" s="1"/>
      <c r="KDS248" s="1"/>
      <c r="KDT248" s="1"/>
      <c r="KDU248" s="1"/>
      <c r="KDV248" s="1"/>
      <c r="KDW248" s="1"/>
      <c r="KDX248" s="1"/>
      <c r="KDY248" s="1"/>
      <c r="KDZ248" s="1"/>
      <c r="KEA248" s="1"/>
      <c r="KEB248" s="1"/>
      <c r="KEC248" s="1"/>
      <c r="KED248" s="1"/>
      <c r="KEE248" s="1"/>
      <c r="KEF248" s="1"/>
      <c r="KEG248" s="1"/>
      <c r="KEH248" s="1"/>
      <c r="KEI248" s="1"/>
      <c r="KEJ248" s="1"/>
      <c r="KEK248" s="1"/>
      <c r="KEL248" s="1"/>
      <c r="KEM248" s="1"/>
      <c r="KEN248" s="1"/>
      <c r="KEO248" s="1"/>
      <c r="KEP248" s="1"/>
      <c r="KEQ248" s="1"/>
      <c r="KER248" s="1"/>
      <c r="KES248" s="1"/>
      <c r="KET248" s="1"/>
      <c r="KEU248" s="1"/>
      <c r="KEV248" s="1"/>
      <c r="KEW248" s="1"/>
      <c r="KEX248" s="1"/>
      <c r="KEY248" s="1"/>
      <c r="KEZ248" s="1"/>
      <c r="KFA248" s="1"/>
      <c r="KFB248" s="1"/>
      <c r="KFC248" s="1"/>
      <c r="KFD248" s="1"/>
      <c r="KFE248" s="1"/>
      <c r="KFF248" s="1"/>
      <c r="KFG248" s="1"/>
      <c r="KFH248" s="1"/>
      <c r="KFI248" s="1"/>
      <c r="KFJ248" s="1"/>
      <c r="KFK248" s="1"/>
      <c r="KFL248" s="1"/>
      <c r="KFM248" s="1"/>
      <c r="KFN248" s="1"/>
      <c r="KFO248" s="1"/>
      <c r="KFP248" s="1"/>
      <c r="KFQ248" s="1"/>
      <c r="KFR248" s="1"/>
      <c r="KFS248" s="1"/>
      <c r="KFT248" s="1"/>
      <c r="KFU248" s="1"/>
      <c r="KFV248" s="1"/>
      <c r="KFW248" s="1"/>
      <c r="KFX248" s="1"/>
      <c r="KFY248" s="1"/>
      <c r="KFZ248" s="1"/>
      <c r="KGA248" s="1"/>
      <c r="KGB248" s="1"/>
      <c r="KGC248" s="1"/>
      <c r="KGD248" s="1"/>
      <c r="KGE248" s="1"/>
      <c r="KGF248" s="1"/>
      <c r="KGG248" s="1"/>
      <c r="KGH248" s="1"/>
      <c r="KGI248" s="1"/>
      <c r="KGJ248" s="1"/>
      <c r="KGK248" s="1"/>
      <c r="KGL248" s="1"/>
      <c r="KGM248" s="1"/>
      <c r="KGN248" s="1"/>
      <c r="KGO248" s="1"/>
      <c r="KGP248" s="1"/>
      <c r="KGQ248" s="1"/>
      <c r="KGR248" s="1"/>
      <c r="KGS248" s="1"/>
      <c r="KGT248" s="1"/>
      <c r="KGU248" s="1"/>
      <c r="KGV248" s="1"/>
      <c r="KGW248" s="1"/>
      <c r="KGX248" s="1"/>
      <c r="KGY248" s="1"/>
      <c r="KGZ248" s="1"/>
      <c r="KHA248" s="1"/>
      <c r="KHB248" s="1"/>
      <c r="KHC248" s="1"/>
      <c r="KHD248" s="1"/>
      <c r="KHE248" s="1"/>
      <c r="KHF248" s="1"/>
      <c r="KHG248" s="1"/>
      <c r="KHH248" s="1"/>
      <c r="KHI248" s="1"/>
      <c r="KHJ248" s="1"/>
      <c r="KHK248" s="1"/>
      <c r="KHL248" s="1"/>
      <c r="KHM248" s="1"/>
      <c r="KHN248" s="1"/>
      <c r="KHO248" s="1"/>
      <c r="KHP248" s="1"/>
      <c r="KHQ248" s="1"/>
      <c r="KHR248" s="1"/>
      <c r="KHS248" s="1"/>
      <c r="KHT248" s="1"/>
      <c r="KHU248" s="1"/>
      <c r="KHV248" s="1"/>
      <c r="KHW248" s="1"/>
      <c r="KHX248" s="1"/>
      <c r="KHY248" s="1"/>
      <c r="KHZ248" s="1"/>
      <c r="KIA248" s="1"/>
      <c r="KIB248" s="1"/>
      <c r="KIC248" s="1"/>
      <c r="KID248" s="1"/>
      <c r="KIE248" s="1"/>
      <c r="KIF248" s="1"/>
      <c r="KIG248" s="1"/>
      <c r="KIH248" s="1"/>
      <c r="KII248" s="1"/>
      <c r="KIJ248" s="1"/>
      <c r="KIK248" s="1"/>
      <c r="KIL248" s="1"/>
      <c r="KIM248" s="1"/>
      <c r="KIN248" s="1"/>
      <c r="KIO248" s="1"/>
      <c r="KIP248" s="1"/>
      <c r="KIQ248" s="1"/>
      <c r="KIR248" s="1"/>
      <c r="KIS248" s="1"/>
      <c r="KIT248" s="1"/>
      <c r="KIU248" s="1"/>
      <c r="KIV248" s="1"/>
      <c r="KIW248" s="1"/>
      <c r="KIX248" s="1"/>
      <c r="KIY248" s="1"/>
      <c r="KIZ248" s="1"/>
      <c r="KJA248" s="1"/>
      <c r="KJB248" s="1"/>
      <c r="KJC248" s="1"/>
      <c r="KJD248" s="1"/>
      <c r="KJE248" s="1"/>
      <c r="KJF248" s="1"/>
      <c r="KJG248" s="1"/>
      <c r="KJH248" s="1"/>
      <c r="KJI248" s="1"/>
      <c r="KJJ248" s="1"/>
      <c r="KJK248" s="1"/>
      <c r="KJL248" s="1"/>
      <c r="KJM248" s="1"/>
      <c r="KJN248" s="1"/>
      <c r="KJO248" s="1"/>
      <c r="KJP248" s="1"/>
      <c r="KJQ248" s="1"/>
      <c r="KJR248" s="1"/>
      <c r="KJS248" s="1"/>
      <c r="KJT248" s="1"/>
      <c r="KJU248" s="1"/>
      <c r="KJV248" s="1"/>
      <c r="KJW248" s="1"/>
      <c r="KJX248" s="1"/>
      <c r="KJY248" s="1"/>
      <c r="KJZ248" s="1"/>
      <c r="KKA248" s="1"/>
      <c r="KKB248" s="1"/>
      <c r="KKC248" s="1"/>
      <c r="KKD248" s="1"/>
      <c r="KKE248" s="1"/>
      <c r="KKF248" s="1"/>
      <c r="KKG248" s="1"/>
      <c r="KKH248" s="1"/>
      <c r="KKI248" s="1"/>
      <c r="KKJ248" s="1"/>
      <c r="KKK248" s="1"/>
      <c r="KKL248" s="1"/>
      <c r="KKM248" s="1"/>
      <c r="KKN248" s="1"/>
      <c r="KKO248" s="1"/>
      <c r="KKP248" s="1"/>
      <c r="KKQ248" s="1"/>
      <c r="KKR248" s="1"/>
      <c r="KKS248" s="1"/>
      <c r="KKT248" s="1"/>
      <c r="KKU248" s="1"/>
      <c r="KKV248" s="1"/>
      <c r="KKW248" s="1"/>
      <c r="KKX248" s="1"/>
      <c r="KKY248" s="1"/>
      <c r="KKZ248" s="1"/>
      <c r="KLA248" s="1"/>
      <c r="KLB248" s="1"/>
      <c r="KLC248" s="1"/>
      <c r="KLD248" s="1"/>
      <c r="KLE248" s="1"/>
      <c r="KLF248" s="1"/>
      <c r="KLG248" s="1"/>
      <c r="KLH248" s="1"/>
      <c r="KLI248" s="1"/>
      <c r="KLJ248" s="1"/>
      <c r="KLK248" s="1"/>
      <c r="KLL248" s="1"/>
      <c r="KLM248" s="1"/>
      <c r="KLN248" s="1"/>
      <c r="KLO248" s="1"/>
      <c r="KLP248" s="1"/>
      <c r="KLQ248" s="1"/>
      <c r="KLR248" s="1"/>
      <c r="KLS248" s="1"/>
      <c r="KLT248" s="1"/>
      <c r="KLU248" s="1"/>
      <c r="KLV248" s="1"/>
      <c r="KLW248" s="1"/>
      <c r="KLX248" s="1"/>
      <c r="KLY248" s="1"/>
      <c r="KLZ248" s="1"/>
      <c r="KMA248" s="1"/>
      <c r="KMB248" s="1"/>
      <c r="KMC248" s="1"/>
      <c r="KMD248" s="1"/>
      <c r="KME248" s="1"/>
      <c r="KMF248" s="1"/>
      <c r="KMG248" s="1"/>
      <c r="KMH248" s="1"/>
      <c r="KMI248" s="1"/>
      <c r="KMJ248" s="1"/>
      <c r="KMK248" s="1"/>
      <c r="KML248" s="1"/>
      <c r="KMM248" s="1"/>
      <c r="KMN248" s="1"/>
      <c r="KMO248" s="1"/>
      <c r="KMP248" s="1"/>
      <c r="KMQ248" s="1"/>
      <c r="KMR248" s="1"/>
      <c r="KMS248" s="1"/>
      <c r="KMT248" s="1"/>
      <c r="KMU248" s="1"/>
      <c r="KMV248" s="1"/>
      <c r="KMW248" s="1"/>
      <c r="KMX248" s="1"/>
      <c r="KMY248" s="1"/>
      <c r="KMZ248" s="1"/>
      <c r="KNA248" s="1"/>
      <c r="KNB248" s="1"/>
      <c r="KNC248" s="1"/>
      <c r="KND248" s="1"/>
      <c r="KNE248" s="1"/>
      <c r="KNF248" s="1"/>
      <c r="KNG248" s="1"/>
      <c r="KNH248" s="1"/>
      <c r="KNI248" s="1"/>
      <c r="KNJ248" s="1"/>
      <c r="KNK248" s="1"/>
      <c r="KNL248" s="1"/>
      <c r="KNM248" s="1"/>
      <c r="KNN248" s="1"/>
      <c r="KNO248" s="1"/>
      <c r="KNP248" s="1"/>
      <c r="KNQ248" s="1"/>
      <c r="KNR248" s="1"/>
      <c r="KNS248" s="1"/>
      <c r="KNT248" s="1"/>
      <c r="KNU248" s="1"/>
      <c r="KNV248" s="1"/>
      <c r="KNW248" s="1"/>
      <c r="KNX248" s="1"/>
      <c r="KNY248" s="1"/>
      <c r="KNZ248" s="1"/>
      <c r="KOA248" s="1"/>
      <c r="KOB248" s="1"/>
      <c r="KOC248" s="1"/>
      <c r="KOD248" s="1"/>
      <c r="KOE248" s="1"/>
      <c r="KOF248" s="1"/>
      <c r="KOG248" s="1"/>
      <c r="KOH248" s="1"/>
      <c r="KOI248" s="1"/>
      <c r="KOJ248" s="1"/>
      <c r="KOK248" s="1"/>
      <c r="KOL248" s="1"/>
      <c r="KOM248" s="1"/>
      <c r="KON248" s="1"/>
      <c r="KOO248" s="1"/>
      <c r="KOP248" s="1"/>
      <c r="KOQ248" s="1"/>
      <c r="KOR248" s="1"/>
      <c r="KOS248" s="1"/>
      <c r="KOT248" s="1"/>
      <c r="KOU248" s="1"/>
      <c r="KOV248" s="1"/>
      <c r="KOW248" s="1"/>
      <c r="KOX248" s="1"/>
      <c r="KOY248" s="1"/>
      <c r="KOZ248" s="1"/>
      <c r="KPA248" s="1"/>
      <c r="KPB248" s="1"/>
      <c r="KPC248" s="1"/>
      <c r="KPD248" s="1"/>
      <c r="KPE248" s="1"/>
      <c r="KPF248" s="1"/>
      <c r="KPG248" s="1"/>
      <c r="KPH248" s="1"/>
      <c r="KPI248" s="1"/>
      <c r="KPJ248" s="1"/>
      <c r="KPK248" s="1"/>
      <c r="KPL248" s="1"/>
      <c r="KPM248" s="1"/>
      <c r="KPN248" s="1"/>
      <c r="KPO248" s="1"/>
      <c r="KPP248" s="1"/>
      <c r="KPQ248" s="1"/>
      <c r="KPR248" s="1"/>
      <c r="KPS248" s="1"/>
      <c r="KPT248" s="1"/>
      <c r="KPU248" s="1"/>
      <c r="KPV248" s="1"/>
      <c r="KPW248" s="1"/>
      <c r="KPX248" s="1"/>
      <c r="KPY248" s="1"/>
      <c r="KPZ248" s="1"/>
      <c r="KQA248" s="1"/>
      <c r="KQB248" s="1"/>
      <c r="KQC248" s="1"/>
      <c r="KQD248" s="1"/>
      <c r="KQE248" s="1"/>
      <c r="KQF248" s="1"/>
      <c r="KQG248" s="1"/>
      <c r="KQH248" s="1"/>
      <c r="KQI248" s="1"/>
      <c r="KQJ248" s="1"/>
      <c r="KQK248" s="1"/>
      <c r="KQL248" s="1"/>
      <c r="KQM248" s="1"/>
      <c r="KQN248" s="1"/>
      <c r="KQO248" s="1"/>
      <c r="KQP248" s="1"/>
      <c r="KQQ248" s="1"/>
      <c r="KQR248" s="1"/>
      <c r="KQS248" s="1"/>
      <c r="KQT248" s="1"/>
      <c r="KQU248" s="1"/>
      <c r="KQV248" s="1"/>
      <c r="KQW248" s="1"/>
      <c r="KQX248" s="1"/>
      <c r="KQY248" s="1"/>
      <c r="KQZ248" s="1"/>
      <c r="KRA248" s="1"/>
      <c r="KRB248" s="1"/>
      <c r="KRC248" s="1"/>
      <c r="KRD248" s="1"/>
      <c r="KRE248" s="1"/>
      <c r="KRF248" s="1"/>
      <c r="KRG248" s="1"/>
      <c r="KRH248" s="1"/>
      <c r="KRI248" s="1"/>
      <c r="KRJ248" s="1"/>
      <c r="KRK248" s="1"/>
      <c r="KRL248" s="1"/>
      <c r="KRM248" s="1"/>
      <c r="KRN248" s="1"/>
      <c r="KRO248" s="1"/>
      <c r="KRP248" s="1"/>
      <c r="KRQ248" s="1"/>
      <c r="KRR248" s="1"/>
      <c r="KRS248" s="1"/>
      <c r="KRT248" s="1"/>
      <c r="KRU248" s="1"/>
      <c r="KRV248" s="1"/>
      <c r="KRW248" s="1"/>
      <c r="KRX248" s="1"/>
      <c r="KRY248" s="1"/>
      <c r="KRZ248" s="1"/>
      <c r="KSA248" s="1"/>
      <c r="KSB248" s="1"/>
      <c r="KSC248" s="1"/>
      <c r="KSD248" s="1"/>
      <c r="KSE248" s="1"/>
      <c r="KSF248" s="1"/>
      <c r="KSG248" s="1"/>
      <c r="KSH248" s="1"/>
      <c r="KSI248" s="1"/>
      <c r="KSJ248" s="1"/>
      <c r="KSK248" s="1"/>
      <c r="KSL248" s="1"/>
      <c r="KSM248" s="1"/>
      <c r="KSN248" s="1"/>
      <c r="KSO248" s="1"/>
      <c r="KSP248" s="1"/>
      <c r="KSQ248" s="1"/>
      <c r="KSR248" s="1"/>
      <c r="KSS248" s="1"/>
      <c r="KST248" s="1"/>
      <c r="KSU248" s="1"/>
      <c r="KSV248" s="1"/>
      <c r="KSW248" s="1"/>
      <c r="KSX248" s="1"/>
      <c r="KSY248" s="1"/>
      <c r="KSZ248" s="1"/>
      <c r="KTA248" s="1"/>
      <c r="KTB248" s="1"/>
      <c r="KTC248" s="1"/>
      <c r="KTD248" s="1"/>
      <c r="KTE248" s="1"/>
      <c r="KTF248" s="1"/>
      <c r="KTG248" s="1"/>
      <c r="KTH248" s="1"/>
      <c r="KTI248" s="1"/>
      <c r="KTJ248" s="1"/>
      <c r="KTK248" s="1"/>
      <c r="KTL248" s="1"/>
      <c r="KTM248" s="1"/>
      <c r="KTN248" s="1"/>
      <c r="KTO248" s="1"/>
      <c r="KTP248" s="1"/>
      <c r="KTQ248" s="1"/>
      <c r="KTR248" s="1"/>
      <c r="KTS248" s="1"/>
      <c r="KTT248" s="1"/>
      <c r="KTU248" s="1"/>
      <c r="KTV248" s="1"/>
      <c r="KTW248" s="1"/>
      <c r="KTX248" s="1"/>
      <c r="KTY248" s="1"/>
      <c r="KTZ248" s="1"/>
      <c r="KUA248" s="1"/>
      <c r="KUB248" s="1"/>
      <c r="KUC248" s="1"/>
      <c r="KUD248" s="1"/>
      <c r="KUE248" s="1"/>
      <c r="KUF248" s="1"/>
      <c r="KUG248" s="1"/>
      <c r="KUH248" s="1"/>
      <c r="KUI248" s="1"/>
      <c r="KUJ248" s="1"/>
      <c r="KUK248" s="1"/>
      <c r="KUL248" s="1"/>
      <c r="KUM248" s="1"/>
      <c r="KUN248" s="1"/>
      <c r="KUO248" s="1"/>
      <c r="KUP248" s="1"/>
      <c r="KUQ248" s="1"/>
      <c r="KUR248" s="1"/>
      <c r="KUS248" s="1"/>
      <c r="KUT248" s="1"/>
      <c r="KUU248" s="1"/>
      <c r="KUV248" s="1"/>
      <c r="KUW248" s="1"/>
      <c r="KUX248" s="1"/>
      <c r="KUY248" s="1"/>
      <c r="KUZ248" s="1"/>
      <c r="KVA248" s="1"/>
      <c r="KVB248" s="1"/>
      <c r="KVC248" s="1"/>
      <c r="KVD248" s="1"/>
      <c r="KVE248" s="1"/>
      <c r="KVF248" s="1"/>
      <c r="KVG248" s="1"/>
      <c r="KVH248" s="1"/>
      <c r="KVI248" s="1"/>
      <c r="KVJ248" s="1"/>
      <c r="KVK248" s="1"/>
      <c r="KVL248" s="1"/>
      <c r="KVM248" s="1"/>
      <c r="KVN248" s="1"/>
      <c r="KVO248" s="1"/>
      <c r="KVP248" s="1"/>
      <c r="KVQ248" s="1"/>
      <c r="KVR248" s="1"/>
      <c r="KVS248" s="1"/>
      <c r="KVT248" s="1"/>
      <c r="KVU248" s="1"/>
      <c r="KVV248" s="1"/>
      <c r="KVW248" s="1"/>
      <c r="KVX248" s="1"/>
      <c r="KVY248" s="1"/>
      <c r="KVZ248" s="1"/>
      <c r="KWA248" s="1"/>
      <c r="KWB248" s="1"/>
      <c r="KWC248" s="1"/>
      <c r="KWD248" s="1"/>
      <c r="KWE248" s="1"/>
      <c r="KWF248" s="1"/>
      <c r="KWG248" s="1"/>
      <c r="KWH248" s="1"/>
      <c r="KWI248" s="1"/>
      <c r="KWJ248" s="1"/>
      <c r="KWK248" s="1"/>
      <c r="KWL248" s="1"/>
      <c r="KWM248" s="1"/>
      <c r="KWN248" s="1"/>
      <c r="KWO248" s="1"/>
      <c r="KWP248" s="1"/>
      <c r="KWQ248" s="1"/>
      <c r="KWR248" s="1"/>
      <c r="KWS248" s="1"/>
      <c r="KWT248" s="1"/>
      <c r="KWU248" s="1"/>
      <c r="KWV248" s="1"/>
      <c r="KWW248" s="1"/>
      <c r="KWX248" s="1"/>
      <c r="KWY248" s="1"/>
      <c r="KWZ248" s="1"/>
      <c r="KXA248" s="1"/>
      <c r="KXB248" s="1"/>
      <c r="KXC248" s="1"/>
      <c r="KXD248" s="1"/>
      <c r="KXE248" s="1"/>
      <c r="KXF248" s="1"/>
      <c r="KXG248" s="1"/>
      <c r="KXH248" s="1"/>
      <c r="KXI248" s="1"/>
      <c r="KXJ248" s="1"/>
      <c r="KXK248" s="1"/>
      <c r="KXL248" s="1"/>
      <c r="KXM248" s="1"/>
      <c r="KXN248" s="1"/>
      <c r="KXO248" s="1"/>
      <c r="KXP248" s="1"/>
      <c r="KXQ248" s="1"/>
      <c r="KXR248" s="1"/>
      <c r="KXS248" s="1"/>
      <c r="KXT248" s="1"/>
      <c r="KXU248" s="1"/>
      <c r="KXV248" s="1"/>
      <c r="KXW248" s="1"/>
      <c r="KXX248" s="1"/>
      <c r="KXY248" s="1"/>
      <c r="KXZ248" s="1"/>
      <c r="KYA248" s="1"/>
      <c r="KYB248" s="1"/>
      <c r="KYC248" s="1"/>
      <c r="KYD248" s="1"/>
      <c r="KYE248" s="1"/>
      <c r="KYF248" s="1"/>
      <c r="KYG248" s="1"/>
      <c r="KYH248" s="1"/>
      <c r="KYI248" s="1"/>
      <c r="KYJ248" s="1"/>
      <c r="KYK248" s="1"/>
      <c r="KYL248" s="1"/>
      <c r="KYM248" s="1"/>
      <c r="KYN248" s="1"/>
      <c r="KYO248" s="1"/>
      <c r="KYP248" s="1"/>
      <c r="KYQ248" s="1"/>
      <c r="KYR248" s="1"/>
      <c r="KYS248" s="1"/>
      <c r="KYT248" s="1"/>
      <c r="KYU248" s="1"/>
      <c r="KYV248" s="1"/>
      <c r="KYW248" s="1"/>
      <c r="KYX248" s="1"/>
      <c r="KYY248" s="1"/>
      <c r="KYZ248" s="1"/>
      <c r="KZA248" s="1"/>
      <c r="KZB248" s="1"/>
      <c r="KZC248" s="1"/>
      <c r="KZD248" s="1"/>
      <c r="KZE248" s="1"/>
      <c r="KZF248" s="1"/>
      <c r="KZG248" s="1"/>
      <c r="KZH248" s="1"/>
      <c r="KZI248" s="1"/>
      <c r="KZJ248" s="1"/>
      <c r="KZK248" s="1"/>
      <c r="KZL248" s="1"/>
      <c r="KZM248" s="1"/>
      <c r="KZN248" s="1"/>
      <c r="KZO248" s="1"/>
      <c r="KZP248" s="1"/>
      <c r="KZQ248" s="1"/>
      <c r="KZR248" s="1"/>
      <c r="KZS248" s="1"/>
      <c r="KZT248" s="1"/>
      <c r="KZU248" s="1"/>
      <c r="KZV248" s="1"/>
      <c r="KZW248" s="1"/>
      <c r="KZX248" s="1"/>
      <c r="KZY248" s="1"/>
      <c r="KZZ248" s="1"/>
      <c r="LAA248" s="1"/>
      <c r="LAB248" s="1"/>
      <c r="LAC248" s="1"/>
      <c r="LAD248" s="1"/>
      <c r="LAE248" s="1"/>
      <c r="LAF248" s="1"/>
      <c r="LAG248" s="1"/>
      <c r="LAH248" s="1"/>
      <c r="LAI248" s="1"/>
      <c r="LAJ248" s="1"/>
      <c r="LAK248" s="1"/>
      <c r="LAL248" s="1"/>
      <c r="LAM248" s="1"/>
      <c r="LAN248" s="1"/>
      <c r="LAO248" s="1"/>
      <c r="LAP248" s="1"/>
      <c r="LAQ248" s="1"/>
      <c r="LAR248" s="1"/>
      <c r="LAS248" s="1"/>
      <c r="LAT248" s="1"/>
      <c r="LAU248" s="1"/>
      <c r="LAV248" s="1"/>
      <c r="LAW248" s="1"/>
      <c r="LAX248" s="1"/>
      <c r="LAY248" s="1"/>
      <c r="LAZ248" s="1"/>
      <c r="LBA248" s="1"/>
      <c r="LBB248" s="1"/>
      <c r="LBC248" s="1"/>
      <c r="LBD248" s="1"/>
      <c r="LBE248" s="1"/>
      <c r="LBF248" s="1"/>
      <c r="LBG248" s="1"/>
      <c r="LBH248" s="1"/>
      <c r="LBI248" s="1"/>
      <c r="LBJ248" s="1"/>
      <c r="LBK248" s="1"/>
      <c r="LBL248" s="1"/>
      <c r="LBM248" s="1"/>
      <c r="LBN248" s="1"/>
      <c r="LBO248" s="1"/>
      <c r="LBP248" s="1"/>
      <c r="LBQ248" s="1"/>
      <c r="LBR248" s="1"/>
      <c r="LBS248" s="1"/>
      <c r="LBT248" s="1"/>
      <c r="LBU248" s="1"/>
      <c r="LBV248" s="1"/>
      <c r="LBW248" s="1"/>
      <c r="LBX248" s="1"/>
      <c r="LBY248" s="1"/>
      <c r="LBZ248" s="1"/>
      <c r="LCA248" s="1"/>
      <c r="LCB248" s="1"/>
      <c r="LCC248" s="1"/>
      <c r="LCD248" s="1"/>
      <c r="LCE248" s="1"/>
      <c r="LCF248" s="1"/>
      <c r="LCG248" s="1"/>
      <c r="LCH248" s="1"/>
      <c r="LCI248" s="1"/>
      <c r="LCJ248" s="1"/>
      <c r="LCK248" s="1"/>
      <c r="LCL248" s="1"/>
      <c r="LCM248" s="1"/>
      <c r="LCN248" s="1"/>
      <c r="LCO248" s="1"/>
      <c r="LCP248" s="1"/>
      <c r="LCQ248" s="1"/>
      <c r="LCR248" s="1"/>
      <c r="LCS248" s="1"/>
      <c r="LCT248" s="1"/>
      <c r="LCU248" s="1"/>
      <c r="LCV248" s="1"/>
      <c r="LCW248" s="1"/>
      <c r="LCX248" s="1"/>
      <c r="LCY248" s="1"/>
      <c r="LCZ248" s="1"/>
      <c r="LDA248" s="1"/>
      <c r="LDB248" s="1"/>
      <c r="LDC248" s="1"/>
      <c r="LDD248" s="1"/>
      <c r="LDE248" s="1"/>
      <c r="LDF248" s="1"/>
      <c r="LDG248" s="1"/>
      <c r="LDH248" s="1"/>
      <c r="LDI248" s="1"/>
      <c r="LDJ248" s="1"/>
      <c r="LDK248" s="1"/>
      <c r="LDL248" s="1"/>
      <c r="LDM248" s="1"/>
      <c r="LDN248" s="1"/>
      <c r="LDO248" s="1"/>
      <c r="LDP248" s="1"/>
      <c r="LDQ248" s="1"/>
      <c r="LDR248" s="1"/>
      <c r="LDS248" s="1"/>
      <c r="LDT248" s="1"/>
      <c r="LDU248" s="1"/>
      <c r="LDV248" s="1"/>
      <c r="LDW248" s="1"/>
      <c r="LDX248" s="1"/>
      <c r="LDY248" s="1"/>
      <c r="LDZ248" s="1"/>
      <c r="LEA248" s="1"/>
      <c r="LEB248" s="1"/>
      <c r="LEC248" s="1"/>
      <c r="LED248" s="1"/>
      <c r="LEE248" s="1"/>
      <c r="LEF248" s="1"/>
      <c r="LEG248" s="1"/>
      <c r="LEH248" s="1"/>
      <c r="LEI248" s="1"/>
      <c r="LEJ248" s="1"/>
      <c r="LEK248" s="1"/>
      <c r="LEL248" s="1"/>
      <c r="LEM248" s="1"/>
      <c r="LEN248" s="1"/>
      <c r="LEO248" s="1"/>
      <c r="LEP248" s="1"/>
      <c r="LEQ248" s="1"/>
      <c r="LER248" s="1"/>
      <c r="LES248" s="1"/>
      <c r="LET248" s="1"/>
      <c r="LEU248" s="1"/>
      <c r="LEV248" s="1"/>
      <c r="LEW248" s="1"/>
      <c r="LEX248" s="1"/>
      <c r="LEY248" s="1"/>
      <c r="LEZ248" s="1"/>
      <c r="LFA248" s="1"/>
      <c r="LFB248" s="1"/>
      <c r="LFC248" s="1"/>
      <c r="LFD248" s="1"/>
      <c r="LFE248" s="1"/>
      <c r="LFF248" s="1"/>
      <c r="LFG248" s="1"/>
      <c r="LFH248" s="1"/>
      <c r="LFI248" s="1"/>
      <c r="LFJ248" s="1"/>
      <c r="LFK248" s="1"/>
      <c r="LFL248" s="1"/>
      <c r="LFM248" s="1"/>
      <c r="LFN248" s="1"/>
      <c r="LFO248" s="1"/>
      <c r="LFP248" s="1"/>
      <c r="LFQ248" s="1"/>
      <c r="LFR248" s="1"/>
      <c r="LFS248" s="1"/>
      <c r="LFT248" s="1"/>
      <c r="LFU248" s="1"/>
      <c r="LFV248" s="1"/>
      <c r="LFW248" s="1"/>
      <c r="LFX248" s="1"/>
      <c r="LFY248" s="1"/>
      <c r="LFZ248" s="1"/>
      <c r="LGA248" s="1"/>
      <c r="LGB248" s="1"/>
      <c r="LGC248" s="1"/>
      <c r="LGD248" s="1"/>
      <c r="LGE248" s="1"/>
      <c r="LGF248" s="1"/>
      <c r="LGG248" s="1"/>
      <c r="LGH248" s="1"/>
      <c r="LGI248" s="1"/>
      <c r="LGJ248" s="1"/>
      <c r="LGK248" s="1"/>
      <c r="LGL248" s="1"/>
      <c r="LGM248" s="1"/>
      <c r="LGN248" s="1"/>
      <c r="LGO248" s="1"/>
      <c r="LGP248" s="1"/>
      <c r="LGQ248" s="1"/>
      <c r="LGR248" s="1"/>
      <c r="LGS248" s="1"/>
      <c r="LGT248" s="1"/>
      <c r="LGU248" s="1"/>
      <c r="LGV248" s="1"/>
      <c r="LGW248" s="1"/>
      <c r="LGX248" s="1"/>
      <c r="LGY248" s="1"/>
      <c r="LGZ248" s="1"/>
      <c r="LHA248" s="1"/>
      <c r="LHB248" s="1"/>
      <c r="LHC248" s="1"/>
      <c r="LHD248" s="1"/>
      <c r="LHE248" s="1"/>
      <c r="LHF248" s="1"/>
      <c r="LHG248" s="1"/>
      <c r="LHH248" s="1"/>
      <c r="LHI248" s="1"/>
      <c r="LHJ248" s="1"/>
      <c r="LHK248" s="1"/>
      <c r="LHL248" s="1"/>
      <c r="LHM248" s="1"/>
      <c r="LHN248" s="1"/>
      <c r="LHO248" s="1"/>
      <c r="LHP248" s="1"/>
      <c r="LHQ248" s="1"/>
      <c r="LHR248" s="1"/>
      <c r="LHS248" s="1"/>
      <c r="LHT248" s="1"/>
      <c r="LHU248" s="1"/>
      <c r="LHV248" s="1"/>
      <c r="LHW248" s="1"/>
      <c r="LHX248" s="1"/>
      <c r="LHY248" s="1"/>
      <c r="LHZ248" s="1"/>
      <c r="LIA248" s="1"/>
      <c r="LIB248" s="1"/>
      <c r="LIC248" s="1"/>
      <c r="LID248" s="1"/>
      <c r="LIE248" s="1"/>
      <c r="LIF248" s="1"/>
      <c r="LIG248" s="1"/>
      <c r="LIH248" s="1"/>
      <c r="LII248" s="1"/>
      <c r="LIJ248" s="1"/>
      <c r="LIK248" s="1"/>
      <c r="LIL248" s="1"/>
      <c r="LIM248" s="1"/>
      <c r="LIN248" s="1"/>
      <c r="LIO248" s="1"/>
      <c r="LIP248" s="1"/>
      <c r="LIQ248" s="1"/>
      <c r="LIR248" s="1"/>
      <c r="LIS248" s="1"/>
      <c r="LIT248" s="1"/>
      <c r="LIU248" s="1"/>
      <c r="LIV248" s="1"/>
      <c r="LIW248" s="1"/>
      <c r="LIX248" s="1"/>
      <c r="LIY248" s="1"/>
      <c r="LIZ248" s="1"/>
      <c r="LJA248" s="1"/>
      <c r="LJB248" s="1"/>
      <c r="LJC248" s="1"/>
      <c r="LJD248" s="1"/>
      <c r="LJE248" s="1"/>
      <c r="LJF248" s="1"/>
      <c r="LJG248" s="1"/>
      <c r="LJH248" s="1"/>
      <c r="LJI248" s="1"/>
      <c r="LJJ248" s="1"/>
      <c r="LJK248" s="1"/>
      <c r="LJL248" s="1"/>
      <c r="LJM248" s="1"/>
      <c r="LJN248" s="1"/>
      <c r="LJO248" s="1"/>
      <c r="LJP248" s="1"/>
      <c r="LJQ248" s="1"/>
      <c r="LJR248" s="1"/>
      <c r="LJS248" s="1"/>
      <c r="LJT248" s="1"/>
      <c r="LJU248" s="1"/>
      <c r="LJV248" s="1"/>
      <c r="LJW248" s="1"/>
      <c r="LJX248" s="1"/>
      <c r="LJY248" s="1"/>
      <c r="LJZ248" s="1"/>
      <c r="LKA248" s="1"/>
      <c r="LKB248" s="1"/>
      <c r="LKC248" s="1"/>
      <c r="LKD248" s="1"/>
      <c r="LKE248" s="1"/>
      <c r="LKF248" s="1"/>
      <c r="LKG248" s="1"/>
      <c r="LKH248" s="1"/>
      <c r="LKI248" s="1"/>
      <c r="LKJ248" s="1"/>
      <c r="LKK248" s="1"/>
      <c r="LKL248" s="1"/>
      <c r="LKM248" s="1"/>
      <c r="LKN248" s="1"/>
      <c r="LKO248" s="1"/>
      <c r="LKP248" s="1"/>
      <c r="LKQ248" s="1"/>
      <c r="LKR248" s="1"/>
      <c r="LKS248" s="1"/>
      <c r="LKT248" s="1"/>
      <c r="LKU248" s="1"/>
      <c r="LKV248" s="1"/>
      <c r="LKW248" s="1"/>
      <c r="LKX248" s="1"/>
      <c r="LKY248" s="1"/>
      <c r="LKZ248" s="1"/>
      <c r="LLA248" s="1"/>
      <c r="LLB248" s="1"/>
      <c r="LLC248" s="1"/>
      <c r="LLD248" s="1"/>
      <c r="LLE248" s="1"/>
      <c r="LLF248" s="1"/>
      <c r="LLG248" s="1"/>
      <c r="LLH248" s="1"/>
      <c r="LLI248" s="1"/>
      <c r="LLJ248" s="1"/>
      <c r="LLK248" s="1"/>
      <c r="LLL248" s="1"/>
      <c r="LLM248" s="1"/>
      <c r="LLN248" s="1"/>
      <c r="LLO248" s="1"/>
      <c r="LLP248" s="1"/>
      <c r="LLQ248" s="1"/>
      <c r="LLR248" s="1"/>
      <c r="LLS248" s="1"/>
      <c r="LLT248" s="1"/>
      <c r="LLU248" s="1"/>
      <c r="LLV248" s="1"/>
      <c r="LLW248" s="1"/>
      <c r="LLX248" s="1"/>
      <c r="LLY248" s="1"/>
      <c r="LLZ248" s="1"/>
      <c r="LMA248" s="1"/>
      <c r="LMB248" s="1"/>
      <c r="LMC248" s="1"/>
      <c r="LMD248" s="1"/>
      <c r="LME248" s="1"/>
      <c r="LMF248" s="1"/>
      <c r="LMG248" s="1"/>
      <c r="LMH248" s="1"/>
      <c r="LMI248" s="1"/>
      <c r="LMJ248" s="1"/>
      <c r="LMK248" s="1"/>
      <c r="LML248" s="1"/>
      <c r="LMM248" s="1"/>
      <c r="LMN248" s="1"/>
      <c r="LMO248" s="1"/>
      <c r="LMP248" s="1"/>
      <c r="LMQ248" s="1"/>
      <c r="LMR248" s="1"/>
      <c r="LMS248" s="1"/>
      <c r="LMT248" s="1"/>
      <c r="LMU248" s="1"/>
      <c r="LMV248" s="1"/>
      <c r="LMW248" s="1"/>
      <c r="LMX248" s="1"/>
      <c r="LMY248" s="1"/>
      <c r="LMZ248" s="1"/>
      <c r="LNA248" s="1"/>
      <c r="LNB248" s="1"/>
      <c r="LNC248" s="1"/>
      <c r="LND248" s="1"/>
      <c r="LNE248" s="1"/>
      <c r="LNF248" s="1"/>
      <c r="LNG248" s="1"/>
      <c r="LNH248" s="1"/>
      <c r="LNI248" s="1"/>
      <c r="LNJ248" s="1"/>
      <c r="LNK248" s="1"/>
      <c r="LNL248" s="1"/>
      <c r="LNM248" s="1"/>
      <c r="LNN248" s="1"/>
      <c r="LNO248" s="1"/>
      <c r="LNP248" s="1"/>
      <c r="LNQ248" s="1"/>
      <c r="LNR248" s="1"/>
      <c r="LNS248" s="1"/>
      <c r="LNT248" s="1"/>
      <c r="LNU248" s="1"/>
      <c r="LNV248" s="1"/>
      <c r="LNW248" s="1"/>
      <c r="LNX248" s="1"/>
      <c r="LNY248" s="1"/>
      <c r="LNZ248" s="1"/>
      <c r="LOA248" s="1"/>
      <c r="LOB248" s="1"/>
      <c r="LOC248" s="1"/>
      <c r="LOD248" s="1"/>
      <c r="LOE248" s="1"/>
      <c r="LOF248" s="1"/>
      <c r="LOG248" s="1"/>
      <c r="LOH248" s="1"/>
      <c r="LOI248" s="1"/>
      <c r="LOJ248" s="1"/>
      <c r="LOK248" s="1"/>
      <c r="LOL248" s="1"/>
      <c r="LOM248" s="1"/>
      <c r="LON248" s="1"/>
      <c r="LOO248" s="1"/>
      <c r="LOP248" s="1"/>
      <c r="LOQ248" s="1"/>
      <c r="LOR248" s="1"/>
      <c r="LOS248" s="1"/>
      <c r="LOT248" s="1"/>
      <c r="LOU248" s="1"/>
      <c r="LOV248" s="1"/>
      <c r="LOW248" s="1"/>
      <c r="LOX248" s="1"/>
      <c r="LOY248" s="1"/>
      <c r="LOZ248" s="1"/>
      <c r="LPA248" s="1"/>
      <c r="LPB248" s="1"/>
      <c r="LPC248" s="1"/>
      <c r="LPD248" s="1"/>
      <c r="LPE248" s="1"/>
      <c r="LPF248" s="1"/>
      <c r="LPG248" s="1"/>
      <c r="LPH248" s="1"/>
      <c r="LPI248" s="1"/>
      <c r="LPJ248" s="1"/>
      <c r="LPK248" s="1"/>
      <c r="LPL248" s="1"/>
      <c r="LPM248" s="1"/>
      <c r="LPN248" s="1"/>
      <c r="LPO248" s="1"/>
      <c r="LPP248" s="1"/>
      <c r="LPQ248" s="1"/>
      <c r="LPR248" s="1"/>
      <c r="LPS248" s="1"/>
      <c r="LPT248" s="1"/>
      <c r="LPU248" s="1"/>
      <c r="LPV248" s="1"/>
      <c r="LPW248" s="1"/>
      <c r="LPX248" s="1"/>
      <c r="LPY248" s="1"/>
      <c r="LPZ248" s="1"/>
      <c r="LQA248" s="1"/>
      <c r="LQB248" s="1"/>
      <c r="LQC248" s="1"/>
      <c r="LQD248" s="1"/>
      <c r="LQE248" s="1"/>
      <c r="LQF248" s="1"/>
      <c r="LQG248" s="1"/>
      <c r="LQH248" s="1"/>
      <c r="LQI248" s="1"/>
      <c r="LQJ248" s="1"/>
      <c r="LQK248" s="1"/>
      <c r="LQL248" s="1"/>
      <c r="LQM248" s="1"/>
      <c r="LQN248" s="1"/>
      <c r="LQO248" s="1"/>
      <c r="LQP248" s="1"/>
      <c r="LQQ248" s="1"/>
      <c r="LQR248" s="1"/>
      <c r="LQS248" s="1"/>
      <c r="LQT248" s="1"/>
      <c r="LQU248" s="1"/>
      <c r="LQV248" s="1"/>
      <c r="LQW248" s="1"/>
      <c r="LQX248" s="1"/>
      <c r="LQY248" s="1"/>
      <c r="LQZ248" s="1"/>
      <c r="LRA248" s="1"/>
      <c r="LRB248" s="1"/>
      <c r="LRC248" s="1"/>
      <c r="LRD248" s="1"/>
      <c r="LRE248" s="1"/>
      <c r="LRF248" s="1"/>
      <c r="LRG248" s="1"/>
      <c r="LRH248" s="1"/>
      <c r="LRI248" s="1"/>
      <c r="LRJ248" s="1"/>
      <c r="LRK248" s="1"/>
      <c r="LRL248" s="1"/>
      <c r="LRM248" s="1"/>
      <c r="LRN248" s="1"/>
      <c r="LRO248" s="1"/>
      <c r="LRP248" s="1"/>
      <c r="LRQ248" s="1"/>
      <c r="LRR248" s="1"/>
      <c r="LRS248" s="1"/>
      <c r="LRT248" s="1"/>
      <c r="LRU248" s="1"/>
      <c r="LRV248" s="1"/>
      <c r="LRW248" s="1"/>
      <c r="LRX248" s="1"/>
      <c r="LRY248" s="1"/>
      <c r="LRZ248" s="1"/>
      <c r="LSA248" s="1"/>
      <c r="LSB248" s="1"/>
      <c r="LSC248" s="1"/>
      <c r="LSD248" s="1"/>
      <c r="LSE248" s="1"/>
      <c r="LSF248" s="1"/>
      <c r="LSG248" s="1"/>
      <c r="LSH248" s="1"/>
      <c r="LSI248" s="1"/>
      <c r="LSJ248" s="1"/>
      <c r="LSK248" s="1"/>
      <c r="LSL248" s="1"/>
      <c r="LSM248" s="1"/>
      <c r="LSN248" s="1"/>
      <c r="LSO248" s="1"/>
      <c r="LSP248" s="1"/>
      <c r="LSQ248" s="1"/>
      <c r="LSR248" s="1"/>
      <c r="LSS248" s="1"/>
      <c r="LST248" s="1"/>
      <c r="LSU248" s="1"/>
      <c r="LSV248" s="1"/>
      <c r="LSW248" s="1"/>
      <c r="LSX248" s="1"/>
      <c r="LSY248" s="1"/>
      <c r="LSZ248" s="1"/>
      <c r="LTA248" s="1"/>
      <c r="LTB248" s="1"/>
      <c r="LTC248" s="1"/>
      <c r="LTD248" s="1"/>
      <c r="LTE248" s="1"/>
      <c r="LTF248" s="1"/>
      <c r="LTG248" s="1"/>
      <c r="LTH248" s="1"/>
      <c r="LTI248" s="1"/>
      <c r="LTJ248" s="1"/>
      <c r="LTK248" s="1"/>
      <c r="LTL248" s="1"/>
      <c r="LTM248" s="1"/>
      <c r="LTN248" s="1"/>
      <c r="LTO248" s="1"/>
      <c r="LTP248" s="1"/>
      <c r="LTQ248" s="1"/>
      <c r="LTR248" s="1"/>
      <c r="LTS248" s="1"/>
      <c r="LTT248" s="1"/>
      <c r="LTU248" s="1"/>
      <c r="LTV248" s="1"/>
      <c r="LTW248" s="1"/>
      <c r="LTX248" s="1"/>
      <c r="LTY248" s="1"/>
      <c r="LTZ248" s="1"/>
      <c r="LUA248" s="1"/>
      <c r="LUB248" s="1"/>
      <c r="LUC248" s="1"/>
      <c r="LUD248" s="1"/>
      <c r="LUE248" s="1"/>
      <c r="LUF248" s="1"/>
      <c r="LUG248" s="1"/>
      <c r="LUH248" s="1"/>
      <c r="LUI248" s="1"/>
      <c r="LUJ248" s="1"/>
      <c r="LUK248" s="1"/>
      <c r="LUL248" s="1"/>
      <c r="LUM248" s="1"/>
      <c r="LUN248" s="1"/>
      <c r="LUO248" s="1"/>
      <c r="LUP248" s="1"/>
      <c r="LUQ248" s="1"/>
      <c r="LUR248" s="1"/>
      <c r="LUS248" s="1"/>
      <c r="LUT248" s="1"/>
      <c r="LUU248" s="1"/>
      <c r="LUV248" s="1"/>
      <c r="LUW248" s="1"/>
      <c r="LUX248" s="1"/>
      <c r="LUY248" s="1"/>
      <c r="LUZ248" s="1"/>
      <c r="LVA248" s="1"/>
      <c r="LVB248" s="1"/>
      <c r="LVC248" s="1"/>
      <c r="LVD248" s="1"/>
      <c r="LVE248" s="1"/>
      <c r="LVF248" s="1"/>
      <c r="LVG248" s="1"/>
      <c r="LVH248" s="1"/>
      <c r="LVI248" s="1"/>
      <c r="LVJ248" s="1"/>
      <c r="LVK248" s="1"/>
      <c r="LVL248" s="1"/>
      <c r="LVM248" s="1"/>
      <c r="LVN248" s="1"/>
      <c r="LVO248" s="1"/>
      <c r="LVP248" s="1"/>
      <c r="LVQ248" s="1"/>
      <c r="LVR248" s="1"/>
      <c r="LVS248" s="1"/>
      <c r="LVT248" s="1"/>
      <c r="LVU248" s="1"/>
      <c r="LVV248" s="1"/>
      <c r="LVW248" s="1"/>
      <c r="LVX248" s="1"/>
      <c r="LVY248" s="1"/>
      <c r="LVZ248" s="1"/>
      <c r="LWA248" s="1"/>
      <c r="LWB248" s="1"/>
      <c r="LWC248" s="1"/>
      <c r="LWD248" s="1"/>
      <c r="LWE248" s="1"/>
      <c r="LWF248" s="1"/>
      <c r="LWG248" s="1"/>
      <c r="LWH248" s="1"/>
      <c r="LWI248" s="1"/>
      <c r="LWJ248" s="1"/>
      <c r="LWK248" s="1"/>
      <c r="LWL248" s="1"/>
      <c r="LWM248" s="1"/>
      <c r="LWN248" s="1"/>
      <c r="LWO248" s="1"/>
      <c r="LWP248" s="1"/>
      <c r="LWQ248" s="1"/>
      <c r="LWR248" s="1"/>
      <c r="LWS248" s="1"/>
      <c r="LWT248" s="1"/>
      <c r="LWU248" s="1"/>
      <c r="LWV248" s="1"/>
      <c r="LWW248" s="1"/>
      <c r="LWX248" s="1"/>
      <c r="LWY248" s="1"/>
      <c r="LWZ248" s="1"/>
      <c r="LXA248" s="1"/>
      <c r="LXB248" s="1"/>
      <c r="LXC248" s="1"/>
      <c r="LXD248" s="1"/>
      <c r="LXE248" s="1"/>
      <c r="LXF248" s="1"/>
      <c r="LXG248" s="1"/>
      <c r="LXH248" s="1"/>
      <c r="LXI248" s="1"/>
      <c r="LXJ248" s="1"/>
      <c r="LXK248" s="1"/>
      <c r="LXL248" s="1"/>
      <c r="LXM248" s="1"/>
      <c r="LXN248" s="1"/>
      <c r="LXO248" s="1"/>
      <c r="LXP248" s="1"/>
      <c r="LXQ248" s="1"/>
      <c r="LXR248" s="1"/>
      <c r="LXS248" s="1"/>
      <c r="LXT248" s="1"/>
      <c r="LXU248" s="1"/>
      <c r="LXV248" s="1"/>
      <c r="LXW248" s="1"/>
      <c r="LXX248" s="1"/>
      <c r="LXY248" s="1"/>
      <c r="LXZ248" s="1"/>
      <c r="LYA248" s="1"/>
      <c r="LYB248" s="1"/>
      <c r="LYC248" s="1"/>
      <c r="LYD248" s="1"/>
      <c r="LYE248" s="1"/>
      <c r="LYF248" s="1"/>
      <c r="LYG248" s="1"/>
      <c r="LYH248" s="1"/>
      <c r="LYI248" s="1"/>
      <c r="LYJ248" s="1"/>
      <c r="LYK248" s="1"/>
      <c r="LYL248" s="1"/>
      <c r="LYM248" s="1"/>
      <c r="LYN248" s="1"/>
      <c r="LYO248" s="1"/>
      <c r="LYP248" s="1"/>
      <c r="LYQ248" s="1"/>
      <c r="LYR248" s="1"/>
      <c r="LYS248" s="1"/>
      <c r="LYT248" s="1"/>
      <c r="LYU248" s="1"/>
      <c r="LYV248" s="1"/>
      <c r="LYW248" s="1"/>
      <c r="LYX248" s="1"/>
      <c r="LYY248" s="1"/>
      <c r="LYZ248" s="1"/>
      <c r="LZA248" s="1"/>
      <c r="LZB248" s="1"/>
      <c r="LZC248" s="1"/>
      <c r="LZD248" s="1"/>
      <c r="LZE248" s="1"/>
      <c r="LZF248" s="1"/>
      <c r="LZG248" s="1"/>
      <c r="LZH248" s="1"/>
      <c r="LZI248" s="1"/>
      <c r="LZJ248" s="1"/>
      <c r="LZK248" s="1"/>
      <c r="LZL248" s="1"/>
      <c r="LZM248" s="1"/>
      <c r="LZN248" s="1"/>
      <c r="LZO248" s="1"/>
      <c r="LZP248" s="1"/>
      <c r="LZQ248" s="1"/>
      <c r="LZR248" s="1"/>
      <c r="LZS248" s="1"/>
      <c r="LZT248" s="1"/>
      <c r="LZU248" s="1"/>
      <c r="LZV248" s="1"/>
      <c r="LZW248" s="1"/>
      <c r="LZX248" s="1"/>
      <c r="LZY248" s="1"/>
      <c r="LZZ248" s="1"/>
      <c r="MAA248" s="1"/>
      <c r="MAB248" s="1"/>
      <c r="MAC248" s="1"/>
      <c r="MAD248" s="1"/>
      <c r="MAE248" s="1"/>
      <c r="MAF248" s="1"/>
      <c r="MAG248" s="1"/>
      <c r="MAH248" s="1"/>
      <c r="MAI248" s="1"/>
      <c r="MAJ248" s="1"/>
      <c r="MAK248" s="1"/>
      <c r="MAL248" s="1"/>
      <c r="MAM248" s="1"/>
      <c r="MAN248" s="1"/>
      <c r="MAO248" s="1"/>
      <c r="MAP248" s="1"/>
      <c r="MAQ248" s="1"/>
      <c r="MAR248" s="1"/>
      <c r="MAS248" s="1"/>
      <c r="MAT248" s="1"/>
      <c r="MAU248" s="1"/>
      <c r="MAV248" s="1"/>
      <c r="MAW248" s="1"/>
      <c r="MAX248" s="1"/>
      <c r="MAY248" s="1"/>
      <c r="MAZ248" s="1"/>
      <c r="MBA248" s="1"/>
      <c r="MBB248" s="1"/>
      <c r="MBC248" s="1"/>
      <c r="MBD248" s="1"/>
      <c r="MBE248" s="1"/>
      <c r="MBF248" s="1"/>
      <c r="MBG248" s="1"/>
      <c r="MBH248" s="1"/>
      <c r="MBI248" s="1"/>
      <c r="MBJ248" s="1"/>
      <c r="MBK248" s="1"/>
      <c r="MBL248" s="1"/>
      <c r="MBM248" s="1"/>
      <c r="MBN248" s="1"/>
      <c r="MBO248" s="1"/>
      <c r="MBP248" s="1"/>
      <c r="MBQ248" s="1"/>
      <c r="MBR248" s="1"/>
      <c r="MBS248" s="1"/>
      <c r="MBT248" s="1"/>
      <c r="MBU248" s="1"/>
      <c r="MBV248" s="1"/>
      <c r="MBW248" s="1"/>
      <c r="MBX248" s="1"/>
      <c r="MBY248" s="1"/>
      <c r="MBZ248" s="1"/>
      <c r="MCA248" s="1"/>
      <c r="MCB248" s="1"/>
      <c r="MCC248" s="1"/>
      <c r="MCD248" s="1"/>
      <c r="MCE248" s="1"/>
      <c r="MCF248" s="1"/>
      <c r="MCG248" s="1"/>
      <c r="MCH248" s="1"/>
      <c r="MCI248" s="1"/>
      <c r="MCJ248" s="1"/>
      <c r="MCK248" s="1"/>
      <c r="MCL248" s="1"/>
      <c r="MCM248" s="1"/>
      <c r="MCN248" s="1"/>
      <c r="MCO248" s="1"/>
      <c r="MCP248" s="1"/>
      <c r="MCQ248" s="1"/>
      <c r="MCR248" s="1"/>
      <c r="MCS248" s="1"/>
      <c r="MCT248" s="1"/>
      <c r="MCU248" s="1"/>
      <c r="MCV248" s="1"/>
      <c r="MCW248" s="1"/>
      <c r="MCX248" s="1"/>
      <c r="MCY248" s="1"/>
      <c r="MCZ248" s="1"/>
      <c r="MDA248" s="1"/>
      <c r="MDB248" s="1"/>
      <c r="MDC248" s="1"/>
      <c r="MDD248" s="1"/>
      <c r="MDE248" s="1"/>
      <c r="MDF248" s="1"/>
      <c r="MDG248" s="1"/>
      <c r="MDH248" s="1"/>
      <c r="MDI248" s="1"/>
      <c r="MDJ248" s="1"/>
      <c r="MDK248" s="1"/>
      <c r="MDL248" s="1"/>
      <c r="MDM248" s="1"/>
      <c r="MDN248" s="1"/>
      <c r="MDO248" s="1"/>
      <c r="MDP248" s="1"/>
      <c r="MDQ248" s="1"/>
      <c r="MDR248" s="1"/>
      <c r="MDS248" s="1"/>
      <c r="MDT248" s="1"/>
      <c r="MDU248" s="1"/>
      <c r="MDV248" s="1"/>
      <c r="MDW248" s="1"/>
      <c r="MDX248" s="1"/>
      <c r="MDY248" s="1"/>
      <c r="MDZ248" s="1"/>
      <c r="MEA248" s="1"/>
      <c r="MEB248" s="1"/>
      <c r="MEC248" s="1"/>
      <c r="MED248" s="1"/>
      <c r="MEE248" s="1"/>
      <c r="MEF248" s="1"/>
      <c r="MEG248" s="1"/>
      <c r="MEH248" s="1"/>
      <c r="MEI248" s="1"/>
      <c r="MEJ248" s="1"/>
      <c r="MEK248" s="1"/>
      <c r="MEL248" s="1"/>
      <c r="MEM248" s="1"/>
      <c r="MEN248" s="1"/>
      <c r="MEO248" s="1"/>
      <c r="MEP248" s="1"/>
      <c r="MEQ248" s="1"/>
      <c r="MER248" s="1"/>
      <c r="MES248" s="1"/>
      <c r="MET248" s="1"/>
      <c r="MEU248" s="1"/>
      <c r="MEV248" s="1"/>
      <c r="MEW248" s="1"/>
      <c r="MEX248" s="1"/>
      <c r="MEY248" s="1"/>
      <c r="MEZ248" s="1"/>
      <c r="MFA248" s="1"/>
      <c r="MFB248" s="1"/>
      <c r="MFC248" s="1"/>
      <c r="MFD248" s="1"/>
      <c r="MFE248" s="1"/>
      <c r="MFF248" s="1"/>
      <c r="MFG248" s="1"/>
      <c r="MFH248" s="1"/>
      <c r="MFI248" s="1"/>
      <c r="MFJ248" s="1"/>
      <c r="MFK248" s="1"/>
      <c r="MFL248" s="1"/>
      <c r="MFM248" s="1"/>
      <c r="MFN248" s="1"/>
      <c r="MFO248" s="1"/>
      <c r="MFP248" s="1"/>
      <c r="MFQ248" s="1"/>
      <c r="MFR248" s="1"/>
      <c r="MFS248" s="1"/>
      <c r="MFT248" s="1"/>
      <c r="MFU248" s="1"/>
      <c r="MFV248" s="1"/>
      <c r="MFW248" s="1"/>
      <c r="MFX248" s="1"/>
      <c r="MFY248" s="1"/>
      <c r="MFZ248" s="1"/>
      <c r="MGA248" s="1"/>
      <c r="MGB248" s="1"/>
      <c r="MGC248" s="1"/>
      <c r="MGD248" s="1"/>
      <c r="MGE248" s="1"/>
      <c r="MGF248" s="1"/>
      <c r="MGG248" s="1"/>
      <c r="MGH248" s="1"/>
      <c r="MGI248" s="1"/>
      <c r="MGJ248" s="1"/>
      <c r="MGK248" s="1"/>
      <c r="MGL248" s="1"/>
      <c r="MGM248" s="1"/>
      <c r="MGN248" s="1"/>
      <c r="MGO248" s="1"/>
      <c r="MGP248" s="1"/>
      <c r="MGQ248" s="1"/>
      <c r="MGR248" s="1"/>
      <c r="MGS248" s="1"/>
      <c r="MGT248" s="1"/>
      <c r="MGU248" s="1"/>
      <c r="MGV248" s="1"/>
      <c r="MGW248" s="1"/>
      <c r="MGX248" s="1"/>
      <c r="MGY248" s="1"/>
      <c r="MGZ248" s="1"/>
      <c r="MHA248" s="1"/>
      <c r="MHB248" s="1"/>
      <c r="MHC248" s="1"/>
      <c r="MHD248" s="1"/>
      <c r="MHE248" s="1"/>
      <c r="MHF248" s="1"/>
      <c r="MHG248" s="1"/>
      <c r="MHH248" s="1"/>
      <c r="MHI248" s="1"/>
      <c r="MHJ248" s="1"/>
      <c r="MHK248" s="1"/>
      <c r="MHL248" s="1"/>
      <c r="MHM248" s="1"/>
      <c r="MHN248" s="1"/>
      <c r="MHO248" s="1"/>
      <c r="MHP248" s="1"/>
      <c r="MHQ248" s="1"/>
      <c r="MHR248" s="1"/>
      <c r="MHS248" s="1"/>
      <c r="MHT248" s="1"/>
      <c r="MHU248" s="1"/>
      <c r="MHV248" s="1"/>
      <c r="MHW248" s="1"/>
      <c r="MHX248" s="1"/>
      <c r="MHY248" s="1"/>
      <c r="MHZ248" s="1"/>
      <c r="MIA248" s="1"/>
      <c r="MIB248" s="1"/>
      <c r="MIC248" s="1"/>
      <c r="MID248" s="1"/>
      <c r="MIE248" s="1"/>
      <c r="MIF248" s="1"/>
      <c r="MIG248" s="1"/>
      <c r="MIH248" s="1"/>
      <c r="MII248" s="1"/>
      <c r="MIJ248" s="1"/>
      <c r="MIK248" s="1"/>
      <c r="MIL248" s="1"/>
      <c r="MIM248" s="1"/>
      <c r="MIN248" s="1"/>
      <c r="MIO248" s="1"/>
      <c r="MIP248" s="1"/>
      <c r="MIQ248" s="1"/>
      <c r="MIR248" s="1"/>
      <c r="MIS248" s="1"/>
      <c r="MIT248" s="1"/>
      <c r="MIU248" s="1"/>
      <c r="MIV248" s="1"/>
      <c r="MIW248" s="1"/>
      <c r="MIX248" s="1"/>
      <c r="MIY248" s="1"/>
      <c r="MIZ248" s="1"/>
      <c r="MJA248" s="1"/>
      <c r="MJB248" s="1"/>
      <c r="MJC248" s="1"/>
      <c r="MJD248" s="1"/>
      <c r="MJE248" s="1"/>
      <c r="MJF248" s="1"/>
      <c r="MJG248" s="1"/>
      <c r="MJH248" s="1"/>
      <c r="MJI248" s="1"/>
      <c r="MJJ248" s="1"/>
      <c r="MJK248" s="1"/>
      <c r="MJL248" s="1"/>
      <c r="MJM248" s="1"/>
      <c r="MJN248" s="1"/>
      <c r="MJO248" s="1"/>
      <c r="MJP248" s="1"/>
      <c r="MJQ248" s="1"/>
      <c r="MJR248" s="1"/>
      <c r="MJS248" s="1"/>
      <c r="MJT248" s="1"/>
      <c r="MJU248" s="1"/>
      <c r="MJV248" s="1"/>
      <c r="MJW248" s="1"/>
      <c r="MJX248" s="1"/>
      <c r="MJY248" s="1"/>
      <c r="MJZ248" s="1"/>
      <c r="MKA248" s="1"/>
      <c r="MKB248" s="1"/>
      <c r="MKC248" s="1"/>
      <c r="MKD248" s="1"/>
      <c r="MKE248" s="1"/>
      <c r="MKF248" s="1"/>
      <c r="MKG248" s="1"/>
      <c r="MKH248" s="1"/>
      <c r="MKI248" s="1"/>
      <c r="MKJ248" s="1"/>
      <c r="MKK248" s="1"/>
      <c r="MKL248" s="1"/>
      <c r="MKM248" s="1"/>
      <c r="MKN248" s="1"/>
      <c r="MKO248" s="1"/>
      <c r="MKP248" s="1"/>
      <c r="MKQ248" s="1"/>
      <c r="MKR248" s="1"/>
      <c r="MKS248" s="1"/>
      <c r="MKT248" s="1"/>
      <c r="MKU248" s="1"/>
      <c r="MKV248" s="1"/>
      <c r="MKW248" s="1"/>
      <c r="MKX248" s="1"/>
      <c r="MKY248" s="1"/>
      <c r="MKZ248" s="1"/>
      <c r="MLA248" s="1"/>
      <c r="MLB248" s="1"/>
      <c r="MLC248" s="1"/>
      <c r="MLD248" s="1"/>
      <c r="MLE248" s="1"/>
      <c r="MLF248" s="1"/>
      <c r="MLG248" s="1"/>
      <c r="MLH248" s="1"/>
      <c r="MLI248" s="1"/>
      <c r="MLJ248" s="1"/>
      <c r="MLK248" s="1"/>
      <c r="MLL248" s="1"/>
      <c r="MLM248" s="1"/>
      <c r="MLN248" s="1"/>
      <c r="MLO248" s="1"/>
      <c r="MLP248" s="1"/>
      <c r="MLQ248" s="1"/>
      <c r="MLR248" s="1"/>
      <c r="MLS248" s="1"/>
      <c r="MLT248" s="1"/>
      <c r="MLU248" s="1"/>
      <c r="MLV248" s="1"/>
      <c r="MLW248" s="1"/>
      <c r="MLX248" s="1"/>
      <c r="MLY248" s="1"/>
      <c r="MLZ248" s="1"/>
      <c r="MMA248" s="1"/>
      <c r="MMB248" s="1"/>
      <c r="MMC248" s="1"/>
      <c r="MMD248" s="1"/>
      <c r="MME248" s="1"/>
      <c r="MMF248" s="1"/>
      <c r="MMG248" s="1"/>
      <c r="MMH248" s="1"/>
      <c r="MMI248" s="1"/>
      <c r="MMJ248" s="1"/>
      <c r="MMK248" s="1"/>
      <c r="MML248" s="1"/>
      <c r="MMM248" s="1"/>
      <c r="MMN248" s="1"/>
      <c r="MMO248" s="1"/>
      <c r="MMP248" s="1"/>
      <c r="MMQ248" s="1"/>
      <c r="MMR248" s="1"/>
      <c r="MMS248" s="1"/>
      <c r="MMT248" s="1"/>
      <c r="MMU248" s="1"/>
      <c r="MMV248" s="1"/>
      <c r="MMW248" s="1"/>
      <c r="MMX248" s="1"/>
      <c r="MMY248" s="1"/>
      <c r="MMZ248" s="1"/>
      <c r="MNA248" s="1"/>
      <c r="MNB248" s="1"/>
      <c r="MNC248" s="1"/>
      <c r="MND248" s="1"/>
      <c r="MNE248" s="1"/>
      <c r="MNF248" s="1"/>
      <c r="MNG248" s="1"/>
      <c r="MNH248" s="1"/>
      <c r="MNI248" s="1"/>
      <c r="MNJ248" s="1"/>
      <c r="MNK248" s="1"/>
      <c r="MNL248" s="1"/>
      <c r="MNM248" s="1"/>
      <c r="MNN248" s="1"/>
      <c r="MNO248" s="1"/>
      <c r="MNP248" s="1"/>
      <c r="MNQ248" s="1"/>
      <c r="MNR248" s="1"/>
      <c r="MNS248" s="1"/>
      <c r="MNT248" s="1"/>
      <c r="MNU248" s="1"/>
      <c r="MNV248" s="1"/>
      <c r="MNW248" s="1"/>
      <c r="MNX248" s="1"/>
      <c r="MNY248" s="1"/>
      <c r="MNZ248" s="1"/>
      <c r="MOA248" s="1"/>
      <c r="MOB248" s="1"/>
      <c r="MOC248" s="1"/>
      <c r="MOD248" s="1"/>
      <c r="MOE248" s="1"/>
      <c r="MOF248" s="1"/>
      <c r="MOG248" s="1"/>
      <c r="MOH248" s="1"/>
      <c r="MOI248" s="1"/>
      <c r="MOJ248" s="1"/>
      <c r="MOK248" s="1"/>
      <c r="MOL248" s="1"/>
      <c r="MOM248" s="1"/>
      <c r="MON248" s="1"/>
      <c r="MOO248" s="1"/>
      <c r="MOP248" s="1"/>
      <c r="MOQ248" s="1"/>
      <c r="MOR248" s="1"/>
      <c r="MOS248" s="1"/>
      <c r="MOT248" s="1"/>
      <c r="MOU248" s="1"/>
      <c r="MOV248" s="1"/>
      <c r="MOW248" s="1"/>
      <c r="MOX248" s="1"/>
      <c r="MOY248" s="1"/>
      <c r="MOZ248" s="1"/>
      <c r="MPA248" s="1"/>
      <c r="MPB248" s="1"/>
      <c r="MPC248" s="1"/>
      <c r="MPD248" s="1"/>
      <c r="MPE248" s="1"/>
      <c r="MPF248" s="1"/>
      <c r="MPG248" s="1"/>
      <c r="MPH248" s="1"/>
      <c r="MPI248" s="1"/>
      <c r="MPJ248" s="1"/>
      <c r="MPK248" s="1"/>
      <c r="MPL248" s="1"/>
      <c r="MPM248" s="1"/>
      <c r="MPN248" s="1"/>
      <c r="MPO248" s="1"/>
      <c r="MPP248" s="1"/>
      <c r="MPQ248" s="1"/>
      <c r="MPR248" s="1"/>
      <c r="MPS248" s="1"/>
      <c r="MPT248" s="1"/>
      <c r="MPU248" s="1"/>
      <c r="MPV248" s="1"/>
      <c r="MPW248" s="1"/>
      <c r="MPX248" s="1"/>
      <c r="MPY248" s="1"/>
      <c r="MPZ248" s="1"/>
      <c r="MQA248" s="1"/>
      <c r="MQB248" s="1"/>
      <c r="MQC248" s="1"/>
      <c r="MQD248" s="1"/>
      <c r="MQE248" s="1"/>
      <c r="MQF248" s="1"/>
      <c r="MQG248" s="1"/>
      <c r="MQH248" s="1"/>
      <c r="MQI248" s="1"/>
      <c r="MQJ248" s="1"/>
      <c r="MQK248" s="1"/>
      <c r="MQL248" s="1"/>
      <c r="MQM248" s="1"/>
      <c r="MQN248" s="1"/>
      <c r="MQO248" s="1"/>
      <c r="MQP248" s="1"/>
      <c r="MQQ248" s="1"/>
      <c r="MQR248" s="1"/>
      <c r="MQS248" s="1"/>
      <c r="MQT248" s="1"/>
      <c r="MQU248" s="1"/>
      <c r="MQV248" s="1"/>
      <c r="MQW248" s="1"/>
      <c r="MQX248" s="1"/>
      <c r="MQY248" s="1"/>
      <c r="MQZ248" s="1"/>
      <c r="MRA248" s="1"/>
      <c r="MRB248" s="1"/>
      <c r="MRC248" s="1"/>
      <c r="MRD248" s="1"/>
      <c r="MRE248" s="1"/>
      <c r="MRF248" s="1"/>
      <c r="MRG248" s="1"/>
      <c r="MRH248" s="1"/>
      <c r="MRI248" s="1"/>
      <c r="MRJ248" s="1"/>
      <c r="MRK248" s="1"/>
      <c r="MRL248" s="1"/>
      <c r="MRM248" s="1"/>
      <c r="MRN248" s="1"/>
      <c r="MRO248" s="1"/>
      <c r="MRP248" s="1"/>
      <c r="MRQ248" s="1"/>
      <c r="MRR248" s="1"/>
      <c r="MRS248" s="1"/>
      <c r="MRT248" s="1"/>
      <c r="MRU248" s="1"/>
      <c r="MRV248" s="1"/>
      <c r="MRW248" s="1"/>
      <c r="MRX248" s="1"/>
      <c r="MRY248" s="1"/>
      <c r="MRZ248" s="1"/>
      <c r="MSA248" s="1"/>
      <c r="MSB248" s="1"/>
      <c r="MSC248" s="1"/>
      <c r="MSD248" s="1"/>
      <c r="MSE248" s="1"/>
      <c r="MSF248" s="1"/>
      <c r="MSG248" s="1"/>
      <c r="MSH248" s="1"/>
      <c r="MSI248" s="1"/>
      <c r="MSJ248" s="1"/>
      <c r="MSK248" s="1"/>
      <c r="MSL248" s="1"/>
      <c r="MSM248" s="1"/>
      <c r="MSN248" s="1"/>
      <c r="MSO248" s="1"/>
      <c r="MSP248" s="1"/>
      <c r="MSQ248" s="1"/>
      <c r="MSR248" s="1"/>
      <c r="MSS248" s="1"/>
      <c r="MST248" s="1"/>
      <c r="MSU248" s="1"/>
      <c r="MSV248" s="1"/>
      <c r="MSW248" s="1"/>
      <c r="MSX248" s="1"/>
      <c r="MSY248" s="1"/>
      <c r="MSZ248" s="1"/>
      <c r="MTA248" s="1"/>
      <c r="MTB248" s="1"/>
      <c r="MTC248" s="1"/>
      <c r="MTD248" s="1"/>
      <c r="MTE248" s="1"/>
      <c r="MTF248" s="1"/>
      <c r="MTG248" s="1"/>
      <c r="MTH248" s="1"/>
      <c r="MTI248" s="1"/>
      <c r="MTJ248" s="1"/>
      <c r="MTK248" s="1"/>
      <c r="MTL248" s="1"/>
      <c r="MTM248" s="1"/>
      <c r="MTN248" s="1"/>
      <c r="MTO248" s="1"/>
      <c r="MTP248" s="1"/>
      <c r="MTQ248" s="1"/>
      <c r="MTR248" s="1"/>
      <c r="MTS248" s="1"/>
      <c r="MTT248" s="1"/>
      <c r="MTU248" s="1"/>
      <c r="MTV248" s="1"/>
      <c r="MTW248" s="1"/>
      <c r="MTX248" s="1"/>
      <c r="MTY248" s="1"/>
      <c r="MTZ248" s="1"/>
      <c r="MUA248" s="1"/>
      <c r="MUB248" s="1"/>
      <c r="MUC248" s="1"/>
      <c r="MUD248" s="1"/>
      <c r="MUE248" s="1"/>
      <c r="MUF248" s="1"/>
      <c r="MUG248" s="1"/>
      <c r="MUH248" s="1"/>
      <c r="MUI248" s="1"/>
      <c r="MUJ248" s="1"/>
      <c r="MUK248" s="1"/>
      <c r="MUL248" s="1"/>
      <c r="MUM248" s="1"/>
      <c r="MUN248" s="1"/>
      <c r="MUO248" s="1"/>
      <c r="MUP248" s="1"/>
      <c r="MUQ248" s="1"/>
      <c r="MUR248" s="1"/>
      <c r="MUS248" s="1"/>
      <c r="MUT248" s="1"/>
      <c r="MUU248" s="1"/>
      <c r="MUV248" s="1"/>
      <c r="MUW248" s="1"/>
      <c r="MUX248" s="1"/>
      <c r="MUY248" s="1"/>
      <c r="MUZ248" s="1"/>
      <c r="MVA248" s="1"/>
      <c r="MVB248" s="1"/>
      <c r="MVC248" s="1"/>
      <c r="MVD248" s="1"/>
      <c r="MVE248" s="1"/>
      <c r="MVF248" s="1"/>
      <c r="MVG248" s="1"/>
      <c r="MVH248" s="1"/>
      <c r="MVI248" s="1"/>
      <c r="MVJ248" s="1"/>
      <c r="MVK248" s="1"/>
      <c r="MVL248" s="1"/>
      <c r="MVM248" s="1"/>
      <c r="MVN248" s="1"/>
      <c r="MVO248" s="1"/>
      <c r="MVP248" s="1"/>
      <c r="MVQ248" s="1"/>
      <c r="MVR248" s="1"/>
      <c r="MVS248" s="1"/>
      <c r="MVT248" s="1"/>
      <c r="MVU248" s="1"/>
      <c r="MVV248" s="1"/>
      <c r="MVW248" s="1"/>
      <c r="MVX248" s="1"/>
      <c r="MVY248" s="1"/>
      <c r="MVZ248" s="1"/>
      <c r="MWA248" s="1"/>
      <c r="MWB248" s="1"/>
      <c r="MWC248" s="1"/>
      <c r="MWD248" s="1"/>
      <c r="MWE248" s="1"/>
      <c r="MWF248" s="1"/>
      <c r="MWG248" s="1"/>
      <c r="MWH248" s="1"/>
      <c r="MWI248" s="1"/>
      <c r="MWJ248" s="1"/>
      <c r="MWK248" s="1"/>
      <c r="MWL248" s="1"/>
      <c r="MWM248" s="1"/>
      <c r="MWN248" s="1"/>
      <c r="MWO248" s="1"/>
      <c r="MWP248" s="1"/>
      <c r="MWQ248" s="1"/>
      <c r="MWR248" s="1"/>
      <c r="MWS248" s="1"/>
      <c r="MWT248" s="1"/>
      <c r="MWU248" s="1"/>
      <c r="MWV248" s="1"/>
      <c r="MWW248" s="1"/>
      <c r="MWX248" s="1"/>
      <c r="MWY248" s="1"/>
      <c r="MWZ248" s="1"/>
      <c r="MXA248" s="1"/>
      <c r="MXB248" s="1"/>
      <c r="MXC248" s="1"/>
      <c r="MXD248" s="1"/>
      <c r="MXE248" s="1"/>
      <c r="MXF248" s="1"/>
      <c r="MXG248" s="1"/>
      <c r="MXH248" s="1"/>
      <c r="MXI248" s="1"/>
      <c r="MXJ248" s="1"/>
      <c r="MXK248" s="1"/>
      <c r="MXL248" s="1"/>
      <c r="MXM248" s="1"/>
      <c r="MXN248" s="1"/>
      <c r="MXO248" s="1"/>
      <c r="MXP248" s="1"/>
      <c r="MXQ248" s="1"/>
      <c r="MXR248" s="1"/>
      <c r="MXS248" s="1"/>
      <c r="MXT248" s="1"/>
      <c r="MXU248" s="1"/>
      <c r="MXV248" s="1"/>
      <c r="MXW248" s="1"/>
      <c r="MXX248" s="1"/>
      <c r="MXY248" s="1"/>
      <c r="MXZ248" s="1"/>
      <c r="MYA248" s="1"/>
      <c r="MYB248" s="1"/>
      <c r="MYC248" s="1"/>
      <c r="MYD248" s="1"/>
      <c r="MYE248" s="1"/>
      <c r="MYF248" s="1"/>
      <c r="MYG248" s="1"/>
      <c r="MYH248" s="1"/>
      <c r="MYI248" s="1"/>
      <c r="MYJ248" s="1"/>
      <c r="MYK248" s="1"/>
      <c r="MYL248" s="1"/>
      <c r="MYM248" s="1"/>
      <c r="MYN248" s="1"/>
      <c r="MYO248" s="1"/>
      <c r="MYP248" s="1"/>
      <c r="MYQ248" s="1"/>
      <c r="MYR248" s="1"/>
      <c r="MYS248" s="1"/>
      <c r="MYT248" s="1"/>
      <c r="MYU248" s="1"/>
      <c r="MYV248" s="1"/>
      <c r="MYW248" s="1"/>
      <c r="MYX248" s="1"/>
      <c r="MYY248" s="1"/>
      <c r="MYZ248" s="1"/>
      <c r="MZA248" s="1"/>
      <c r="MZB248" s="1"/>
      <c r="MZC248" s="1"/>
      <c r="MZD248" s="1"/>
      <c r="MZE248" s="1"/>
      <c r="MZF248" s="1"/>
      <c r="MZG248" s="1"/>
      <c r="MZH248" s="1"/>
      <c r="MZI248" s="1"/>
      <c r="MZJ248" s="1"/>
      <c r="MZK248" s="1"/>
      <c r="MZL248" s="1"/>
      <c r="MZM248" s="1"/>
      <c r="MZN248" s="1"/>
      <c r="MZO248" s="1"/>
      <c r="MZP248" s="1"/>
      <c r="MZQ248" s="1"/>
      <c r="MZR248" s="1"/>
      <c r="MZS248" s="1"/>
      <c r="MZT248" s="1"/>
      <c r="MZU248" s="1"/>
      <c r="MZV248" s="1"/>
      <c r="MZW248" s="1"/>
      <c r="MZX248" s="1"/>
      <c r="MZY248" s="1"/>
      <c r="MZZ248" s="1"/>
      <c r="NAA248" s="1"/>
      <c r="NAB248" s="1"/>
      <c r="NAC248" s="1"/>
      <c r="NAD248" s="1"/>
      <c r="NAE248" s="1"/>
      <c r="NAF248" s="1"/>
      <c r="NAG248" s="1"/>
      <c r="NAH248" s="1"/>
      <c r="NAI248" s="1"/>
      <c r="NAJ248" s="1"/>
      <c r="NAK248" s="1"/>
      <c r="NAL248" s="1"/>
      <c r="NAM248" s="1"/>
      <c r="NAN248" s="1"/>
      <c r="NAO248" s="1"/>
      <c r="NAP248" s="1"/>
      <c r="NAQ248" s="1"/>
      <c r="NAR248" s="1"/>
      <c r="NAS248" s="1"/>
      <c r="NAT248" s="1"/>
      <c r="NAU248" s="1"/>
      <c r="NAV248" s="1"/>
      <c r="NAW248" s="1"/>
      <c r="NAX248" s="1"/>
      <c r="NAY248" s="1"/>
      <c r="NAZ248" s="1"/>
      <c r="NBA248" s="1"/>
      <c r="NBB248" s="1"/>
      <c r="NBC248" s="1"/>
      <c r="NBD248" s="1"/>
      <c r="NBE248" s="1"/>
      <c r="NBF248" s="1"/>
      <c r="NBG248" s="1"/>
      <c r="NBH248" s="1"/>
      <c r="NBI248" s="1"/>
      <c r="NBJ248" s="1"/>
      <c r="NBK248" s="1"/>
      <c r="NBL248" s="1"/>
      <c r="NBM248" s="1"/>
      <c r="NBN248" s="1"/>
      <c r="NBO248" s="1"/>
      <c r="NBP248" s="1"/>
      <c r="NBQ248" s="1"/>
      <c r="NBR248" s="1"/>
      <c r="NBS248" s="1"/>
      <c r="NBT248" s="1"/>
      <c r="NBU248" s="1"/>
      <c r="NBV248" s="1"/>
      <c r="NBW248" s="1"/>
      <c r="NBX248" s="1"/>
      <c r="NBY248" s="1"/>
      <c r="NBZ248" s="1"/>
      <c r="NCA248" s="1"/>
      <c r="NCB248" s="1"/>
      <c r="NCC248" s="1"/>
      <c r="NCD248" s="1"/>
      <c r="NCE248" s="1"/>
      <c r="NCF248" s="1"/>
      <c r="NCG248" s="1"/>
      <c r="NCH248" s="1"/>
      <c r="NCI248" s="1"/>
      <c r="NCJ248" s="1"/>
      <c r="NCK248" s="1"/>
      <c r="NCL248" s="1"/>
      <c r="NCM248" s="1"/>
      <c r="NCN248" s="1"/>
      <c r="NCO248" s="1"/>
      <c r="NCP248" s="1"/>
      <c r="NCQ248" s="1"/>
      <c r="NCR248" s="1"/>
      <c r="NCS248" s="1"/>
      <c r="NCT248" s="1"/>
      <c r="NCU248" s="1"/>
      <c r="NCV248" s="1"/>
      <c r="NCW248" s="1"/>
      <c r="NCX248" s="1"/>
      <c r="NCY248" s="1"/>
      <c r="NCZ248" s="1"/>
      <c r="NDA248" s="1"/>
      <c r="NDB248" s="1"/>
      <c r="NDC248" s="1"/>
      <c r="NDD248" s="1"/>
      <c r="NDE248" s="1"/>
      <c r="NDF248" s="1"/>
      <c r="NDG248" s="1"/>
      <c r="NDH248" s="1"/>
      <c r="NDI248" s="1"/>
      <c r="NDJ248" s="1"/>
      <c r="NDK248" s="1"/>
      <c r="NDL248" s="1"/>
      <c r="NDM248" s="1"/>
      <c r="NDN248" s="1"/>
      <c r="NDO248" s="1"/>
      <c r="NDP248" s="1"/>
      <c r="NDQ248" s="1"/>
      <c r="NDR248" s="1"/>
      <c r="NDS248" s="1"/>
      <c r="NDT248" s="1"/>
      <c r="NDU248" s="1"/>
      <c r="NDV248" s="1"/>
      <c r="NDW248" s="1"/>
      <c r="NDX248" s="1"/>
      <c r="NDY248" s="1"/>
      <c r="NDZ248" s="1"/>
      <c r="NEA248" s="1"/>
      <c r="NEB248" s="1"/>
      <c r="NEC248" s="1"/>
      <c r="NED248" s="1"/>
      <c r="NEE248" s="1"/>
      <c r="NEF248" s="1"/>
      <c r="NEG248" s="1"/>
      <c r="NEH248" s="1"/>
      <c r="NEI248" s="1"/>
      <c r="NEJ248" s="1"/>
      <c r="NEK248" s="1"/>
      <c r="NEL248" s="1"/>
      <c r="NEM248" s="1"/>
      <c r="NEN248" s="1"/>
      <c r="NEO248" s="1"/>
      <c r="NEP248" s="1"/>
      <c r="NEQ248" s="1"/>
      <c r="NER248" s="1"/>
      <c r="NES248" s="1"/>
      <c r="NET248" s="1"/>
      <c r="NEU248" s="1"/>
      <c r="NEV248" s="1"/>
      <c r="NEW248" s="1"/>
      <c r="NEX248" s="1"/>
      <c r="NEY248" s="1"/>
      <c r="NEZ248" s="1"/>
      <c r="NFA248" s="1"/>
      <c r="NFB248" s="1"/>
      <c r="NFC248" s="1"/>
      <c r="NFD248" s="1"/>
      <c r="NFE248" s="1"/>
      <c r="NFF248" s="1"/>
      <c r="NFG248" s="1"/>
      <c r="NFH248" s="1"/>
      <c r="NFI248" s="1"/>
      <c r="NFJ248" s="1"/>
      <c r="NFK248" s="1"/>
      <c r="NFL248" s="1"/>
      <c r="NFM248" s="1"/>
      <c r="NFN248" s="1"/>
      <c r="NFO248" s="1"/>
      <c r="NFP248" s="1"/>
      <c r="NFQ248" s="1"/>
      <c r="NFR248" s="1"/>
      <c r="NFS248" s="1"/>
      <c r="NFT248" s="1"/>
      <c r="NFU248" s="1"/>
      <c r="NFV248" s="1"/>
      <c r="NFW248" s="1"/>
      <c r="NFX248" s="1"/>
      <c r="NFY248" s="1"/>
      <c r="NFZ248" s="1"/>
      <c r="NGA248" s="1"/>
      <c r="NGB248" s="1"/>
      <c r="NGC248" s="1"/>
      <c r="NGD248" s="1"/>
      <c r="NGE248" s="1"/>
      <c r="NGF248" s="1"/>
      <c r="NGG248" s="1"/>
      <c r="NGH248" s="1"/>
      <c r="NGI248" s="1"/>
      <c r="NGJ248" s="1"/>
      <c r="NGK248" s="1"/>
      <c r="NGL248" s="1"/>
      <c r="NGM248" s="1"/>
      <c r="NGN248" s="1"/>
      <c r="NGO248" s="1"/>
      <c r="NGP248" s="1"/>
      <c r="NGQ248" s="1"/>
      <c r="NGR248" s="1"/>
      <c r="NGS248" s="1"/>
      <c r="NGT248" s="1"/>
      <c r="NGU248" s="1"/>
      <c r="NGV248" s="1"/>
      <c r="NGW248" s="1"/>
      <c r="NGX248" s="1"/>
      <c r="NGY248" s="1"/>
      <c r="NGZ248" s="1"/>
      <c r="NHA248" s="1"/>
      <c r="NHB248" s="1"/>
      <c r="NHC248" s="1"/>
      <c r="NHD248" s="1"/>
      <c r="NHE248" s="1"/>
      <c r="NHF248" s="1"/>
      <c r="NHG248" s="1"/>
      <c r="NHH248" s="1"/>
      <c r="NHI248" s="1"/>
      <c r="NHJ248" s="1"/>
      <c r="NHK248" s="1"/>
      <c r="NHL248" s="1"/>
      <c r="NHM248" s="1"/>
      <c r="NHN248" s="1"/>
      <c r="NHO248" s="1"/>
      <c r="NHP248" s="1"/>
      <c r="NHQ248" s="1"/>
      <c r="NHR248" s="1"/>
      <c r="NHS248" s="1"/>
      <c r="NHT248" s="1"/>
      <c r="NHU248" s="1"/>
      <c r="NHV248" s="1"/>
      <c r="NHW248" s="1"/>
      <c r="NHX248" s="1"/>
      <c r="NHY248" s="1"/>
      <c r="NHZ248" s="1"/>
      <c r="NIA248" s="1"/>
      <c r="NIB248" s="1"/>
      <c r="NIC248" s="1"/>
      <c r="NID248" s="1"/>
      <c r="NIE248" s="1"/>
      <c r="NIF248" s="1"/>
      <c r="NIG248" s="1"/>
      <c r="NIH248" s="1"/>
      <c r="NII248" s="1"/>
      <c r="NIJ248" s="1"/>
      <c r="NIK248" s="1"/>
      <c r="NIL248" s="1"/>
      <c r="NIM248" s="1"/>
      <c r="NIN248" s="1"/>
      <c r="NIO248" s="1"/>
      <c r="NIP248" s="1"/>
      <c r="NIQ248" s="1"/>
      <c r="NIR248" s="1"/>
      <c r="NIS248" s="1"/>
      <c r="NIT248" s="1"/>
      <c r="NIU248" s="1"/>
      <c r="NIV248" s="1"/>
      <c r="NIW248" s="1"/>
      <c r="NIX248" s="1"/>
      <c r="NIY248" s="1"/>
      <c r="NIZ248" s="1"/>
      <c r="NJA248" s="1"/>
      <c r="NJB248" s="1"/>
      <c r="NJC248" s="1"/>
      <c r="NJD248" s="1"/>
      <c r="NJE248" s="1"/>
      <c r="NJF248" s="1"/>
      <c r="NJG248" s="1"/>
      <c r="NJH248" s="1"/>
      <c r="NJI248" s="1"/>
      <c r="NJJ248" s="1"/>
      <c r="NJK248" s="1"/>
      <c r="NJL248" s="1"/>
      <c r="NJM248" s="1"/>
      <c r="NJN248" s="1"/>
      <c r="NJO248" s="1"/>
      <c r="NJP248" s="1"/>
      <c r="NJQ248" s="1"/>
      <c r="NJR248" s="1"/>
      <c r="NJS248" s="1"/>
      <c r="NJT248" s="1"/>
      <c r="NJU248" s="1"/>
      <c r="NJV248" s="1"/>
      <c r="NJW248" s="1"/>
      <c r="NJX248" s="1"/>
      <c r="NJY248" s="1"/>
      <c r="NJZ248" s="1"/>
      <c r="NKA248" s="1"/>
      <c r="NKB248" s="1"/>
      <c r="NKC248" s="1"/>
      <c r="NKD248" s="1"/>
      <c r="NKE248" s="1"/>
      <c r="NKF248" s="1"/>
      <c r="NKG248" s="1"/>
      <c r="NKH248" s="1"/>
      <c r="NKI248" s="1"/>
      <c r="NKJ248" s="1"/>
      <c r="NKK248" s="1"/>
      <c r="NKL248" s="1"/>
      <c r="NKM248" s="1"/>
      <c r="NKN248" s="1"/>
      <c r="NKO248" s="1"/>
      <c r="NKP248" s="1"/>
      <c r="NKQ248" s="1"/>
      <c r="NKR248" s="1"/>
      <c r="NKS248" s="1"/>
      <c r="NKT248" s="1"/>
      <c r="NKU248" s="1"/>
      <c r="NKV248" s="1"/>
      <c r="NKW248" s="1"/>
      <c r="NKX248" s="1"/>
      <c r="NKY248" s="1"/>
      <c r="NKZ248" s="1"/>
      <c r="NLA248" s="1"/>
      <c r="NLB248" s="1"/>
      <c r="NLC248" s="1"/>
      <c r="NLD248" s="1"/>
      <c r="NLE248" s="1"/>
      <c r="NLF248" s="1"/>
      <c r="NLG248" s="1"/>
      <c r="NLH248" s="1"/>
      <c r="NLI248" s="1"/>
      <c r="NLJ248" s="1"/>
      <c r="NLK248" s="1"/>
      <c r="NLL248" s="1"/>
      <c r="NLM248" s="1"/>
      <c r="NLN248" s="1"/>
      <c r="NLO248" s="1"/>
      <c r="NLP248" s="1"/>
      <c r="NLQ248" s="1"/>
      <c r="NLR248" s="1"/>
      <c r="NLS248" s="1"/>
      <c r="NLT248" s="1"/>
      <c r="NLU248" s="1"/>
      <c r="NLV248" s="1"/>
      <c r="NLW248" s="1"/>
      <c r="NLX248" s="1"/>
      <c r="NLY248" s="1"/>
      <c r="NLZ248" s="1"/>
      <c r="NMA248" s="1"/>
      <c r="NMB248" s="1"/>
      <c r="NMC248" s="1"/>
      <c r="NMD248" s="1"/>
      <c r="NME248" s="1"/>
      <c r="NMF248" s="1"/>
      <c r="NMG248" s="1"/>
      <c r="NMH248" s="1"/>
      <c r="NMI248" s="1"/>
      <c r="NMJ248" s="1"/>
      <c r="NMK248" s="1"/>
      <c r="NML248" s="1"/>
      <c r="NMM248" s="1"/>
      <c r="NMN248" s="1"/>
      <c r="NMO248" s="1"/>
      <c r="NMP248" s="1"/>
      <c r="NMQ248" s="1"/>
      <c r="NMR248" s="1"/>
      <c r="NMS248" s="1"/>
      <c r="NMT248" s="1"/>
      <c r="NMU248" s="1"/>
      <c r="NMV248" s="1"/>
      <c r="NMW248" s="1"/>
      <c r="NMX248" s="1"/>
      <c r="NMY248" s="1"/>
      <c r="NMZ248" s="1"/>
      <c r="NNA248" s="1"/>
      <c r="NNB248" s="1"/>
      <c r="NNC248" s="1"/>
      <c r="NND248" s="1"/>
      <c r="NNE248" s="1"/>
      <c r="NNF248" s="1"/>
      <c r="NNG248" s="1"/>
      <c r="NNH248" s="1"/>
      <c r="NNI248" s="1"/>
      <c r="NNJ248" s="1"/>
      <c r="NNK248" s="1"/>
      <c r="NNL248" s="1"/>
      <c r="NNM248" s="1"/>
      <c r="NNN248" s="1"/>
      <c r="NNO248" s="1"/>
      <c r="NNP248" s="1"/>
      <c r="NNQ248" s="1"/>
      <c r="NNR248" s="1"/>
      <c r="NNS248" s="1"/>
      <c r="NNT248" s="1"/>
      <c r="NNU248" s="1"/>
      <c r="NNV248" s="1"/>
      <c r="NNW248" s="1"/>
      <c r="NNX248" s="1"/>
      <c r="NNY248" s="1"/>
      <c r="NNZ248" s="1"/>
      <c r="NOA248" s="1"/>
      <c r="NOB248" s="1"/>
      <c r="NOC248" s="1"/>
      <c r="NOD248" s="1"/>
      <c r="NOE248" s="1"/>
      <c r="NOF248" s="1"/>
      <c r="NOG248" s="1"/>
      <c r="NOH248" s="1"/>
      <c r="NOI248" s="1"/>
      <c r="NOJ248" s="1"/>
      <c r="NOK248" s="1"/>
      <c r="NOL248" s="1"/>
      <c r="NOM248" s="1"/>
      <c r="NON248" s="1"/>
      <c r="NOO248" s="1"/>
      <c r="NOP248" s="1"/>
      <c r="NOQ248" s="1"/>
      <c r="NOR248" s="1"/>
      <c r="NOS248" s="1"/>
      <c r="NOT248" s="1"/>
      <c r="NOU248" s="1"/>
      <c r="NOV248" s="1"/>
      <c r="NOW248" s="1"/>
      <c r="NOX248" s="1"/>
      <c r="NOY248" s="1"/>
      <c r="NOZ248" s="1"/>
      <c r="NPA248" s="1"/>
      <c r="NPB248" s="1"/>
      <c r="NPC248" s="1"/>
      <c r="NPD248" s="1"/>
      <c r="NPE248" s="1"/>
      <c r="NPF248" s="1"/>
      <c r="NPG248" s="1"/>
      <c r="NPH248" s="1"/>
      <c r="NPI248" s="1"/>
      <c r="NPJ248" s="1"/>
      <c r="NPK248" s="1"/>
      <c r="NPL248" s="1"/>
      <c r="NPM248" s="1"/>
      <c r="NPN248" s="1"/>
      <c r="NPO248" s="1"/>
      <c r="NPP248" s="1"/>
      <c r="NPQ248" s="1"/>
      <c r="NPR248" s="1"/>
      <c r="NPS248" s="1"/>
      <c r="NPT248" s="1"/>
      <c r="NPU248" s="1"/>
      <c r="NPV248" s="1"/>
      <c r="NPW248" s="1"/>
      <c r="NPX248" s="1"/>
      <c r="NPY248" s="1"/>
      <c r="NPZ248" s="1"/>
      <c r="NQA248" s="1"/>
      <c r="NQB248" s="1"/>
      <c r="NQC248" s="1"/>
      <c r="NQD248" s="1"/>
      <c r="NQE248" s="1"/>
      <c r="NQF248" s="1"/>
      <c r="NQG248" s="1"/>
      <c r="NQH248" s="1"/>
      <c r="NQI248" s="1"/>
      <c r="NQJ248" s="1"/>
      <c r="NQK248" s="1"/>
      <c r="NQL248" s="1"/>
      <c r="NQM248" s="1"/>
      <c r="NQN248" s="1"/>
      <c r="NQO248" s="1"/>
      <c r="NQP248" s="1"/>
      <c r="NQQ248" s="1"/>
      <c r="NQR248" s="1"/>
      <c r="NQS248" s="1"/>
      <c r="NQT248" s="1"/>
      <c r="NQU248" s="1"/>
      <c r="NQV248" s="1"/>
      <c r="NQW248" s="1"/>
      <c r="NQX248" s="1"/>
      <c r="NQY248" s="1"/>
      <c r="NQZ248" s="1"/>
      <c r="NRA248" s="1"/>
      <c r="NRB248" s="1"/>
      <c r="NRC248" s="1"/>
      <c r="NRD248" s="1"/>
      <c r="NRE248" s="1"/>
      <c r="NRF248" s="1"/>
      <c r="NRG248" s="1"/>
      <c r="NRH248" s="1"/>
      <c r="NRI248" s="1"/>
      <c r="NRJ248" s="1"/>
      <c r="NRK248" s="1"/>
      <c r="NRL248" s="1"/>
      <c r="NRM248" s="1"/>
      <c r="NRN248" s="1"/>
      <c r="NRO248" s="1"/>
      <c r="NRP248" s="1"/>
      <c r="NRQ248" s="1"/>
      <c r="NRR248" s="1"/>
      <c r="NRS248" s="1"/>
      <c r="NRT248" s="1"/>
      <c r="NRU248" s="1"/>
      <c r="NRV248" s="1"/>
      <c r="NRW248" s="1"/>
      <c r="NRX248" s="1"/>
      <c r="NRY248" s="1"/>
      <c r="NRZ248" s="1"/>
      <c r="NSA248" s="1"/>
      <c r="NSB248" s="1"/>
      <c r="NSC248" s="1"/>
      <c r="NSD248" s="1"/>
      <c r="NSE248" s="1"/>
      <c r="NSF248" s="1"/>
      <c r="NSG248" s="1"/>
      <c r="NSH248" s="1"/>
      <c r="NSI248" s="1"/>
      <c r="NSJ248" s="1"/>
      <c r="NSK248" s="1"/>
      <c r="NSL248" s="1"/>
      <c r="NSM248" s="1"/>
      <c r="NSN248" s="1"/>
      <c r="NSO248" s="1"/>
      <c r="NSP248" s="1"/>
      <c r="NSQ248" s="1"/>
      <c r="NSR248" s="1"/>
      <c r="NSS248" s="1"/>
      <c r="NST248" s="1"/>
      <c r="NSU248" s="1"/>
      <c r="NSV248" s="1"/>
      <c r="NSW248" s="1"/>
      <c r="NSX248" s="1"/>
      <c r="NSY248" s="1"/>
      <c r="NSZ248" s="1"/>
      <c r="NTA248" s="1"/>
      <c r="NTB248" s="1"/>
      <c r="NTC248" s="1"/>
      <c r="NTD248" s="1"/>
      <c r="NTE248" s="1"/>
      <c r="NTF248" s="1"/>
      <c r="NTG248" s="1"/>
      <c r="NTH248" s="1"/>
      <c r="NTI248" s="1"/>
      <c r="NTJ248" s="1"/>
      <c r="NTK248" s="1"/>
      <c r="NTL248" s="1"/>
      <c r="NTM248" s="1"/>
      <c r="NTN248" s="1"/>
      <c r="NTO248" s="1"/>
      <c r="NTP248" s="1"/>
      <c r="NTQ248" s="1"/>
      <c r="NTR248" s="1"/>
      <c r="NTS248" s="1"/>
      <c r="NTT248" s="1"/>
      <c r="NTU248" s="1"/>
      <c r="NTV248" s="1"/>
      <c r="NTW248" s="1"/>
      <c r="NTX248" s="1"/>
      <c r="NTY248" s="1"/>
      <c r="NTZ248" s="1"/>
      <c r="NUA248" s="1"/>
      <c r="NUB248" s="1"/>
      <c r="NUC248" s="1"/>
      <c r="NUD248" s="1"/>
      <c r="NUE248" s="1"/>
      <c r="NUF248" s="1"/>
      <c r="NUG248" s="1"/>
      <c r="NUH248" s="1"/>
      <c r="NUI248" s="1"/>
      <c r="NUJ248" s="1"/>
      <c r="NUK248" s="1"/>
      <c r="NUL248" s="1"/>
      <c r="NUM248" s="1"/>
      <c r="NUN248" s="1"/>
      <c r="NUO248" s="1"/>
      <c r="NUP248" s="1"/>
      <c r="NUQ248" s="1"/>
      <c r="NUR248" s="1"/>
      <c r="NUS248" s="1"/>
      <c r="NUT248" s="1"/>
      <c r="NUU248" s="1"/>
      <c r="NUV248" s="1"/>
      <c r="NUW248" s="1"/>
      <c r="NUX248" s="1"/>
      <c r="NUY248" s="1"/>
      <c r="NUZ248" s="1"/>
      <c r="NVA248" s="1"/>
      <c r="NVB248" s="1"/>
      <c r="NVC248" s="1"/>
      <c r="NVD248" s="1"/>
      <c r="NVE248" s="1"/>
      <c r="NVF248" s="1"/>
      <c r="NVG248" s="1"/>
      <c r="NVH248" s="1"/>
      <c r="NVI248" s="1"/>
      <c r="NVJ248" s="1"/>
      <c r="NVK248" s="1"/>
      <c r="NVL248" s="1"/>
      <c r="NVM248" s="1"/>
      <c r="NVN248" s="1"/>
      <c r="NVO248" s="1"/>
      <c r="NVP248" s="1"/>
      <c r="NVQ248" s="1"/>
      <c r="NVR248" s="1"/>
      <c r="NVS248" s="1"/>
      <c r="NVT248" s="1"/>
      <c r="NVU248" s="1"/>
      <c r="NVV248" s="1"/>
      <c r="NVW248" s="1"/>
      <c r="NVX248" s="1"/>
      <c r="NVY248" s="1"/>
      <c r="NVZ248" s="1"/>
      <c r="NWA248" s="1"/>
      <c r="NWB248" s="1"/>
      <c r="NWC248" s="1"/>
      <c r="NWD248" s="1"/>
      <c r="NWE248" s="1"/>
      <c r="NWF248" s="1"/>
      <c r="NWG248" s="1"/>
      <c r="NWH248" s="1"/>
      <c r="NWI248" s="1"/>
      <c r="NWJ248" s="1"/>
      <c r="NWK248" s="1"/>
      <c r="NWL248" s="1"/>
      <c r="NWM248" s="1"/>
      <c r="NWN248" s="1"/>
      <c r="NWO248" s="1"/>
      <c r="NWP248" s="1"/>
      <c r="NWQ248" s="1"/>
      <c r="NWR248" s="1"/>
      <c r="NWS248" s="1"/>
      <c r="NWT248" s="1"/>
      <c r="NWU248" s="1"/>
      <c r="NWV248" s="1"/>
      <c r="NWW248" s="1"/>
      <c r="NWX248" s="1"/>
      <c r="NWY248" s="1"/>
      <c r="NWZ248" s="1"/>
      <c r="NXA248" s="1"/>
      <c r="NXB248" s="1"/>
      <c r="NXC248" s="1"/>
      <c r="NXD248" s="1"/>
      <c r="NXE248" s="1"/>
      <c r="NXF248" s="1"/>
      <c r="NXG248" s="1"/>
      <c r="NXH248" s="1"/>
      <c r="NXI248" s="1"/>
      <c r="NXJ248" s="1"/>
      <c r="NXK248" s="1"/>
      <c r="NXL248" s="1"/>
      <c r="NXM248" s="1"/>
      <c r="NXN248" s="1"/>
      <c r="NXO248" s="1"/>
      <c r="NXP248" s="1"/>
      <c r="NXQ248" s="1"/>
      <c r="NXR248" s="1"/>
      <c r="NXS248" s="1"/>
      <c r="NXT248" s="1"/>
      <c r="NXU248" s="1"/>
      <c r="NXV248" s="1"/>
      <c r="NXW248" s="1"/>
      <c r="NXX248" s="1"/>
      <c r="NXY248" s="1"/>
      <c r="NXZ248" s="1"/>
      <c r="NYA248" s="1"/>
      <c r="NYB248" s="1"/>
      <c r="NYC248" s="1"/>
      <c r="NYD248" s="1"/>
      <c r="NYE248" s="1"/>
      <c r="NYF248" s="1"/>
      <c r="NYG248" s="1"/>
      <c r="NYH248" s="1"/>
      <c r="NYI248" s="1"/>
      <c r="NYJ248" s="1"/>
      <c r="NYK248" s="1"/>
      <c r="NYL248" s="1"/>
      <c r="NYM248" s="1"/>
      <c r="NYN248" s="1"/>
      <c r="NYO248" s="1"/>
      <c r="NYP248" s="1"/>
      <c r="NYQ248" s="1"/>
      <c r="NYR248" s="1"/>
      <c r="NYS248" s="1"/>
      <c r="NYT248" s="1"/>
      <c r="NYU248" s="1"/>
      <c r="NYV248" s="1"/>
      <c r="NYW248" s="1"/>
      <c r="NYX248" s="1"/>
      <c r="NYY248" s="1"/>
      <c r="NYZ248" s="1"/>
      <c r="NZA248" s="1"/>
      <c r="NZB248" s="1"/>
      <c r="NZC248" s="1"/>
      <c r="NZD248" s="1"/>
      <c r="NZE248" s="1"/>
      <c r="NZF248" s="1"/>
      <c r="NZG248" s="1"/>
      <c r="NZH248" s="1"/>
      <c r="NZI248" s="1"/>
      <c r="NZJ248" s="1"/>
      <c r="NZK248" s="1"/>
      <c r="NZL248" s="1"/>
      <c r="NZM248" s="1"/>
      <c r="NZN248" s="1"/>
      <c r="NZO248" s="1"/>
      <c r="NZP248" s="1"/>
      <c r="NZQ248" s="1"/>
      <c r="NZR248" s="1"/>
      <c r="NZS248" s="1"/>
      <c r="NZT248" s="1"/>
      <c r="NZU248" s="1"/>
      <c r="NZV248" s="1"/>
      <c r="NZW248" s="1"/>
      <c r="NZX248" s="1"/>
      <c r="NZY248" s="1"/>
      <c r="NZZ248" s="1"/>
      <c r="OAA248" s="1"/>
      <c r="OAB248" s="1"/>
      <c r="OAC248" s="1"/>
      <c r="OAD248" s="1"/>
      <c r="OAE248" s="1"/>
      <c r="OAF248" s="1"/>
      <c r="OAG248" s="1"/>
      <c r="OAH248" s="1"/>
      <c r="OAI248" s="1"/>
      <c r="OAJ248" s="1"/>
      <c r="OAK248" s="1"/>
      <c r="OAL248" s="1"/>
      <c r="OAM248" s="1"/>
      <c r="OAN248" s="1"/>
      <c r="OAO248" s="1"/>
      <c r="OAP248" s="1"/>
      <c r="OAQ248" s="1"/>
      <c r="OAR248" s="1"/>
      <c r="OAS248" s="1"/>
      <c r="OAT248" s="1"/>
      <c r="OAU248" s="1"/>
      <c r="OAV248" s="1"/>
      <c r="OAW248" s="1"/>
      <c r="OAX248" s="1"/>
      <c r="OAY248" s="1"/>
      <c r="OAZ248" s="1"/>
      <c r="OBA248" s="1"/>
      <c r="OBB248" s="1"/>
      <c r="OBC248" s="1"/>
      <c r="OBD248" s="1"/>
      <c r="OBE248" s="1"/>
      <c r="OBF248" s="1"/>
      <c r="OBG248" s="1"/>
      <c r="OBH248" s="1"/>
      <c r="OBI248" s="1"/>
      <c r="OBJ248" s="1"/>
      <c r="OBK248" s="1"/>
      <c r="OBL248" s="1"/>
      <c r="OBM248" s="1"/>
      <c r="OBN248" s="1"/>
      <c r="OBO248" s="1"/>
      <c r="OBP248" s="1"/>
      <c r="OBQ248" s="1"/>
      <c r="OBR248" s="1"/>
      <c r="OBS248" s="1"/>
      <c r="OBT248" s="1"/>
      <c r="OBU248" s="1"/>
      <c r="OBV248" s="1"/>
      <c r="OBW248" s="1"/>
      <c r="OBX248" s="1"/>
      <c r="OBY248" s="1"/>
      <c r="OBZ248" s="1"/>
      <c r="OCA248" s="1"/>
      <c r="OCB248" s="1"/>
      <c r="OCC248" s="1"/>
      <c r="OCD248" s="1"/>
      <c r="OCE248" s="1"/>
      <c r="OCF248" s="1"/>
      <c r="OCG248" s="1"/>
      <c r="OCH248" s="1"/>
      <c r="OCI248" s="1"/>
      <c r="OCJ248" s="1"/>
      <c r="OCK248" s="1"/>
      <c r="OCL248" s="1"/>
      <c r="OCM248" s="1"/>
      <c r="OCN248" s="1"/>
      <c r="OCO248" s="1"/>
      <c r="OCP248" s="1"/>
      <c r="OCQ248" s="1"/>
      <c r="OCR248" s="1"/>
      <c r="OCS248" s="1"/>
      <c r="OCT248" s="1"/>
      <c r="OCU248" s="1"/>
      <c r="OCV248" s="1"/>
      <c r="OCW248" s="1"/>
      <c r="OCX248" s="1"/>
      <c r="OCY248" s="1"/>
      <c r="OCZ248" s="1"/>
      <c r="ODA248" s="1"/>
      <c r="ODB248" s="1"/>
      <c r="ODC248" s="1"/>
      <c r="ODD248" s="1"/>
      <c r="ODE248" s="1"/>
      <c r="ODF248" s="1"/>
      <c r="ODG248" s="1"/>
      <c r="ODH248" s="1"/>
      <c r="ODI248" s="1"/>
      <c r="ODJ248" s="1"/>
      <c r="ODK248" s="1"/>
      <c r="ODL248" s="1"/>
      <c r="ODM248" s="1"/>
      <c r="ODN248" s="1"/>
      <c r="ODO248" s="1"/>
      <c r="ODP248" s="1"/>
      <c r="ODQ248" s="1"/>
      <c r="ODR248" s="1"/>
      <c r="ODS248" s="1"/>
      <c r="ODT248" s="1"/>
      <c r="ODU248" s="1"/>
      <c r="ODV248" s="1"/>
      <c r="ODW248" s="1"/>
      <c r="ODX248" s="1"/>
      <c r="ODY248" s="1"/>
      <c r="ODZ248" s="1"/>
      <c r="OEA248" s="1"/>
      <c r="OEB248" s="1"/>
      <c r="OEC248" s="1"/>
      <c r="OED248" s="1"/>
      <c r="OEE248" s="1"/>
      <c r="OEF248" s="1"/>
      <c r="OEG248" s="1"/>
      <c r="OEH248" s="1"/>
      <c r="OEI248" s="1"/>
      <c r="OEJ248" s="1"/>
      <c r="OEK248" s="1"/>
      <c r="OEL248" s="1"/>
      <c r="OEM248" s="1"/>
      <c r="OEN248" s="1"/>
      <c r="OEO248" s="1"/>
      <c r="OEP248" s="1"/>
      <c r="OEQ248" s="1"/>
      <c r="OER248" s="1"/>
      <c r="OES248" s="1"/>
      <c r="OET248" s="1"/>
      <c r="OEU248" s="1"/>
      <c r="OEV248" s="1"/>
      <c r="OEW248" s="1"/>
      <c r="OEX248" s="1"/>
      <c r="OEY248" s="1"/>
      <c r="OEZ248" s="1"/>
      <c r="OFA248" s="1"/>
      <c r="OFB248" s="1"/>
      <c r="OFC248" s="1"/>
      <c r="OFD248" s="1"/>
      <c r="OFE248" s="1"/>
      <c r="OFF248" s="1"/>
      <c r="OFG248" s="1"/>
      <c r="OFH248" s="1"/>
      <c r="OFI248" s="1"/>
      <c r="OFJ248" s="1"/>
      <c r="OFK248" s="1"/>
      <c r="OFL248" s="1"/>
      <c r="OFM248" s="1"/>
      <c r="OFN248" s="1"/>
      <c r="OFO248" s="1"/>
      <c r="OFP248" s="1"/>
      <c r="OFQ248" s="1"/>
      <c r="OFR248" s="1"/>
      <c r="OFS248" s="1"/>
      <c r="OFT248" s="1"/>
      <c r="OFU248" s="1"/>
      <c r="OFV248" s="1"/>
      <c r="OFW248" s="1"/>
      <c r="OFX248" s="1"/>
      <c r="OFY248" s="1"/>
      <c r="OFZ248" s="1"/>
      <c r="OGA248" s="1"/>
      <c r="OGB248" s="1"/>
      <c r="OGC248" s="1"/>
      <c r="OGD248" s="1"/>
      <c r="OGE248" s="1"/>
      <c r="OGF248" s="1"/>
      <c r="OGG248" s="1"/>
      <c r="OGH248" s="1"/>
      <c r="OGI248" s="1"/>
      <c r="OGJ248" s="1"/>
      <c r="OGK248" s="1"/>
      <c r="OGL248" s="1"/>
      <c r="OGM248" s="1"/>
      <c r="OGN248" s="1"/>
      <c r="OGO248" s="1"/>
      <c r="OGP248" s="1"/>
      <c r="OGQ248" s="1"/>
      <c r="OGR248" s="1"/>
      <c r="OGS248" s="1"/>
      <c r="OGT248" s="1"/>
      <c r="OGU248" s="1"/>
      <c r="OGV248" s="1"/>
      <c r="OGW248" s="1"/>
      <c r="OGX248" s="1"/>
      <c r="OGY248" s="1"/>
      <c r="OGZ248" s="1"/>
      <c r="OHA248" s="1"/>
      <c r="OHB248" s="1"/>
      <c r="OHC248" s="1"/>
      <c r="OHD248" s="1"/>
      <c r="OHE248" s="1"/>
      <c r="OHF248" s="1"/>
      <c r="OHG248" s="1"/>
      <c r="OHH248" s="1"/>
      <c r="OHI248" s="1"/>
      <c r="OHJ248" s="1"/>
      <c r="OHK248" s="1"/>
      <c r="OHL248" s="1"/>
      <c r="OHM248" s="1"/>
      <c r="OHN248" s="1"/>
      <c r="OHO248" s="1"/>
      <c r="OHP248" s="1"/>
      <c r="OHQ248" s="1"/>
      <c r="OHR248" s="1"/>
      <c r="OHS248" s="1"/>
      <c r="OHT248" s="1"/>
      <c r="OHU248" s="1"/>
      <c r="OHV248" s="1"/>
      <c r="OHW248" s="1"/>
      <c r="OHX248" s="1"/>
      <c r="OHY248" s="1"/>
      <c r="OHZ248" s="1"/>
      <c r="OIA248" s="1"/>
      <c r="OIB248" s="1"/>
      <c r="OIC248" s="1"/>
      <c r="OID248" s="1"/>
      <c r="OIE248" s="1"/>
      <c r="OIF248" s="1"/>
      <c r="OIG248" s="1"/>
      <c r="OIH248" s="1"/>
      <c r="OII248" s="1"/>
      <c r="OIJ248" s="1"/>
      <c r="OIK248" s="1"/>
      <c r="OIL248" s="1"/>
      <c r="OIM248" s="1"/>
      <c r="OIN248" s="1"/>
      <c r="OIO248" s="1"/>
      <c r="OIP248" s="1"/>
      <c r="OIQ248" s="1"/>
      <c r="OIR248" s="1"/>
      <c r="OIS248" s="1"/>
      <c r="OIT248" s="1"/>
      <c r="OIU248" s="1"/>
      <c r="OIV248" s="1"/>
      <c r="OIW248" s="1"/>
      <c r="OIX248" s="1"/>
      <c r="OIY248" s="1"/>
      <c r="OIZ248" s="1"/>
      <c r="OJA248" s="1"/>
      <c r="OJB248" s="1"/>
      <c r="OJC248" s="1"/>
      <c r="OJD248" s="1"/>
      <c r="OJE248" s="1"/>
      <c r="OJF248" s="1"/>
      <c r="OJG248" s="1"/>
      <c r="OJH248" s="1"/>
      <c r="OJI248" s="1"/>
      <c r="OJJ248" s="1"/>
      <c r="OJK248" s="1"/>
      <c r="OJL248" s="1"/>
      <c r="OJM248" s="1"/>
      <c r="OJN248" s="1"/>
      <c r="OJO248" s="1"/>
      <c r="OJP248" s="1"/>
      <c r="OJQ248" s="1"/>
      <c r="OJR248" s="1"/>
      <c r="OJS248" s="1"/>
      <c r="OJT248" s="1"/>
      <c r="OJU248" s="1"/>
      <c r="OJV248" s="1"/>
      <c r="OJW248" s="1"/>
      <c r="OJX248" s="1"/>
      <c r="OJY248" s="1"/>
      <c r="OJZ248" s="1"/>
      <c r="OKA248" s="1"/>
      <c r="OKB248" s="1"/>
      <c r="OKC248" s="1"/>
      <c r="OKD248" s="1"/>
      <c r="OKE248" s="1"/>
      <c r="OKF248" s="1"/>
      <c r="OKG248" s="1"/>
      <c r="OKH248" s="1"/>
      <c r="OKI248" s="1"/>
      <c r="OKJ248" s="1"/>
      <c r="OKK248" s="1"/>
      <c r="OKL248" s="1"/>
      <c r="OKM248" s="1"/>
      <c r="OKN248" s="1"/>
      <c r="OKO248" s="1"/>
      <c r="OKP248" s="1"/>
      <c r="OKQ248" s="1"/>
      <c r="OKR248" s="1"/>
      <c r="OKS248" s="1"/>
      <c r="OKT248" s="1"/>
      <c r="OKU248" s="1"/>
      <c r="OKV248" s="1"/>
      <c r="OKW248" s="1"/>
      <c r="OKX248" s="1"/>
      <c r="OKY248" s="1"/>
      <c r="OKZ248" s="1"/>
      <c r="OLA248" s="1"/>
      <c r="OLB248" s="1"/>
      <c r="OLC248" s="1"/>
      <c r="OLD248" s="1"/>
      <c r="OLE248" s="1"/>
      <c r="OLF248" s="1"/>
      <c r="OLG248" s="1"/>
      <c r="OLH248" s="1"/>
      <c r="OLI248" s="1"/>
      <c r="OLJ248" s="1"/>
      <c r="OLK248" s="1"/>
      <c r="OLL248" s="1"/>
      <c r="OLM248" s="1"/>
      <c r="OLN248" s="1"/>
      <c r="OLO248" s="1"/>
      <c r="OLP248" s="1"/>
      <c r="OLQ248" s="1"/>
      <c r="OLR248" s="1"/>
      <c r="OLS248" s="1"/>
      <c r="OLT248" s="1"/>
      <c r="OLU248" s="1"/>
      <c r="OLV248" s="1"/>
      <c r="OLW248" s="1"/>
      <c r="OLX248" s="1"/>
      <c r="OLY248" s="1"/>
      <c r="OLZ248" s="1"/>
      <c r="OMA248" s="1"/>
      <c r="OMB248" s="1"/>
      <c r="OMC248" s="1"/>
      <c r="OMD248" s="1"/>
      <c r="OME248" s="1"/>
      <c r="OMF248" s="1"/>
      <c r="OMG248" s="1"/>
      <c r="OMH248" s="1"/>
      <c r="OMI248" s="1"/>
      <c r="OMJ248" s="1"/>
      <c r="OMK248" s="1"/>
      <c r="OML248" s="1"/>
      <c r="OMM248" s="1"/>
      <c r="OMN248" s="1"/>
      <c r="OMO248" s="1"/>
      <c r="OMP248" s="1"/>
      <c r="OMQ248" s="1"/>
      <c r="OMR248" s="1"/>
      <c r="OMS248" s="1"/>
      <c r="OMT248" s="1"/>
      <c r="OMU248" s="1"/>
      <c r="OMV248" s="1"/>
      <c r="OMW248" s="1"/>
      <c r="OMX248" s="1"/>
      <c r="OMY248" s="1"/>
      <c r="OMZ248" s="1"/>
      <c r="ONA248" s="1"/>
      <c r="ONB248" s="1"/>
      <c r="ONC248" s="1"/>
      <c r="OND248" s="1"/>
      <c r="ONE248" s="1"/>
      <c r="ONF248" s="1"/>
      <c r="ONG248" s="1"/>
      <c r="ONH248" s="1"/>
      <c r="ONI248" s="1"/>
      <c r="ONJ248" s="1"/>
      <c r="ONK248" s="1"/>
      <c r="ONL248" s="1"/>
      <c r="ONM248" s="1"/>
      <c r="ONN248" s="1"/>
      <c r="ONO248" s="1"/>
      <c r="ONP248" s="1"/>
      <c r="ONQ248" s="1"/>
      <c r="ONR248" s="1"/>
      <c r="ONS248" s="1"/>
      <c r="ONT248" s="1"/>
      <c r="ONU248" s="1"/>
      <c r="ONV248" s="1"/>
      <c r="ONW248" s="1"/>
      <c r="ONX248" s="1"/>
      <c r="ONY248" s="1"/>
      <c r="ONZ248" s="1"/>
      <c r="OOA248" s="1"/>
      <c r="OOB248" s="1"/>
      <c r="OOC248" s="1"/>
      <c r="OOD248" s="1"/>
      <c r="OOE248" s="1"/>
      <c r="OOF248" s="1"/>
      <c r="OOG248" s="1"/>
      <c r="OOH248" s="1"/>
      <c r="OOI248" s="1"/>
      <c r="OOJ248" s="1"/>
      <c r="OOK248" s="1"/>
      <c r="OOL248" s="1"/>
      <c r="OOM248" s="1"/>
      <c r="OON248" s="1"/>
      <c r="OOO248" s="1"/>
      <c r="OOP248" s="1"/>
      <c r="OOQ248" s="1"/>
      <c r="OOR248" s="1"/>
      <c r="OOS248" s="1"/>
      <c r="OOT248" s="1"/>
      <c r="OOU248" s="1"/>
      <c r="OOV248" s="1"/>
      <c r="OOW248" s="1"/>
      <c r="OOX248" s="1"/>
      <c r="OOY248" s="1"/>
      <c r="OOZ248" s="1"/>
      <c r="OPA248" s="1"/>
      <c r="OPB248" s="1"/>
      <c r="OPC248" s="1"/>
      <c r="OPD248" s="1"/>
      <c r="OPE248" s="1"/>
      <c r="OPF248" s="1"/>
      <c r="OPG248" s="1"/>
      <c r="OPH248" s="1"/>
      <c r="OPI248" s="1"/>
      <c r="OPJ248" s="1"/>
      <c r="OPK248" s="1"/>
      <c r="OPL248" s="1"/>
      <c r="OPM248" s="1"/>
      <c r="OPN248" s="1"/>
      <c r="OPO248" s="1"/>
      <c r="OPP248" s="1"/>
      <c r="OPQ248" s="1"/>
      <c r="OPR248" s="1"/>
      <c r="OPS248" s="1"/>
      <c r="OPT248" s="1"/>
      <c r="OPU248" s="1"/>
      <c r="OPV248" s="1"/>
      <c r="OPW248" s="1"/>
      <c r="OPX248" s="1"/>
      <c r="OPY248" s="1"/>
      <c r="OPZ248" s="1"/>
      <c r="OQA248" s="1"/>
      <c r="OQB248" s="1"/>
      <c r="OQC248" s="1"/>
      <c r="OQD248" s="1"/>
      <c r="OQE248" s="1"/>
      <c r="OQF248" s="1"/>
      <c r="OQG248" s="1"/>
      <c r="OQH248" s="1"/>
      <c r="OQI248" s="1"/>
      <c r="OQJ248" s="1"/>
      <c r="OQK248" s="1"/>
      <c r="OQL248" s="1"/>
      <c r="OQM248" s="1"/>
      <c r="OQN248" s="1"/>
      <c r="OQO248" s="1"/>
      <c r="OQP248" s="1"/>
      <c r="OQQ248" s="1"/>
      <c r="OQR248" s="1"/>
      <c r="OQS248" s="1"/>
      <c r="OQT248" s="1"/>
      <c r="OQU248" s="1"/>
      <c r="OQV248" s="1"/>
      <c r="OQW248" s="1"/>
      <c r="OQX248" s="1"/>
      <c r="OQY248" s="1"/>
      <c r="OQZ248" s="1"/>
      <c r="ORA248" s="1"/>
      <c r="ORB248" s="1"/>
      <c r="ORC248" s="1"/>
      <c r="ORD248" s="1"/>
      <c r="ORE248" s="1"/>
      <c r="ORF248" s="1"/>
      <c r="ORG248" s="1"/>
      <c r="ORH248" s="1"/>
      <c r="ORI248" s="1"/>
      <c r="ORJ248" s="1"/>
      <c r="ORK248" s="1"/>
      <c r="ORL248" s="1"/>
      <c r="ORM248" s="1"/>
      <c r="ORN248" s="1"/>
      <c r="ORO248" s="1"/>
      <c r="ORP248" s="1"/>
      <c r="ORQ248" s="1"/>
      <c r="ORR248" s="1"/>
      <c r="ORS248" s="1"/>
      <c r="ORT248" s="1"/>
      <c r="ORU248" s="1"/>
      <c r="ORV248" s="1"/>
      <c r="ORW248" s="1"/>
      <c r="ORX248" s="1"/>
      <c r="ORY248" s="1"/>
      <c r="ORZ248" s="1"/>
      <c r="OSA248" s="1"/>
      <c r="OSB248" s="1"/>
      <c r="OSC248" s="1"/>
      <c r="OSD248" s="1"/>
      <c r="OSE248" s="1"/>
      <c r="OSF248" s="1"/>
      <c r="OSG248" s="1"/>
      <c r="OSH248" s="1"/>
      <c r="OSI248" s="1"/>
      <c r="OSJ248" s="1"/>
      <c r="OSK248" s="1"/>
      <c r="OSL248" s="1"/>
      <c r="OSM248" s="1"/>
      <c r="OSN248" s="1"/>
      <c r="OSO248" s="1"/>
      <c r="OSP248" s="1"/>
      <c r="OSQ248" s="1"/>
      <c r="OSR248" s="1"/>
      <c r="OSS248" s="1"/>
      <c r="OST248" s="1"/>
      <c r="OSU248" s="1"/>
      <c r="OSV248" s="1"/>
      <c r="OSW248" s="1"/>
      <c r="OSX248" s="1"/>
      <c r="OSY248" s="1"/>
      <c r="OSZ248" s="1"/>
      <c r="OTA248" s="1"/>
      <c r="OTB248" s="1"/>
      <c r="OTC248" s="1"/>
      <c r="OTD248" s="1"/>
      <c r="OTE248" s="1"/>
      <c r="OTF248" s="1"/>
      <c r="OTG248" s="1"/>
      <c r="OTH248" s="1"/>
      <c r="OTI248" s="1"/>
      <c r="OTJ248" s="1"/>
      <c r="OTK248" s="1"/>
      <c r="OTL248" s="1"/>
      <c r="OTM248" s="1"/>
      <c r="OTN248" s="1"/>
      <c r="OTO248" s="1"/>
      <c r="OTP248" s="1"/>
      <c r="OTQ248" s="1"/>
      <c r="OTR248" s="1"/>
      <c r="OTS248" s="1"/>
      <c r="OTT248" s="1"/>
      <c r="OTU248" s="1"/>
      <c r="OTV248" s="1"/>
      <c r="OTW248" s="1"/>
      <c r="OTX248" s="1"/>
      <c r="OTY248" s="1"/>
      <c r="OTZ248" s="1"/>
      <c r="OUA248" s="1"/>
      <c r="OUB248" s="1"/>
      <c r="OUC248" s="1"/>
      <c r="OUD248" s="1"/>
      <c r="OUE248" s="1"/>
      <c r="OUF248" s="1"/>
      <c r="OUG248" s="1"/>
      <c r="OUH248" s="1"/>
      <c r="OUI248" s="1"/>
      <c r="OUJ248" s="1"/>
      <c r="OUK248" s="1"/>
      <c r="OUL248" s="1"/>
      <c r="OUM248" s="1"/>
      <c r="OUN248" s="1"/>
      <c r="OUO248" s="1"/>
      <c r="OUP248" s="1"/>
      <c r="OUQ248" s="1"/>
      <c r="OUR248" s="1"/>
      <c r="OUS248" s="1"/>
      <c r="OUT248" s="1"/>
      <c r="OUU248" s="1"/>
      <c r="OUV248" s="1"/>
      <c r="OUW248" s="1"/>
      <c r="OUX248" s="1"/>
      <c r="OUY248" s="1"/>
      <c r="OUZ248" s="1"/>
      <c r="OVA248" s="1"/>
      <c r="OVB248" s="1"/>
      <c r="OVC248" s="1"/>
      <c r="OVD248" s="1"/>
      <c r="OVE248" s="1"/>
      <c r="OVF248" s="1"/>
      <c r="OVG248" s="1"/>
      <c r="OVH248" s="1"/>
      <c r="OVI248" s="1"/>
      <c r="OVJ248" s="1"/>
      <c r="OVK248" s="1"/>
      <c r="OVL248" s="1"/>
      <c r="OVM248" s="1"/>
      <c r="OVN248" s="1"/>
      <c r="OVO248" s="1"/>
      <c r="OVP248" s="1"/>
      <c r="OVQ248" s="1"/>
      <c r="OVR248" s="1"/>
      <c r="OVS248" s="1"/>
      <c r="OVT248" s="1"/>
      <c r="OVU248" s="1"/>
      <c r="OVV248" s="1"/>
      <c r="OVW248" s="1"/>
      <c r="OVX248" s="1"/>
      <c r="OVY248" s="1"/>
      <c r="OVZ248" s="1"/>
      <c r="OWA248" s="1"/>
      <c r="OWB248" s="1"/>
      <c r="OWC248" s="1"/>
      <c r="OWD248" s="1"/>
      <c r="OWE248" s="1"/>
      <c r="OWF248" s="1"/>
      <c r="OWG248" s="1"/>
      <c r="OWH248" s="1"/>
      <c r="OWI248" s="1"/>
      <c r="OWJ248" s="1"/>
      <c r="OWK248" s="1"/>
      <c r="OWL248" s="1"/>
      <c r="OWM248" s="1"/>
      <c r="OWN248" s="1"/>
      <c r="OWO248" s="1"/>
      <c r="OWP248" s="1"/>
      <c r="OWQ248" s="1"/>
      <c r="OWR248" s="1"/>
      <c r="OWS248" s="1"/>
      <c r="OWT248" s="1"/>
      <c r="OWU248" s="1"/>
      <c r="OWV248" s="1"/>
      <c r="OWW248" s="1"/>
      <c r="OWX248" s="1"/>
      <c r="OWY248" s="1"/>
      <c r="OWZ248" s="1"/>
      <c r="OXA248" s="1"/>
      <c r="OXB248" s="1"/>
      <c r="OXC248" s="1"/>
      <c r="OXD248" s="1"/>
      <c r="OXE248" s="1"/>
      <c r="OXF248" s="1"/>
      <c r="OXG248" s="1"/>
      <c r="OXH248" s="1"/>
      <c r="OXI248" s="1"/>
      <c r="OXJ248" s="1"/>
      <c r="OXK248" s="1"/>
      <c r="OXL248" s="1"/>
      <c r="OXM248" s="1"/>
      <c r="OXN248" s="1"/>
      <c r="OXO248" s="1"/>
      <c r="OXP248" s="1"/>
      <c r="OXQ248" s="1"/>
      <c r="OXR248" s="1"/>
      <c r="OXS248" s="1"/>
      <c r="OXT248" s="1"/>
      <c r="OXU248" s="1"/>
      <c r="OXV248" s="1"/>
      <c r="OXW248" s="1"/>
      <c r="OXX248" s="1"/>
      <c r="OXY248" s="1"/>
      <c r="OXZ248" s="1"/>
      <c r="OYA248" s="1"/>
      <c r="OYB248" s="1"/>
      <c r="OYC248" s="1"/>
      <c r="OYD248" s="1"/>
      <c r="OYE248" s="1"/>
      <c r="OYF248" s="1"/>
      <c r="OYG248" s="1"/>
      <c r="OYH248" s="1"/>
      <c r="OYI248" s="1"/>
      <c r="OYJ248" s="1"/>
      <c r="OYK248" s="1"/>
      <c r="OYL248" s="1"/>
      <c r="OYM248" s="1"/>
      <c r="OYN248" s="1"/>
      <c r="OYO248" s="1"/>
      <c r="OYP248" s="1"/>
      <c r="OYQ248" s="1"/>
      <c r="OYR248" s="1"/>
      <c r="OYS248" s="1"/>
      <c r="OYT248" s="1"/>
      <c r="OYU248" s="1"/>
      <c r="OYV248" s="1"/>
      <c r="OYW248" s="1"/>
      <c r="OYX248" s="1"/>
      <c r="OYY248" s="1"/>
      <c r="OYZ248" s="1"/>
      <c r="OZA248" s="1"/>
      <c r="OZB248" s="1"/>
      <c r="OZC248" s="1"/>
      <c r="OZD248" s="1"/>
      <c r="OZE248" s="1"/>
      <c r="OZF248" s="1"/>
      <c r="OZG248" s="1"/>
      <c r="OZH248" s="1"/>
      <c r="OZI248" s="1"/>
      <c r="OZJ248" s="1"/>
      <c r="OZK248" s="1"/>
      <c r="OZL248" s="1"/>
      <c r="OZM248" s="1"/>
      <c r="OZN248" s="1"/>
      <c r="OZO248" s="1"/>
      <c r="OZP248" s="1"/>
      <c r="OZQ248" s="1"/>
      <c r="OZR248" s="1"/>
      <c r="OZS248" s="1"/>
      <c r="OZT248" s="1"/>
      <c r="OZU248" s="1"/>
      <c r="OZV248" s="1"/>
      <c r="OZW248" s="1"/>
      <c r="OZX248" s="1"/>
      <c r="OZY248" s="1"/>
      <c r="OZZ248" s="1"/>
      <c r="PAA248" s="1"/>
      <c r="PAB248" s="1"/>
      <c r="PAC248" s="1"/>
      <c r="PAD248" s="1"/>
      <c r="PAE248" s="1"/>
      <c r="PAF248" s="1"/>
      <c r="PAG248" s="1"/>
      <c r="PAH248" s="1"/>
      <c r="PAI248" s="1"/>
      <c r="PAJ248" s="1"/>
      <c r="PAK248" s="1"/>
      <c r="PAL248" s="1"/>
      <c r="PAM248" s="1"/>
      <c r="PAN248" s="1"/>
      <c r="PAO248" s="1"/>
      <c r="PAP248" s="1"/>
      <c r="PAQ248" s="1"/>
      <c r="PAR248" s="1"/>
      <c r="PAS248" s="1"/>
      <c r="PAT248" s="1"/>
      <c r="PAU248" s="1"/>
      <c r="PAV248" s="1"/>
      <c r="PAW248" s="1"/>
      <c r="PAX248" s="1"/>
      <c r="PAY248" s="1"/>
      <c r="PAZ248" s="1"/>
      <c r="PBA248" s="1"/>
      <c r="PBB248" s="1"/>
      <c r="PBC248" s="1"/>
      <c r="PBD248" s="1"/>
      <c r="PBE248" s="1"/>
      <c r="PBF248" s="1"/>
      <c r="PBG248" s="1"/>
      <c r="PBH248" s="1"/>
      <c r="PBI248" s="1"/>
      <c r="PBJ248" s="1"/>
      <c r="PBK248" s="1"/>
      <c r="PBL248" s="1"/>
      <c r="PBM248" s="1"/>
      <c r="PBN248" s="1"/>
      <c r="PBO248" s="1"/>
      <c r="PBP248" s="1"/>
      <c r="PBQ248" s="1"/>
      <c r="PBR248" s="1"/>
      <c r="PBS248" s="1"/>
      <c r="PBT248" s="1"/>
      <c r="PBU248" s="1"/>
      <c r="PBV248" s="1"/>
      <c r="PBW248" s="1"/>
      <c r="PBX248" s="1"/>
      <c r="PBY248" s="1"/>
      <c r="PBZ248" s="1"/>
      <c r="PCA248" s="1"/>
      <c r="PCB248" s="1"/>
      <c r="PCC248" s="1"/>
      <c r="PCD248" s="1"/>
      <c r="PCE248" s="1"/>
      <c r="PCF248" s="1"/>
      <c r="PCG248" s="1"/>
      <c r="PCH248" s="1"/>
      <c r="PCI248" s="1"/>
      <c r="PCJ248" s="1"/>
      <c r="PCK248" s="1"/>
      <c r="PCL248" s="1"/>
      <c r="PCM248" s="1"/>
      <c r="PCN248" s="1"/>
      <c r="PCO248" s="1"/>
      <c r="PCP248" s="1"/>
      <c r="PCQ248" s="1"/>
      <c r="PCR248" s="1"/>
      <c r="PCS248" s="1"/>
      <c r="PCT248" s="1"/>
      <c r="PCU248" s="1"/>
      <c r="PCV248" s="1"/>
      <c r="PCW248" s="1"/>
      <c r="PCX248" s="1"/>
      <c r="PCY248" s="1"/>
      <c r="PCZ248" s="1"/>
      <c r="PDA248" s="1"/>
      <c r="PDB248" s="1"/>
      <c r="PDC248" s="1"/>
      <c r="PDD248" s="1"/>
      <c r="PDE248" s="1"/>
      <c r="PDF248" s="1"/>
      <c r="PDG248" s="1"/>
      <c r="PDH248" s="1"/>
      <c r="PDI248" s="1"/>
      <c r="PDJ248" s="1"/>
      <c r="PDK248" s="1"/>
      <c r="PDL248" s="1"/>
      <c r="PDM248" s="1"/>
      <c r="PDN248" s="1"/>
      <c r="PDO248" s="1"/>
      <c r="PDP248" s="1"/>
      <c r="PDQ248" s="1"/>
      <c r="PDR248" s="1"/>
      <c r="PDS248" s="1"/>
      <c r="PDT248" s="1"/>
      <c r="PDU248" s="1"/>
      <c r="PDV248" s="1"/>
      <c r="PDW248" s="1"/>
      <c r="PDX248" s="1"/>
      <c r="PDY248" s="1"/>
      <c r="PDZ248" s="1"/>
      <c r="PEA248" s="1"/>
      <c r="PEB248" s="1"/>
      <c r="PEC248" s="1"/>
      <c r="PED248" s="1"/>
      <c r="PEE248" s="1"/>
      <c r="PEF248" s="1"/>
      <c r="PEG248" s="1"/>
      <c r="PEH248" s="1"/>
      <c r="PEI248" s="1"/>
      <c r="PEJ248" s="1"/>
      <c r="PEK248" s="1"/>
      <c r="PEL248" s="1"/>
      <c r="PEM248" s="1"/>
      <c r="PEN248" s="1"/>
      <c r="PEO248" s="1"/>
      <c r="PEP248" s="1"/>
      <c r="PEQ248" s="1"/>
      <c r="PER248" s="1"/>
      <c r="PES248" s="1"/>
      <c r="PET248" s="1"/>
      <c r="PEU248" s="1"/>
      <c r="PEV248" s="1"/>
      <c r="PEW248" s="1"/>
      <c r="PEX248" s="1"/>
      <c r="PEY248" s="1"/>
      <c r="PEZ248" s="1"/>
      <c r="PFA248" s="1"/>
      <c r="PFB248" s="1"/>
      <c r="PFC248" s="1"/>
      <c r="PFD248" s="1"/>
      <c r="PFE248" s="1"/>
      <c r="PFF248" s="1"/>
      <c r="PFG248" s="1"/>
      <c r="PFH248" s="1"/>
      <c r="PFI248" s="1"/>
      <c r="PFJ248" s="1"/>
      <c r="PFK248" s="1"/>
      <c r="PFL248" s="1"/>
      <c r="PFM248" s="1"/>
      <c r="PFN248" s="1"/>
      <c r="PFO248" s="1"/>
      <c r="PFP248" s="1"/>
      <c r="PFQ248" s="1"/>
      <c r="PFR248" s="1"/>
      <c r="PFS248" s="1"/>
      <c r="PFT248" s="1"/>
      <c r="PFU248" s="1"/>
      <c r="PFV248" s="1"/>
      <c r="PFW248" s="1"/>
      <c r="PFX248" s="1"/>
      <c r="PFY248" s="1"/>
      <c r="PFZ248" s="1"/>
      <c r="PGA248" s="1"/>
      <c r="PGB248" s="1"/>
      <c r="PGC248" s="1"/>
      <c r="PGD248" s="1"/>
      <c r="PGE248" s="1"/>
      <c r="PGF248" s="1"/>
      <c r="PGG248" s="1"/>
      <c r="PGH248" s="1"/>
      <c r="PGI248" s="1"/>
      <c r="PGJ248" s="1"/>
      <c r="PGK248" s="1"/>
      <c r="PGL248" s="1"/>
      <c r="PGM248" s="1"/>
      <c r="PGN248" s="1"/>
      <c r="PGO248" s="1"/>
      <c r="PGP248" s="1"/>
      <c r="PGQ248" s="1"/>
      <c r="PGR248" s="1"/>
      <c r="PGS248" s="1"/>
      <c r="PGT248" s="1"/>
      <c r="PGU248" s="1"/>
      <c r="PGV248" s="1"/>
      <c r="PGW248" s="1"/>
      <c r="PGX248" s="1"/>
      <c r="PGY248" s="1"/>
      <c r="PGZ248" s="1"/>
      <c r="PHA248" s="1"/>
      <c r="PHB248" s="1"/>
      <c r="PHC248" s="1"/>
      <c r="PHD248" s="1"/>
      <c r="PHE248" s="1"/>
      <c r="PHF248" s="1"/>
      <c r="PHG248" s="1"/>
      <c r="PHH248" s="1"/>
      <c r="PHI248" s="1"/>
      <c r="PHJ248" s="1"/>
      <c r="PHK248" s="1"/>
      <c r="PHL248" s="1"/>
      <c r="PHM248" s="1"/>
      <c r="PHN248" s="1"/>
      <c r="PHO248" s="1"/>
      <c r="PHP248" s="1"/>
      <c r="PHQ248" s="1"/>
      <c r="PHR248" s="1"/>
      <c r="PHS248" s="1"/>
      <c r="PHT248" s="1"/>
      <c r="PHU248" s="1"/>
      <c r="PHV248" s="1"/>
      <c r="PHW248" s="1"/>
      <c r="PHX248" s="1"/>
      <c r="PHY248" s="1"/>
      <c r="PHZ248" s="1"/>
      <c r="PIA248" s="1"/>
      <c r="PIB248" s="1"/>
      <c r="PIC248" s="1"/>
      <c r="PID248" s="1"/>
      <c r="PIE248" s="1"/>
      <c r="PIF248" s="1"/>
      <c r="PIG248" s="1"/>
      <c r="PIH248" s="1"/>
      <c r="PII248" s="1"/>
      <c r="PIJ248" s="1"/>
      <c r="PIK248" s="1"/>
      <c r="PIL248" s="1"/>
      <c r="PIM248" s="1"/>
      <c r="PIN248" s="1"/>
      <c r="PIO248" s="1"/>
      <c r="PIP248" s="1"/>
      <c r="PIQ248" s="1"/>
      <c r="PIR248" s="1"/>
      <c r="PIS248" s="1"/>
      <c r="PIT248" s="1"/>
      <c r="PIU248" s="1"/>
      <c r="PIV248" s="1"/>
      <c r="PIW248" s="1"/>
      <c r="PIX248" s="1"/>
      <c r="PIY248" s="1"/>
      <c r="PIZ248" s="1"/>
      <c r="PJA248" s="1"/>
      <c r="PJB248" s="1"/>
      <c r="PJC248" s="1"/>
      <c r="PJD248" s="1"/>
      <c r="PJE248" s="1"/>
      <c r="PJF248" s="1"/>
      <c r="PJG248" s="1"/>
      <c r="PJH248" s="1"/>
      <c r="PJI248" s="1"/>
      <c r="PJJ248" s="1"/>
      <c r="PJK248" s="1"/>
      <c r="PJL248" s="1"/>
      <c r="PJM248" s="1"/>
      <c r="PJN248" s="1"/>
      <c r="PJO248" s="1"/>
      <c r="PJP248" s="1"/>
      <c r="PJQ248" s="1"/>
      <c r="PJR248" s="1"/>
      <c r="PJS248" s="1"/>
      <c r="PJT248" s="1"/>
      <c r="PJU248" s="1"/>
      <c r="PJV248" s="1"/>
      <c r="PJW248" s="1"/>
      <c r="PJX248" s="1"/>
      <c r="PJY248" s="1"/>
      <c r="PJZ248" s="1"/>
      <c r="PKA248" s="1"/>
      <c r="PKB248" s="1"/>
      <c r="PKC248" s="1"/>
      <c r="PKD248" s="1"/>
      <c r="PKE248" s="1"/>
      <c r="PKF248" s="1"/>
      <c r="PKG248" s="1"/>
      <c r="PKH248" s="1"/>
      <c r="PKI248" s="1"/>
      <c r="PKJ248" s="1"/>
      <c r="PKK248" s="1"/>
      <c r="PKL248" s="1"/>
      <c r="PKM248" s="1"/>
      <c r="PKN248" s="1"/>
      <c r="PKO248" s="1"/>
      <c r="PKP248" s="1"/>
      <c r="PKQ248" s="1"/>
      <c r="PKR248" s="1"/>
      <c r="PKS248" s="1"/>
      <c r="PKT248" s="1"/>
      <c r="PKU248" s="1"/>
      <c r="PKV248" s="1"/>
      <c r="PKW248" s="1"/>
      <c r="PKX248" s="1"/>
      <c r="PKY248" s="1"/>
      <c r="PKZ248" s="1"/>
      <c r="PLA248" s="1"/>
      <c r="PLB248" s="1"/>
      <c r="PLC248" s="1"/>
      <c r="PLD248" s="1"/>
      <c r="PLE248" s="1"/>
      <c r="PLF248" s="1"/>
      <c r="PLG248" s="1"/>
      <c r="PLH248" s="1"/>
      <c r="PLI248" s="1"/>
      <c r="PLJ248" s="1"/>
      <c r="PLK248" s="1"/>
      <c r="PLL248" s="1"/>
      <c r="PLM248" s="1"/>
      <c r="PLN248" s="1"/>
      <c r="PLO248" s="1"/>
      <c r="PLP248" s="1"/>
      <c r="PLQ248" s="1"/>
      <c r="PLR248" s="1"/>
      <c r="PLS248" s="1"/>
      <c r="PLT248" s="1"/>
      <c r="PLU248" s="1"/>
      <c r="PLV248" s="1"/>
      <c r="PLW248" s="1"/>
      <c r="PLX248" s="1"/>
      <c r="PLY248" s="1"/>
      <c r="PLZ248" s="1"/>
      <c r="PMA248" s="1"/>
      <c r="PMB248" s="1"/>
      <c r="PMC248" s="1"/>
      <c r="PMD248" s="1"/>
      <c r="PME248" s="1"/>
      <c r="PMF248" s="1"/>
      <c r="PMG248" s="1"/>
      <c r="PMH248" s="1"/>
      <c r="PMI248" s="1"/>
      <c r="PMJ248" s="1"/>
      <c r="PMK248" s="1"/>
      <c r="PML248" s="1"/>
      <c r="PMM248" s="1"/>
      <c r="PMN248" s="1"/>
      <c r="PMO248" s="1"/>
      <c r="PMP248" s="1"/>
      <c r="PMQ248" s="1"/>
      <c r="PMR248" s="1"/>
      <c r="PMS248" s="1"/>
      <c r="PMT248" s="1"/>
      <c r="PMU248" s="1"/>
      <c r="PMV248" s="1"/>
      <c r="PMW248" s="1"/>
      <c r="PMX248" s="1"/>
      <c r="PMY248" s="1"/>
      <c r="PMZ248" s="1"/>
      <c r="PNA248" s="1"/>
      <c r="PNB248" s="1"/>
      <c r="PNC248" s="1"/>
      <c r="PND248" s="1"/>
      <c r="PNE248" s="1"/>
      <c r="PNF248" s="1"/>
      <c r="PNG248" s="1"/>
      <c r="PNH248" s="1"/>
      <c r="PNI248" s="1"/>
      <c r="PNJ248" s="1"/>
      <c r="PNK248" s="1"/>
      <c r="PNL248" s="1"/>
      <c r="PNM248" s="1"/>
      <c r="PNN248" s="1"/>
      <c r="PNO248" s="1"/>
      <c r="PNP248" s="1"/>
      <c r="PNQ248" s="1"/>
      <c r="PNR248" s="1"/>
      <c r="PNS248" s="1"/>
      <c r="PNT248" s="1"/>
      <c r="PNU248" s="1"/>
      <c r="PNV248" s="1"/>
      <c r="PNW248" s="1"/>
      <c r="PNX248" s="1"/>
      <c r="PNY248" s="1"/>
      <c r="PNZ248" s="1"/>
      <c r="POA248" s="1"/>
      <c r="POB248" s="1"/>
      <c r="POC248" s="1"/>
      <c r="POD248" s="1"/>
      <c r="POE248" s="1"/>
      <c r="POF248" s="1"/>
      <c r="POG248" s="1"/>
      <c r="POH248" s="1"/>
      <c r="POI248" s="1"/>
      <c r="POJ248" s="1"/>
      <c r="POK248" s="1"/>
      <c r="POL248" s="1"/>
      <c r="POM248" s="1"/>
      <c r="PON248" s="1"/>
      <c r="POO248" s="1"/>
      <c r="POP248" s="1"/>
      <c r="POQ248" s="1"/>
      <c r="POR248" s="1"/>
      <c r="POS248" s="1"/>
      <c r="POT248" s="1"/>
      <c r="POU248" s="1"/>
      <c r="POV248" s="1"/>
      <c r="POW248" s="1"/>
      <c r="POX248" s="1"/>
      <c r="POY248" s="1"/>
      <c r="POZ248" s="1"/>
      <c r="PPA248" s="1"/>
      <c r="PPB248" s="1"/>
      <c r="PPC248" s="1"/>
      <c r="PPD248" s="1"/>
      <c r="PPE248" s="1"/>
      <c r="PPF248" s="1"/>
      <c r="PPG248" s="1"/>
      <c r="PPH248" s="1"/>
      <c r="PPI248" s="1"/>
      <c r="PPJ248" s="1"/>
      <c r="PPK248" s="1"/>
      <c r="PPL248" s="1"/>
      <c r="PPM248" s="1"/>
      <c r="PPN248" s="1"/>
      <c r="PPO248" s="1"/>
      <c r="PPP248" s="1"/>
      <c r="PPQ248" s="1"/>
      <c r="PPR248" s="1"/>
      <c r="PPS248" s="1"/>
      <c r="PPT248" s="1"/>
      <c r="PPU248" s="1"/>
      <c r="PPV248" s="1"/>
      <c r="PPW248" s="1"/>
      <c r="PPX248" s="1"/>
      <c r="PPY248" s="1"/>
      <c r="PPZ248" s="1"/>
      <c r="PQA248" s="1"/>
      <c r="PQB248" s="1"/>
      <c r="PQC248" s="1"/>
      <c r="PQD248" s="1"/>
      <c r="PQE248" s="1"/>
      <c r="PQF248" s="1"/>
      <c r="PQG248" s="1"/>
      <c r="PQH248" s="1"/>
      <c r="PQI248" s="1"/>
      <c r="PQJ248" s="1"/>
      <c r="PQK248" s="1"/>
      <c r="PQL248" s="1"/>
      <c r="PQM248" s="1"/>
      <c r="PQN248" s="1"/>
      <c r="PQO248" s="1"/>
      <c r="PQP248" s="1"/>
      <c r="PQQ248" s="1"/>
      <c r="PQR248" s="1"/>
      <c r="PQS248" s="1"/>
      <c r="PQT248" s="1"/>
      <c r="PQU248" s="1"/>
      <c r="PQV248" s="1"/>
      <c r="PQW248" s="1"/>
      <c r="PQX248" s="1"/>
      <c r="PQY248" s="1"/>
      <c r="PQZ248" s="1"/>
      <c r="PRA248" s="1"/>
      <c r="PRB248" s="1"/>
      <c r="PRC248" s="1"/>
      <c r="PRD248" s="1"/>
      <c r="PRE248" s="1"/>
      <c r="PRF248" s="1"/>
      <c r="PRG248" s="1"/>
      <c r="PRH248" s="1"/>
      <c r="PRI248" s="1"/>
      <c r="PRJ248" s="1"/>
      <c r="PRK248" s="1"/>
      <c r="PRL248" s="1"/>
      <c r="PRM248" s="1"/>
      <c r="PRN248" s="1"/>
      <c r="PRO248" s="1"/>
      <c r="PRP248" s="1"/>
      <c r="PRQ248" s="1"/>
      <c r="PRR248" s="1"/>
      <c r="PRS248" s="1"/>
      <c r="PRT248" s="1"/>
      <c r="PRU248" s="1"/>
      <c r="PRV248" s="1"/>
      <c r="PRW248" s="1"/>
      <c r="PRX248" s="1"/>
      <c r="PRY248" s="1"/>
      <c r="PRZ248" s="1"/>
      <c r="PSA248" s="1"/>
      <c r="PSB248" s="1"/>
      <c r="PSC248" s="1"/>
      <c r="PSD248" s="1"/>
      <c r="PSE248" s="1"/>
      <c r="PSF248" s="1"/>
      <c r="PSG248" s="1"/>
      <c r="PSH248" s="1"/>
      <c r="PSI248" s="1"/>
      <c r="PSJ248" s="1"/>
      <c r="PSK248" s="1"/>
      <c r="PSL248" s="1"/>
      <c r="PSM248" s="1"/>
      <c r="PSN248" s="1"/>
      <c r="PSO248" s="1"/>
      <c r="PSP248" s="1"/>
      <c r="PSQ248" s="1"/>
      <c r="PSR248" s="1"/>
      <c r="PSS248" s="1"/>
      <c r="PST248" s="1"/>
      <c r="PSU248" s="1"/>
      <c r="PSV248" s="1"/>
      <c r="PSW248" s="1"/>
      <c r="PSX248" s="1"/>
      <c r="PSY248" s="1"/>
      <c r="PSZ248" s="1"/>
      <c r="PTA248" s="1"/>
      <c r="PTB248" s="1"/>
      <c r="PTC248" s="1"/>
      <c r="PTD248" s="1"/>
      <c r="PTE248" s="1"/>
      <c r="PTF248" s="1"/>
      <c r="PTG248" s="1"/>
      <c r="PTH248" s="1"/>
      <c r="PTI248" s="1"/>
      <c r="PTJ248" s="1"/>
      <c r="PTK248" s="1"/>
      <c r="PTL248" s="1"/>
      <c r="PTM248" s="1"/>
      <c r="PTN248" s="1"/>
      <c r="PTO248" s="1"/>
      <c r="PTP248" s="1"/>
      <c r="PTQ248" s="1"/>
      <c r="PTR248" s="1"/>
      <c r="PTS248" s="1"/>
      <c r="PTT248" s="1"/>
      <c r="PTU248" s="1"/>
      <c r="PTV248" s="1"/>
      <c r="PTW248" s="1"/>
      <c r="PTX248" s="1"/>
      <c r="PTY248" s="1"/>
      <c r="PTZ248" s="1"/>
      <c r="PUA248" s="1"/>
      <c r="PUB248" s="1"/>
      <c r="PUC248" s="1"/>
      <c r="PUD248" s="1"/>
      <c r="PUE248" s="1"/>
      <c r="PUF248" s="1"/>
      <c r="PUG248" s="1"/>
      <c r="PUH248" s="1"/>
      <c r="PUI248" s="1"/>
      <c r="PUJ248" s="1"/>
      <c r="PUK248" s="1"/>
      <c r="PUL248" s="1"/>
      <c r="PUM248" s="1"/>
      <c r="PUN248" s="1"/>
      <c r="PUO248" s="1"/>
      <c r="PUP248" s="1"/>
      <c r="PUQ248" s="1"/>
      <c r="PUR248" s="1"/>
      <c r="PUS248" s="1"/>
      <c r="PUT248" s="1"/>
      <c r="PUU248" s="1"/>
      <c r="PUV248" s="1"/>
      <c r="PUW248" s="1"/>
      <c r="PUX248" s="1"/>
      <c r="PUY248" s="1"/>
      <c r="PUZ248" s="1"/>
      <c r="PVA248" s="1"/>
      <c r="PVB248" s="1"/>
      <c r="PVC248" s="1"/>
      <c r="PVD248" s="1"/>
      <c r="PVE248" s="1"/>
      <c r="PVF248" s="1"/>
      <c r="PVG248" s="1"/>
      <c r="PVH248" s="1"/>
      <c r="PVI248" s="1"/>
      <c r="PVJ248" s="1"/>
      <c r="PVK248" s="1"/>
      <c r="PVL248" s="1"/>
      <c r="PVM248" s="1"/>
      <c r="PVN248" s="1"/>
      <c r="PVO248" s="1"/>
      <c r="PVP248" s="1"/>
      <c r="PVQ248" s="1"/>
      <c r="PVR248" s="1"/>
      <c r="PVS248" s="1"/>
      <c r="PVT248" s="1"/>
      <c r="PVU248" s="1"/>
      <c r="PVV248" s="1"/>
      <c r="PVW248" s="1"/>
      <c r="PVX248" s="1"/>
      <c r="PVY248" s="1"/>
      <c r="PVZ248" s="1"/>
      <c r="PWA248" s="1"/>
      <c r="PWB248" s="1"/>
      <c r="PWC248" s="1"/>
      <c r="PWD248" s="1"/>
      <c r="PWE248" s="1"/>
      <c r="PWF248" s="1"/>
      <c r="PWG248" s="1"/>
      <c r="PWH248" s="1"/>
      <c r="PWI248" s="1"/>
      <c r="PWJ248" s="1"/>
      <c r="PWK248" s="1"/>
      <c r="PWL248" s="1"/>
      <c r="PWM248" s="1"/>
      <c r="PWN248" s="1"/>
      <c r="PWO248" s="1"/>
      <c r="PWP248" s="1"/>
      <c r="PWQ248" s="1"/>
      <c r="PWR248" s="1"/>
      <c r="PWS248" s="1"/>
      <c r="PWT248" s="1"/>
      <c r="PWU248" s="1"/>
      <c r="PWV248" s="1"/>
      <c r="PWW248" s="1"/>
      <c r="PWX248" s="1"/>
      <c r="PWY248" s="1"/>
      <c r="PWZ248" s="1"/>
      <c r="PXA248" s="1"/>
      <c r="PXB248" s="1"/>
      <c r="PXC248" s="1"/>
      <c r="PXD248" s="1"/>
      <c r="PXE248" s="1"/>
      <c r="PXF248" s="1"/>
      <c r="PXG248" s="1"/>
      <c r="PXH248" s="1"/>
      <c r="PXI248" s="1"/>
      <c r="PXJ248" s="1"/>
      <c r="PXK248" s="1"/>
      <c r="PXL248" s="1"/>
      <c r="PXM248" s="1"/>
      <c r="PXN248" s="1"/>
      <c r="PXO248" s="1"/>
      <c r="PXP248" s="1"/>
      <c r="PXQ248" s="1"/>
      <c r="PXR248" s="1"/>
      <c r="PXS248" s="1"/>
      <c r="PXT248" s="1"/>
      <c r="PXU248" s="1"/>
      <c r="PXV248" s="1"/>
      <c r="PXW248" s="1"/>
      <c r="PXX248" s="1"/>
      <c r="PXY248" s="1"/>
      <c r="PXZ248" s="1"/>
      <c r="PYA248" s="1"/>
      <c r="PYB248" s="1"/>
      <c r="PYC248" s="1"/>
      <c r="PYD248" s="1"/>
      <c r="PYE248" s="1"/>
      <c r="PYF248" s="1"/>
      <c r="PYG248" s="1"/>
      <c r="PYH248" s="1"/>
      <c r="PYI248" s="1"/>
      <c r="PYJ248" s="1"/>
      <c r="PYK248" s="1"/>
      <c r="PYL248" s="1"/>
      <c r="PYM248" s="1"/>
      <c r="PYN248" s="1"/>
      <c r="PYO248" s="1"/>
      <c r="PYP248" s="1"/>
      <c r="PYQ248" s="1"/>
      <c r="PYR248" s="1"/>
      <c r="PYS248" s="1"/>
      <c r="PYT248" s="1"/>
      <c r="PYU248" s="1"/>
      <c r="PYV248" s="1"/>
      <c r="PYW248" s="1"/>
      <c r="PYX248" s="1"/>
      <c r="PYY248" s="1"/>
      <c r="PYZ248" s="1"/>
      <c r="PZA248" s="1"/>
      <c r="PZB248" s="1"/>
      <c r="PZC248" s="1"/>
      <c r="PZD248" s="1"/>
      <c r="PZE248" s="1"/>
      <c r="PZF248" s="1"/>
      <c r="PZG248" s="1"/>
      <c r="PZH248" s="1"/>
      <c r="PZI248" s="1"/>
      <c r="PZJ248" s="1"/>
      <c r="PZK248" s="1"/>
      <c r="PZL248" s="1"/>
      <c r="PZM248" s="1"/>
      <c r="PZN248" s="1"/>
      <c r="PZO248" s="1"/>
      <c r="PZP248" s="1"/>
      <c r="PZQ248" s="1"/>
      <c r="PZR248" s="1"/>
      <c r="PZS248" s="1"/>
      <c r="PZT248" s="1"/>
      <c r="PZU248" s="1"/>
      <c r="PZV248" s="1"/>
      <c r="PZW248" s="1"/>
      <c r="PZX248" s="1"/>
      <c r="PZY248" s="1"/>
      <c r="PZZ248" s="1"/>
      <c r="QAA248" s="1"/>
      <c r="QAB248" s="1"/>
      <c r="QAC248" s="1"/>
      <c r="QAD248" s="1"/>
      <c r="QAE248" s="1"/>
      <c r="QAF248" s="1"/>
      <c r="QAG248" s="1"/>
      <c r="QAH248" s="1"/>
      <c r="QAI248" s="1"/>
      <c r="QAJ248" s="1"/>
      <c r="QAK248" s="1"/>
      <c r="QAL248" s="1"/>
      <c r="QAM248" s="1"/>
      <c r="QAN248" s="1"/>
      <c r="QAO248" s="1"/>
      <c r="QAP248" s="1"/>
      <c r="QAQ248" s="1"/>
      <c r="QAR248" s="1"/>
      <c r="QAS248" s="1"/>
      <c r="QAT248" s="1"/>
      <c r="QAU248" s="1"/>
      <c r="QAV248" s="1"/>
      <c r="QAW248" s="1"/>
      <c r="QAX248" s="1"/>
      <c r="QAY248" s="1"/>
      <c r="QAZ248" s="1"/>
      <c r="QBA248" s="1"/>
      <c r="QBB248" s="1"/>
      <c r="QBC248" s="1"/>
      <c r="QBD248" s="1"/>
      <c r="QBE248" s="1"/>
      <c r="QBF248" s="1"/>
      <c r="QBG248" s="1"/>
      <c r="QBH248" s="1"/>
      <c r="QBI248" s="1"/>
      <c r="QBJ248" s="1"/>
      <c r="QBK248" s="1"/>
      <c r="QBL248" s="1"/>
      <c r="QBM248" s="1"/>
      <c r="QBN248" s="1"/>
      <c r="QBO248" s="1"/>
      <c r="QBP248" s="1"/>
      <c r="QBQ248" s="1"/>
      <c r="QBR248" s="1"/>
      <c r="QBS248" s="1"/>
      <c r="QBT248" s="1"/>
      <c r="QBU248" s="1"/>
      <c r="QBV248" s="1"/>
      <c r="QBW248" s="1"/>
      <c r="QBX248" s="1"/>
      <c r="QBY248" s="1"/>
      <c r="QBZ248" s="1"/>
      <c r="QCA248" s="1"/>
      <c r="QCB248" s="1"/>
      <c r="QCC248" s="1"/>
      <c r="QCD248" s="1"/>
      <c r="QCE248" s="1"/>
      <c r="QCF248" s="1"/>
      <c r="QCG248" s="1"/>
      <c r="QCH248" s="1"/>
      <c r="QCI248" s="1"/>
      <c r="QCJ248" s="1"/>
      <c r="QCK248" s="1"/>
      <c r="QCL248" s="1"/>
      <c r="QCM248" s="1"/>
      <c r="QCN248" s="1"/>
      <c r="QCO248" s="1"/>
      <c r="QCP248" s="1"/>
      <c r="QCQ248" s="1"/>
      <c r="QCR248" s="1"/>
      <c r="QCS248" s="1"/>
      <c r="QCT248" s="1"/>
      <c r="QCU248" s="1"/>
      <c r="QCV248" s="1"/>
      <c r="QCW248" s="1"/>
      <c r="QCX248" s="1"/>
      <c r="QCY248" s="1"/>
      <c r="QCZ248" s="1"/>
      <c r="QDA248" s="1"/>
      <c r="QDB248" s="1"/>
      <c r="QDC248" s="1"/>
      <c r="QDD248" s="1"/>
      <c r="QDE248" s="1"/>
      <c r="QDF248" s="1"/>
      <c r="QDG248" s="1"/>
      <c r="QDH248" s="1"/>
      <c r="QDI248" s="1"/>
      <c r="QDJ248" s="1"/>
      <c r="QDK248" s="1"/>
      <c r="QDL248" s="1"/>
      <c r="QDM248" s="1"/>
      <c r="QDN248" s="1"/>
      <c r="QDO248" s="1"/>
      <c r="QDP248" s="1"/>
      <c r="QDQ248" s="1"/>
      <c r="QDR248" s="1"/>
      <c r="QDS248" s="1"/>
      <c r="QDT248" s="1"/>
      <c r="QDU248" s="1"/>
      <c r="QDV248" s="1"/>
      <c r="QDW248" s="1"/>
      <c r="QDX248" s="1"/>
      <c r="QDY248" s="1"/>
      <c r="QDZ248" s="1"/>
      <c r="QEA248" s="1"/>
      <c r="QEB248" s="1"/>
      <c r="QEC248" s="1"/>
      <c r="QED248" s="1"/>
      <c r="QEE248" s="1"/>
      <c r="QEF248" s="1"/>
      <c r="QEG248" s="1"/>
      <c r="QEH248" s="1"/>
      <c r="QEI248" s="1"/>
      <c r="QEJ248" s="1"/>
      <c r="QEK248" s="1"/>
      <c r="QEL248" s="1"/>
      <c r="QEM248" s="1"/>
      <c r="QEN248" s="1"/>
      <c r="QEO248" s="1"/>
      <c r="QEP248" s="1"/>
      <c r="QEQ248" s="1"/>
      <c r="QER248" s="1"/>
      <c r="QES248" s="1"/>
      <c r="QET248" s="1"/>
      <c r="QEU248" s="1"/>
      <c r="QEV248" s="1"/>
      <c r="QEW248" s="1"/>
      <c r="QEX248" s="1"/>
      <c r="QEY248" s="1"/>
      <c r="QEZ248" s="1"/>
      <c r="QFA248" s="1"/>
      <c r="QFB248" s="1"/>
      <c r="QFC248" s="1"/>
      <c r="QFD248" s="1"/>
      <c r="QFE248" s="1"/>
      <c r="QFF248" s="1"/>
      <c r="QFG248" s="1"/>
      <c r="QFH248" s="1"/>
      <c r="QFI248" s="1"/>
      <c r="QFJ248" s="1"/>
      <c r="QFK248" s="1"/>
      <c r="QFL248" s="1"/>
      <c r="QFM248" s="1"/>
      <c r="QFN248" s="1"/>
      <c r="QFO248" s="1"/>
      <c r="QFP248" s="1"/>
      <c r="QFQ248" s="1"/>
      <c r="QFR248" s="1"/>
      <c r="QFS248" s="1"/>
      <c r="QFT248" s="1"/>
      <c r="QFU248" s="1"/>
      <c r="QFV248" s="1"/>
      <c r="QFW248" s="1"/>
      <c r="QFX248" s="1"/>
      <c r="QFY248" s="1"/>
      <c r="QFZ248" s="1"/>
      <c r="QGA248" s="1"/>
      <c r="QGB248" s="1"/>
      <c r="QGC248" s="1"/>
      <c r="QGD248" s="1"/>
      <c r="QGE248" s="1"/>
      <c r="QGF248" s="1"/>
      <c r="QGG248" s="1"/>
      <c r="QGH248" s="1"/>
      <c r="QGI248" s="1"/>
      <c r="QGJ248" s="1"/>
      <c r="QGK248" s="1"/>
      <c r="QGL248" s="1"/>
      <c r="QGM248" s="1"/>
      <c r="QGN248" s="1"/>
      <c r="QGO248" s="1"/>
      <c r="QGP248" s="1"/>
      <c r="QGQ248" s="1"/>
      <c r="QGR248" s="1"/>
      <c r="QGS248" s="1"/>
      <c r="QGT248" s="1"/>
      <c r="QGU248" s="1"/>
      <c r="QGV248" s="1"/>
      <c r="QGW248" s="1"/>
      <c r="QGX248" s="1"/>
      <c r="QGY248" s="1"/>
      <c r="QGZ248" s="1"/>
      <c r="QHA248" s="1"/>
      <c r="QHB248" s="1"/>
      <c r="QHC248" s="1"/>
      <c r="QHD248" s="1"/>
      <c r="QHE248" s="1"/>
      <c r="QHF248" s="1"/>
      <c r="QHG248" s="1"/>
      <c r="QHH248" s="1"/>
      <c r="QHI248" s="1"/>
      <c r="QHJ248" s="1"/>
      <c r="QHK248" s="1"/>
      <c r="QHL248" s="1"/>
      <c r="QHM248" s="1"/>
      <c r="QHN248" s="1"/>
      <c r="QHO248" s="1"/>
      <c r="QHP248" s="1"/>
      <c r="QHQ248" s="1"/>
      <c r="QHR248" s="1"/>
      <c r="QHS248" s="1"/>
      <c r="QHT248" s="1"/>
      <c r="QHU248" s="1"/>
      <c r="QHV248" s="1"/>
      <c r="QHW248" s="1"/>
      <c r="QHX248" s="1"/>
      <c r="QHY248" s="1"/>
      <c r="QHZ248" s="1"/>
      <c r="QIA248" s="1"/>
      <c r="QIB248" s="1"/>
      <c r="QIC248" s="1"/>
      <c r="QID248" s="1"/>
      <c r="QIE248" s="1"/>
      <c r="QIF248" s="1"/>
      <c r="QIG248" s="1"/>
      <c r="QIH248" s="1"/>
      <c r="QII248" s="1"/>
      <c r="QIJ248" s="1"/>
      <c r="QIK248" s="1"/>
      <c r="QIL248" s="1"/>
      <c r="QIM248" s="1"/>
      <c r="QIN248" s="1"/>
      <c r="QIO248" s="1"/>
      <c r="QIP248" s="1"/>
      <c r="QIQ248" s="1"/>
      <c r="QIR248" s="1"/>
      <c r="QIS248" s="1"/>
      <c r="QIT248" s="1"/>
      <c r="QIU248" s="1"/>
      <c r="QIV248" s="1"/>
      <c r="QIW248" s="1"/>
      <c r="QIX248" s="1"/>
      <c r="QIY248" s="1"/>
      <c r="QIZ248" s="1"/>
      <c r="QJA248" s="1"/>
      <c r="QJB248" s="1"/>
      <c r="QJC248" s="1"/>
      <c r="QJD248" s="1"/>
      <c r="QJE248" s="1"/>
      <c r="QJF248" s="1"/>
      <c r="QJG248" s="1"/>
      <c r="QJH248" s="1"/>
      <c r="QJI248" s="1"/>
      <c r="QJJ248" s="1"/>
      <c r="QJK248" s="1"/>
      <c r="QJL248" s="1"/>
      <c r="QJM248" s="1"/>
      <c r="QJN248" s="1"/>
      <c r="QJO248" s="1"/>
      <c r="QJP248" s="1"/>
      <c r="QJQ248" s="1"/>
      <c r="QJR248" s="1"/>
      <c r="QJS248" s="1"/>
      <c r="QJT248" s="1"/>
      <c r="QJU248" s="1"/>
      <c r="QJV248" s="1"/>
      <c r="QJW248" s="1"/>
      <c r="QJX248" s="1"/>
      <c r="QJY248" s="1"/>
      <c r="QJZ248" s="1"/>
      <c r="QKA248" s="1"/>
      <c r="QKB248" s="1"/>
      <c r="QKC248" s="1"/>
      <c r="QKD248" s="1"/>
      <c r="QKE248" s="1"/>
      <c r="QKF248" s="1"/>
      <c r="QKG248" s="1"/>
      <c r="QKH248" s="1"/>
      <c r="QKI248" s="1"/>
      <c r="QKJ248" s="1"/>
      <c r="QKK248" s="1"/>
      <c r="QKL248" s="1"/>
      <c r="QKM248" s="1"/>
      <c r="QKN248" s="1"/>
      <c r="QKO248" s="1"/>
      <c r="QKP248" s="1"/>
      <c r="QKQ248" s="1"/>
      <c r="QKR248" s="1"/>
      <c r="QKS248" s="1"/>
      <c r="QKT248" s="1"/>
      <c r="QKU248" s="1"/>
      <c r="QKV248" s="1"/>
      <c r="QKW248" s="1"/>
      <c r="QKX248" s="1"/>
      <c r="QKY248" s="1"/>
      <c r="QKZ248" s="1"/>
      <c r="QLA248" s="1"/>
      <c r="QLB248" s="1"/>
      <c r="QLC248" s="1"/>
      <c r="QLD248" s="1"/>
      <c r="QLE248" s="1"/>
      <c r="QLF248" s="1"/>
      <c r="QLG248" s="1"/>
      <c r="QLH248" s="1"/>
      <c r="QLI248" s="1"/>
      <c r="QLJ248" s="1"/>
      <c r="QLK248" s="1"/>
      <c r="QLL248" s="1"/>
      <c r="QLM248" s="1"/>
      <c r="QLN248" s="1"/>
      <c r="QLO248" s="1"/>
      <c r="QLP248" s="1"/>
      <c r="QLQ248" s="1"/>
      <c r="QLR248" s="1"/>
      <c r="QLS248" s="1"/>
      <c r="QLT248" s="1"/>
      <c r="QLU248" s="1"/>
      <c r="QLV248" s="1"/>
      <c r="QLW248" s="1"/>
      <c r="QLX248" s="1"/>
      <c r="QLY248" s="1"/>
      <c r="QLZ248" s="1"/>
      <c r="QMA248" s="1"/>
      <c r="QMB248" s="1"/>
      <c r="QMC248" s="1"/>
      <c r="QMD248" s="1"/>
      <c r="QME248" s="1"/>
      <c r="QMF248" s="1"/>
      <c r="QMG248" s="1"/>
      <c r="QMH248" s="1"/>
      <c r="QMI248" s="1"/>
      <c r="QMJ248" s="1"/>
      <c r="QMK248" s="1"/>
      <c r="QML248" s="1"/>
      <c r="QMM248" s="1"/>
      <c r="QMN248" s="1"/>
      <c r="QMO248" s="1"/>
      <c r="QMP248" s="1"/>
      <c r="QMQ248" s="1"/>
      <c r="QMR248" s="1"/>
      <c r="QMS248" s="1"/>
      <c r="QMT248" s="1"/>
      <c r="QMU248" s="1"/>
      <c r="QMV248" s="1"/>
      <c r="QMW248" s="1"/>
      <c r="QMX248" s="1"/>
      <c r="QMY248" s="1"/>
      <c r="QMZ248" s="1"/>
      <c r="QNA248" s="1"/>
      <c r="QNB248" s="1"/>
      <c r="QNC248" s="1"/>
      <c r="QND248" s="1"/>
      <c r="QNE248" s="1"/>
      <c r="QNF248" s="1"/>
      <c r="QNG248" s="1"/>
      <c r="QNH248" s="1"/>
      <c r="QNI248" s="1"/>
      <c r="QNJ248" s="1"/>
      <c r="QNK248" s="1"/>
      <c r="QNL248" s="1"/>
      <c r="QNM248" s="1"/>
      <c r="QNN248" s="1"/>
      <c r="QNO248" s="1"/>
      <c r="QNP248" s="1"/>
      <c r="QNQ248" s="1"/>
      <c r="QNR248" s="1"/>
      <c r="QNS248" s="1"/>
      <c r="QNT248" s="1"/>
      <c r="QNU248" s="1"/>
      <c r="QNV248" s="1"/>
      <c r="QNW248" s="1"/>
      <c r="QNX248" s="1"/>
      <c r="QNY248" s="1"/>
      <c r="QNZ248" s="1"/>
      <c r="QOA248" s="1"/>
      <c r="QOB248" s="1"/>
      <c r="QOC248" s="1"/>
      <c r="QOD248" s="1"/>
      <c r="QOE248" s="1"/>
      <c r="QOF248" s="1"/>
      <c r="QOG248" s="1"/>
      <c r="QOH248" s="1"/>
      <c r="QOI248" s="1"/>
      <c r="QOJ248" s="1"/>
      <c r="QOK248" s="1"/>
      <c r="QOL248" s="1"/>
      <c r="QOM248" s="1"/>
      <c r="QON248" s="1"/>
      <c r="QOO248" s="1"/>
      <c r="QOP248" s="1"/>
      <c r="QOQ248" s="1"/>
      <c r="QOR248" s="1"/>
      <c r="QOS248" s="1"/>
      <c r="QOT248" s="1"/>
      <c r="QOU248" s="1"/>
      <c r="QOV248" s="1"/>
      <c r="QOW248" s="1"/>
      <c r="QOX248" s="1"/>
      <c r="QOY248" s="1"/>
      <c r="QOZ248" s="1"/>
      <c r="QPA248" s="1"/>
      <c r="QPB248" s="1"/>
      <c r="QPC248" s="1"/>
      <c r="QPD248" s="1"/>
      <c r="QPE248" s="1"/>
      <c r="QPF248" s="1"/>
      <c r="QPG248" s="1"/>
      <c r="QPH248" s="1"/>
      <c r="QPI248" s="1"/>
      <c r="QPJ248" s="1"/>
      <c r="QPK248" s="1"/>
      <c r="QPL248" s="1"/>
      <c r="QPM248" s="1"/>
      <c r="QPN248" s="1"/>
      <c r="QPO248" s="1"/>
      <c r="QPP248" s="1"/>
      <c r="QPQ248" s="1"/>
      <c r="QPR248" s="1"/>
      <c r="QPS248" s="1"/>
      <c r="QPT248" s="1"/>
      <c r="QPU248" s="1"/>
      <c r="QPV248" s="1"/>
      <c r="QPW248" s="1"/>
      <c r="QPX248" s="1"/>
      <c r="QPY248" s="1"/>
      <c r="QPZ248" s="1"/>
      <c r="QQA248" s="1"/>
      <c r="QQB248" s="1"/>
      <c r="QQC248" s="1"/>
      <c r="QQD248" s="1"/>
      <c r="QQE248" s="1"/>
      <c r="QQF248" s="1"/>
      <c r="QQG248" s="1"/>
      <c r="QQH248" s="1"/>
      <c r="QQI248" s="1"/>
      <c r="QQJ248" s="1"/>
      <c r="QQK248" s="1"/>
      <c r="QQL248" s="1"/>
      <c r="QQM248" s="1"/>
      <c r="QQN248" s="1"/>
      <c r="QQO248" s="1"/>
      <c r="QQP248" s="1"/>
      <c r="QQQ248" s="1"/>
      <c r="QQR248" s="1"/>
      <c r="QQS248" s="1"/>
      <c r="QQT248" s="1"/>
      <c r="QQU248" s="1"/>
      <c r="QQV248" s="1"/>
      <c r="QQW248" s="1"/>
      <c r="QQX248" s="1"/>
      <c r="QQY248" s="1"/>
      <c r="QQZ248" s="1"/>
      <c r="QRA248" s="1"/>
      <c r="QRB248" s="1"/>
      <c r="QRC248" s="1"/>
      <c r="QRD248" s="1"/>
      <c r="QRE248" s="1"/>
      <c r="QRF248" s="1"/>
      <c r="QRG248" s="1"/>
      <c r="QRH248" s="1"/>
      <c r="QRI248" s="1"/>
      <c r="QRJ248" s="1"/>
      <c r="QRK248" s="1"/>
      <c r="QRL248" s="1"/>
      <c r="QRM248" s="1"/>
      <c r="QRN248" s="1"/>
      <c r="QRO248" s="1"/>
      <c r="QRP248" s="1"/>
      <c r="QRQ248" s="1"/>
      <c r="QRR248" s="1"/>
      <c r="QRS248" s="1"/>
      <c r="QRT248" s="1"/>
      <c r="QRU248" s="1"/>
      <c r="QRV248" s="1"/>
      <c r="QRW248" s="1"/>
      <c r="QRX248" s="1"/>
      <c r="QRY248" s="1"/>
      <c r="QRZ248" s="1"/>
      <c r="QSA248" s="1"/>
      <c r="QSB248" s="1"/>
      <c r="QSC248" s="1"/>
      <c r="QSD248" s="1"/>
      <c r="QSE248" s="1"/>
      <c r="QSF248" s="1"/>
      <c r="QSG248" s="1"/>
      <c r="QSH248" s="1"/>
      <c r="QSI248" s="1"/>
      <c r="QSJ248" s="1"/>
      <c r="QSK248" s="1"/>
      <c r="QSL248" s="1"/>
      <c r="QSM248" s="1"/>
      <c r="QSN248" s="1"/>
      <c r="QSO248" s="1"/>
      <c r="QSP248" s="1"/>
      <c r="QSQ248" s="1"/>
      <c r="QSR248" s="1"/>
      <c r="QSS248" s="1"/>
      <c r="QST248" s="1"/>
      <c r="QSU248" s="1"/>
      <c r="QSV248" s="1"/>
      <c r="QSW248" s="1"/>
      <c r="QSX248" s="1"/>
      <c r="QSY248" s="1"/>
      <c r="QSZ248" s="1"/>
      <c r="QTA248" s="1"/>
      <c r="QTB248" s="1"/>
      <c r="QTC248" s="1"/>
      <c r="QTD248" s="1"/>
      <c r="QTE248" s="1"/>
      <c r="QTF248" s="1"/>
      <c r="QTG248" s="1"/>
      <c r="QTH248" s="1"/>
      <c r="QTI248" s="1"/>
      <c r="QTJ248" s="1"/>
      <c r="QTK248" s="1"/>
      <c r="QTL248" s="1"/>
      <c r="QTM248" s="1"/>
      <c r="QTN248" s="1"/>
      <c r="QTO248" s="1"/>
      <c r="QTP248" s="1"/>
      <c r="QTQ248" s="1"/>
      <c r="QTR248" s="1"/>
      <c r="QTS248" s="1"/>
      <c r="QTT248" s="1"/>
      <c r="QTU248" s="1"/>
      <c r="QTV248" s="1"/>
      <c r="QTW248" s="1"/>
      <c r="QTX248" s="1"/>
      <c r="QTY248" s="1"/>
      <c r="QTZ248" s="1"/>
      <c r="QUA248" s="1"/>
      <c r="QUB248" s="1"/>
      <c r="QUC248" s="1"/>
      <c r="QUD248" s="1"/>
      <c r="QUE248" s="1"/>
      <c r="QUF248" s="1"/>
      <c r="QUG248" s="1"/>
      <c r="QUH248" s="1"/>
      <c r="QUI248" s="1"/>
      <c r="QUJ248" s="1"/>
      <c r="QUK248" s="1"/>
      <c r="QUL248" s="1"/>
      <c r="QUM248" s="1"/>
      <c r="QUN248" s="1"/>
      <c r="QUO248" s="1"/>
      <c r="QUP248" s="1"/>
      <c r="QUQ248" s="1"/>
      <c r="QUR248" s="1"/>
      <c r="QUS248" s="1"/>
      <c r="QUT248" s="1"/>
      <c r="QUU248" s="1"/>
      <c r="QUV248" s="1"/>
      <c r="QUW248" s="1"/>
      <c r="QUX248" s="1"/>
      <c r="QUY248" s="1"/>
      <c r="QUZ248" s="1"/>
      <c r="QVA248" s="1"/>
      <c r="QVB248" s="1"/>
      <c r="QVC248" s="1"/>
      <c r="QVD248" s="1"/>
      <c r="QVE248" s="1"/>
      <c r="QVF248" s="1"/>
      <c r="QVG248" s="1"/>
      <c r="QVH248" s="1"/>
      <c r="QVI248" s="1"/>
      <c r="QVJ248" s="1"/>
      <c r="QVK248" s="1"/>
      <c r="QVL248" s="1"/>
      <c r="QVM248" s="1"/>
      <c r="QVN248" s="1"/>
      <c r="QVO248" s="1"/>
      <c r="QVP248" s="1"/>
      <c r="QVQ248" s="1"/>
      <c r="QVR248" s="1"/>
      <c r="QVS248" s="1"/>
      <c r="QVT248" s="1"/>
      <c r="QVU248" s="1"/>
      <c r="QVV248" s="1"/>
      <c r="QVW248" s="1"/>
      <c r="QVX248" s="1"/>
      <c r="QVY248" s="1"/>
      <c r="QVZ248" s="1"/>
      <c r="QWA248" s="1"/>
      <c r="QWB248" s="1"/>
      <c r="QWC248" s="1"/>
      <c r="QWD248" s="1"/>
      <c r="QWE248" s="1"/>
      <c r="QWF248" s="1"/>
      <c r="QWG248" s="1"/>
      <c r="QWH248" s="1"/>
      <c r="QWI248" s="1"/>
      <c r="QWJ248" s="1"/>
      <c r="QWK248" s="1"/>
      <c r="QWL248" s="1"/>
      <c r="QWM248" s="1"/>
      <c r="QWN248" s="1"/>
      <c r="QWO248" s="1"/>
      <c r="QWP248" s="1"/>
      <c r="QWQ248" s="1"/>
      <c r="QWR248" s="1"/>
      <c r="QWS248" s="1"/>
      <c r="QWT248" s="1"/>
      <c r="QWU248" s="1"/>
      <c r="QWV248" s="1"/>
      <c r="QWW248" s="1"/>
      <c r="QWX248" s="1"/>
      <c r="QWY248" s="1"/>
      <c r="QWZ248" s="1"/>
      <c r="QXA248" s="1"/>
      <c r="QXB248" s="1"/>
      <c r="QXC248" s="1"/>
      <c r="QXD248" s="1"/>
      <c r="QXE248" s="1"/>
      <c r="QXF248" s="1"/>
      <c r="QXG248" s="1"/>
      <c r="QXH248" s="1"/>
      <c r="QXI248" s="1"/>
      <c r="QXJ248" s="1"/>
      <c r="QXK248" s="1"/>
      <c r="QXL248" s="1"/>
      <c r="QXM248" s="1"/>
      <c r="QXN248" s="1"/>
      <c r="QXO248" s="1"/>
      <c r="QXP248" s="1"/>
      <c r="QXQ248" s="1"/>
      <c r="QXR248" s="1"/>
      <c r="QXS248" s="1"/>
      <c r="QXT248" s="1"/>
      <c r="QXU248" s="1"/>
      <c r="QXV248" s="1"/>
      <c r="QXW248" s="1"/>
      <c r="QXX248" s="1"/>
      <c r="QXY248" s="1"/>
      <c r="QXZ248" s="1"/>
      <c r="QYA248" s="1"/>
      <c r="QYB248" s="1"/>
      <c r="QYC248" s="1"/>
      <c r="QYD248" s="1"/>
      <c r="QYE248" s="1"/>
      <c r="QYF248" s="1"/>
      <c r="QYG248" s="1"/>
      <c r="QYH248" s="1"/>
      <c r="QYI248" s="1"/>
      <c r="QYJ248" s="1"/>
      <c r="QYK248" s="1"/>
      <c r="QYL248" s="1"/>
      <c r="QYM248" s="1"/>
      <c r="QYN248" s="1"/>
      <c r="QYO248" s="1"/>
      <c r="QYP248" s="1"/>
      <c r="QYQ248" s="1"/>
      <c r="QYR248" s="1"/>
      <c r="QYS248" s="1"/>
      <c r="QYT248" s="1"/>
      <c r="QYU248" s="1"/>
      <c r="QYV248" s="1"/>
      <c r="QYW248" s="1"/>
      <c r="QYX248" s="1"/>
      <c r="QYY248" s="1"/>
      <c r="QYZ248" s="1"/>
      <c r="QZA248" s="1"/>
      <c r="QZB248" s="1"/>
      <c r="QZC248" s="1"/>
      <c r="QZD248" s="1"/>
      <c r="QZE248" s="1"/>
      <c r="QZF248" s="1"/>
      <c r="QZG248" s="1"/>
      <c r="QZH248" s="1"/>
      <c r="QZI248" s="1"/>
      <c r="QZJ248" s="1"/>
      <c r="QZK248" s="1"/>
      <c r="QZL248" s="1"/>
      <c r="QZM248" s="1"/>
      <c r="QZN248" s="1"/>
      <c r="QZO248" s="1"/>
      <c r="QZP248" s="1"/>
      <c r="QZQ248" s="1"/>
      <c r="QZR248" s="1"/>
      <c r="QZS248" s="1"/>
      <c r="QZT248" s="1"/>
      <c r="QZU248" s="1"/>
      <c r="QZV248" s="1"/>
      <c r="QZW248" s="1"/>
      <c r="QZX248" s="1"/>
      <c r="QZY248" s="1"/>
      <c r="QZZ248" s="1"/>
      <c r="RAA248" s="1"/>
      <c r="RAB248" s="1"/>
      <c r="RAC248" s="1"/>
      <c r="RAD248" s="1"/>
      <c r="RAE248" s="1"/>
      <c r="RAF248" s="1"/>
      <c r="RAG248" s="1"/>
      <c r="RAH248" s="1"/>
      <c r="RAI248" s="1"/>
      <c r="RAJ248" s="1"/>
      <c r="RAK248" s="1"/>
      <c r="RAL248" s="1"/>
      <c r="RAM248" s="1"/>
      <c r="RAN248" s="1"/>
      <c r="RAO248" s="1"/>
      <c r="RAP248" s="1"/>
      <c r="RAQ248" s="1"/>
      <c r="RAR248" s="1"/>
      <c r="RAS248" s="1"/>
      <c r="RAT248" s="1"/>
      <c r="RAU248" s="1"/>
      <c r="RAV248" s="1"/>
      <c r="RAW248" s="1"/>
      <c r="RAX248" s="1"/>
      <c r="RAY248" s="1"/>
      <c r="RAZ248" s="1"/>
      <c r="RBA248" s="1"/>
      <c r="RBB248" s="1"/>
      <c r="RBC248" s="1"/>
      <c r="RBD248" s="1"/>
      <c r="RBE248" s="1"/>
      <c r="RBF248" s="1"/>
      <c r="RBG248" s="1"/>
      <c r="RBH248" s="1"/>
      <c r="RBI248" s="1"/>
      <c r="RBJ248" s="1"/>
      <c r="RBK248" s="1"/>
      <c r="RBL248" s="1"/>
      <c r="RBM248" s="1"/>
      <c r="RBN248" s="1"/>
      <c r="RBO248" s="1"/>
      <c r="RBP248" s="1"/>
      <c r="RBQ248" s="1"/>
      <c r="RBR248" s="1"/>
      <c r="RBS248" s="1"/>
      <c r="RBT248" s="1"/>
      <c r="RBU248" s="1"/>
      <c r="RBV248" s="1"/>
      <c r="RBW248" s="1"/>
      <c r="RBX248" s="1"/>
      <c r="RBY248" s="1"/>
      <c r="RBZ248" s="1"/>
      <c r="RCA248" s="1"/>
      <c r="RCB248" s="1"/>
      <c r="RCC248" s="1"/>
      <c r="RCD248" s="1"/>
      <c r="RCE248" s="1"/>
      <c r="RCF248" s="1"/>
      <c r="RCG248" s="1"/>
      <c r="RCH248" s="1"/>
      <c r="RCI248" s="1"/>
      <c r="RCJ248" s="1"/>
      <c r="RCK248" s="1"/>
      <c r="RCL248" s="1"/>
      <c r="RCM248" s="1"/>
      <c r="RCN248" s="1"/>
      <c r="RCO248" s="1"/>
      <c r="RCP248" s="1"/>
      <c r="RCQ248" s="1"/>
      <c r="RCR248" s="1"/>
      <c r="RCS248" s="1"/>
      <c r="RCT248" s="1"/>
      <c r="RCU248" s="1"/>
      <c r="RCV248" s="1"/>
      <c r="RCW248" s="1"/>
      <c r="RCX248" s="1"/>
      <c r="RCY248" s="1"/>
      <c r="RCZ248" s="1"/>
      <c r="RDA248" s="1"/>
      <c r="RDB248" s="1"/>
      <c r="RDC248" s="1"/>
      <c r="RDD248" s="1"/>
      <c r="RDE248" s="1"/>
      <c r="RDF248" s="1"/>
      <c r="RDG248" s="1"/>
      <c r="RDH248" s="1"/>
      <c r="RDI248" s="1"/>
      <c r="RDJ248" s="1"/>
      <c r="RDK248" s="1"/>
      <c r="RDL248" s="1"/>
      <c r="RDM248" s="1"/>
      <c r="RDN248" s="1"/>
      <c r="RDO248" s="1"/>
      <c r="RDP248" s="1"/>
      <c r="RDQ248" s="1"/>
      <c r="RDR248" s="1"/>
      <c r="RDS248" s="1"/>
      <c r="RDT248" s="1"/>
      <c r="RDU248" s="1"/>
      <c r="RDV248" s="1"/>
      <c r="RDW248" s="1"/>
      <c r="RDX248" s="1"/>
      <c r="RDY248" s="1"/>
      <c r="RDZ248" s="1"/>
      <c r="REA248" s="1"/>
      <c r="REB248" s="1"/>
      <c r="REC248" s="1"/>
      <c r="RED248" s="1"/>
      <c r="REE248" s="1"/>
      <c r="REF248" s="1"/>
      <c r="REG248" s="1"/>
      <c r="REH248" s="1"/>
      <c r="REI248" s="1"/>
      <c r="REJ248" s="1"/>
      <c r="REK248" s="1"/>
      <c r="REL248" s="1"/>
      <c r="REM248" s="1"/>
      <c r="REN248" s="1"/>
      <c r="REO248" s="1"/>
      <c r="REP248" s="1"/>
      <c r="REQ248" s="1"/>
      <c r="RER248" s="1"/>
      <c r="RES248" s="1"/>
      <c r="RET248" s="1"/>
      <c r="REU248" s="1"/>
      <c r="REV248" s="1"/>
      <c r="REW248" s="1"/>
      <c r="REX248" s="1"/>
      <c r="REY248" s="1"/>
      <c r="REZ248" s="1"/>
      <c r="RFA248" s="1"/>
      <c r="RFB248" s="1"/>
      <c r="RFC248" s="1"/>
      <c r="RFD248" s="1"/>
      <c r="RFE248" s="1"/>
      <c r="RFF248" s="1"/>
      <c r="RFG248" s="1"/>
      <c r="RFH248" s="1"/>
      <c r="RFI248" s="1"/>
      <c r="RFJ248" s="1"/>
      <c r="RFK248" s="1"/>
      <c r="RFL248" s="1"/>
      <c r="RFM248" s="1"/>
      <c r="RFN248" s="1"/>
      <c r="RFO248" s="1"/>
      <c r="RFP248" s="1"/>
      <c r="RFQ248" s="1"/>
      <c r="RFR248" s="1"/>
      <c r="RFS248" s="1"/>
      <c r="RFT248" s="1"/>
      <c r="RFU248" s="1"/>
      <c r="RFV248" s="1"/>
      <c r="RFW248" s="1"/>
      <c r="RFX248" s="1"/>
      <c r="RFY248" s="1"/>
      <c r="RFZ248" s="1"/>
      <c r="RGA248" s="1"/>
      <c r="RGB248" s="1"/>
      <c r="RGC248" s="1"/>
      <c r="RGD248" s="1"/>
      <c r="RGE248" s="1"/>
      <c r="RGF248" s="1"/>
      <c r="RGG248" s="1"/>
      <c r="RGH248" s="1"/>
      <c r="RGI248" s="1"/>
      <c r="RGJ248" s="1"/>
      <c r="RGK248" s="1"/>
      <c r="RGL248" s="1"/>
      <c r="RGM248" s="1"/>
      <c r="RGN248" s="1"/>
      <c r="RGO248" s="1"/>
      <c r="RGP248" s="1"/>
      <c r="RGQ248" s="1"/>
      <c r="RGR248" s="1"/>
      <c r="RGS248" s="1"/>
      <c r="RGT248" s="1"/>
      <c r="RGU248" s="1"/>
      <c r="RGV248" s="1"/>
      <c r="RGW248" s="1"/>
      <c r="RGX248" s="1"/>
      <c r="RGY248" s="1"/>
      <c r="RGZ248" s="1"/>
      <c r="RHA248" s="1"/>
      <c r="RHB248" s="1"/>
      <c r="RHC248" s="1"/>
      <c r="RHD248" s="1"/>
      <c r="RHE248" s="1"/>
      <c r="RHF248" s="1"/>
      <c r="RHG248" s="1"/>
      <c r="RHH248" s="1"/>
      <c r="RHI248" s="1"/>
      <c r="RHJ248" s="1"/>
      <c r="RHK248" s="1"/>
      <c r="RHL248" s="1"/>
      <c r="RHM248" s="1"/>
      <c r="RHN248" s="1"/>
      <c r="RHO248" s="1"/>
      <c r="RHP248" s="1"/>
      <c r="RHQ248" s="1"/>
      <c r="RHR248" s="1"/>
      <c r="RHS248" s="1"/>
      <c r="RHT248" s="1"/>
      <c r="RHU248" s="1"/>
      <c r="RHV248" s="1"/>
      <c r="RHW248" s="1"/>
      <c r="RHX248" s="1"/>
      <c r="RHY248" s="1"/>
      <c r="RHZ248" s="1"/>
      <c r="RIA248" s="1"/>
      <c r="RIB248" s="1"/>
      <c r="RIC248" s="1"/>
      <c r="RID248" s="1"/>
      <c r="RIE248" s="1"/>
      <c r="RIF248" s="1"/>
      <c r="RIG248" s="1"/>
      <c r="RIH248" s="1"/>
      <c r="RII248" s="1"/>
      <c r="RIJ248" s="1"/>
      <c r="RIK248" s="1"/>
      <c r="RIL248" s="1"/>
      <c r="RIM248" s="1"/>
      <c r="RIN248" s="1"/>
      <c r="RIO248" s="1"/>
      <c r="RIP248" s="1"/>
      <c r="RIQ248" s="1"/>
      <c r="RIR248" s="1"/>
      <c r="RIS248" s="1"/>
      <c r="RIT248" s="1"/>
      <c r="RIU248" s="1"/>
      <c r="RIV248" s="1"/>
      <c r="RIW248" s="1"/>
      <c r="RIX248" s="1"/>
      <c r="RIY248" s="1"/>
      <c r="RIZ248" s="1"/>
      <c r="RJA248" s="1"/>
      <c r="RJB248" s="1"/>
      <c r="RJC248" s="1"/>
      <c r="RJD248" s="1"/>
      <c r="RJE248" s="1"/>
      <c r="RJF248" s="1"/>
      <c r="RJG248" s="1"/>
      <c r="RJH248" s="1"/>
      <c r="RJI248" s="1"/>
      <c r="RJJ248" s="1"/>
      <c r="RJK248" s="1"/>
      <c r="RJL248" s="1"/>
      <c r="RJM248" s="1"/>
      <c r="RJN248" s="1"/>
      <c r="RJO248" s="1"/>
      <c r="RJP248" s="1"/>
      <c r="RJQ248" s="1"/>
      <c r="RJR248" s="1"/>
      <c r="RJS248" s="1"/>
      <c r="RJT248" s="1"/>
      <c r="RJU248" s="1"/>
      <c r="RJV248" s="1"/>
      <c r="RJW248" s="1"/>
      <c r="RJX248" s="1"/>
      <c r="RJY248" s="1"/>
      <c r="RJZ248" s="1"/>
      <c r="RKA248" s="1"/>
      <c r="RKB248" s="1"/>
      <c r="RKC248" s="1"/>
      <c r="RKD248" s="1"/>
      <c r="RKE248" s="1"/>
      <c r="RKF248" s="1"/>
      <c r="RKG248" s="1"/>
      <c r="RKH248" s="1"/>
      <c r="RKI248" s="1"/>
      <c r="RKJ248" s="1"/>
      <c r="RKK248" s="1"/>
      <c r="RKL248" s="1"/>
      <c r="RKM248" s="1"/>
      <c r="RKN248" s="1"/>
      <c r="RKO248" s="1"/>
      <c r="RKP248" s="1"/>
      <c r="RKQ248" s="1"/>
      <c r="RKR248" s="1"/>
      <c r="RKS248" s="1"/>
      <c r="RKT248" s="1"/>
      <c r="RKU248" s="1"/>
      <c r="RKV248" s="1"/>
      <c r="RKW248" s="1"/>
      <c r="RKX248" s="1"/>
      <c r="RKY248" s="1"/>
      <c r="RKZ248" s="1"/>
      <c r="RLA248" s="1"/>
      <c r="RLB248" s="1"/>
      <c r="RLC248" s="1"/>
      <c r="RLD248" s="1"/>
      <c r="RLE248" s="1"/>
      <c r="RLF248" s="1"/>
      <c r="RLG248" s="1"/>
      <c r="RLH248" s="1"/>
      <c r="RLI248" s="1"/>
      <c r="RLJ248" s="1"/>
      <c r="RLK248" s="1"/>
      <c r="RLL248" s="1"/>
      <c r="RLM248" s="1"/>
      <c r="RLN248" s="1"/>
      <c r="RLO248" s="1"/>
      <c r="RLP248" s="1"/>
      <c r="RLQ248" s="1"/>
      <c r="RLR248" s="1"/>
      <c r="RLS248" s="1"/>
      <c r="RLT248" s="1"/>
      <c r="RLU248" s="1"/>
      <c r="RLV248" s="1"/>
      <c r="RLW248" s="1"/>
      <c r="RLX248" s="1"/>
      <c r="RLY248" s="1"/>
      <c r="RLZ248" s="1"/>
      <c r="RMA248" s="1"/>
      <c r="RMB248" s="1"/>
      <c r="RMC248" s="1"/>
      <c r="RMD248" s="1"/>
      <c r="RME248" s="1"/>
      <c r="RMF248" s="1"/>
      <c r="RMG248" s="1"/>
      <c r="RMH248" s="1"/>
      <c r="RMI248" s="1"/>
      <c r="RMJ248" s="1"/>
      <c r="RMK248" s="1"/>
      <c r="RML248" s="1"/>
      <c r="RMM248" s="1"/>
      <c r="RMN248" s="1"/>
      <c r="RMO248" s="1"/>
      <c r="RMP248" s="1"/>
      <c r="RMQ248" s="1"/>
      <c r="RMR248" s="1"/>
      <c r="RMS248" s="1"/>
      <c r="RMT248" s="1"/>
      <c r="RMU248" s="1"/>
      <c r="RMV248" s="1"/>
      <c r="RMW248" s="1"/>
      <c r="RMX248" s="1"/>
      <c r="RMY248" s="1"/>
      <c r="RMZ248" s="1"/>
      <c r="RNA248" s="1"/>
      <c r="RNB248" s="1"/>
      <c r="RNC248" s="1"/>
      <c r="RND248" s="1"/>
      <c r="RNE248" s="1"/>
      <c r="RNF248" s="1"/>
      <c r="RNG248" s="1"/>
      <c r="RNH248" s="1"/>
      <c r="RNI248" s="1"/>
      <c r="RNJ248" s="1"/>
      <c r="RNK248" s="1"/>
      <c r="RNL248" s="1"/>
      <c r="RNM248" s="1"/>
      <c r="RNN248" s="1"/>
      <c r="RNO248" s="1"/>
      <c r="RNP248" s="1"/>
      <c r="RNQ248" s="1"/>
      <c r="RNR248" s="1"/>
      <c r="RNS248" s="1"/>
      <c r="RNT248" s="1"/>
      <c r="RNU248" s="1"/>
      <c r="RNV248" s="1"/>
      <c r="RNW248" s="1"/>
      <c r="RNX248" s="1"/>
      <c r="RNY248" s="1"/>
      <c r="RNZ248" s="1"/>
      <c r="ROA248" s="1"/>
      <c r="ROB248" s="1"/>
      <c r="ROC248" s="1"/>
      <c r="ROD248" s="1"/>
      <c r="ROE248" s="1"/>
      <c r="ROF248" s="1"/>
      <c r="ROG248" s="1"/>
      <c r="ROH248" s="1"/>
      <c r="ROI248" s="1"/>
      <c r="ROJ248" s="1"/>
      <c r="ROK248" s="1"/>
      <c r="ROL248" s="1"/>
      <c r="ROM248" s="1"/>
      <c r="RON248" s="1"/>
      <c r="ROO248" s="1"/>
      <c r="ROP248" s="1"/>
      <c r="ROQ248" s="1"/>
      <c r="ROR248" s="1"/>
      <c r="ROS248" s="1"/>
      <c r="ROT248" s="1"/>
      <c r="ROU248" s="1"/>
      <c r="ROV248" s="1"/>
      <c r="ROW248" s="1"/>
      <c r="ROX248" s="1"/>
      <c r="ROY248" s="1"/>
      <c r="ROZ248" s="1"/>
      <c r="RPA248" s="1"/>
      <c r="RPB248" s="1"/>
      <c r="RPC248" s="1"/>
      <c r="RPD248" s="1"/>
      <c r="RPE248" s="1"/>
      <c r="RPF248" s="1"/>
      <c r="RPG248" s="1"/>
      <c r="RPH248" s="1"/>
      <c r="RPI248" s="1"/>
      <c r="RPJ248" s="1"/>
      <c r="RPK248" s="1"/>
      <c r="RPL248" s="1"/>
      <c r="RPM248" s="1"/>
      <c r="RPN248" s="1"/>
      <c r="RPO248" s="1"/>
      <c r="RPP248" s="1"/>
      <c r="RPQ248" s="1"/>
      <c r="RPR248" s="1"/>
      <c r="RPS248" s="1"/>
      <c r="RPT248" s="1"/>
      <c r="RPU248" s="1"/>
      <c r="RPV248" s="1"/>
      <c r="RPW248" s="1"/>
      <c r="RPX248" s="1"/>
      <c r="RPY248" s="1"/>
      <c r="RPZ248" s="1"/>
      <c r="RQA248" s="1"/>
      <c r="RQB248" s="1"/>
      <c r="RQC248" s="1"/>
      <c r="RQD248" s="1"/>
      <c r="RQE248" s="1"/>
      <c r="RQF248" s="1"/>
      <c r="RQG248" s="1"/>
      <c r="RQH248" s="1"/>
      <c r="RQI248" s="1"/>
      <c r="RQJ248" s="1"/>
      <c r="RQK248" s="1"/>
      <c r="RQL248" s="1"/>
      <c r="RQM248" s="1"/>
      <c r="RQN248" s="1"/>
      <c r="RQO248" s="1"/>
      <c r="RQP248" s="1"/>
      <c r="RQQ248" s="1"/>
      <c r="RQR248" s="1"/>
      <c r="RQS248" s="1"/>
      <c r="RQT248" s="1"/>
      <c r="RQU248" s="1"/>
      <c r="RQV248" s="1"/>
      <c r="RQW248" s="1"/>
      <c r="RQX248" s="1"/>
      <c r="RQY248" s="1"/>
      <c r="RQZ248" s="1"/>
      <c r="RRA248" s="1"/>
      <c r="RRB248" s="1"/>
      <c r="RRC248" s="1"/>
      <c r="RRD248" s="1"/>
      <c r="RRE248" s="1"/>
      <c r="RRF248" s="1"/>
      <c r="RRG248" s="1"/>
      <c r="RRH248" s="1"/>
      <c r="RRI248" s="1"/>
      <c r="RRJ248" s="1"/>
      <c r="RRK248" s="1"/>
      <c r="RRL248" s="1"/>
      <c r="RRM248" s="1"/>
      <c r="RRN248" s="1"/>
      <c r="RRO248" s="1"/>
      <c r="RRP248" s="1"/>
      <c r="RRQ248" s="1"/>
      <c r="RRR248" s="1"/>
      <c r="RRS248" s="1"/>
      <c r="RRT248" s="1"/>
      <c r="RRU248" s="1"/>
      <c r="RRV248" s="1"/>
      <c r="RRW248" s="1"/>
      <c r="RRX248" s="1"/>
      <c r="RRY248" s="1"/>
      <c r="RRZ248" s="1"/>
      <c r="RSA248" s="1"/>
      <c r="RSB248" s="1"/>
      <c r="RSC248" s="1"/>
      <c r="RSD248" s="1"/>
      <c r="RSE248" s="1"/>
      <c r="RSF248" s="1"/>
      <c r="RSG248" s="1"/>
      <c r="RSH248" s="1"/>
      <c r="RSI248" s="1"/>
      <c r="RSJ248" s="1"/>
      <c r="RSK248" s="1"/>
      <c r="RSL248" s="1"/>
      <c r="RSM248" s="1"/>
      <c r="RSN248" s="1"/>
      <c r="RSO248" s="1"/>
      <c r="RSP248" s="1"/>
      <c r="RSQ248" s="1"/>
      <c r="RSR248" s="1"/>
      <c r="RSS248" s="1"/>
      <c r="RST248" s="1"/>
      <c r="RSU248" s="1"/>
      <c r="RSV248" s="1"/>
      <c r="RSW248" s="1"/>
      <c r="RSX248" s="1"/>
      <c r="RSY248" s="1"/>
      <c r="RSZ248" s="1"/>
      <c r="RTA248" s="1"/>
      <c r="RTB248" s="1"/>
      <c r="RTC248" s="1"/>
      <c r="RTD248" s="1"/>
      <c r="RTE248" s="1"/>
      <c r="RTF248" s="1"/>
      <c r="RTG248" s="1"/>
      <c r="RTH248" s="1"/>
      <c r="RTI248" s="1"/>
      <c r="RTJ248" s="1"/>
      <c r="RTK248" s="1"/>
      <c r="RTL248" s="1"/>
      <c r="RTM248" s="1"/>
      <c r="RTN248" s="1"/>
      <c r="RTO248" s="1"/>
      <c r="RTP248" s="1"/>
      <c r="RTQ248" s="1"/>
      <c r="RTR248" s="1"/>
      <c r="RTS248" s="1"/>
      <c r="RTT248" s="1"/>
      <c r="RTU248" s="1"/>
      <c r="RTV248" s="1"/>
      <c r="RTW248" s="1"/>
      <c r="RTX248" s="1"/>
      <c r="RTY248" s="1"/>
      <c r="RTZ248" s="1"/>
      <c r="RUA248" s="1"/>
      <c r="RUB248" s="1"/>
      <c r="RUC248" s="1"/>
      <c r="RUD248" s="1"/>
      <c r="RUE248" s="1"/>
      <c r="RUF248" s="1"/>
      <c r="RUG248" s="1"/>
      <c r="RUH248" s="1"/>
      <c r="RUI248" s="1"/>
      <c r="RUJ248" s="1"/>
      <c r="RUK248" s="1"/>
      <c r="RUL248" s="1"/>
      <c r="RUM248" s="1"/>
      <c r="RUN248" s="1"/>
      <c r="RUO248" s="1"/>
      <c r="RUP248" s="1"/>
      <c r="RUQ248" s="1"/>
      <c r="RUR248" s="1"/>
      <c r="RUS248" s="1"/>
      <c r="RUT248" s="1"/>
      <c r="RUU248" s="1"/>
      <c r="RUV248" s="1"/>
      <c r="RUW248" s="1"/>
      <c r="RUX248" s="1"/>
      <c r="RUY248" s="1"/>
      <c r="RUZ248" s="1"/>
      <c r="RVA248" s="1"/>
      <c r="RVB248" s="1"/>
      <c r="RVC248" s="1"/>
      <c r="RVD248" s="1"/>
      <c r="RVE248" s="1"/>
      <c r="RVF248" s="1"/>
      <c r="RVG248" s="1"/>
      <c r="RVH248" s="1"/>
      <c r="RVI248" s="1"/>
      <c r="RVJ248" s="1"/>
      <c r="RVK248" s="1"/>
      <c r="RVL248" s="1"/>
      <c r="RVM248" s="1"/>
      <c r="RVN248" s="1"/>
      <c r="RVO248" s="1"/>
      <c r="RVP248" s="1"/>
      <c r="RVQ248" s="1"/>
      <c r="RVR248" s="1"/>
      <c r="RVS248" s="1"/>
      <c r="RVT248" s="1"/>
      <c r="RVU248" s="1"/>
      <c r="RVV248" s="1"/>
      <c r="RVW248" s="1"/>
      <c r="RVX248" s="1"/>
      <c r="RVY248" s="1"/>
      <c r="RVZ248" s="1"/>
      <c r="RWA248" s="1"/>
      <c r="RWB248" s="1"/>
      <c r="RWC248" s="1"/>
      <c r="RWD248" s="1"/>
      <c r="RWE248" s="1"/>
      <c r="RWF248" s="1"/>
      <c r="RWG248" s="1"/>
      <c r="RWH248" s="1"/>
      <c r="RWI248" s="1"/>
      <c r="RWJ248" s="1"/>
      <c r="RWK248" s="1"/>
      <c r="RWL248" s="1"/>
      <c r="RWM248" s="1"/>
      <c r="RWN248" s="1"/>
      <c r="RWO248" s="1"/>
      <c r="RWP248" s="1"/>
      <c r="RWQ248" s="1"/>
      <c r="RWR248" s="1"/>
      <c r="RWS248" s="1"/>
      <c r="RWT248" s="1"/>
      <c r="RWU248" s="1"/>
      <c r="RWV248" s="1"/>
      <c r="RWW248" s="1"/>
      <c r="RWX248" s="1"/>
      <c r="RWY248" s="1"/>
      <c r="RWZ248" s="1"/>
      <c r="RXA248" s="1"/>
      <c r="RXB248" s="1"/>
      <c r="RXC248" s="1"/>
      <c r="RXD248" s="1"/>
      <c r="RXE248" s="1"/>
      <c r="RXF248" s="1"/>
      <c r="RXG248" s="1"/>
      <c r="RXH248" s="1"/>
      <c r="RXI248" s="1"/>
      <c r="RXJ248" s="1"/>
      <c r="RXK248" s="1"/>
      <c r="RXL248" s="1"/>
      <c r="RXM248" s="1"/>
      <c r="RXN248" s="1"/>
      <c r="RXO248" s="1"/>
      <c r="RXP248" s="1"/>
      <c r="RXQ248" s="1"/>
      <c r="RXR248" s="1"/>
      <c r="RXS248" s="1"/>
      <c r="RXT248" s="1"/>
      <c r="RXU248" s="1"/>
      <c r="RXV248" s="1"/>
      <c r="RXW248" s="1"/>
      <c r="RXX248" s="1"/>
      <c r="RXY248" s="1"/>
      <c r="RXZ248" s="1"/>
      <c r="RYA248" s="1"/>
      <c r="RYB248" s="1"/>
      <c r="RYC248" s="1"/>
      <c r="RYD248" s="1"/>
      <c r="RYE248" s="1"/>
      <c r="RYF248" s="1"/>
      <c r="RYG248" s="1"/>
      <c r="RYH248" s="1"/>
      <c r="RYI248" s="1"/>
      <c r="RYJ248" s="1"/>
      <c r="RYK248" s="1"/>
      <c r="RYL248" s="1"/>
      <c r="RYM248" s="1"/>
      <c r="RYN248" s="1"/>
      <c r="RYO248" s="1"/>
      <c r="RYP248" s="1"/>
      <c r="RYQ248" s="1"/>
      <c r="RYR248" s="1"/>
      <c r="RYS248" s="1"/>
      <c r="RYT248" s="1"/>
      <c r="RYU248" s="1"/>
      <c r="RYV248" s="1"/>
      <c r="RYW248" s="1"/>
      <c r="RYX248" s="1"/>
      <c r="RYY248" s="1"/>
      <c r="RYZ248" s="1"/>
      <c r="RZA248" s="1"/>
      <c r="RZB248" s="1"/>
      <c r="RZC248" s="1"/>
      <c r="RZD248" s="1"/>
      <c r="RZE248" s="1"/>
      <c r="RZF248" s="1"/>
      <c r="RZG248" s="1"/>
      <c r="RZH248" s="1"/>
      <c r="RZI248" s="1"/>
      <c r="RZJ248" s="1"/>
      <c r="RZK248" s="1"/>
      <c r="RZL248" s="1"/>
      <c r="RZM248" s="1"/>
      <c r="RZN248" s="1"/>
      <c r="RZO248" s="1"/>
      <c r="RZP248" s="1"/>
      <c r="RZQ248" s="1"/>
      <c r="RZR248" s="1"/>
      <c r="RZS248" s="1"/>
      <c r="RZT248" s="1"/>
      <c r="RZU248" s="1"/>
      <c r="RZV248" s="1"/>
      <c r="RZW248" s="1"/>
      <c r="RZX248" s="1"/>
      <c r="RZY248" s="1"/>
      <c r="RZZ248" s="1"/>
      <c r="SAA248" s="1"/>
      <c r="SAB248" s="1"/>
      <c r="SAC248" s="1"/>
      <c r="SAD248" s="1"/>
      <c r="SAE248" s="1"/>
      <c r="SAF248" s="1"/>
      <c r="SAG248" s="1"/>
      <c r="SAH248" s="1"/>
      <c r="SAI248" s="1"/>
      <c r="SAJ248" s="1"/>
      <c r="SAK248" s="1"/>
      <c r="SAL248" s="1"/>
      <c r="SAM248" s="1"/>
      <c r="SAN248" s="1"/>
      <c r="SAO248" s="1"/>
      <c r="SAP248" s="1"/>
      <c r="SAQ248" s="1"/>
      <c r="SAR248" s="1"/>
      <c r="SAS248" s="1"/>
      <c r="SAT248" s="1"/>
      <c r="SAU248" s="1"/>
      <c r="SAV248" s="1"/>
      <c r="SAW248" s="1"/>
      <c r="SAX248" s="1"/>
      <c r="SAY248" s="1"/>
      <c r="SAZ248" s="1"/>
      <c r="SBA248" s="1"/>
      <c r="SBB248" s="1"/>
      <c r="SBC248" s="1"/>
      <c r="SBD248" s="1"/>
      <c r="SBE248" s="1"/>
      <c r="SBF248" s="1"/>
      <c r="SBG248" s="1"/>
      <c r="SBH248" s="1"/>
      <c r="SBI248" s="1"/>
      <c r="SBJ248" s="1"/>
      <c r="SBK248" s="1"/>
      <c r="SBL248" s="1"/>
      <c r="SBM248" s="1"/>
      <c r="SBN248" s="1"/>
      <c r="SBO248" s="1"/>
      <c r="SBP248" s="1"/>
      <c r="SBQ248" s="1"/>
      <c r="SBR248" s="1"/>
      <c r="SBS248" s="1"/>
      <c r="SBT248" s="1"/>
      <c r="SBU248" s="1"/>
      <c r="SBV248" s="1"/>
      <c r="SBW248" s="1"/>
      <c r="SBX248" s="1"/>
      <c r="SBY248" s="1"/>
      <c r="SBZ248" s="1"/>
      <c r="SCA248" s="1"/>
      <c r="SCB248" s="1"/>
      <c r="SCC248" s="1"/>
      <c r="SCD248" s="1"/>
      <c r="SCE248" s="1"/>
      <c r="SCF248" s="1"/>
      <c r="SCG248" s="1"/>
      <c r="SCH248" s="1"/>
      <c r="SCI248" s="1"/>
      <c r="SCJ248" s="1"/>
      <c r="SCK248" s="1"/>
      <c r="SCL248" s="1"/>
      <c r="SCM248" s="1"/>
      <c r="SCN248" s="1"/>
      <c r="SCO248" s="1"/>
      <c r="SCP248" s="1"/>
      <c r="SCQ248" s="1"/>
      <c r="SCR248" s="1"/>
      <c r="SCS248" s="1"/>
      <c r="SCT248" s="1"/>
      <c r="SCU248" s="1"/>
      <c r="SCV248" s="1"/>
      <c r="SCW248" s="1"/>
      <c r="SCX248" s="1"/>
      <c r="SCY248" s="1"/>
      <c r="SCZ248" s="1"/>
      <c r="SDA248" s="1"/>
      <c r="SDB248" s="1"/>
      <c r="SDC248" s="1"/>
      <c r="SDD248" s="1"/>
      <c r="SDE248" s="1"/>
      <c r="SDF248" s="1"/>
      <c r="SDG248" s="1"/>
      <c r="SDH248" s="1"/>
      <c r="SDI248" s="1"/>
      <c r="SDJ248" s="1"/>
      <c r="SDK248" s="1"/>
      <c r="SDL248" s="1"/>
      <c r="SDM248" s="1"/>
      <c r="SDN248" s="1"/>
      <c r="SDO248" s="1"/>
      <c r="SDP248" s="1"/>
      <c r="SDQ248" s="1"/>
      <c r="SDR248" s="1"/>
      <c r="SDS248" s="1"/>
      <c r="SDT248" s="1"/>
      <c r="SDU248" s="1"/>
      <c r="SDV248" s="1"/>
      <c r="SDW248" s="1"/>
      <c r="SDX248" s="1"/>
      <c r="SDY248" s="1"/>
      <c r="SDZ248" s="1"/>
      <c r="SEA248" s="1"/>
      <c r="SEB248" s="1"/>
      <c r="SEC248" s="1"/>
      <c r="SED248" s="1"/>
      <c r="SEE248" s="1"/>
      <c r="SEF248" s="1"/>
      <c r="SEG248" s="1"/>
      <c r="SEH248" s="1"/>
      <c r="SEI248" s="1"/>
      <c r="SEJ248" s="1"/>
      <c r="SEK248" s="1"/>
      <c r="SEL248" s="1"/>
      <c r="SEM248" s="1"/>
      <c r="SEN248" s="1"/>
      <c r="SEO248" s="1"/>
      <c r="SEP248" s="1"/>
      <c r="SEQ248" s="1"/>
      <c r="SER248" s="1"/>
      <c r="SES248" s="1"/>
      <c r="SET248" s="1"/>
      <c r="SEU248" s="1"/>
      <c r="SEV248" s="1"/>
      <c r="SEW248" s="1"/>
      <c r="SEX248" s="1"/>
      <c r="SEY248" s="1"/>
      <c r="SEZ248" s="1"/>
      <c r="SFA248" s="1"/>
      <c r="SFB248" s="1"/>
      <c r="SFC248" s="1"/>
      <c r="SFD248" s="1"/>
      <c r="SFE248" s="1"/>
      <c r="SFF248" s="1"/>
      <c r="SFG248" s="1"/>
      <c r="SFH248" s="1"/>
      <c r="SFI248" s="1"/>
      <c r="SFJ248" s="1"/>
      <c r="SFK248" s="1"/>
      <c r="SFL248" s="1"/>
      <c r="SFM248" s="1"/>
      <c r="SFN248" s="1"/>
      <c r="SFO248" s="1"/>
      <c r="SFP248" s="1"/>
      <c r="SFQ248" s="1"/>
      <c r="SFR248" s="1"/>
      <c r="SFS248" s="1"/>
      <c r="SFT248" s="1"/>
      <c r="SFU248" s="1"/>
      <c r="SFV248" s="1"/>
      <c r="SFW248" s="1"/>
      <c r="SFX248" s="1"/>
      <c r="SFY248" s="1"/>
      <c r="SFZ248" s="1"/>
      <c r="SGA248" s="1"/>
      <c r="SGB248" s="1"/>
      <c r="SGC248" s="1"/>
      <c r="SGD248" s="1"/>
      <c r="SGE248" s="1"/>
      <c r="SGF248" s="1"/>
      <c r="SGG248" s="1"/>
      <c r="SGH248" s="1"/>
      <c r="SGI248" s="1"/>
      <c r="SGJ248" s="1"/>
      <c r="SGK248" s="1"/>
      <c r="SGL248" s="1"/>
      <c r="SGM248" s="1"/>
      <c r="SGN248" s="1"/>
      <c r="SGO248" s="1"/>
      <c r="SGP248" s="1"/>
      <c r="SGQ248" s="1"/>
      <c r="SGR248" s="1"/>
      <c r="SGS248" s="1"/>
      <c r="SGT248" s="1"/>
      <c r="SGU248" s="1"/>
      <c r="SGV248" s="1"/>
      <c r="SGW248" s="1"/>
      <c r="SGX248" s="1"/>
      <c r="SGY248" s="1"/>
      <c r="SGZ248" s="1"/>
      <c r="SHA248" s="1"/>
      <c r="SHB248" s="1"/>
      <c r="SHC248" s="1"/>
      <c r="SHD248" s="1"/>
      <c r="SHE248" s="1"/>
      <c r="SHF248" s="1"/>
      <c r="SHG248" s="1"/>
      <c r="SHH248" s="1"/>
      <c r="SHI248" s="1"/>
      <c r="SHJ248" s="1"/>
      <c r="SHK248" s="1"/>
      <c r="SHL248" s="1"/>
      <c r="SHM248" s="1"/>
      <c r="SHN248" s="1"/>
      <c r="SHO248" s="1"/>
      <c r="SHP248" s="1"/>
      <c r="SHQ248" s="1"/>
      <c r="SHR248" s="1"/>
      <c r="SHS248" s="1"/>
      <c r="SHT248" s="1"/>
      <c r="SHU248" s="1"/>
      <c r="SHV248" s="1"/>
      <c r="SHW248" s="1"/>
      <c r="SHX248" s="1"/>
      <c r="SHY248" s="1"/>
      <c r="SHZ248" s="1"/>
      <c r="SIA248" s="1"/>
      <c r="SIB248" s="1"/>
      <c r="SIC248" s="1"/>
      <c r="SID248" s="1"/>
      <c r="SIE248" s="1"/>
      <c r="SIF248" s="1"/>
      <c r="SIG248" s="1"/>
      <c r="SIH248" s="1"/>
      <c r="SII248" s="1"/>
      <c r="SIJ248" s="1"/>
      <c r="SIK248" s="1"/>
      <c r="SIL248" s="1"/>
      <c r="SIM248" s="1"/>
      <c r="SIN248" s="1"/>
      <c r="SIO248" s="1"/>
      <c r="SIP248" s="1"/>
      <c r="SIQ248" s="1"/>
      <c r="SIR248" s="1"/>
      <c r="SIS248" s="1"/>
      <c r="SIT248" s="1"/>
      <c r="SIU248" s="1"/>
      <c r="SIV248" s="1"/>
      <c r="SIW248" s="1"/>
      <c r="SIX248" s="1"/>
      <c r="SIY248" s="1"/>
      <c r="SIZ248" s="1"/>
      <c r="SJA248" s="1"/>
      <c r="SJB248" s="1"/>
      <c r="SJC248" s="1"/>
      <c r="SJD248" s="1"/>
      <c r="SJE248" s="1"/>
      <c r="SJF248" s="1"/>
      <c r="SJG248" s="1"/>
      <c r="SJH248" s="1"/>
      <c r="SJI248" s="1"/>
      <c r="SJJ248" s="1"/>
      <c r="SJK248" s="1"/>
      <c r="SJL248" s="1"/>
      <c r="SJM248" s="1"/>
      <c r="SJN248" s="1"/>
      <c r="SJO248" s="1"/>
      <c r="SJP248" s="1"/>
      <c r="SJQ248" s="1"/>
      <c r="SJR248" s="1"/>
      <c r="SJS248" s="1"/>
      <c r="SJT248" s="1"/>
      <c r="SJU248" s="1"/>
      <c r="SJV248" s="1"/>
      <c r="SJW248" s="1"/>
      <c r="SJX248" s="1"/>
      <c r="SJY248" s="1"/>
      <c r="SJZ248" s="1"/>
      <c r="SKA248" s="1"/>
      <c r="SKB248" s="1"/>
      <c r="SKC248" s="1"/>
      <c r="SKD248" s="1"/>
      <c r="SKE248" s="1"/>
      <c r="SKF248" s="1"/>
      <c r="SKG248" s="1"/>
      <c r="SKH248" s="1"/>
      <c r="SKI248" s="1"/>
      <c r="SKJ248" s="1"/>
      <c r="SKK248" s="1"/>
      <c r="SKL248" s="1"/>
      <c r="SKM248" s="1"/>
      <c r="SKN248" s="1"/>
      <c r="SKO248" s="1"/>
      <c r="SKP248" s="1"/>
      <c r="SKQ248" s="1"/>
      <c r="SKR248" s="1"/>
      <c r="SKS248" s="1"/>
      <c r="SKT248" s="1"/>
      <c r="SKU248" s="1"/>
      <c r="SKV248" s="1"/>
      <c r="SKW248" s="1"/>
      <c r="SKX248" s="1"/>
      <c r="SKY248" s="1"/>
      <c r="SKZ248" s="1"/>
      <c r="SLA248" s="1"/>
      <c r="SLB248" s="1"/>
      <c r="SLC248" s="1"/>
      <c r="SLD248" s="1"/>
      <c r="SLE248" s="1"/>
      <c r="SLF248" s="1"/>
      <c r="SLG248" s="1"/>
      <c r="SLH248" s="1"/>
      <c r="SLI248" s="1"/>
      <c r="SLJ248" s="1"/>
      <c r="SLK248" s="1"/>
      <c r="SLL248" s="1"/>
      <c r="SLM248" s="1"/>
      <c r="SLN248" s="1"/>
      <c r="SLO248" s="1"/>
      <c r="SLP248" s="1"/>
      <c r="SLQ248" s="1"/>
      <c r="SLR248" s="1"/>
      <c r="SLS248" s="1"/>
      <c r="SLT248" s="1"/>
      <c r="SLU248" s="1"/>
      <c r="SLV248" s="1"/>
      <c r="SLW248" s="1"/>
      <c r="SLX248" s="1"/>
      <c r="SLY248" s="1"/>
      <c r="SLZ248" s="1"/>
      <c r="SMA248" s="1"/>
      <c r="SMB248" s="1"/>
      <c r="SMC248" s="1"/>
      <c r="SMD248" s="1"/>
      <c r="SME248" s="1"/>
      <c r="SMF248" s="1"/>
      <c r="SMG248" s="1"/>
      <c r="SMH248" s="1"/>
      <c r="SMI248" s="1"/>
      <c r="SMJ248" s="1"/>
      <c r="SMK248" s="1"/>
      <c r="SML248" s="1"/>
      <c r="SMM248" s="1"/>
      <c r="SMN248" s="1"/>
      <c r="SMO248" s="1"/>
      <c r="SMP248" s="1"/>
      <c r="SMQ248" s="1"/>
      <c r="SMR248" s="1"/>
      <c r="SMS248" s="1"/>
      <c r="SMT248" s="1"/>
      <c r="SMU248" s="1"/>
      <c r="SMV248" s="1"/>
      <c r="SMW248" s="1"/>
      <c r="SMX248" s="1"/>
      <c r="SMY248" s="1"/>
      <c r="SMZ248" s="1"/>
      <c r="SNA248" s="1"/>
      <c r="SNB248" s="1"/>
      <c r="SNC248" s="1"/>
      <c r="SND248" s="1"/>
      <c r="SNE248" s="1"/>
      <c r="SNF248" s="1"/>
      <c r="SNG248" s="1"/>
      <c r="SNH248" s="1"/>
      <c r="SNI248" s="1"/>
      <c r="SNJ248" s="1"/>
      <c r="SNK248" s="1"/>
      <c r="SNL248" s="1"/>
      <c r="SNM248" s="1"/>
      <c r="SNN248" s="1"/>
      <c r="SNO248" s="1"/>
      <c r="SNP248" s="1"/>
      <c r="SNQ248" s="1"/>
      <c r="SNR248" s="1"/>
      <c r="SNS248" s="1"/>
      <c r="SNT248" s="1"/>
      <c r="SNU248" s="1"/>
      <c r="SNV248" s="1"/>
      <c r="SNW248" s="1"/>
      <c r="SNX248" s="1"/>
      <c r="SNY248" s="1"/>
      <c r="SNZ248" s="1"/>
      <c r="SOA248" s="1"/>
      <c r="SOB248" s="1"/>
      <c r="SOC248" s="1"/>
      <c r="SOD248" s="1"/>
      <c r="SOE248" s="1"/>
      <c r="SOF248" s="1"/>
      <c r="SOG248" s="1"/>
      <c r="SOH248" s="1"/>
      <c r="SOI248" s="1"/>
      <c r="SOJ248" s="1"/>
      <c r="SOK248" s="1"/>
      <c r="SOL248" s="1"/>
      <c r="SOM248" s="1"/>
      <c r="SON248" s="1"/>
      <c r="SOO248" s="1"/>
      <c r="SOP248" s="1"/>
      <c r="SOQ248" s="1"/>
      <c r="SOR248" s="1"/>
      <c r="SOS248" s="1"/>
      <c r="SOT248" s="1"/>
      <c r="SOU248" s="1"/>
      <c r="SOV248" s="1"/>
      <c r="SOW248" s="1"/>
      <c r="SOX248" s="1"/>
      <c r="SOY248" s="1"/>
      <c r="SOZ248" s="1"/>
      <c r="SPA248" s="1"/>
      <c r="SPB248" s="1"/>
      <c r="SPC248" s="1"/>
      <c r="SPD248" s="1"/>
      <c r="SPE248" s="1"/>
      <c r="SPF248" s="1"/>
      <c r="SPG248" s="1"/>
      <c r="SPH248" s="1"/>
      <c r="SPI248" s="1"/>
      <c r="SPJ248" s="1"/>
      <c r="SPK248" s="1"/>
      <c r="SPL248" s="1"/>
      <c r="SPM248" s="1"/>
      <c r="SPN248" s="1"/>
      <c r="SPO248" s="1"/>
      <c r="SPP248" s="1"/>
      <c r="SPQ248" s="1"/>
      <c r="SPR248" s="1"/>
      <c r="SPS248" s="1"/>
      <c r="SPT248" s="1"/>
      <c r="SPU248" s="1"/>
      <c r="SPV248" s="1"/>
      <c r="SPW248" s="1"/>
      <c r="SPX248" s="1"/>
      <c r="SPY248" s="1"/>
      <c r="SPZ248" s="1"/>
      <c r="SQA248" s="1"/>
      <c r="SQB248" s="1"/>
      <c r="SQC248" s="1"/>
      <c r="SQD248" s="1"/>
      <c r="SQE248" s="1"/>
      <c r="SQF248" s="1"/>
      <c r="SQG248" s="1"/>
      <c r="SQH248" s="1"/>
      <c r="SQI248" s="1"/>
      <c r="SQJ248" s="1"/>
      <c r="SQK248" s="1"/>
      <c r="SQL248" s="1"/>
      <c r="SQM248" s="1"/>
      <c r="SQN248" s="1"/>
      <c r="SQO248" s="1"/>
      <c r="SQP248" s="1"/>
      <c r="SQQ248" s="1"/>
      <c r="SQR248" s="1"/>
      <c r="SQS248" s="1"/>
      <c r="SQT248" s="1"/>
      <c r="SQU248" s="1"/>
      <c r="SQV248" s="1"/>
      <c r="SQW248" s="1"/>
      <c r="SQX248" s="1"/>
      <c r="SQY248" s="1"/>
      <c r="SQZ248" s="1"/>
      <c r="SRA248" s="1"/>
      <c r="SRB248" s="1"/>
      <c r="SRC248" s="1"/>
      <c r="SRD248" s="1"/>
      <c r="SRE248" s="1"/>
      <c r="SRF248" s="1"/>
      <c r="SRG248" s="1"/>
      <c r="SRH248" s="1"/>
      <c r="SRI248" s="1"/>
      <c r="SRJ248" s="1"/>
      <c r="SRK248" s="1"/>
      <c r="SRL248" s="1"/>
      <c r="SRM248" s="1"/>
      <c r="SRN248" s="1"/>
      <c r="SRO248" s="1"/>
      <c r="SRP248" s="1"/>
      <c r="SRQ248" s="1"/>
      <c r="SRR248" s="1"/>
      <c r="SRS248" s="1"/>
      <c r="SRT248" s="1"/>
      <c r="SRU248" s="1"/>
      <c r="SRV248" s="1"/>
      <c r="SRW248" s="1"/>
      <c r="SRX248" s="1"/>
      <c r="SRY248" s="1"/>
      <c r="SRZ248" s="1"/>
      <c r="SSA248" s="1"/>
      <c r="SSB248" s="1"/>
      <c r="SSC248" s="1"/>
      <c r="SSD248" s="1"/>
      <c r="SSE248" s="1"/>
      <c r="SSF248" s="1"/>
      <c r="SSG248" s="1"/>
      <c r="SSH248" s="1"/>
      <c r="SSI248" s="1"/>
      <c r="SSJ248" s="1"/>
      <c r="SSK248" s="1"/>
      <c r="SSL248" s="1"/>
      <c r="SSM248" s="1"/>
      <c r="SSN248" s="1"/>
      <c r="SSO248" s="1"/>
      <c r="SSP248" s="1"/>
      <c r="SSQ248" s="1"/>
      <c r="SSR248" s="1"/>
      <c r="SSS248" s="1"/>
      <c r="SST248" s="1"/>
      <c r="SSU248" s="1"/>
      <c r="SSV248" s="1"/>
      <c r="SSW248" s="1"/>
      <c r="SSX248" s="1"/>
      <c r="SSY248" s="1"/>
      <c r="SSZ248" s="1"/>
      <c r="STA248" s="1"/>
      <c r="STB248" s="1"/>
      <c r="STC248" s="1"/>
      <c r="STD248" s="1"/>
      <c r="STE248" s="1"/>
      <c r="STF248" s="1"/>
      <c r="STG248" s="1"/>
      <c r="STH248" s="1"/>
      <c r="STI248" s="1"/>
      <c r="STJ248" s="1"/>
      <c r="STK248" s="1"/>
      <c r="STL248" s="1"/>
      <c r="STM248" s="1"/>
      <c r="STN248" s="1"/>
      <c r="STO248" s="1"/>
      <c r="STP248" s="1"/>
      <c r="STQ248" s="1"/>
      <c r="STR248" s="1"/>
      <c r="STS248" s="1"/>
      <c r="STT248" s="1"/>
      <c r="STU248" s="1"/>
      <c r="STV248" s="1"/>
      <c r="STW248" s="1"/>
      <c r="STX248" s="1"/>
      <c r="STY248" s="1"/>
      <c r="STZ248" s="1"/>
      <c r="SUA248" s="1"/>
      <c r="SUB248" s="1"/>
      <c r="SUC248" s="1"/>
      <c r="SUD248" s="1"/>
      <c r="SUE248" s="1"/>
      <c r="SUF248" s="1"/>
      <c r="SUG248" s="1"/>
      <c r="SUH248" s="1"/>
      <c r="SUI248" s="1"/>
      <c r="SUJ248" s="1"/>
      <c r="SUK248" s="1"/>
      <c r="SUL248" s="1"/>
      <c r="SUM248" s="1"/>
      <c r="SUN248" s="1"/>
      <c r="SUO248" s="1"/>
      <c r="SUP248" s="1"/>
      <c r="SUQ248" s="1"/>
      <c r="SUR248" s="1"/>
      <c r="SUS248" s="1"/>
      <c r="SUT248" s="1"/>
      <c r="SUU248" s="1"/>
      <c r="SUV248" s="1"/>
      <c r="SUW248" s="1"/>
      <c r="SUX248" s="1"/>
      <c r="SUY248" s="1"/>
      <c r="SUZ248" s="1"/>
      <c r="SVA248" s="1"/>
      <c r="SVB248" s="1"/>
      <c r="SVC248" s="1"/>
      <c r="SVD248" s="1"/>
      <c r="SVE248" s="1"/>
      <c r="SVF248" s="1"/>
      <c r="SVG248" s="1"/>
      <c r="SVH248" s="1"/>
      <c r="SVI248" s="1"/>
      <c r="SVJ248" s="1"/>
      <c r="SVK248" s="1"/>
      <c r="SVL248" s="1"/>
      <c r="SVM248" s="1"/>
      <c r="SVN248" s="1"/>
      <c r="SVO248" s="1"/>
      <c r="SVP248" s="1"/>
      <c r="SVQ248" s="1"/>
      <c r="SVR248" s="1"/>
      <c r="SVS248" s="1"/>
      <c r="SVT248" s="1"/>
      <c r="SVU248" s="1"/>
      <c r="SVV248" s="1"/>
      <c r="SVW248" s="1"/>
      <c r="SVX248" s="1"/>
      <c r="SVY248" s="1"/>
      <c r="SVZ248" s="1"/>
      <c r="SWA248" s="1"/>
      <c r="SWB248" s="1"/>
      <c r="SWC248" s="1"/>
      <c r="SWD248" s="1"/>
      <c r="SWE248" s="1"/>
      <c r="SWF248" s="1"/>
      <c r="SWG248" s="1"/>
      <c r="SWH248" s="1"/>
      <c r="SWI248" s="1"/>
      <c r="SWJ248" s="1"/>
      <c r="SWK248" s="1"/>
      <c r="SWL248" s="1"/>
      <c r="SWM248" s="1"/>
      <c r="SWN248" s="1"/>
      <c r="SWO248" s="1"/>
      <c r="SWP248" s="1"/>
      <c r="SWQ248" s="1"/>
      <c r="SWR248" s="1"/>
      <c r="SWS248" s="1"/>
      <c r="SWT248" s="1"/>
      <c r="SWU248" s="1"/>
      <c r="SWV248" s="1"/>
      <c r="SWW248" s="1"/>
      <c r="SWX248" s="1"/>
      <c r="SWY248" s="1"/>
      <c r="SWZ248" s="1"/>
      <c r="SXA248" s="1"/>
      <c r="SXB248" s="1"/>
      <c r="SXC248" s="1"/>
      <c r="SXD248" s="1"/>
      <c r="SXE248" s="1"/>
      <c r="SXF248" s="1"/>
      <c r="SXG248" s="1"/>
      <c r="SXH248" s="1"/>
      <c r="SXI248" s="1"/>
      <c r="SXJ248" s="1"/>
      <c r="SXK248" s="1"/>
      <c r="SXL248" s="1"/>
      <c r="SXM248" s="1"/>
      <c r="SXN248" s="1"/>
      <c r="SXO248" s="1"/>
      <c r="SXP248" s="1"/>
      <c r="SXQ248" s="1"/>
      <c r="SXR248" s="1"/>
      <c r="SXS248" s="1"/>
      <c r="SXT248" s="1"/>
      <c r="SXU248" s="1"/>
      <c r="SXV248" s="1"/>
      <c r="SXW248" s="1"/>
      <c r="SXX248" s="1"/>
      <c r="SXY248" s="1"/>
      <c r="SXZ248" s="1"/>
      <c r="SYA248" s="1"/>
      <c r="SYB248" s="1"/>
      <c r="SYC248" s="1"/>
      <c r="SYD248" s="1"/>
      <c r="SYE248" s="1"/>
      <c r="SYF248" s="1"/>
      <c r="SYG248" s="1"/>
      <c r="SYH248" s="1"/>
      <c r="SYI248" s="1"/>
      <c r="SYJ248" s="1"/>
      <c r="SYK248" s="1"/>
      <c r="SYL248" s="1"/>
      <c r="SYM248" s="1"/>
      <c r="SYN248" s="1"/>
      <c r="SYO248" s="1"/>
      <c r="SYP248" s="1"/>
      <c r="SYQ248" s="1"/>
      <c r="SYR248" s="1"/>
      <c r="SYS248" s="1"/>
      <c r="SYT248" s="1"/>
      <c r="SYU248" s="1"/>
      <c r="SYV248" s="1"/>
      <c r="SYW248" s="1"/>
      <c r="SYX248" s="1"/>
      <c r="SYY248" s="1"/>
      <c r="SYZ248" s="1"/>
      <c r="SZA248" s="1"/>
      <c r="SZB248" s="1"/>
      <c r="SZC248" s="1"/>
      <c r="SZD248" s="1"/>
      <c r="SZE248" s="1"/>
      <c r="SZF248" s="1"/>
      <c r="SZG248" s="1"/>
      <c r="SZH248" s="1"/>
      <c r="SZI248" s="1"/>
      <c r="SZJ248" s="1"/>
      <c r="SZK248" s="1"/>
      <c r="SZL248" s="1"/>
      <c r="SZM248" s="1"/>
      <c r="SZN248" s="1"/>
      <c r="SZO248" s="1"/>
      <c r="SZP248" s="1"/>
      <c r="SZQ248" s="1"/>
      <c r="SZR248" s="1"/>
      <c r="SZS248" s="1"/>
      <c r="SZT248" s="1"/>
      <c r="SZU248" s="1"/>
      <c r="SZV248" s="1"/>
      <c r="SZW248" s="1"/>
      <c r="SZX248" s="1"/>
      <c r="SZY248" s="1"/>
      <c r="SZZ248" s="1"/>
      <c r="TAA248" s="1"/>
      <c r="TAB248" s="1"/>
      <c r="TAC248" s="1"/>
      <c r="TAD248" s="1"/>
      <c r="TAE248" s="1"/>
      <c r="TAF248" s="1"/>
      <c r="TAG248" s="1"/>
      <c r="TAH248" s="1"/>
      <c r="TAI248" s="1"/>
      <c r="TAJ248" s="1"/>
      <c r="TAK248" s="1"/>
      <c r="TAL248" s="1"/>
      <c r="TAM248" s="1"/>
      <c r="TAN248" s="1"/>
      <c r="TAO248" s="1"/>
      <c r="TAP248" s="1"/>
      <c r="TAQ248" s="1"/>
      <c r="TAR248" s="1"/>
      <c r="TAS248" s="1"/>
      <c r="TAT248" s="1"/>
      <c r="TAU248" s="1"/>
      <c r="TAV248" s="1"/>
      <c r="TAW248" s="1"/>
      <c r="TAX248" s="1"/>
      <c r="TAY248" s="1"/>
      <c r="TAZ248" s="1"/>
      <c r="TBA248" s="1"/>
      <c r="TBB248" s="1"/>
      <c r="TBC248" s="1"/>
      <c r="TBD248" s="1"/>
      <c r="TBE248" s="1"/>
      <c r="TBF248" s="1"/>
      <c r="TBG248" s="1"/>
      <c r="TBH248" s="1"/>
      <c r="TBI248" s="1"/>
      <c r="TBJ248" s="1"/>
      <c r="TBK248" s="1"/>
      <c r="TBL248" s="1"/>
      <c r="TBM248" s="1"/>
      <c r="TBN248" s="1"/>
      <c r="TBO248" s="1"/>
      <c r="TBP248" s="1"/>
      <c r="TBQ248" s="1"/>
      <c r="TBR248" s="1"/>
      <c r="TBS248" s="1"/>
      <c r="TBT248" s="1"/>
      <c r="TBU248" s="1"/>
      <c r="TBV248" s="1"/>
      <c r="TBW248" s="1"/>
      <c r="TBX248" s="1"/>
      <c r="TBY248" s="1"/>
      <c r="TBZ248" s="1"/>
      <c r="TCA248" s="1"/>
      <c r="TCB248" s="1"/>
      <c r="TCC248" s="1"/>
      <c r="TCD248" s="1"/>
      <c r="TCE248" s="1"/>
      <c r="TCF248" s="1"/>
      <c r="TCG248" s="1"/>
      <c r="TCH248" s="1"/>
      <c r="TCI248" s="1"/>
      <c r="TCJ248" s="1"/>
      <c r="TCK248" s="1"/>
      <c r="TCL248" s="1"/>
      <c r="TCM248" s="1"/>
      <c r="TCN248" s="1"/>
      <c r="TCO248" s="1"/>
      <c r="TCP248" s="1"/>
      <c r="TCQ248" s="1"/>
      <c r="TCR248" s="1"/>
      <c r="TCS248" s="1"/>
      <c r="TCT248" s="1"/>
      <c r="TCU248" s="1"/>
      <c r="TCV248" s="1"/>
      <c r="TCW248" s="1"/>
      <c r="TCX248" s="1"/>
      <c r="TCY248" s="1"/>
      <c r="TCZ248" s="1"/>
      <c r="TDA248" s="1"/>
      <c r="TDB248" s="1"/>
      <c r="TDC248" s="1"/>
      <c r="TDD248" s="1"/>
      <c r="TDE248" s="1"/>
      <c r="TDF248" s="1"/>
      <c r="TDG248" s="1"/>
      <c r="TDH248" s="1"/>
      <c r="TDI248" s="1"/>
      <c r="TDJ248" s="1"/>
      <c r="TDK248" s="1"/>
      <c r="TDL248" s="1"/>
      <c r="TDM248" s="1"/>
      <c r="TDN248" s="1"/>
      <c r="TDO248" s="1"/>
      <c r="TDP248" s="1"/>
      <c r="TDQ248" s="1"/>
      <c r="TDR248" s="1"/>
      <c r="TDS248" s="1"/>
      <c r="TDT248" s="1"/>
      <c r="TDU248" s="1"/>
      <c r="TDV248" s="1"/>
      <c r="TDW248" s="1"/>
      <c r="TDX248" s="1"/>
      <c r="TDY248" s="1"/>
      <c r="TDZ248" s="1"/>
      <c r="TEA248" s="1"/>
      <c r="TEB248" s="1"/>
      <c r="TEC248" s="1"/>
      <c r="TED248" s="1"/>
      <c r="TEE248" s="1"/>
      <c r="TEF248" s="1"/>
      <c r="TEG248" s="1"/>
      <c r="TEH248" s="1"/>
      <c r="TEI248" s="1"/>
      <c r="TEJ248" s="1"/>
      <c r="TEK248" s="1"/>
      <c r="TEL248" s="1"/>
      <c r="TEM248" s="1"/>
      <c r="TEN248" s="1"/>
      <c r="TEO248" s="1"/>
      <c r="TEP248" s="1"/>
      <c r="TEQ248" s="1"/>
      <c r="TER248" s="1"/>
      <c r="TES248" s="1"/>
      <c r="TET248" s="1"/>
      <c r="TEU248" s="1"/>
      <c r="TEV248" s="1"/>
      <c r="TEW248" s="1"/>
      <c r="TEX248" s="1"/>
      <c r="TEY248" s="1"/>
      <c r="TEZ248" s="1"/>
      <c r="TFA248" s="1"/>
      <c r="TFB248" s="1"/>
      <c r="TFC248" s="1"/>
      <c r="TFD248" s="1"/>
      <c r="TFE248" s="1"/>
      <c r="TFF248" s="1"/>
      <c r="TFG248" s="1"/>
      <c r="TFH248" s="1"/>
      <c r="TFI248" s="1"/>
      <c r="TFJ248" s="1"/>
      <c r="TFK248" s="1"/>
      <c r="TFL248" s="1"/>
      <c r="TFM248" s="1"/>
      <c r="TFN248" s="1"/>
      <c r="TFO248" s="1"/>
      <c r="TFP248" s="1"/>
      <c r="TFQ248" s="1"/>
      <c r="TFR248" s="1"/>
      <c r="TFS248" s="1"/>
      <c r="TFT248" s="1"/>
      <c r="TFU248" s="1"/>
      <c r="TFV248" s="1"/>
      <c r="TFW248" s="1"/>
      <c r="TFX248" s="1"/>
      <c r="TFY248" s="1"/>
      <c r="TFZ248" s="1"/>
      <c r="TGA248" s="1"/>
      <c r="TGB248" s="1"/>
      <c r="TGC248" s="1"/>
      <c r="TGD248" s="1"/>
      <c r="TGE248" s="1"/>
      <c r="TGF248" s="1"/>
      <c r="TGG248" s="1"/>
      <c r="TGH248" s="1"/>
      <c r="TGI248" s="1"/>
      <c r="TGJ248" s="1"/>
      <c r="TGK248" s="1"/>
      <c r="TGL248" s="1"/>
      <c r="TGM248" s="1"/>
      <c r="TGN248" s="1"/>
      <c r="TGO248" s="1"/>
      <c r="TGP248" s="1"/>
      <c r="TGQ248" s="1"/>
      <c r="TGR248" s="1"/>
      <c r="TGS248" s="1"/>
      <c r="TGT248" s="1"/>
      <c r="TGU248" s="1"/>
      <c r="TGV248" s="1"/>
      <c r="TGW248" s="1"/>
      <c r="TGX248" s="1"/>
      <c r="TGY248" s="1"/>
      <c r="TGZ248" s="1"/>
      <c r="THA248" s="1"/>
      <c r="THB248" s="1"/>
      <c r="THC248" s="1"/>
      <c r="THD248" s="1"/>
      <c r="THE248" s="1"/>
      <c r="THF248" s="1"/>
      <c r="THG248" s="1"/>
      <c r="THH248" s="1"/>
      <c r="THI248" s="1"/>
      <c r="THJ248" s="1"/>
      <c r="THK248" s="1"/>
      <c r="THL248" s="1"/>
      <c r="THM248" s="1"/>
      <c r="THN248" s="1"/>
      <c r="THO248" s="1"/>
      <c r="THP248" s="1"/>
      <c r="THQ248" s="1"/>
      <c r="THR248" s="1"/>
      <c r="THS248" s="1"/>
      <c r="THT248" s="1"/>
      <c r="THU248" s="1"/>
      <c r="THV248" s="1"/>
      <c r="THW248" s="1"/>
      <c r="THX248" s="1"/>
      <c r="THY248" s="1"/>
      <c r="THZ248" s="1"/>
      <c r="TIA248" s="1"/>
      <c r="TIB248" s="1"/>
      <c r="TIC248" s="1"/>
      <c r="TID248" s="1"/>
      <c r="TIE248" s="1"/>
      <c r="TIF248" s="1"/>
      <c r="TIG248" s="1"/>
      <c r="TIH248" s="1"/>
      <c r="TII248" s="1"/>
      <c r="TIJ248" s="1"/>
      <c r="TIK248" s="1"/>
      <c r="TIL248" s="1"/>
      <c r="TIM248" s="1"/>
      <c r="TIN248" s="1"/>
      <c r="TIO248" s="1"/>
      <c r="TIP248" s="1"/>
      <c r="TIQ248" s="1"/>
      <c r="TIR248" s="1"/>
      <c r="TIS248" s="1"/>
      <c r="TIT248" s="1"/>
      <c r="TIU248" s="1"/>
      <c r="TIV248" s="1"/>
      <c r="TIW248" s="1"/>
      <c r="TIX248" s="1"/>
      <c r="TIY248" s="1"/>
      <c r="TIZ248" s="1"/>
      <c r="TJA248" s="1"/>
      <c r="TJB248" s="1"/>
      <c r="TJC248" s="1"/>
      <c r="TJD248" s="1"/>
      <c r="TJE248" s="1"/>
      <c r="TJF248" s="1"/>
      <c r="TJG248" s="1"/>
      <c r="TJH248" s="1"/>
      <c r="TJI248" s="1"/>
      <c r="TJJ248" s="1"/>
      <c r="TJK248" s="1"/>
      <c r="TJL248" s="1"/>
      <c r="TJM248" s="1"/>
      <c r="TJN248" s="1"/>
      <c r="TJO248" s="1"/>
      <c r="TJP248" s="1"/>
      <c r="TJQ248" s="1"/>
      <c r="TJR248" s="1"/>
      <c r="TJS248" s="1"/>
      <c r="TJT248" s="1"/>
      <c r="TJU248" s="1"/>
      <c r="TJV248" s="1"/>
      <c r="TJW248" s="1"/>
      <c r="TJX248" s="1"/>
      <c r="TJY248" s="1"/>
      <c r="TJZ248" s="1"/>
      <c r="TKA248" s="1"/>
      <c r="TKB248" s="1"/>
      <c r="TKC248" s="1"/>
      <c r="TKD248" s="1"/>
      <c r="TKE248" s="1"/>
      <c r="TKF248" s="1"/>
      <c r="TKG248" s="1"/>
      <c r="TKH248" s="1"/>
      <c r="TKI248" s="1"/>
      <c r="TKJ248" s="1"/>
      <c r="TKK248" s="1"/>
      <c r="TKL248" s="1"/>
      <c r="TKM248" s="1"/>
      <c r="TKN248" s="1"/>
      <c r="TKO248" s="1"/>
      <c r="TKP248" s="1"/>
      <c r="TKQ248" s="1"/>
      <c r="TKR248" s="1"/>
      <c r="TKS248" s="1"/>
      <c r="TKT248" s="1"/>
      <c r="TKU248" s="1"/>
      <c r="TKV248" s="1"/>
      <c r="TKW248" s="1"/>
      <c r="TKX248" s="1"/>
      <c r="TKY248" s="1"/>
      <c r="TKZ248" s="1"/>
      <c r="TLA248" s="1"/>
      <c r="TLB248" s="1"/>
      <c r="TLC248" s="1"/>
      <c r="TLD248" s="1"/>
      <c r="TLE248" s="1"/>
      <c r="TLF248" s="1"/>
      <c r="TLG248" s="1"/>
      <c r="TLH248" s="1"/>
      <c r="TLI248" s="1"/>
      <c r="TLJ248" s="1"/>
      <c r="TLK248" s="1"/>
      <c r="TLL248" s="1"/>
      <c r="TLM248" s="1"/>
      <c r="TLN248" s="1"/>
      <c r="TLO248" s="1"/>
      <c r="TLP248" s="1"/>
      <c r="TLQ248" s="1"/>
      <c r="TLR248" s="1"/>
      <c r="TLS248" s="1"/>
      <c r="TLT248" s="1"/>
      <c r="TLU248" s="1"/>
      <c r="TLV248" s="1"/>
      <c r="TLW248" s="1"/>
      <c r="TLX248" s="1"/>
      <c r="TLY248" s="1"/>
      <c r="TLZ248" s="1"/>
      <c r="TMA248" s="1"/>
      <c r="TMB248" s="1"/>
      <c r="TMC248" s="1"/>
      <c r="TMD248" s="1"/>
      <c r="TME248" s="1"/>
      <c r="TMF248" s="1"/>
      <c r="TMG248" s="1"/>
      <c r="TMH248" s="1"/>
      <c r="TMI248" s="1"/>
      <c r="TMJ248" s="1"/>
      <c r="TMK248" s="1"/>
      <c r="TML248" s="1"/>
      <c r="TMM248" s="1"/>
      <c r="TMN248" s="1"/>
      <c r="TMO248" s="1"/>
      <c r="TMP248" s="1"/>
      <c r="TMQ248" s="1"/>
      <c r="TMR248" s="1"/>
      <c r="TMS248" s="1"/>
      <c r="TMT248" s="1"/>
      <c r="TMU248" s="1"/>
      <c r="TMV248" s="1"/>
      <c r="TMW248" s="1"/>
      <c r="TMX248" s="1"/>
      <c r="TMY248" s="1"/>
      <c r="TMZ248" s="1"/>
      <c r="TNA248" s="1"/>
      <c r="TNB248" s="1"/>
      <c r="TNC248" s="1"/>
      <c r="TND248" s="1"/>
      <c r="TNE248" s="1"/>
      <c r="TNF248" s="1"/>
      <c r="TNG248" s="1"/>
      <c r="TNH248" s="1"/>
      <c r="TNI248" s="1"/>
      <c r="TNJ248" s="1"/>
      <c r="TNK248" s="1"/>
      <c r="TNL248" s="1"/>
      <c r="TNM248" s="1"/>
      <c r="TNN248" s="1"/>
      <c r="TNO248" s="1"/>
      <c r="TNP248" s="1"/>
      <c r="TNQ248" s="1"/>
      <c r="TNR248" s="1"/>
      <c r="TNS248" s="1"/>
      <c r="TNT248" s="1"/>
      <c r="TNU248" s="1"/>
      <c r="TNV248" s="1"/>
      <c r="TNW248" s="1"/>
      <c r="TNX248" s="1"/>
      <c r="TNY248" s="1"/>
      <c r="TNZ248" s="1"/>
      <c r="TOA248" s="1"/>
      <c r="TOB248" s="1"/>
      <c r="TOC248" s="1"/>
      <c r="TOD248" s="1"/>
      <c r="TOE248" s="1"/>
      <c r="TOF248" s="1"/>
      <c r="TOG248" s="1"/>
      <c r="TOH248" s="1"/>
      <c r="TOI248" s="1"/>
      <c r="TOJ248" s="1"/>
      <c r="TOK248" s="1"/>
      <c r="TOL248" s="1"/>
      <c r="TOM248" s="1"/>
      <c r="TON248" s="1"/>
      <c r="TOO248" s="1"/>
      <c r="TOP248" s="1"/>
      <c r="TOQ248" s="1"/>
      <c r="TOR248" s="1"/>
      <c r="TOS248" s="1"/>
      <c r="TOT248" s="1"/>
      <c r="TOU248" s="1"/>
      <c r="TOV248" s="1"/>
      <c r="TOW248" s="1"/>
      <c r="TOX248" s="1"/>
      <c r="TOY248" s="1"/>
      <c r="TOZ248" s="1"/>
      <c r="TPA248" s="1"/>
      <c r="TPB248" s="1"/>
      <c r="TPC248" s="1"/>
      <c r="TPD248" s="1"/>
      <c r="TPE248" s="1"/>
      <c r="TPF248" s="1"/>
      <c r="TPG248" s="1"/>
      <c r="TPH248" s="1"/>
      <c r="TPI248" s="1"/>
      <c r="TPJ248" s="1"/>
      <c r="TPK248" s="1"/>
      <c r="TPL248" s="1"/>
      <c r="TPM248" s="1"/>
      <c r="TPN248" s="1"/>
      <c r="TPO248" s="1"/>
      <c r="TPP248" s="1"/>
      <c r="TPQ248" s="1"/>
      <c r="TPR248" s="1"/>
      <c r="TPS248" s="1"/>
      <c r="TPT248" s="1"/>
      <c r="TPU248" s="1"/>
      <c r="TPV248" s="1"/>
      <c r="TPW248" s="1"/>
      <c r="TPX248" s="1"/>
      <c r="TPY248" s="1"/>
      <c r="TPZ248" s="1"/>
      <c r="TQA248" s="1"/>
      <c r="TQB248" s="1"/>
      <c r="TQC248" s="1"/>
      <c r="TQD248" s="1"/>
      <c r="TQE248" s="1"/>
      <c r="TQF248" s="1"/>
      <c r="TQG248" s="1"/>
      <c r="TQH248" s="1"/>
      <c r="TQI248" s="1"/>
      <c r="TQJ248" s="1"/>
      <c r="TQK248" s="1"/>
      <c r="TQL248" s="1"/>
      <c r="TQM248" s="1"/>
      <c r="TQN248" s="1"/>
      <c r="TQO248" s="1"/>
      <c r="TQP248" s="1"/>
      <c r="TQQ248" s="1"/>
      <c r="TQR248" s="1"/>
      <c r="TQS248" s="1"/>
      <c r="TQT248" s="1"/>
      <c r="TQU248" s="1"/>
      <c r="TQV248" s="1"/>
      <c r="TQW248" s="1"/>
      <c r="TQX248" s="1"/>
      <c r="TQY248" s="1"/>
      <c r="TQZ248" s="1"/>
      <c r="TRA248" s="1"/>
      <c r="TRB248" s="1"/>
      <c r="TRC248" s="1"/>
      <c r="TRD248" s="1"/>
      <c r="TRE248" s="1"/>
      <c r="TRF248" s="1"/>
      <c r="TRG248" s="1"/>
      <c r="TRH248" s="1"/>
      <c r="TRI248" s="1"/>
      <c r="TRJ248" s="1"/>
      <c r="TRK248" s="1"/>
      <c r="TRL248" s="1"/>
      <c r="TRM248" s="1"/>
      <c r="TRN248" s="1"/>
      <c r="TRO248" s="1"/>
      <c r="TRP248" s="1"/>
      <c r="TRQ248" s="1"/>
      <c r="TRR248" s="1"/>
      <c r="TRS248" s="1"/>
      <c r="TRT248" s="1"/>
      <c r="TRU248" s="1"/>
      <c r="TRV248" s="1"/>
      <c r="TRW248" s="1"/>
      <c r="TRX248" s="1"/>
      <c r="TRY248" s="1"/>
      <c r="TRZ248" s="1"/>
      <c r="TSA248" s="1"/>
      <c r="TSB248" s="1"/>
      <c r="TSC248" s="1"/>
      <c r="TSD248" s="1"/>
      <c r="TSE248" s="1"/>
      <c r="TSF248" s="1"/>
      <c r="TSG248" s="1"/>
      <c r="TSH248" s="1"/>
      <c r="TSI248" s="1"/>
      <c r="TSJ248" s="1"/>
      <c r="TSK248" s="1"/>
      <c r="TSL248" s="1"/>
      <c r="TSM248" s="1"/>
      <c r="TSN248" s="1"/>
      <c r="TSO248" s="1"/>
      <c r="TSP248" s="1"/>
      <c r="TSQ248" s="1"/>
      <c r="TSR248" s="1"/>
      <c r="TSS248" s="1"/>
      <c r="TST248" s="1"/>
      <c r="TSU248" s="1"/>
      <c r="TSV248" s="1"/>
      <c r="TSW248" s="1"/>
      <c r="TSX248" s="1"/>
      <c r="TSY248" s="1"/>
      <c r="TSZ248" s="1"/>
      <c r="TTA248" s="1"/>
      <c r="TTB248" s="1"/>
      <c r="TTC248" s="1"/>
      <c r="TTD248" s="1"/>
      <c r="TTE248" s="1"/>
      <c r="TTF248" s="1"/>
      <c r="TTG248" s="1"/>
      <c r="TTH248" s="1"/>
      <c r="TTI248" s="1"/>
      <c r="TTJ248" s="1"/>
      <c r="TTK248" s="1"/>
      <c r="TTL248" s="1"/>
      <c r="TTM248" s="1"/>
      <c r="TTN248" s="1"/>
      <c r="TTO248" s="1"/>
      <c r="TTP248" s="1"/>
      <c r="TTQ248" s="1"/>
      <c r="TTR248" s="1"/>
      <c r="TTS248" s="1"/>
      <c r="TTT248" s="1"/>
      <c r="TTU248" s="1"/>
      <c r="TTV248" s="1"/>
      <c r="TTW248" s="1"/>
      <c r="TTX248" s="1"/>
      <c r="TTY248" s="1"/>
      <c r="TTZ248" s="1"/>
      <c r="TUA248" s="1"/>
      <c r="TUB248" s="1"/>
      <c r="TUC248" s="1"/>
      <c r="TUD248" s="1"/>
      <c r="TUE248" s="1"/>
      <c r="TUF248" s="1"/>
      <c r="TUG248" s="1"/>
      <c r="TUH248" s="1"/>
      <c r="TUI248" s="1"/>
      <c r="TUJ248" s="1"/>
      <c r="TUK248" s="1"/>
      <c r="TUL248" s="1"/>
      <c r="TUM248" s="1"/>
      <c r="TUN248" s="1"/>
      <c r="TUO248" s="1"/>
      <c r="TUP248" s="1"/>
      <c r="TUQ248" s="1"/>
      <c r="TUR248" s="1"/>
      <c r="TUS248" s="1"/>
      <c r="TUT248" s="1"/>
      <c r="TUU248" s="1"/>
      <c r="TUV248" s="1"/>
      <c r="TUW248" s="1"/>
      <c r="TUX248" s="1"/>
      <c r="TUY248" s="1"/>
      <c r="TUZ248" s="1"/>
      <c r="TVA248" s="1"/>
      <c r="TVB248" s="1"/>
      <c r="TVC248" s="1"/>
      <c r="TVD248" s="1"/>
      <c r="TVE248" s="1"/>
      <c r="TVF248" s="1"/>
      <c r="TVG248" s="1"/>
      <c r="TVH248" s="1"/>
      <c r="TVI248" s="1"/>
      <c r="TVJ248" s="1"/>
      <c r="TVK248" s="1"/>
      <c r="TVL248" s="1"/>
      <c r="TVM248" s="1"/>
      <c r="TVN248" s="1"/>
      <c r="TVO248" s="1"/>
      <c r="TVP248" s="1"/>
      <c r="TVQ248" s="1"/>
      <c r="TVR248" s="1"/>
      <c r="TVS248" s="1"/>
      <c r="TVT248" s="1"/>
      <c r="TVU248" s="1"/>
      <c r="TVV248" s="1"/>
      <c r="TVW248" s="1"/>
      <c r="TVX248" s="1"/>
      <c r="TVY248" s="1"/>
      <c r="TVZ248" s="1"/>
      <c r="TWA248" s="1"/>
      <c r="TWB248" s="1"/>
      <c r="TWC248" s="1"/>
      <c r="TWD248" s="1"/>
      <c r="TWE248" s="1"/>
      <c r="TWF248" s="1"/>
      <c r="TWG248" s="1"/>
      <c r="TWH248" s="1"/>
      <c r="TWI248" s="1"/>
      <c r="TWJ248" s="1"/>
      <c r="TWK248" s="1"/>
      <c r="TWL248" s="1"/>
      <c r="TWM248" s="1"/>
      <c r="TWN248" s="1"/>
      <c r="TWO248" s="1"/>
      <c r="TWP248" s="1"/>
      <c r="TWQ248" s="1"/>
      <c r="TWR248" s="1"/>
      <c r="TWS248" s="1"/>
      <c r="TWT248" s="1"/>
      <c r="TWU248" s="1"/>
      <c r="TWV248" s="1"/>
      <c r="TWW248" s="1"/>
      <c r="TWX248" s="1"/>
      <c r="TWY248" s="1"/>
      <c r="TWZ248" s="1"/>
      <c r="TXA248" s="1"/>
      <c r="TXB248" s="1"/>
      <c r="TXC248" s="1"/>
      <c r="TXD248" s="1"/>
      <c r="TXE248" s="1"/>
      <c r="TXF248" s="1"/>
      <c r="TXG248" s="1"/>
      <c r="TXH248" s="1"/>
      <c r="TXI248" s="1"/>
      <c r="TXJ248" s="1"/>
      <c r="TXK248" s="1"/>
      <c r="TXL248" s="1"/>
      <c r="TXM248" s="1"/>
      <c r="TXN248" s="1"/>
      <c r="TXO248" s="1"/>
      <c r="TXP248" s="1"/>
      <c r="TXQ248" s="1"/>
      <c r="TXR248" s="1"/>
      <c r="TXS248" s="1"/>
      <c r="TXT248" s="1"/>
      <c r="TXU248" s="1"/>
      <c r="TXV248" s="1"/>
      <c r="TXW248" s="1"/>
      <c r="TXX248" s="1"/>
      <c r="TXY248" s="1"/>
      <c r="TXZ248" s="1"/>
      <c r="TYA248" s="1"/>
      <c r="TYB248" s="1"/>
      <c r="TYC248" s="1"/>
      <c r="TYD248" s="1"/>
      <c r="TYE248" s="1"/>
      <c r="TYF248" s="1"/>
      <c r="TYG248" s="1"/>
      <c r="TYH248" s="1"/>
      <c r="TYI248" s="1"/>
      <c r="TYJ248" s="1"/>
      <c r="TYK248" s="1"/>
      <c r="TYL248" s="1"/>
      <c r="TYM248" s="1"/>
      <c r="TYN248" s="1"/>
      <c r="TYO248" s="1"/>
      <c r="TYP248" s="1"/>
      <c r="TYQ248" s="1"/>
      <c r="TYR248" s="1"/>
      <c r="TYS248" s="1"/>
      <c r="TYT248" s="1"/>
      <c r="TYU248" s="1"/>
      <c r="TYV248" s="1"/>
      <c r="TYW248" s="1"/>
      <c r="TYX248" s="1"/>
      <c r="TYY248" s="1"/>
      <c r="TYZ248" s="1"/>
      <c r="TZA248" s="1"/>
      <c r="TZB248" s="1"/>
      <c r="TZC248" s="1"/>
      <c r="TZD248" s="1"/>
      <c r="TZE248" s="1"/>
      <c r="TZF248" s="1"/>
      <c r="TZG248" s="1"/>
      <c r="TZH248" s="1"/>
      <c r="TZI248" s="1"/>
      <c r="TZJ248" s="1"/>
      <c r="TZK248" s="1"/>
      <c r="TZL248" s="1"/>
      <c r="TZM248" s="1"/>
      <c r="TZN248" s="1"/>
      <c r="TZO248" s="1"/>
      <c r="TZP248" s="1"/>
      <c r="TZQ248" s="1"/>
      <c r="TZR248" s="1"/>
      <c r="TZS248" s="1"/>
      <c r="TZT248" s="1"/>
      <c r="TZU248" s="1"/>
      <c r="TZV248" s="1"/>
      <c r="TZW248" s="1"/>
      <c r="TZX248" s="1"/>
      <c r="TZY248" s="1"/>
      <c r="TZZ248" s="1"/>
      <c r="UAA248" s="1"/>
      <c r="UAB248" s="1"/>
      <c r="UAC248" s="1"/>
      <c r="UAD248" s="1"/>
      <c r="UAE248" s="1"/>
      <c r="UAF248" s="1"/>
      <c r="UAG248" s="1"/>
      <c r="UAH248" s="1"/>
      <c r="UAI248" s="1"/>
      <c r="UAJ248" s="1"/>
      <c r="UAK248" s="1"/>
      <c r="UAL248" s="1"/>
      <c r="UAM248" s="1"/>
      <c r="UAN248" s="1"/>
      <c r="UAO248" s="1"/>
      <c r="UAP248" s="1"/>
      <c r="UAQ248" s="1"/>
      <c r="UAR248" s="1"/>
      <c r="UAS248" s="1"/>
      <c r="UAT248" s="1"/>
      <c r="UAU248" s="1"/>
      <c r="UAV248" s="1"/>
      <c r="UAW248" s="1"/>
      <c r="UAX248" s="1"/>
      <c r="UAY248" s="1"/>
      <c r="UAZ248" s="1"/>
      <c r="UBA248" s="1"/>
      <c r="UBB248" s="1"/>
      <c r="UBC248" s="1"/>
      <c r="UBD248" s="1"/>
      <c r="UBE248" s="1"/>
      <c r="UBF248" s="1"/>
      <c r="UBG248" s="1"/>
      <c r="UBH248" s="1"/>
      <c r="UBI248" s="1"/>
      <c r="UBJ248" s="1"/>
      <c r="UBK248" s="1"/>
      <c r="UBL248" s="1"/>
      <c r="UBM248" s="1"/>
      <c r="UBN248" s="1"/>
      <c r="UBO248" s="1"/>
      <c r="UBP248" s="1"/>
      <c r="UBQ248" s="1"/>
      <c r="UBR248" s="1"/>
      <c r="UBS248" s="1"/>
      <c r="UBT248" s="1"/>
      <c r="UBU248" s="1"/>
      <c r="UBV248" s="1"/>
      <c r="UBW248" s="1"/>
      <c r="UBX248" s="1"/>
      <c r="UBY248" s="1"/>
      <c r="UBZ248" s="1"/>
      <c r="UCA248" s="1"/>
      <c r="UCB248" s="1"/>
      <c r="UCC248" s="1"/>
      <c r="UCD248" s="1"/>
      <c r="UCE248" s="1"/>
      <c r="UCF248" s="1"/>
      <c r="UCG248" s="1"/>
      <c r="UCH248" s="1"/>
      <c r="UCI248" s="1"/>
      <c r="UCJ248" s="1"/>
      <c r="UCK248" s="1"/>
      <c r="UCL248" s="1"/>
      <c r="UCM248" s="1"/>
      <c r="UCN248" s="1"/>
      <c r="UCO248" s="1"/>
      <c r="UCP248" s="1"/>
      <c r="UCQ248" s="1"/>
      <c r="UCR248" s="1"/>
      <c r="UCS248" s="1"/>
      <c r="UCT248" s="1"/>
      <c r="UCU248" s="1"/>
      <c r="UCV248" s="1"/>
      <c r="UCW248" s="1"/>
      <c r="UCX248" s="1"/>
      <c r="UCY248" s="1"/>
      <c r="UCZ248" s="1"/>
      <c r="UDA248" s="1"/>
      <c r="UDB248" s="1"/>
      <c r="UDC248" s="1"/>
      <c r="UDD248" s="1"/>
      <c r="UDE248" s="1"/>
      <c r="UDF248" s="1"/>
      <c r="UDG248" s="1"/>
      <c r="UDH248" s="1"/>
      <c r="UDI248" s="1"/>
      <c r="UDJ248" s="1"/>
      <c r="UDK248" s="1"/>
      <c r="UDL248" s="1"/>
      <c r="UDM248" s="1"/>
      <c r="UDN248" s="1"/>
      <c r="UDO248" s="1"/>
      <c r="UDP248" s="1"/>
      <c r="UDQ248" s="1"/>
      <c r="UDR248" s="1"/>
      <c r="UDS248" s="1"/>
      <c r="UDT248" s="1"/>
      <c r="UDU248" s="1"/>
      <c r="UDV248" s="1"/>
      <c r="UDW248" s="1"/>
      <c r="UDX248" s="1"/>
      <c r="UDY248" s="1"/>
      <c r="UDZ248" s="1"/>
      <c r="UEA248" s="1"/>
      <c r="UEB248" s="1"/>
      <c r="UEC248" s="1"/>
      <c r="UED248" s="1"/>
      <c r="UEE248" s="1"/>
      <c r="UEF248" s="1"/>
      <c r="UEG248" s="1"/>
      <c r="UEH248" s="1"/>
      <c r="UEI248" s="1"/>
      <c r="UEJ248" s="1"/>
      <c r="UEK248" s="1"/>
      <c r="UEL248" s="1"/>
      <c r="UEM248" s="1"/>
      <c r="UEN248" s="1"/>
      <c r="UEO248" s="1"/>
      <c r="UEP248" s="1"/>
      <c r="UEQ248" s="1"/>
      <c r="UER248" s="1"/>
      <c r="UES248" s="1"/>
      <c r="UET248" s="1"/>
      <c r="UEU248" s="1"/>
      <c r="UEV248" s="1"/>
      <c r="UEW248" s="1"/>
      <c r="UEX248" s="1"/>
      <c r="UEY248" s="1"/>
      <c r="UEZ248" s="1"/>
      <c r="UFA248" s="1"/>
      <c r="UFB248" s="1"/>
      <c r="UFC248" s="1"/>
      <c r="UFD248" s="1"/>
      <c r="UFE248" s="1"/>
      <c r="UFF248" s="1"/>
      <c r="UFG248" s="1"/>
      <c r="UFH248" s="1"/>
      <c r="UFI248" s="1"/>
      <c r="UFJ248" s="1"/>
      <c r="UFK248" s="1"/>
      <c r="UFL248" s="1"/>
      <c r="UFM248" s="1"/>
      <c r="UFN248" s="1"/>
      <c r="UFO248" s="1"/>
      <c r="UFP248" s="1"/>
      <c r="UFQ248" s="1"/>
      <c r="UFR248" s="1"/>
      <c r="UFS248" s="1"/>
      <c r="UFT248" s="1"/>
      <c r="UFU248" s="1"/>
      <c r="UFV248" s="1"/>
      <c r="UFW248" s="1"/>
      <c r="UFX248" s="1"/>
      <c r="UFY248" s="1"/>
      <c r="UFZ248" s="1"/>
      <c r="UGA248" s="1"/>
      <c r="UGB248" s="1"/>
      <c r="UGC248" s="1"/>
      <c r="UGD248" s="1"/>
      <c r="UGE248" s="1"/>
      <c r="UGF248" s="1"/>
      <c r="UGG248" s="1"/>
      <c r="UGH248" s="1"/>
      <c r="UGI248" s="1"/>
      <c r="UGJ248" s="1"/>
      <c r="UGK248" s="1"/>
      <c r="UGL248" s="1"/>
      <c r="UGM248" s="1"/>
      <c r="UGN248" s="1"/>
      <c r="UGO248" s="1"/>
      <c r="UGP248" s="1"/>
      <c r="UGQ248" s="1"/>
      <c r="UGR248" s="1"/>
      <c r="UGS248" s="1"/>
      <c r="UGT248" s="1"/>
      <c r="UGU248" s="1"/>
      <c r="UGV248" s="1"/>
      <c r="UGW248" s="1"/>
      <c r="UGX248" s="1"/>
      <c r="UGY248" s="1"/>
      <c r="UGZ248" s="1"/>
      <c r="UHA248" s="1"/>
      <c r="UHB248" s="1"/>
      <c r="UHC248" s="1"/>
      <c r="UHD248" s="1"/>
      <c r="UHE248" s="1"/>
      <c r="UHF248" s="1"/>
      <c r="UHG248" s="1"/>
      <c r="UHH248" s="1"/>
      <c r="UHI248" s="1"/>
      <c r="UHJ248" s="1"/>
      <c r="UHK248" s="1"/>
      <c r="UHL248" s="1"/>
      <c r="UHM248" s="1"/>
      <c r="UHN248" s="1"/>
      <c r="UHO248" s="1"/>
      <c r="UHP248" s="1"/>
      <c r="UHQ248" s="1"/>
      <c r="UHR248" s="1"/>
      <c r="UHS248" s="1"/>
      <c r="UHT248" s="1"/>
      <c r="UHU248" s="1"/>
      <c r="UHV248" s="1"/>
      <c r="UHW248" s="1"/>
      <c r="UHX248" s="1"/>
      <c r="UHY248" s="1"/>
      <c r="UHZ248" s="1"/>
      <c r="UIA248" s="1"/>
      <c r="UIB248" s="1"/>
      <c r="UIC248" s="1"/>
      <c r="UID248" s="1"/>
      <c r="UIE248" s="1"/>
      <c r="UIF248" s="1"/>
      <c r="UIG248" s="1"/>
      <c r="UIH248" s="1"/>
      <c r="UII248" s="1"/>
      <c r="UIJ248" s="1"/>
      <c r="UIK248" s="1"/>
      <c r="UIL248" s="1"/>
      <c r="UIM248" s="1"/>
      <c r="UIN248" s="1"/>
      <c r="UIO248" s="1"/>
      <c r="UIP248" s="1"/>
      <c r="UIQ248" s="1"/>
      <c r="UIR248" s="1"/>
      <c r="UIS248" s="1"/>
      <c r="UIT248" s="1"/>
      <c r="UIU248" s="1"/>
      <c r="UIV248" s="1"/>
      <c r="UIW248" s="1"/>
      <c r="UIX248" s="1"/>
      <c r="UIY248" s="1"/>
      <c r="UIZ248" s="1"/>
      <c r="UJA248" s="1"/>
      <c r="UJB248" s="1"/>
      <c r="UJC248" s="1"/>
      <c r="UJD248" s="1"/>
      <c r="UJE248" s="1"/>
      <c r="UJF248" s="1"/>
      <c r="UJG248" s="1"/>
      <c r="UJH248" s="1"/>
      <c r="UJI248" s="1"/>
      <c r="UJJ248" s="1"/>
      <c r="UJK248" s="1"/>
      <c r="UJL248" s="1"/>
      <c r="UJM248" s="1"/>
      <c r="UJN248" s="1"/>
      <c r="UJO248" s="1"/>
      <c r="UJP248" s="1"/>
      <c r="UJQ248" s="1"/>
      <c r="UJR248" s="1"/>
      <c r="UJS248" s="1"/>
      <c r="UJT248" s="1"/>
      <c r="UJU248" s="1"/>
      <c r="UJV248" s="1"/>
      <c r="UJW248" s="1"/>
      <c r="UJX248" s="1"/>
      <c r="UJY248" s="1"/>
      <c r="UJZ248" s="1"/>
      <c r="UKA248" s="1"/>
      <c r="UKB248" s="1"/>
      <c r="UKC248" s="1"/>
      <c r="UKD248" s="1"/>
      <c r="UKE248" s="1"/>
      <c r="UKF248" s="1"/>
      <c r="UKG248" s="1"/>
      <c r="UKH248" s="1"/>
      <c r="UKI248" s="1"/>
      <c r="UKJ248" s="1"/>
      <c r="UKK248" s="1"/>
      <c r="UKL248" s="1"/>
      <c r="UKM248" s="1"/>
      <c r="UKN248" s="1"/>
      <c r="UKO248" s="1"/>
      <c r="UKP248" s="1"/>
      <c r="UKQ248" s="1"/>
      <c r="UKR248" s="1"/>
      <c r="UKS248" s="1"/>
      <c r="UKT248" s="1"/>
      <c r="UKU248" s="1"/>
      <c r="UKV248" s="1"/>
      <c r="UKW248" s="1"/>
      <c r="UKX248" s="1"/>
      <c r="UKY248" s="1"/>
      <c r="UKZ248" s="1"/>
      <c r="ULA248" s="1"/>
      <c r="ULB248" s="1"/>
      <c r="ULC248" s="1"/>
      <c r="ULD248" s="1"/>
      <c r="ULE248" s="1"/>
      <c r="ULF248" s="1"/>
      <c r="ULG248" s="1"/>
      <c r="ULH248" s="1"/>
      <c r="ULI248" s="1"/>
      <c r="ULJ248" s="1"/>
      <c r="ULK248" s="1"/>
      <c r="ULL248" s="1"/>
      <c r="ULM248" s="1"/>
      <c r="ULN248" s="1"/>
      <c r="ULO248" s="1"/>
      <c r="ULP248" s="1"/>
      <c r="ULQ248" s="1"/>
      <c r="ULR248" s="1"/>
      <c r="ULS248" s="1"/>
      <c r="ULT248" s="1"/>
      <c r="ULU248" s="1"/>
      <c r="ULV248" s="1"/>
      <c r="ULW248" s="1"/>
      <c r="ULX248" s="1"/>
      <c r="ULY248" s="1"/>
      <c r="ULZ248" s="1"/>
      <c r="UMA248" s="1"/>
      <c r="UMB248" s="1"/>
      <c r="UMC248" s="1"/>
      <c r="UMD248" s="1"/>
      <c r="UME248" s="1"/>
      <c r="UMF248" s="1"/>
      <c r="UMG248" s="1"/>
      <c r="UMH248" s="1"/>
      <c r="UMI248" s="1"/>
      <c r="UMJ248" s="1"/>
      <c r="UMK248" s="1"/>
      <c r="UML248" s="1"/>
      <c r="UMM248" s="1"/>
      <c r="UMN248" s="1"/>
      <c r="UMO248" s="1"/>
      <c r="UMP248" s="1"/>
      <c r="UMQ248" s="1"/>
      <c r="UMR248" s="1"/>
      <c r="UMS248" s="1"/>
      <c r="UMT248" s="1"/>
      <c r="UMU248" s="1"/>
      <c r="UMV248" s="1"/>
      <c r="UMW248" s="1"/>
      <c r="UMX248" s="1"/>
      <c r="UMY248" s="1"/>
      <c r="UMZ248" s="1"/>
      <c r="UNA248" s="1"/>
      <c r="UNB248" s="1"/>
      <c r="UNC248" s="1"/>
      <c r="UND248" s="1"/>
      <c r="UNE248" s="1"/>
      <c r="UNF248" s="1"/>
      <c r="UNG248" s="1"/>
      <c r="UNH248" s="1"/>
      <c r="UNI248" s="1"/>
      <c r="UNJ248" s="1"/>
      <c r="UNK248" s="1"/>
      <c r="UNL248" s="1"/>
      <c r="UNM248" s="1"/>
      <c r="UNN248" s="1"/>
      <c r="UNO248" s="1"/>
      <c r="UNP248" s="1"/>
      <c r="UNQ248" s="1"/>
      <c r="UNR248" s="1"/>
      <c r="UNS248" s="1"/>
      <c r="UNT248" s="1"/>
      <c r="UNU248" s="1"/>
      <c r="UNV248" s="1"/>
      <c r="UNW248" s="1"/>
      <c r="UNX248" s="1"/>
      <c r="UNY248" s="1"/>
      <c r="UNZ248" s="1"/>
      <c r="UOA248" s="1"/>
      <c r="UOB248" s="1"/>
      <c r="UOC248" s="1"/>
      <c r="UOD248" s="1"/>
      <c r="UOE248" s="1"/>
      <c r="UOF248" s="1"/>
      <c r="UOG248" s="1"/>
      <c r="UOH248" s="1"/>
      <c r="UOI248" s="1"/>
      <c r="UOJ248" s="1"/>
      <c r="UOK248" s="1"/>
      <c r="UOL248" s="1"/>
      <c r="UOM248" s="1"/>
      <c r="UON248" s="1"/>
      <c r="UOO248" s="1"/>
      <c r="UOP248" s="1"/>
      <c r="UOQ248" s="1"/>
      <c r="UOR248" s="1"/>
      <c r="UOS248" s="1"/>
      <c r="UOT248" s="1"/>
      <c r="UOU248" s="1"/>
      <c r="UOV248" s="1"/>
      <c r="UOW248" s="1"/>
      <c r="UOX248" s="1"/>
      <c r="UOY248" s="1"/>
      <c r="UOZ248" s="1"/>
      <c r="UPA248" s="1"/>
      <c r="UPB248" s="1"/>
      <c r="UPC248" s="1"/>
      <c r="UPD248" s="1"/>
      <c r="UPE248" s="1"/>
      <c r="UPF248" s="1"/>
      <c r="UPG248" s="1"/>
      <c r="UPH248" s="1"/>
      <c r="UPI248" s="1"/>
      <c r="UPJ248" s="1"/>
      <c r="UPK248" s="1"/>
      <c r="UPL248" s="1"/>
      <c r="UPM248" s="1"/>
      <c r="UPN248" s="1"/>
      <c r="UPO248" s="1"/>
      <c r="UPP248" s="1"/>
      <c r="UPQ248" s="1"/>
      <c r="UPR248" s="1"/>
      <c r="UPS248" s="1"/>
      <c r="UPT248" s="1"/>
      <c r="UPU248" s="1"/>
      <c r="UPV248" s="1"/>
      <c r="UPW248" s="1"/>
      <c r="UPX248" s="1"/>
      <c r="UPY248" s="1"/>
      <c r="UPZ248" s="1"/>
      <c r="UQA248" s="1"/>
      <c r="UQB248" s="1"/>
      <c r="UQC248" s="1"/>
      <c r="UQD248" s="1"/>
      <c r="UQE248" s="1"/>
      <c r="UQF248" s="1"/>
      <c r="UQG248" s="1"/>
      <c r="UQH248" s="1"/>
      <c r="UQI248" s="1"/>
      <c r="UQJ248" s="1"/>
      <c r="UQK248" s="1"/>
      <c r="UQL248" s="1"/>
      <c r="UQM248" s="1"/>
      <c r="UQN248" s="1"/>
      <c r="UQO248" s="1"/>
      <c r="UQP248" s="1"/>
      <c r="UQQ248" s="1"/>
      <c r="UQR248" s="1"/>
      <c r="UQS248" s="1"/>
      <c r="UQT248" s="1"/>
      <c r="UQU248" s="1"/>
      <c r="UQV248" s="1"/>
      <c r="UQW248" s="1"/>
      <c r="UQX248" s="1"/>
      <c r="UQY248" s="1"/>
      <c r="UQZ248" s="1"/>
      <c r="URA248" s="1"/>
      <c r="URB248" s="1"/>
      <c r="URC248" s="1"/>
      <c r="URD248" s="1"/>
      <c r="URE248" s="1"/>
      <c r="URF248" s="1"/>
      <c r="URG248" s="1"/>
      <c r="URH248" s="1"/>
      <c r="URI248" s="1"/>
      <c r="URJ248" s="1"/>
      <c r="URK248" s="1"/>
      <c r="URL248" s="1"/>
      <c r="URM248" s="1"/>
      <c r="URN248" s="1"/>
      <c r="URO248" s="1"/>
      <c r="URP248" s="1"/>
      <c r="URQ248" s="1"/>
      <c r="URR248" s="1"/>
      <c r="URS248" s="1"/>
      <c r="URT248" s="1"/>
      <c r="URU248" s="1"/>
      <c r="URV248" s="1"/>
      <c r="URW248" s="1"/>
      <c r="URX248" s="1"/>
      <c r="URY248" s="1"/>
      <c r="URZ248" s="1"/>
      <c r="USA248" s="1"/>
      <c r="USB248" s="1"/>
      <c r="USC248" s="1"/>
      <c r="USD248" s="1"/>
      <c r="USE248" s="1"/>
      <c r="USF248" s="1"/>
      <c r="USG248" s="1"/>
      <c r="USH248" s="1"/>
      <c r="USI248" s="1"/>
      <c r="USJ248" s="1"/>
      <c r="USK248" s="1"/>
      <c r="USL248" s="1"/>
      <c r="USM248" s="1"/>
      <c r="USN248" s="1"/>
      <c r="USO248" s="1"/>
      <c r="USP248" s="1"/>
      <c r="USQ248" s="1"/>
      <c r="USR248" s="1"/>
      <c r="USS248" s="1"/>
      <c r="UST248" s="1"/>
      <c r="USU248" s="1"/>
      <c r="USV248" s="1"/>
      <c r="USW248" s="1"/>
      <c r="USX248" s="1"/>
      <c r="USY248" s="1"/>
      <c r="USZ248" s="1"/>
      <c r="UTA248" s="1"/>
      <c r="UTB248" s="1"/>
      <c r="UTC248" s="1"/>
      <c r="UTD248" s="1"/>
      <c r="UTE248" s="1"/>
      <c r="UTF248" s="1"/>
      <c r="UTG248" s="1"/>
      <c r="UTH248" s="1"/>
      <c r="UTI248" s="1"/>
      <c r="UTJ248" s="1"/>
      <c r="UTK248" s="1"/>
      <c r="UTL248" s="1"/>
      <c r="UTM248" s="1"/>
      <c r="UTN248" s="1"/>
      <c r="UTO248" s="1"/>
      <c r="UTP248" s="1"/>
      <c r="UTQ248" s="1"/>
      <c r="UTR248" s="1"/>
      <c r="UTS248" s="1"/>
      <c r="UTT248" s="1"/>
      <c r="UTU248" s="1"/>
      <c r="UTV248" s="1"/>
      <c r="UTW248" s="1"/>
      <c r="UTX248" s="1"/>
      <c r="UTY248" s="1"/>
      <c r="UTZ248" s="1"/>
      <c r="UUA248" s="1"/>
      <c r="UUB248" s="1"/>
      <c r="UUC248" s="1"/>
      <c r="UUD248" s="1"/>
      <c r="UUE248" s="1"/>
      <c r="UUF248" s="1"/>
      <c r="UUG248" s="1"/>
      <c r="UUH248" s="1"/>
      <c r="UUI248" s="1"/>
      <c r="UUJ248" s="1"/>
      <c r="UUK248" s="1"/>
      <c r="UUL248" s="1"/>
      <c r="UUM248" s="1"/>
      <c r="UUN248" s="1"/>
      <c r="UUO248" s="1"/>
      <c r="UUP248" s="1"/>
      <c r="UUQ248" s="1"/>
      <c r="UUR248" s="1"/>
      <c r="UUS248" s="1"/>
      <c r="UUT248" s="1"/>
      <c r="UUU248" s="1"/>
      <c r="UUV248" s="1"/>
      <c r="UUW248" s="1"/>
      <c r="UUX248" s="1"/>
      <c r="UUY248" s="1"/>
      <c r="UUZ248" s="1"/>
      <c r="UVA248" s="1"/>
      <c r="UVB248" s="1"/>
      <c r="UVC248" s="1"/>
      <c r="UVD248" s="1"/>
      <c r="UVE248" s="1"/>
      <c r="UVF248" s="1"/>
      <c r="UVG248" s="1"/>
      <c r="UVH248" s="1"/>
      <c r="UVI248" s="1"/>
      <c r="UVJ248" s="1"/>
      <c r="UVK248" s="1"/>
      <c r="UVL248" s="1"/>
      <c r="UVM248" s="1"/>
      <c r="UVN248" s="1"/>
      <c r="UVO248" s="1"/>
      <c r="UVP248" s="1"/>
      <c r="UVQ248" s="1"/>
      <c r="UVR248" s="1"/>
      <c r="UVS248" s="1"/>
      <c r="UVT248" s="1"/>
      <c r="UVU248" s="1"/>
      <c r="UVV248" s="1"/>
      <c r="UVW248" s="1"/>
      <c r="UVX248" s="1"/>
      <c r="UVY248" s="1"/>
      <c r="UVZ248" s="1"/>
      <c r="UWA248" s="1"/>
      <c r="UWB248" s="1"/>
      <c r="UWC248" s="1"/>
      <c r="UWD248" s="1"/>
      <c r="UWE248" s="1"/>
      <c r="UWF248" s="1"/>
      <c r="UWG248" s="1"/>
      <c r="UWH248" s="1"/>
      <c r="UWI248" s="1"/>
      <c r="UWJ248" s="1"/>
      <c r="UWK248" s="1"/>
      <c r="UWL248" s="1"/>
      <c r="UWM248" s="1"/>
      <c r="UWN248" s="1"/>
      <c r="UWO248" s="1"/>
      <c r="UWP248" s="1"/>
      <c r="UWQ248" s="1"/>
      <c r="UWR248" s="1"/>
      <c r="UWS248" s="1"/>
      <c r="UWT248" s="1"/>
      <c r="UWU248" s="1"/>
      <c r="UWV248" s="1"/>
      <c r="UWW248" s="1"/>
      <c r="UWX248" s="1"/>
      <c r="UWY248" s="1"/>
      <c r="UWZ248" s="1"/>
      <c r="UXA248" s="1"/>
      <c r="UXB248" s="1"/>
      <c r="UXC248" s="1"/>
      <c r="UXD248" s="1"/>
      <c r="UXE248" s="1"/>
      <c r="UXF248" s="1"/>
      <c r="UXG248" s="1"/>
      <c r="UXH248" s="1"/>
      <c r="UXI248" s="1"/>
      <c r="UXJ248" s="1"/>
      <c r="UXK248" s="1"/>
      <c r="UXL248" s="1"/>
      <c r="UXM248" s="1"/>
      <c r="UXN248" s="1"/>
      <c r="UXO248" s="1"/>
      <c r="UXP248" s="1"/>
      <c r="UXQ248" s="1"/>
      <c r="UXR248" s="1"/>
      <c r="UXS248" s="1"/>
      <c r="UXT248" s="1"/>
      <c r="UXU248" s="1"/>
      <c r="UXV248" s="1"/>
      <c r="UXW248" s="1"/>
      <c r="UXX248" s="1"/>
      <c r="UXY248" s="1"/>
      <c r="UXZ248" s="1"/>
      <c r="UYA248" s="1"/>
      <c r="UYB248" s="1"/>
      <c r="UYC248" s="1"/>
      <c r="UYD248" s="1"/>
      <c r="UYE248" s="1"/>
      <c r="UYF248" s="1"/>
      <c r="UYG248" s="1"/>
      <c r="UYH248" s="1"/>
      <c r="UYI248" s="1"/>
      <c r="UYJ248" s="1"/>
      <c r="UYK248" s="1"/>
      <c r="UYL248" s="1"/>
      <c r="UYM248" s="1"/>
      <c r="UYN248" s="1"/>
      <c r="UYO248" s="1"/>
      <c r="UYP248" s="1"/>
      <c r="UYQ248" s="1"/>
      <c r="UYR248" s="1"/>
      <c r="UYS248" s="1"/>
      <c r="UYT248" s="1"/>
      <c r="UYU248" s="1"/>
      <c r="UYV248" s="1"/>
      <c r="UYW248" s="1"/>
      <c r="UYX248" s="1"/>
      <c r="UYY248" s="1"/>
      <c r="UYZ248" s="1"/>
      <c r="UZA248" s="1"/>
      <c r="UZB248" s="1"/>
      <c r="UZC248" s="1"/>
      <c r="UZD248" s="1"/>
      <c r="UZE248" s="1"/>
      <c r="UZF248" s="1"/>
      <c r="UZG248" s="1"/>
      <c r="UZH248" s="1"/>
      <c r="UZI248" s="1"/>
      <c r="UZJ248" s="1"/>
      <c r="UZK248" s="1"/>
      <c r="UZL248" s="1"/>
      <c r="UZM248" s="1"/>
      <c r="UZN248" s="1"/>
      <c r="UZO248" s="1"/>
      <c r="UZP248" s="1"/>
      <c r="UZQ248" s="1"/>
      <c r="UZR248" s="1"/>
      <c r="UZS248" s="1"/>
      <c r="UZT248" s="1"/>
      <c r="UZU248" s="1"/>
      <c r="UZV248" s="1"/>
      <c r="UZW248" s="1"/>
      <c r="UZX248" s="1"/>
      <c r="UZY248" s="1"/>
      <c r="UZZ248" s="1"/>
      <c r="VAA248" s="1"/>
      <c r="VAB248" s="1"/>
      <c r="VAC248" s="1"/>
      <c r="VAD248" s="1"/>
      <c r="VAE248" s="1"/>
      <c r="VAF248" s="1"/>
      <c r="VAG248" s="1"/>
      <c r="VAH248" s="1"/>
      <c r="VAI248" s="1"/>
      <c r="VAJ248" s="1"/>
      <c r="VAK248" s="1"/>
      <c r="VAL248" s="1"/>
      <c r="VAM248" s="1"/>
      <c r="VAN248" s="1"/>
      <c r="VAO248" s="1"/>
      <c r="VAP248" s="1"/>
      <c r="VAQ248" s="1"/>
      <c r="VAR248" s="1"/>
      <c r="VAS248" s="1"/>
      <c r="VAT248" s="1"/>
      <c r="VAU248" s="1"/>
      <c r="VAV248" s="1"/>
      <c r="VAW248" s="1"/>
      <c r="VAX248" s="1"/>
      <c r="VAY248" s="1"/>
      <c r="VAZ248" s="1"/>
      <c r="VBA248" s="1"/>
      <c r="VBB248" s="1"/>
      <c r="VBC248" s="1"/>
      <c r="VBD248" s="1"/>
      <c r="VBE248" s="1"/>
      <c r="VBF248" s="1"/>
      <c r="VBG248" s="1"/>
      <c r="VBH248" s="1"/>
      <c r="VBI248" s="1"/>
      <c r="VBJ248" s="1"/>
      <c r="VBK248" s="1"/>
      <c r="VBL248" s="1"/>
      <c r="VBM248" s="1"/>
      <c r="VBN248" s="1"/>
      <c r="VBO248" s="1"/>
      <c r="VBP248" s="1"/>
      <c r="VBQ248" s="1"/>
      <c r="VBR248" s="1"/>
      <c r="VBS248" s="1"/>
      <c r="VBT248" s="1"/>
      <c r="VBU248" s="1"/>
      <c r="VBV248" s="1"/>
      <c r="VBW248" s="1"/>
      <c r="VBX248" s="1"/>
      <c r="VBY248" s="1"/>
      <c r="VBZ248" s="1"/>
      <c r="VCA248" s="1"/>
      <c r="VCB248" s="1"/>
      <c r="VCC248" s="1"/>
      <c r="VCD248" s="1"/>
      <c r="VCE248" s="1"/>
      <c r="VCF248" s="1"/>
      <c r="VCG248" s="1"/>
      <c r="VCH248" s="1"/>
      <c r="VCI248" s="1"/>
      <c r="VCJ248" s="1"/>
      <c r="VCK248" s="1"/>
      <c r="VCL248" s="1"/>
      <c r="VCM248" s="1"/>
      <c r="VCN248" s="1"/>
      <c r="VCO248" s="1"/>
      <c r="VCP248" s="1"/>
      <c r="VCQ248" s="1"/>
      <c r="VCR248" s="1"/>
      <c r="VCS248" s="1"/>
      <c r="VCT248" s="1"/>
      <c r="VCU248" s="1"/>
      <c r="VCV248" s="1"/>
      <c r="VCW248" s="1"/>
      <c r="VCX248" s="1"/>
      <c r="VCY248" s="1"/>
      <c r="VCZ248" s="1"/>
      <c r="VDA248" s="1"/>
      <c r="VDB248" s="1"/>
      <c r="VDC248" s="1"/>
      <c r="VDD248" s="1"/>
      <c r="VDE248" s="1"/>
      <c r="VDF248" s="1"/>
      <c r="VDG248" s="1"/>
      <c r="VDH248" s="1"/>
      <c r="VDI248" s="1"/>
      <c r="VDJ248" s="1"/>
      <c r="VDK248" s="1"/>
      <c r="VDL248" s="1"/>
      <c r="VDM248" s="1"/>
      <c r="VDN248" s="1"/>
      <c r="VDO248" s="1"/>
      <c r="VDP248" s="1"/>
      <c r="VDQ248" s="1"/>
      <c r="VDR248" s="1"/>
      <c r="VDS248" s="1"/>
      <c r="VDT248" s="1"/>
      <c r="VDU248" s="1"/>
      <c r="VDV248" s="1"/>
      <c r="VDW248" s="1"/>
      <c r="VDX248" s="1"/>
      <c r="VDY248" s="1"/>
      <c r="VDZ248" s="1"/>
      <c r="VEA248" s="1"/>
      <c r="VEB248" s="1"/>
      <c r="VEC248" s="1"/>
      <c r="VED248" s="1"/>
      <c r="VEE248" s="1"/>
      <c r="VEF248" s="1"/>
      <c r="VEG248" s="1"/>
      <c r="VEH248" s="1"/>
      <c r="VEI248" s="1"/>
      <c r="VEJ248" s="1"/>
      <c r="VEK248" s="1"/>
      <c r="VEL248" s="1"/>
      <c r="VEM248" s="1"/>
      <c r="VEN248" s="1"/>
      <c r="VEO248" s="1"/>
      <c r="VEP248" s="1"/>
      <c r="VEQ248" s="1"/>
      <c r="VER248" s="1"/>
      <c r="VES248" s="1"/>
      <c r="VET248" s="1"/>
      <c r="VEU248" s="1"/>
      <c r="VEV248" s="1"/>
      <c r="VEW248" s="1"/>
      <c r="VEX248" s="1"/>
      <c r="VEY248" s="1"/>
      <c r="VEZ248" s="1"/>
      <c r="VFA248" s="1"/>
      <c r="VFB248" s="1"/>
      <c r="VFC248" s="1"/>
      <c r="VFD248" s="1"/>
      <c r="VFE248" s="1"/>
      <c r="VFF248" s="1"/>
      <c r="VFG248" s="1"/>
      <c r="VFH248" s="1"/>
      <c r="VFI248" s="1"/>
      <c r="VFJ248" s="1"/>
      <c r="VFK248" s="1"/>
      <c r="VFL248" s="1"/>
      <c r="VFM248" s="1"/>
      <c r="VFN248" s="1"/>
      <c r="VFO248" s="1"/>
      <c r="VFP248" s="1"/>
      <c r="VFQ248" s="1"/>
      <c r="VFR248" s="1"/>
      <c r="VFS248" s="1"/>
      <c r="VFT248" s="1"/>
      <c r="VFU248" s="1"/>
      <c r="VFV248" s="1"/>
      <c r="VFW248" s="1"/>
      <c r="VFX248" s="1"/>
      <c r="VFY248" s="1"/>
      <c r="VFZ248" s="1"/>
      <c r="VGA248" s="1"/>
      <c r="VGB248" s="1"/>
      <c r="VGC248" s="1"/>
      <c r="VGD248" s="1"/>
      <c r="VGE248" s="1"/>
      <c r="VGF248" s="1"/>
      <c r="VGG248" s="1"/>
      <c r="VGH248" s="1"/>
      <c r="VGI248" s="1"/>
      <c r="VGJ248" s="1"/>
      <c r="VGK248" s="1"/>
      <c r="VGL248" s="1"/>
      <c r="VGM248" s="1"/>
      <c r="VGN248" s="1"/>
      <c r="VGO248" s="1"/>
      <c r="VGP248" s="1"/>
      <c r="VGQ248" s="1"/>
      <c r="VGR248" s="1"/>
      <c r="VGS248" s="1"/>
      <c r="VGT248" s="1"/>
      <c r="VGU248" s="1"/>
      <c r="VGV248" s="1"/>
      <c r="VGW248" s="1"/>
      <c r="VGX248" s="1"/>
      <c r="VGY248" s="1"/>
      <c r="VGZ248" s="1"/>
      <c r="VHA248" s="1"/>
      <c r="VHB248" s="1"/>
      <c r="VHC248" s="1"/>
      <c r="VHD248" s="1"/>
      <c r="VHE248" s="1"/>
      <c r="VHF248" s="1"/>
      <c r="VHG248" s="1"/>
      <c r="VHH248" s="1"/>
      <c r="VHI248" s="1"/>
      <c r="VHJ248" s="1"/>
      <c r="VHK248" s="1"/>
      <c r="VHL248" s="1"/>
      <c r="VHM248" s="1"/>
      <c r="VHN248" s="1"/>
      <c r="VHO248" s="1"/>
      <c r="VHP248" s="1"/>
      <c r="VHQ248" s="1"/>
      <c r="VHR248" s="1"/>
      <c r="VHS248" s="1"/>
      <c r="VHT248" s="1"/>
      <c r="VHU248" s="1"/>
      <c r="VHV248" s="1"/>
      <c r="VHW248" s="1"/>
      <c r="VHX248" s="1"/>
      <c r="VHY248" s="1"/>
      <c r="VHZ248" s="1"/>
      <c r="VIA248" s="1"/>
      <c r="VIB248" s="1"/>
      <c r="VIC248" s="1"/>
      <c r="VID248" s="1"/>
      <c r="VIE248" s="1"/>
      <c r="VIF248" s="1"/>
      <c r="VIG248" s="1"/>
      <c r="VIH248" s="1"/>
      <c r="VII248" s="1"/>
      <c r="VIJ248" s="1"/>
      <c r="VIK248" s="1"/>
      <c r="VIL248" s="1"/>
      <c r="VIM248" s="1"/>
      <c r="VIN248" s="1"/>
      <c r="VIO248" s="1"/>
      <c r="VIP248" s="1"/>
      <c r="VIQ248" s="1"/>
      <c r="VIR248" s="1"/>
      <c r="VIS248" s="1"/>
      <c r="VIT248" s="1"/>
      <c r="VIU248" s="1"/>
      <c r="VIV248" s="1"/>
      <c r="VIW248" s="1"/>
      <c r="VIX248" s="1"/>
      <c r="VIY248" s="1"/>
      <c r="VIZ248" s="1"/>
      <c r="VJA248" s="1"/>
      <c r="VJB248" s="1"/>
      <c r="VJC248" s="1"/>
      <c r="VJD248" s="1"/>
      <c r="VJE248" s="1"/>
      <c r="VJF248" s="1"/>
      <c r="VJG248" s="1"/>
      <c r="VJH248" s="1"/>
      <c r="VJI248" s="1"/>
      <c r="VJJ248" s="1"/>
      <c r="VJK248" s="1"/>
      <c r="VJL248" s="1"/>
      <c r="VJM248" s="1"/>
      <c r="VJN248" s="1"/>
      <c r="VJO248" s="1"/>
      <c r="VJP248" s="1"/>
      <c r="VJQ248" s="1"/>
      <c r="VJR248" s="1"/>
      <c r="VJS248" s="1"/>
      <c r="VJT248" s="1"/>
      <c r="VJU248" s="1"/>
      <c r="VJV248" s="1"/>
      <c r="VJW248" s="1"/>
      <c r="VJX248" s="1"/>
      <c r="VJY248" s="1"/>
      <c r="VJZ248" s="1"/>
      <c r="VKA248" s="1"/>
      <c r="VKB248" s="1"/>
      <c r="VKC248" s="1"/>
      <c r="VKD248" s="1"/>
      <c r="VKE248" s="1"/>
      <c r="VKF248" s="1"/>
      <c r="VKG248" s="1"/>
      <c r="VKH248" s="1"/>
      <c r="VKI248" s="1"/>
      <c r="VKJ248" s="1"/>
      <c r="VKK248" s="1"/>
      <c r="VKL248" s="1"/>
      <c r="VKM248" s="1"/>
      <c r="VKN248" s="1"/>
      <c r="VKO248" s="1"/>
      <c r="VKP248" s="1"/>
      <c r="VKQ248" s="1"/>
      <c r="VKR248" s="1"/>
      <c r="VKS248" s="1"/>
      <c r="VKT248" s="1"/>
      <c r="VKU248" s="1"/>
      <c r="VKV248" s="1"/>
      <c r="VKW248" s="1"/>
      <c r="VKX248" s="1"/>
      <c r="VKY248" s="1"/>
      <c r="VKZ248" s="1"/>
      <c r="VLA248" s="1"/>
      <c r="VLB248" s="1"/>
      <c r="VLC248" s="1"/>
      <c r="VLD248" s="1"/>
      <c r="VLE248" s="1"/>
      <c r="VLF248" s="1"/>
      <c r="VLG248" s="1"/>
      <c r="VLH248" s="1"/>
      <c r="VLI248" s="1"/>
      <c r="VLJ248" s="1"/>
      <c r="VLK248" s="1"/>
      <c r="VLL248" s="1"/>
      <c r="VLM248" s="1"/>
      <c r="VLN248" s="1"/>
      <c r="VLO248" s="1"/>
      <c r="VLP248" s="1"/>
      <c r="VLQ248" s="1"/>
      <c r="VLR248" s="1"/>
      <c r="VLS248" s="1"/>
      <c r="VLT248" s="1"/>
      <c r="VLU248" s="1"/>
      <c r="VLV248" s="1"/>
      <c r="VLW248" s="1"/>
      <c r="VLX248" s="1"/>
      <c r="VLY248" s="1"/>
      <c r="VLZ248" s="1"/>
      <c r="VMA248" s="1"/>
      <c r="VMB248" s="1"/>
      <c r="VMC248" s="1"/>
      <c r="VMD248" s="1"/>
      <c r="VME248" s="1"/>
      <c r="VMF248" s="1"/>
      <c r="VMG248" s="1"/>
      <c r="VMH248" s="1"/>
      <c r="VMI248" s="1"/>
      <c r="VMJ248" s="1"/>
      <c r="VMK248" s="1"/>
      <c r="VML248" s="1"/>
      <c r="VMM248" s="1"/>
      <c r="VMN248" s="1"/>
      <c r="VMO248" s="1"/>
      <c r="VMP248" s="1"/>
      <c r="VMQ248" s="1"/>
      <c r="VMR248" s="1"/>
      <c r="VMS248" s="1"/>
      <c r="VMT248" s="1"/>
      <c r="VMU248" s="1"/>
      <c r="VMV248" s="1"/>
      <c r="VMW248" s="1"/>
      <c r="VMX248" s="1"/>
      <c r="VMY248" s="1"/>
      <c r="VMZ248" s="1"/>
      <c r="VNA248" s="1"/>
      <c r="VNB248" s="1"/>
      <c r="VNC248" s="1"/>
      <c r="VND248" s="1"/>
      <c r="VNE248" s="1"/>
      <c r="VNF248" s="1"/>
      <c r="VNG248" s="1"/>
      <c r="VNH248" s="1"/>
      <c r="VNI248" s="1"/>
      <c r="VNJ248" s="1"/>
      <c r="VNK248" s="1"/>
      <c r="VNL248" s="1"/>
      <c r="VNM248" s="1"/>
      <c r="VNN248" s="1"/>
      <c r="VNO248" s="1"/>
      <c r="VNP248" s="1"/>
      <c r="VNQ248" s="1"/>
      <c r="VNR248" s="1"/>
      <c r="VNS248" s="1"/>
      <c r="VNT248" s="1"/>
      <c r="VNU248" s="1"/>
      <c r="VNV248" s="1"/>
      <c r="VNW248" s="1"/>
      <c r="VNX248" s="1"/>
      <c r="VNY248" s="1"/>
      <c r="VNZ248" s="1"/>
      <c r="VOA248" s="1"/>
      <c r="VOB248" s="1"/>
      <c r="VOC248" s="1"/>
      <c r="VOD248" s="1"/>
      <c r="VOE248" s="1"/>
      <c r="VOF248" s="1"/>
      <c r="VOG248" s="1"/>
      <c r="VOH248" s="1"/>
      <c r="VOI248" s="1"/>
      <c r="VOJ248" s="1"/>
      <c r="VOK248" s="1"/>
      <c r="VOL248" s="1"/>
      <c r="VOM248" s="1"/>
      <c r="VON248" s="1"/>
      <c r="VOO248" s="1"/>
      <c r="VOP248" s="1"/>
      <c r="VOQ248" s="1"/>
      <c r="VOR248" s="1"/>
      <c r="VOS248" s="1"/>
      <c r="VOT248" s="1"/>
      <c r="VOU248" s="1"/>
      <c r="VOV248" s="1"/>
      <c r="VOW248" s="1"/>
      <c r="VOX248" s="1"/>
      <c r="VOY248" s="1"/>
      <c r="VOZ248" s="1"/>
      <c r="VPA248" s="1"/>
      <c r="VPB248" s="1"/>
      <c r="VPC248" s="1"/>
      <c r="VPD248" s="1"/>
      <c r="VPE248" s="1"/>
      <c r="VPF248" s="1"/>
      <c r="VPG248" s="1"/>
      <c r="VPH248" s="1"/>
      <c r="VPI248" s="1"/>
      <c r="VPJ248" s="1"/>
      <c r="VPK248" s="1"/>
      <c r="VPL248" s="1"/>
      <c r="VPM248" s="1"/>
      <c r="VPN248" s="1"/>
      <c r="VPO248" s="1"/>
      <c r="VPP248" s="1"/>
      <c r="VPQ248" s="1"/>
      <c r="VPR248" s="1"/>
      <c r="VPS248" s="1"/>
      <c r="VPT248" s="1"/>
      <c r="VPU248" s="1"/>
      <c r="VPV248" s="1"/>
      <c r="VPW248" s="1"/>
      <c r="VPX248" s="1"/>
      <c r="VPY248" s="1"/>
      <c r="VPZ248" s="1"/>
      <c r="VQA248" s="1"/>
      <c r="VQB248" s="1"/>
      <c r="VQC248" s="1"/>
      <c r="VQD248" s="1"/>
      <c r="VQE248" s="1"/>
      <c r="VQF248" s="1"/>
      <c r="VQG248" s="1"/>
      <c r="VQH248" s="1"/>
      <c r="VQI248" s="1"/>
      <c r="VQJ248" s="1"/>
      <c r="VQK248" s="1"/>
      <c r="VQL248" s="1"/>
      <c r="VQM248" s="1"/>
      <c r="VQN248" s="1"/>
      <c r="VQO248" s="1"/>
      <c r="VQP248" s="1"/>
      <c r="VQQ248" s="1"/>
      <c r="VQR248" s="1"/>
      <c r="VQS248" s="1"/>
      <c r="VQT248" s="1"/>
      <c r="VQU248" s="1"/>
      <c r="VQV248" s="1"/>
      <c r="VQW248" s="1"/>
      <c r="VQX248" s="1"/>
      <c r="VQY248" s="1"/>
      <c r="VQZ248" s="1"/>
      <c r="VRA248" s="1"/>
      <c r="VRB248" s="1"/>
      <c r="VRC248" s="1"/>
      <c r="VRD248" s="1"/>
      <c r="VRE248" s="1"/>
      <c r="VRF248" s="1"/>
      <c r="VRG248" s="1"/>
      <c r="VRH248" s="1"/>
      <c r="VRI248" s="1"/>
      <c r="VRJ248" s="1"/>
      <c r="VRK248" s="1"/>
      <c r="VRL248" s="1"/>
      <c r="VRM248" s="1"/>
      <c r="VRN248" s="1"/>
      <c r="VRO248" s="1"/>
      <c r="VRP248" s="1"/>
      <c r="VRQ248" s="1"/>
      <c r="VRR248" s="1"/>
      <c r="VRS248" s="1"/>
      <c r="VRT248" s="1"/>
      <c r="VRU248" s="1"/>
      <c r="VRV248" s="1"/>
      <c r="VRW248" s="1"/>
      <c r="VRX248" s="1"/>
      <c r="VRY248" s="1"/>
      <c r="VRZ248" s="1"/>
      <c r="VSA248" s="1"/>
      <c r="VSB248" s="1"/>
      <c r="VSC248" s="1"/>
      <c r="VSD248" s="1"/>
      <c r="VSE248" s="1"/>
      <c r="VSF248" s="1"/>
      <c r="VSG248" s="1"/>
      <c r="VSH248" s="1"/>
      <c r="VSI248" s="1"/>
      <c r="VSJ248" s="1"/>
      <c r="VSK248" s="1"/>
      <c r="VSL248" s="1"/>
      <c r="VSM248" s="1"/>
      <c r="VSN248" s="1"/>
      <c r="VSO248" s="1"/>
      <c r="VSP248" s="1"/>
      <c r="VSQ248" s="1"/>
      <c r="VSR248" s="1"/>
      <c r="VSS248" s="1"/>
      <c r="VST248" s="1"/>
      <c r="VSU248" s="1"/>
      <c r="VSV248" s="1"/>
      <c r="VSW248" s="1"/>
      <c r="VSX248" s="1"/>
      <c r="VSY248" s="1"/>
      <c r="VSZ248" s="1"/>
      <c r="VTA248" s="1"/>
      <c r="VTB248" s="1"/>
      <c r="VTC248" s="1"/>
      <c r="VTD248" s="1"/>
      <c r="VTE248" s="1"/>
      <c r="VTF248" s="1"/>
      <c r="VTG248" s="1"/>
      <c r="VTH248" s="1"/>
      <c r="VTI248" s="1"/>
      <c r="VTJ248" s="1"/>
      <c r="VTK248" s="1"/>
      <c r="VTL248" s="1"/>
      <c r="VTM248" s="1"/>
      <c r="VTN248" s="1"/>
      <c r="VTO248" s="1"/>
      <c r="VTP248" s="1"/>
      <c r="VTQ248" s="1"/>
      <c r="VTR248" s="1"/>
      <c r="VTS248" s="1"/>
      <c r="VTT248" s="1"/>
      <c r="VTU248" s="1"/>
      <c r="VTV248" s="1"/>
      <c r="VTW248" s="1"/>
      <c r="VTX248" s="1"/>
      <c r="VTY248" s="1"/>
      <c r="VTZ248" s="1"/>
      <c r="VUA248" s="1"/>
      <c r="VUB248" s="1"/>
      <c r="VUC248" s="1"/>
      <c r="VUD248" s="1"/>
      <c r="VUE248" s="1"/>
      <c r="VUF248" s="1"/>
      <c r="VUG248" s="1"/>
      <c r="VUH248" s="1"/>
      <c r="VUI248" s="1"/>
      <c r="VUJ248" s="1"/>
      <c r="VUK248" s="1"/>
      <c r="VUL248" s="1"/>
      <c r="VUM248" s="1"/>
      <c r="VUN248" s="1"/>
      <c r="VUO248" s="1"/>
      <c r="VUP248" s="1"/>
      <c r="VUQ248" s="1"/>
      <c r="VUR248" s="1"/>
      <c r="VUS248" s="1"/>
      <c r="VUT248" s="1"/>
      <c r="VUU248" s="1"/>
      <c r="VUV248" s="1"/>
      <c r="VUW248" s="1"/>
      <c r="VUX248" s="1"/>
      <c r="VUY248" s="1"/>
      <c r="VUZ248" s="1"/>
      <c r="VVA248" s="1"/>
      <c r="VVB248" s="1"/>
      <c r="VVC248" s="1"/>
      <c r="VVD248" s="1"/>
      <c r="VVE248" s="1"/>
      <c r="VVF248" s="1"/>
      <c r="VVG248" s="1"/>
      <c r="VVH248" s="1"/>
      <c r="VVI248" s="1"/>
      <c r="VVJ248" s="1"/>
      <c r="VVK248" s="1"/>
      <c r="VVL248" s="1"/>
      <c r="VVM248" s="1"/>
      <c r="VVN248" s="1"/>
      <c r="VVO248" s="1"/>
      <c r="VVP248" s="1"/>
      <c r="VVQ248" s="1"/>
      <c r="VVR248" s="1"/>
      <c r="VVS248" s="1"/>
      <c r="VVT248" s="1"/>
      <c r="VVU248" s="1"/>
      <c r="VVV248" s="1"/>
      <c r="VVW248" s="1"/>
      <c r="VVX248" s="1"/>
      <c r="VVY248" s="1"/>
      <c r="VVZ248" s="1"/>
      <c r="VWA248" s="1"/>
      <c r="VWB248" s="1"/>
      <c r="VWC248" s="1"/>
      <c r="VWD248" s="1"/>
      <c r="VWE248" s="1"/>
      <c r="VWF248" s="1"/>
      <c r="VWG248" s="1"/>
      <c r="VWH248" s="1"/>
      <c r="VWI248" s="1"/>
      <c r="VWJ248" s="1"/>
      <c r="VWK248" s="1"/>
      <c r="VWL248" s="1"/>
      <c r="VWM248" s="1"/>
      <c r="VWN248" s="1"/>
      <c r="VWO248" s="1"/>
      <c r="VWP248" s="1"/>
      <c r="VWQ248" s="1"/>
      <c r="VWR248" s="1"/>
      <c r="VWS248" s="1"/>
      <c r="VWT248" s="1"/>
      <c r="VWU248" s="1"/>
      <c r="VWV248" s="1"/>
      <c r="VWW248" s="1"/>
      <c r="VWX248" s="1"/>
      <c r="VWY248" s="1"/>
      <c r="VWZ248" s="1"/>
      <c r="VXA248" s="1"/>
      <c r="VXB248" s="1"/>
      <c r="VXC248" s="1"/>
      <c r="VXD248" s="1"/>
      <c r="VXE248" s="1"/>
      <c r="VXF248" s="1"/>
      <c r="VXG248" s="1"/>
      <c r="VXH248" s="1"/>
      <c r="VXI248" s="1"/>
      <c r="VXJ248" s="1"/>
      <c r="VXK248" s="1"/>
      <c r="VXL248" s="1"/>
      <c r="VXM248" s="1"/>
      <c r="VXN248" s="1"/>
      <c r="VXO248" s="1"/>
      <c r="VXP248" s="1"/>
      <c r="VXQ248" s="1"/>
      <c r="VXR248" s="1"/>
      <c r="VXS248" s="1"/>
      <c r="VXT248" s="1"/>
      <c r="VXU248" s="1"/>
      <c r="VXV248" s="1"/>
      <c r="VXW248" s="1"/>
      <c r="VXX248" s="1"/>
      <c r="VXY248" s="1"/>
      <c r="VXZ248" s="1"/>
      <c r="VYA248" s="1"/>
      <c r="VYB248" s="1"/>
      <c r="VYC248" s="1"/>
      <c r="VYD248" s="1"/>
      <c r="VYE248" s="1"/>
      <c r="VYF248" s="1"/>
      <c r="VYG248" s="1"/>
      <c r="VYH248" s="1"/>
      <c r="VYI248" s="1"/>
      <c r="VYJ248" s="1"/>
      <c r="VYK248" s="1"/>
      <c r="VYL248" s="1"/>
      <c r="VYM248" s="1"/>
      <c r="VYN248" s="1"/>
      <c r="VYO248" s="1"/>
      <c r="VYP248" s="1"/>
      <c r="VYQ248" s="1"/>
      <c r="VYR248" s="1"/>
      <c r="VYS248" s="1"/>
      <c r="VYT248" s="1"/>
      <c r="VYU248" s="1"/>
      <c r="VYV248" s="1"/>
      <c r="VYW248" s="1"/>
      <c r="VYX248" s="1"/>
      <c r="VYY248" s="1"/>
      <c r="VYZ248" s="1"/>
      <c r="VZA248" s="1"/>
      <c r="VZB248" s="1"/>
      <c r="VZC248" s="1"/>
      <c r="VZD248" s="1"/>
      <c r="VZE248" s="1"/>
      <c r="VZF248" s="1"/>
      <c r="VZG248" s="1"/>
      <c r="VZH248" s="1"/>
      <c r="VZI248" s="1"/>
      <c r="VZJ248" s="1"/>
      <c r="VZK248" s="1"/>
      <c r="VZL248" s="1"/>
      <c r="VZM248" s="1"/>
      <c r="VZN248" s="1"/>
      <c r="VZO248" s="1"/>
      <c r="VZP248" s="1"/>
      <c r="VZQ248" s="1"/>
      <c r="VZR248" s="1"/>
      <c r="VZS248" s="1"/>
      <c r="VZT248" s="1"/>
      <c r="VZU248" s="1"/>
      <c r="VZV248" s="1"/>
      <c r="VZW248" s="1"/>
      <c r="VZX248" s="1"/>
      <c r="VZY248" s="1"/>
      <c r="VZZ248" s="1"/>
      <c r="WAA248" s="1"/>
      <c r="WAB248" s="1"/>
      <c r="WAC248" s="1"/>
      <c r="WAD248" s="1"/>
      <c r="WAE248" s="1"/>
      <c r="WAF248" s="1"/>
      <c r="WAG248" s="1"/>
      <c r="WAH248" s="1"/>
      <c r="WAI248" s="1"/>
      <c r="WAJ248" s="1"/>
      <c r="WAK248" s="1"/>
      <c r="WAL248" s="1"/>
      <c r="WAM248" s="1"/>
      <c r="WAN248" s="1"/>
      <c r="WAO248" s="1"/>
      <c r="WAP248" s="1"/>
      <c r="WAQ248" s="1"/>
      <c r="WAR248" s="1"/>
      <c r="WAS248" s="1"/>
      <c r="WAT248" s="1"/>
      <c r="WAU248" s="1"/>
      <c r="WAV248" s="1"/>
      <c r="WAW248" s="1"/>
      <c r="WAX248" s="1"/>
      <c r="WAY248" s="1"/>
      <c r="WAZ248" s="1"/>
      <c r="WBA248" s="1"/>
      <c r="WBB248" s="1"/>
      <c r="WBC248" s="1"/>
      <c r="WBD248" s="1"/>
      <c r="WBE248" s="1"/>
      <c r="WBF248" s="1"/>
      <c r="WBG248" s="1"/>
      <c r="WBH248" s="1"/>
      <c r="WBI248" s="1"/>
      <c r="WBJ248" s="1"/>
      <c r="WBK248" s="1"/>
      <c r="WBL248" s="1"/>
      <c r="WBM248" s="1"/>
      <c r="WBN248" s="1"/>
      <c r="WBO248" s="1"/>
      <c r="WBP248" s="1"/>
      <c r="WBQ248" s="1"/>
      <c r="WBR248" s="1"/>
      <c r="WBS248" s="1"/>
      <c r="WBT248" s="1"/>
      <c r="WBU248" s="1"/>
      <c r="WBV248" s="1"/>
      <c r="WBW248" s="1"/>
      <c r="WBX248" s="1"/>
      <c r="WBY248" s="1"/>
      <c r="WBZ248" s="1"/>
      <c r="WCA248" s="1"/>
      <c r="WCB248" s="1"/>
      <c r="WCC248" s="1"/>
      <c r="WCD248" s="1"/>
      <c r="WCE248" s="1"/>
      <c r="WCF248" s="1"/>
      <c r="WCG248" s="1"/>
      <c r="WCH248" s="1"/>
      <c r="WCI248" s="1"/>
      <c r="WCJ248" s="1"/>
      <c r="WCK248" s="1"/>
      <c r="WCL248" s="1"/>
      <c r="WCM248" s="1"/>
      <c r="WCN248" s="1"/>
      <c r="WCO248" s="1"/>
      <c r="WCP248" s="1"/>
      <c r="WCQ248" s="1"/>
      <c r="WCR248" s="1"/>
      <c r="WCS248" s="1"/>
      <c r="WCT248" s="1"/>
      <c r="WCU248" s="1"/>
      <c r="WCV248" s="1"/>
      <c r="WCW248" s="1"/>
      <c r="WCX248" s="1"/>
      <c r="WCY248" s="1"/>
      <c r="WCZ248" s="1"/>
      <c r="WDA248" s="1"/>
      <c r="WDB248" s="1"/>
      <c r="WDC248" s="1"/>
      <c r="WDD248" s="1"/>
      <c r="WDE248" s="1"/>
      <c r="WDF248" s="1"/>
      <c r="WDG248" s="1"/>
      <c r="WDH248" s="1"/>
      <c r="WDI248" s="1"/>
      <c r="WDJ248" s="1"/>
      <c r="WDK248" s="1"/>
      <c r="WDL248" s="1"/>
      <c r="WDM248" s="1"/>
      <c r="WDN248" s="1"/>
      <c r="WDO248" s="1"/>
      <c r="WDP248" s="1"/>
      <c r="WDQ248" s="1"/>
      <c r="WDR248" s="1"/>
      <c r="WDS248" s="1"/>
      <c r="WDT248" s="1"/>
      <c r="WDU248" s="1"/>
      <c r="WDV248" s="1"/>
      <c r="WDW248" s="1"/>
      <c r="WDX248" s="1"/>
      <c r="WDY248" s="1"/>
      <c r="WDZ248" s="1"/>
      <c r="WEA248" s="1"/>
      <c r="WEB248" s="1"/>
      <c r="WEC248" s="1"/>
      <c r="WED248" s="1"/>
      <c r="WEE248" s="1"/>
      <c r="WEF248" s="1"/>
      <c r="WEG248" s="1"/>
      <c r="WEH248" s="1"/>
      <c r="WEI248" s="1"/>
      <c r="WEJ248" s="1"/>
      <c r="WEK248" s="1"/>
      <c r="WEL248" s="1"/>
      <c r="WEM248" s="1"/>
      <c r="WEN248" s="1"/>
      <c r="WEO248" s="1"/>
      <c r="WEP248" s="1"/>
      <c r="WEQ248" s="1"/>
      <c r="WER248" s="1"/>
      <c r="WES248" s="1"/>
      <c r="WET248" s="1"/>
      <c r="WEU248" s="1"/>
      <c r="WEV248" s="1"/>
      <c r="WEW248" s="1"/>
      <c r="WEX248" s="1"/>
      <c r="WEY248" s="1"/>
      <c r="WEZ248" s="1"/>
      <c r="WFA248" s="1"/>
      <c r="WFB248" s="1"/>
      <c r="WFC248" s="1"/>
      <c r="WFD248" s="1"/>
      <c r="WFE248" s="1"/>
      <c r="WFF248" s="1"/>
      <c r="WFG248" s="1"/>
      <c r="WFH248" s="1"/>
      <c r="WFI248" s="1"/>
      <c r="WFJ248" s="1"/>
      <c r="WFK248" s="1"/>
      <c r="WFL248" s="1"/>
      <c r="WFM248" s="1"/>
      <c r="WFN248" s="1"/>
      <c r="WFO248" s="1"/>
      <c r="WFP248" s="1"/>
      <c r="WFQ248" s="1"/>
      <c r="WFR248" s="1"/>
      <c r="WFS248" s="1"/>
      <c r="WFT248" s="1"/>
      <c r="WFU248" s="1"/>
      <c r="WFV248" s="1"/>
      <c r="WFW248" s="1"/>
      <c r="WFX248" s="1"/>
      <c r="WFY248" s="1"/>
      <c r="WFZ248" s="1"/>
      <c r="WGA248" s="1"/>
      <c r="WGB248" s="1"/>
      <c r="WGC248" s="1"/>
      <c r="WGD248" s="1"/>
      <c r="WGE248" s="1"/>
      <c r="WGF248" s="1"/>
      <c r="WGG248" s="1"/>
      <c r="WGH248" s="1"/>
      <c r="WGI248" s="1"/>
      <c r="WGJ248" s="1"/>
      <c r="WGK248" s="1"/>
      <c r="WGL248" s="1"/>
      <c r="WGM248" s="1"/>
      <c r="WGN248" s="1"/>
      <c r="WGO248" s="1"/>
      <c r="WGP248" s="1"/>
      <c r="WGQ248" s="1"/>
      <c r="WGR248" s="1"/>
      <c r="WGS248" s="1"/>
      <c r="WGT248" s="1"/>
      <c r="WGU248" s="1"/>
      <c r="WGV248" s="1"/>
      <c r="WGW248" s="1"/>
      <c r="WGX248" s="1"/>
      <c r="WGY248" s="1"/>
      <c r="WGZ248" s="1"/>
      <c r="WHA248" s="1"/>
      <c r="WHB248" s="1"/>
      <c r="WHC248" s="1"/>
      <c r="WHD248" s="1"/>
      <c r="WHE248" s="1"/>
      <c r="WHF248" s="1"/>
      <c r="WHG248" s="1"/>
      <c r="WHH248" s="1"/>
      <c r="WHI248" s="1"/>
      <c r="WHJ248" s="1"/>
      <c r="WHK248" s="1"/>
      <c r="WHL248" s="1"/>
      <c r="WHM248" s="1"/>
      <c r="WHN248" s="1"/>
      <c r="WHO248" s="1"/>
      <c r="WHP248" s="1"/>
      <c r="WHQ248" s="1"/>
      <c r="WHR248" s="1"/>
      <c r="WHS248" s="1"/>
      <c r="WHT248" s="1"/>
      <c r="WHU248" s="1"/>
      <c r="WHV248" s="1"/>
      <c r="WHW248" s="1"/>
      <c r="WHX248" s="1"/>
      <c r="WHY248" s="1"/>
      <c r="WHZ248" s="1"/>
      <c r="WIA248" s="1"/>
      <c r="WIB248" s="1"/>
      <c r="WIC248" s="1"/>
      <c r="WID248" s="1"/>
      <c r="WIE248" s="1"/>
      <c r="WIF248" s="1"/>
      <c r="WIG248" s="1"/>
      <c r="WIH248" s="1"/>
      <c r="WII248" s="1"/>
      <c r="WIJ248" s="1"/>
      <c r="WIK248" s="1"/>
      <c r="WIL248" s="1"/>
      <c r="WIM248" s="1"/>
      <c r="WIN248" s="1"/>
      <c r="WIO248" s="1"/>
      <c r="WIP248" s="1"/>
      <c r="WIQ248" s="1"/>
      <c r="WIR248" s="1"/>
      <c r="WIS248" s="1"/>
      <c r="WIT248" s="1"/>
      <c r="WIU248" s="1"/>
      <c r="WIV248" s="1"/>
      <c r="WIW248" s="1"/>
      <c r="WIX248" s="1"/>
      <c r="WIY248" s="1"/>
      <c r="WIZ248" s="1"/>
      <c r="WJA248" s="1"/>
      <c r="WJB248" s="1"/>
      <c r="WJC248" s="1"/>
      <c r="WJD248" s="1"/>
      <c r="WJE248" s="1"/>
      <c r="WJF248" s="1"/>
      <c r="WJG248" s="1"/>
      <c r="WJH248" s="1"/>
      <c r="WJI248" s="1"/>
      <c r="WJJ248" s="1"/>
      <c r="WJK248" s="1"/>
      <c r="WJL248" s="1"/>
      <c r="WJM248" s="1"/>
      <c r="WJN248" s="1"/>
      <c r="WJO248" s="1"/>
      <c r="WJP248" s="1"/>
      <c r="WJQ248" s="1"/>
      <c r="WJR248" s="1"/>
      <c r="WJS248" s="1"/>
      <c r="WJT248" s="1"/>
      <c r="WJU248" s="1"/>
      <c r="WJV248" s="1"/>
      <c r="WJW248" s="1"/>
      <c r="WJX248" s="1"/>
      <c r="WJY248" s="1"/>
      <c r="WJZ248" s="1"/>
      <c r="WKA248" s="1"/>
      <c r="WKB248" s="1"/>
      <c r="WKC248" s="1"/>
      <c r="WKD248" s="1"/>
      <c r="WKE248" s="1"/>
      <c r="WKF248" s="1"/>
      <c r="WKG248" s="1"/>
      <c r="WKH248" s="1"/>
      <c r="WKI248" s="1"/>
      <c r="WKJ248" s="1"/>
      <c r="WKK248" s="1"/>
      <c r="WKL248" s="1"/>
      <c r="WKM248" s="1"/>
      <c r="WKN248" s="1"/>
      <c r="WKO248" s="1"/>
      <c r="WKP248" s="1"/>
      <c r="WKQ248" s="1"/>
      <c r="WKR248" s="1"/>
      <c r="WKS248" s="1"/>
      <c r="WKT248" s="1"/>
      <c r="WKU248" s="1"/>
      <c r="WKV248" s="1"/>
      <c r="WKW248" s="1"/>
      <c r="WKX248" s="1"/>
      <c r="WKY248" s="1"/>
      <c r="WKZ248" s="1"/>
      <c r="WLA248" s="1"/>
      <c r="WLB248" s="1"/>
      <c r="WLC248" s="1"/>
      <c r="WLD248" s="1"/>
      <c r="WLE248" s="1"/>
      <c r="WLF248" s="1"/>
      <c r="WLG248" s="1"/>
      <c r="WLH248" s="1"/>
      <c r="WLI248" s="1"/>
      <c r="WLJ248" s="1"/>
      <c r="WLK248" s="1"/>
      <c r="WLL248" s="1"/>
      <c r="WLM248" s="1"/>
      <c r="WLN248" s="1"/>
      <c r="WLO248" s="1"/>
      <c r="WLP248" s="1"/>
      <c r="WLQ248" s="1"/>
      <c r="WLR248" s="1"/>
      <c r="WLS248" s="1"/>
      <c r="WLT248" s="1"/>
      <c r="WLU248" s="1"/>
      <c r="WLV248" s="1"/>
      <c r="WLW248" s="1"/>
      <c r="WLX248" s="1"/>
      <c r="WLY248" s="1"/>
      <c r="WLZ248" s="1"/>
      <c r="WMA248" s="1"/>
      <c r="WMB248" s="1"/>
      <c r="WMC248" s="1"/>
      <c r="WMD248" s="1"/>
      <c r="WME248" s="1"/>
      <c r="WMF248" s="1"/>
      <c r="WMG248" s="1"/>
      <c r="WMH248" s="1"/>
      <c r="WMI248" s="1"/>
      <c r="WMJ248" s="1"/>
      <c r="WMK248" s="1"/>
      <c r="WML248" s="1"/>
      <c r="WMM248" s="1"/>
      <c r="WMN248" s="1"/>
      <c r="WMO248" s="1"/>
      <c r="WMP248" s="1"/>
      <c r="WMQ248" s="1"/>
      <c r="WMR248" s="1"/>
      <c r="WMS248" s="1"/>
      <c r="WMT248" s="1"/>
      <c r="WMU248" s="1"/>
      <c r="WMV248" s="1"/>
      <c r="WMW248" s="1"/>
      <c r="WMX248" s="1"/>
      <c r="WMY248" s="1"/>
      <c r="WMZ248" s="1"/>
      <c r="WNA248" s="1"/>
      <c r="WNB248" s="1"/>
      <c r="WNC248" s="1"/>
      <c r="WND248" s="1"/>
      <c r="WNE248" s="1"/>
      <c r="WNF248" s="1"/>
      <c r="WNG248" s="1"/>
      <c r="WNH248" s="1"/>
      <c r="WNI248" s="1"/>
      <c r="WNJ248" s="1"/>
      <c r="WNK248" s="1"/>
      <c r="WNL248" s="1"/>
      <c r="WNM248" s="1"/>
      <c r="WNN248" s="1"/>
      <c r="WNO248" s="1"/>
      <c r="WNP248" s="1"/>
      <c r="WNQ248" s="1"/>
      <c r="WNR248" s="1"/>
      <c r="WNS248" s="1"/>
      <c r="WNT248" s="1"/>
      <c r="WNU248" s="1"/>
      <c r="WNV248" s="1"/>
      <c r="WNW248" s="1"/>
      <c r="WNX248" s="1"/>
      <c r="WNY248" s="1"/>
      <c r="WNZ248" s="1"/>
      <c r="WOA248" s="1"/>
      <c r="WOB248" s="1"/>
      <c r="WOC248" s="1"/>
      <c r="WOD248" s="1"/>
      <c r="WOE248" s="1"/>
      <c r="WOF248" s="1"/>
      <c r="WOG248" s="1"/>
      <c r="WOH248" s="1"/>
      <c r="WOI248" s="1"/>
      <c r="WOJ248" s="1"/>
      <c r="WOK248" s="1"/>
      <c r="WOL248" s="1"/>
      <c r="WOM248" s="1"/>
      <c r="WON248" s="1"/>
      <c r="WOO248" s="1"/>
      <c r="WOP248" s="1"/>
      <c r="WOQ248" s="1"/>
      <c r="WOR248" s="1"/>
      <c r="WOS248" s="1"/>
      <c r="WOT248" s="1"/>
      <c r="WOU248" s="1"/>
      <c r="WOV248" s="1"/>
      <c r="WOW248" s="1"/>
      <c r="WOX248" s="1"/>
      <c r="WOY248" s="1"/>
      <c r="WOZ248" s="1"/>
      <c r="WPA248" s="1"/>
      <c r="WPB248" s="1"/>
      <c r="WPC248" s="1"/>
      <c r="WPD248" s="1"/>
      <c r="WPE248" s="1"/>
      <c r="WPF248" s="1"/>
      <c r="WPG248" s="1"/>
      <c r="WPH248" s="1"/>
      <c r="WPI248" s="1"/>
      <c r="WPJ248" s="1"/>
      <c r="WPK248" s="1"/>
      <c r="WPL248" s="1"/>
      <c r="WPM248" s="1"/>
      <c r="WPN248" s="1"/>
      <c r="WPO248" s="1"/>
      <c r="WPP248" s="1"/>
      <c r="WPQ248" s="1"/>
      <c r="WPR248" s="1"/>
      <c r="WPS248" s="1"/>
      <c r="WPT248" s="1"/>
      <c r="WPU248" s="1"/>
      <c r="WPV248" s="1"/>
      <c r="WPW248" s="1"/>
      <c r="WPX248" s="1"/>
      <c r="WPY248" s="1"/>
      <c r="WPZ248" s="1"/>
      <c r="WQA248" s="1"/>
      <c r="WQB248" s="1"/>
      <c r="WQC248" s="1"/>
      <c r="WQD248" s="1"/>
      <c r="WQE248" s="1"/>
      <c r="WQF248" s="1"/>
      <c r="WQG248" s="1"/>
      <c r="WQH248" s="1"/>
      <c r="WQI248" s="1"/>
      <c r="WQJ248" s="1"/>
      <c r="WQK248" s="1"/>
      <c r="WQL248" s="1"/>
      <c r="WQM248" s="1"/>
      <c r="WQN248" s="1"/>
      <c r="WQO248" s="1"/>
      <c r="WQP248" s="1"/>
      <c r="WQQ248" s="1"/>
      <c r="WQR248" s="1"/>
      <c r="WQS248" s="1"/>
      <c r="WQT248" s="1"/>
      <c r="WQU248" s="1"/>
      <c r="WQV248" s="1"/>
      <c r="WQW248" s="1"/>
      <c r="WQX248" s="1"/>
      <c r="WQY248" s="1"/>
      <c r="WQZ248" s="1"/>
      <c r="WRA248" s="1"/>
      <c r="WRB248" s="1"/>
      <c r="WRC248" s="1"/>
      <c r="WRD248" s="1"/>
      <c r="WRE248" s="1"/>
      <c r="WRF248" s="1"/>
      <c r="WRG248" s="1"/>
      <c r="WRH248" s="1"/>
      <c r="WRI248" s="1"/>
      <c r="WRJ248" s="1"/>
      <c r="WRK248" s="1"/>
      <c r="WRL248" s="1"/>
      <c r="WRM248" s="1"/>
      <c r="WRN248" s="1"/>
      <c r="WRO248" s="1"/>
      <c r="WRP248" s="1"/>
      <c r="WRQ248" s="1"/>
      <c r="WRR248" s="1"/>
      <c r="WRS248" s="1"/>
      <c r="WRT248" s="1"/>
      <c r="WRU248" s="1"/>
      <c r="WRV248" s="1"/>
      <c r="WRW248" s="1"/>
      <c r="WRX248" s="1"/>
      <c r="WRY248" s="1"/>
      <c r="WRZ248" s="1"/>
      <c r="WSA248" s="1"/>
      <c r="WSB248" s="1"/>
      <c r="WSC248" s="1"/>
      <c r="WSD248" s="1"/>
      <c r="WSE248" s="1"/>
      <c r="WSF248" s="1"/>
      <c r="WSG248" s="1"/>
      <c r="WSH248" s="1"/>
      <c r="WSI248" s="1"/>
      <c r="WSJ248" s="1"/>
      <c r="WSK248" s="1"/>
      <c r="WSL248" s="1"/>
      <c r="WSM248" s="1"/>
      <c r="WSN248" s="1"/>
      <c r="WSO248" s="1"/>
      <c r="WSP248" s="1"/>
      <c r="WSQ248" s="1"/>
      <c r="WSR248" s="1"/>
      <c r="WSS248" s="1"/>
      <c r="WST248" s="1"/>
      <c r="WSU248" s="1"/>
      <c r="WSV248" s="1"/>
      <c r="WSW248" s="1"/>
      <c r="WSX248" s="1"/>
      <c r="WSY248" s="1"/>
      <c r="WSZ248" s="1"/>
      <c r="WTA248" s="1"/>
      <c r="WTB248" s="1"/>
      <c r="WTC248" s="1"/>
      <c r="WTD248" s="1"/>
      <c r="WTE248" s="1"/>
      <c r="WTF248" s="1"/>
      <c r="WTG248" s="1"/>
      <c r="WTH248" s="1"/>
      <c r="WTI248" s="1"/>
      <c r="WTJ248" s="1"/>
      <c r="WTK248" s="1"/>
      <c r="WTL248" s="1"/>
      <c r="WTM248" s="1"/>
      <c r="WTN248" s="1"/>
      <c r="WTO248" s="1"/>
      <c r="WTP248" s="1"/>
      <c r="WTQ248" s="1"/>
      <c r="WTR248" s="1"/>
      <c r="WTS248" s="1"/>
      <c r="WTT248" s="1"/>
      <c r="WTU248" s="1"/>
      <c r="WTV248" s="1"/>
      <c r="WTW248" s="1"/>
      <c r="WTX248" s="1"/>
      <c r="WTY248" s="1"/>
      <c r="WTZ248" s="1"/>
      <c r="WUA248" s="1"/>
      <c r="WUB248" s="1"/>
      <c r="WUC248" s="1"/>
      <c r="WUD248" s="1"/>
      <c r="WUE248" s="1"/>
      <c r="WUF248" s="1"/>
      <c r="WUG248" s="1"/>
      <c r="WUH248" s="1"/>
      <c r="WUI248" s="1"/>
      <c r="WUJ248" s="1"/>
      <c r="WUK248" s="1"/>
      <c r="WUL248" s="1"/>
      <c r="WUM248" s="1"/>
      <c r="WUN248" s="1"/>
      <c r="WUO248" s="1"/>
      <c r="WUP248" s="1"/>
      <c r="WUQ248" s="1"/>
      <c r="WUR248" s="1"/>
      <c r="WUS248" s="1"/>
      <c r="WUT248" s="1"/>
      <c r="WUU248" s="1"/>
      <c r="WUV248" s="1"/>
      <c r="WUW248" s="1"/>
      <c r="WUX248" s="1"/>
      <c r="WUY248" s="1"/>
      <c r="WUZ248" s="1"/>
      <c r="WVA248" s="1"/>
      <c r="WVB248" s="1"/>
      <c r="WVC248" s="1"/>
      <c r="WVD248" s="1"/>
      <c r="WVE248" s="1"/>
      <c r="WVF248" s="1"/>
      <c r="WVG248" s="1"/>
      <c r="WVH248" s="1"/>
      <c r="WVI248" s="1"/>
      <c r="WVJ248" s="1"/>
      <c r="WVK248" s="1"/>
      <c r="WVL248" s="1"/>
      <c r="WVM248" s="1"/>
      <c r="WVN248" s="1"/>
      <c r="WVO248" s="1"/>
      <c r="WVP248" s="1"/>
      <c r="WVQ248" s="1"/>
      <c r="WVR248" s="1"/>
      <c r="WVS248" s="1"/>
      <c r="WVT248" s="1"/>
      <c r="WVU248" s="1"/>
      <c r="WVV248" s="1"/>
      <c r="WVW248" s="1"/>
      <c r="WVX248" s="1"/>
      <c r="WVY248" s="1"/>
      <c r="WVZ248" s="1"/>
      <c r="WWA248" s="1"/>
      <c r="WWB248" s="1"/>
      <c r="WWC248" s="1"/>
      <c r="WWD248" s="1"/>
      <c r="WWE248" s="1"/>
      <c r="WWF248" s="1"/>
      <c r="WWG248" s="1"/>
      <c r="WWH248" s="1"/>
      <c r="WWI248" s="1"/>
      <c r="WWJ248" s="1"/>
      <c r="WWK248" s="1"/>
      <c r="WWL248" s="1"/>
      <c r="WWM248" s="1"/>
      <c r="WWN248" s="1"/>
      <c r="WWO248" s="1"/>
      <c r="WWP248" s="1"/>
      <c r="WWQ248" s="1"/>
      <c r="WWR248" s="1"/>
      <c r="WWS248" s="1"/>
      <c r="WWT248" s="1"/>
      <c r="WWU248" s="1"/>
      <c r="WWV248" s="1"/>
      <c r="WWW248" s="1"/>
      <c r="WWX248" s="1"/>
      <c r="WWY248" s="1"/>
      <c r="WWZ248" s="1"/>
      <c r="WXA248" s="1"/>
      <c r="WXB248" s="1"/>
      <c r="WXC248" s="1"/>
      <c r="WXD248" s="1"/>
      <c r="WXE248" s="1"/>
      <c r="WXF248" s="1"/>
      <c r="WXG248" s="1"/>
      <c r="WXH248" s="1"/>
      <c r="WXI248" s="1"/>
      <c r="WXJ248" s="1"/>
      <c r="WXK248" s="1"/>
      <c r="WXL248" s="1"/>
      <c r="WXM248" s="1"/>
      <c r="WXN248" s="1"/>
      <c r="WXO248" s="1"/>
      <c r="WXP248" s="1"/>
      <c r="WXQ248" s="1"/>
      <c r="WXR248" s="1"/>
      <c r="WXS248" s="1"/>
      <c r="WXT248" s="1"/>
      <c r="WXU248" s="1"/>
      <c r="WXV248" s="1"/>
      <c r="WXW248" s="1"/>
      <c r="WXX248" s="1"/>
      <c r="WXY248" s="1"/>
      <c r="WXZ248" s="1"/>
      <c r="WYA248" s="1"/>
      <c r="WYB248" s="1"/>
      <c r="WYC248" s="1"/>
      <c r="WYD248" s="1"/>
      <c r="WYE248" s="1"/>
      <c r="WYF248" s="1"/>
      <c r="WYG248" s="1"/>
      <c r="WYH248" s="1"/>
      <c r="WYI248" s="1"/>
      <c r="WYJ248" s="1"/>
      <c r="WYK248" s="1"/>
      <c r="WYL248" s="1"/>
      <c r="WYM248" s="1"/>
      <c r="WYN248" s="1"/>
      <c r="WYO248" s="1"/>
      <c r="WYP248" s="1"/>
      <c r="WYQ248" s="1"/>
      <c r="WYR248" s="1"/>
      <c r="WYS248" s="1"/>
      <c r="WYT248" s="1"/>
      <c r="WYU248" s="1"/>
      <c r="WYV248" s="1"/>
      <c r="WYW248" s="1"/>
      <c r="WYX248" s="1"/>
      <c r="WYY248" s="1"/>
      <c r="WYZ248" s="1"/>
      <c r="WZA248" s="1"/>
      <c r="WZB248" s="1"/>
      <c r="WZC248" s="1"/>
      <c r="WZD248" s="1"/>
      <c r="WZE248" s="1"/>
      <c r="WZF248" s="1"/>
      <c r="WZG248" s="1"/>
      <c r="WZH248" s="1"/>
      <c r="WZI248" s="1"/>
      <c r="WZJ248" s="1"/>
      <c r="WZK248" s="1"/>
      <c r="WZL248" s="1"/>
      <c r="WZM248" s="1"/>
      <c r="WZN248" s="1"/>
      <c r="WZO248" s="1"/>
      <c r="WZP248" s="1"/>
      <c r="WZQ248" s="1"/>
      <c r="WZR248" s="1"/>
      <c r="WZS248" s="1"/>
      <c r="WZT248" s="1"/>
      <c r="WZU248" s="1"/>
      <c r="WZV248" s="1"/>
      <c r="WZW248" s="1"/>
      <c r="WZX248" s="1"/>
      <c r="WZY248" s="1"/>
      <c r="WZZ248" s="1"/>
      <c r="XAA248" s="1"/>
      <c r="XAB248" s="1"/>
      <c r="XAC248" s="1"/>
      <c r="XAD248" s="1"/>
      <c r="XAE248" s="1"/>
      <c r="XAF248" s="1"/>
      <c r="XAG248" s="1"/>
      <c r="XAH248" s="1"/>
      <c r="XAI248" s="1"/>
      <c r="XAJ248" s="1"/>
      <c r="XAK248" s="1"/>
      <c r="XAL248" s="1"/>
      <c r="XAM248" s="1"/>
      <c r="XAN248" s="1"/>
      <c r="XAO248" s="1"/>
      <c r="XAP248" s="1"/>
      <c r="XAQ248" s="1"/>
      <c r="XAR248" s="1"/>
      <c r="XAS248" s="1"/>
      <c r="XAT248" s="1"/>
      <c r="XAU248" s="1"/>
      <c r="XAV248" s="1"/>
      <c r="XAW248" s="1"/>
      <c r="XAX248" s="1"/>
      <c r="XAY248" s="1"/>
      <c r="XAZ248" s="1"/>
      <c r="XBA248" s="1"/>
      <c r="XBB248" s="1"/>
      <c r="XBC248" s="1"/>
      <c r="XBD248" s="1"/>
      <c r="XBE248" s="1"/>
      <c r="XBF248" s="1"/>
      <c r="XBG248" s="1"/>
      <c r="XBH248" s="1"/>
      <c r="XBI248" s="1"/>
      <c r="XBJ248" s="1"/>
      <c r="XBK248" s="1"/>
      <c r="XBL248" s="1"/>
      <c r="XBM248" s="1"/>
      <c r="XBN248" s="1"/>
      <c r="XBO248" s="1"/>
      <c r="XBP248" s="1"/>
      <c r="XBQ248" s="1"/>
      <c r="XBR248" s="1"/>
      <c r="XBS248" s="1"/>
      <c r="XBT248" s="1"/>
      <c r="XBU248" s="1"/>
      <c r="XBV248" s="1"/>
      <c r="XBW248" s="1"/>
      <c r="XBX248" s="1"/>
      <c r="XBY248" s="1"/>
      <c r="XBZ248" s="1"/>
      <c r="XCA248" s="1"/>
      <c r="XCB248" s="1"/>
      <c r="XCC248" s="1"/>
      <c r="XCD248" s="1"/>
      <c r="XCE248" s="1"/>
      <c r="XCF248" s="1"/>
      <c r="XCG248" s="1"/>
      <c r="XCH248" s="1"/>
      <c r="XCI248" s="1"/>
      <c r="XCJ248" s="1"/>
      <c r="XCK248" s="1"/>
      <c r="XCL248" s="1"/>
      <c r="XCM248" s="1"/>
      <c r="XCN248" s="1"/>
      <c r="XCO248" s="1"/>
      <c r="XCP248" s="1"/>
      <c r="XCQ248" s="1"/>
      <c r="XCR248" s="1"/>
      <c r="XCS248" s="1"/>
      <c r="XCT248" s="1"/>
      <c r="XCU248" s="1"/>
      <c r="XCV248" s="1"/>
      <c r="XCW248" s="1"/>
      <c r="XCX248" s="1"/>
      <c r="XCY248" s="1"/>
      <c r="XCZ248" s="1"/>
      <c r="XDA248" s="1"/>
      <c r="XDB248" s="1"/>
      <c r="XDC248" s="1"/>
      <c r="XDD248" s="1"/>
      <c r="XDE248" s="1"/>
      <c r="XDF248" s="1"/>
      <c r="XDG248" s="1"/>
      <c r="XDH248" s="1"/>
      <c r="XDI248" s="1"/>
      <c r="XDJ248" s="1"/>
      <c r="XDK248" s="1"/>
      <c r="XDL248" s="1"/>
      <c r="XDM248" s="1"/>
      <c r="XDN248" s="1"/>
      <c r="XDO248" s="1"/>
      <c r="XDP248" s="1"/>
      <c r="XDQ248" s="1"/>
      <c r="XDR248" s="1"/>
      <c r="XDS248" s="1"/>
      <c r="XDT248" s="1"/>
      <c r="XDU248" s="1"/>
      <c r="XDV248" s="1"/>
      <c r="XDW248" s="1"/>
      <c r="XDX248" s="1"/>
      <c r="XDY248" s="1"/>
      <c r="XDZ248" s="1"/>
      <c r="XEA248" s="1"/>
      <c r="XEB248" s="1"/>
      <c r="XEC248" s="1"/>
      <c r="XED248" s="1"/>
      <c r="XEE248" s="1"/>
      <c r="XEF248" s="1"/>
      <c r="XEG248" s="1"/>
      <c r="XEH248" s="1"/>
      <c r="XEI248" s="1"/>
      <c r="XEJ248" s="1"/>
      <c r="XEK248" s="1"/>
      <c r="XEL248" s="1"/>
      <c r="XEM248" s="1"/>
      <c r="XEN248" s="1"/>
      <c r="XEO248" s="1"/>
      <c r="XEP248" s="1"/>
      <c r="XEQ248" s="1"/>
      <c r="XER248" s="1"/>
      <c r="XES248" s="1"/>
    </row>
    <row r="249" s="4" customFormat="1" ht="22" customHeight="1" spans="1:16373">
      <c r="A249" s="11">
        <v>247</v>
      </c>
      <c r="B249" s="12" t="s">
        <v>12</v>
      </c>
      <c r="C249" s="13">
        <v>2021015602</v>
      </c>
      <c r="D249" s="14" t="s">
        <v>13</v>
      </c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  <c r="AMJ249" s="1"/>
      <c r="AMK249" s="1"/>
      <c r="AML249" s="1"/>
      <c r="AMM249" s="1"/>
      <c r="AMN249" s="1"/>
      <c r="AMO249" s="1"/>
      <c r="AMP249" s="1"/>
      <c r="AMQ249" s="1"/>
      <c r="AMR249" s="1"/>
      <c r="AMS249" s="1"/>
      <c r="AMT249" s="1"/>
      <c r="AMU249" s="1"/>
      <c r="AMV249" s="1"/>
      <c r="AMW249" s="1"/>
      <c r="AMX249" s="1"/>
      <c r="AMY249" s="1"/>
      <c r="AMZ249" s="1"/>
      <c r="ANA249" s="1"/>
      <c r="ANB249" s="1"/>
      <c r="ANC249" s="1"/>
      <c r="AND249" s="1"/>
      <c r="ANE249" s="1"/>
      <c r="ANF249" s="1"/>
      <c r="ANG249" s="1"/>
      <c r="ANH249" s="1"/>
      <c r="ANI249" s="1"/>
      <c r="ANJ249" s="1"/>
      <c r="ANK249" s="1"/>
      <c r="ANL249" s="1"/>
      <c r="ANM249" s="1"/>
      <c r="ANN249" s="1"/>
      <c r="ANO249" s="1"/>
      <c r="ANP249" s="1"/>
      <c r="ANQ249" s="1"/>
      <c r="ANR249" s="1"/>
      <c r="ANS249" s="1"/>
      <c r="ANT249" s="1"/>
      <c r="ANU249" s="1"/>
      <c r="ANV249" s="1"/>
      <c r="ANW249" s="1"/>
      <c r="ANX249" s="1"/>
      <c r="ANY249" s="1"/>
      <c r="ANZ249" s="1"/>
      <c r="AOA249" s="1"/>
      <c r="AOB249" s="1"/>
      <c r="AOC249" s="1"/>
      <c r="AOD249" s="1"/>
      <c r="AOE249" s="1"/>
      <c r="AOF249" s="1"/>
      <c r="AOG249" s="1"/>
      <c r="AOH249" s="1"/>
      <c r="AOI249" s="1"/>
      <c r="AOJ249" s="1"/>
      <c r="AOK249" s="1"/>
      <c r="AOL249" s="1"/>
      <c r="AOM249" s="1"/>
      <c r="AON249" s="1"/>
      <c r="AOO249" s="1"/>
      <c r="AOP249" s="1"/>
      <c r="AOQ249" s="1"/>
      <c r="AOR249" s="1"/>
      <c r="AOS249" s="1"/>
      <c r="AOT249" s="1"/>
      <c r="AOU249" s="1"/>
      <c r="AOV249" s="1"/>
      <c r="AOW249" s="1"/>
      <c r="AOX249" s="1"/>
      <c r="AOY249" s="1"/>
      <c r="AOZ249" s="1"/>
      <c r="APA249" s="1"/>
      <c r="APB249" s="1"/>
      <c r="APC249" s="1"/>
      <c r="APD249" s="1"/>
      <c r="APE249" s="1"/>
      <c r="APF249" s="1"/>
      <c r="APG249" s="1"/>
      <c r="APH249" s="1"/>
      <c r="API249" s="1"/>
      <c r="APJ249" s="1"/>
      <c r="APK249" s="1"/>
      <c r="APL249" s="1"/>
      <c r="APM249" s="1"/>
      <c r="APN249" s="1"/>
      <c r="APO249" s="1"/>
      <c r="APP249" s="1"/>
      <c r="APQ249" s="1"/>
      <c r="APR249" s="1"/>
      <c r="APS249" s="1"/>
      <c r="APT249" s="1"/>
      <c r="APU249" s="1"/>
      <c r="APV249" s="1"/>
      <c r="APW249" s="1"/>
      <c r="APX249" s="1"/>
      <c r="APY249" s="1"/>
      <c r="APZ249" s="1"/>
      <c r="AQA249" s="1"/>
      <c r="AQB249" s="1"/>
      <c r="AQC249" s="1"/>
      <c r="AQD249" s="1"/>
      <c r="AQE249" s="1"/>
      <c r="AQF249" s="1"/>
      <c r="AQG249" s="1"/>
      <c r="AQH249" s="1"/>
      <c r="AQI249" s="1"/>
      <c r="AQJ249" s="1"/>
      <c r="AQK249" s="1"/>
      <c r="AQL249" s="1"/>
      <c r="AQM249" s="1"/>
      <c r="AQN249" s="1"/>
      <c r="AQO249" s="1"/>
      <c r="AQP249" s="1"/>
      <c r="AQQ249" s="1"/>
      <c r="AQR249" s="1"/>
      <c r="AQS249" s="1"/>
      <c r="AQT249" s="1"/>
      <c r="AQU249" s="1"/>
      <c r="AQV249" s="1"/>
      <c r="AQW249" s="1"/>
      <c r="AQX249" s="1"/>
      <c r="AQY249" s="1"/>
      <c r="AQZ249" s="1"/>
      <c r="ARA249" s="1"/>
      <c r="ARB249" s="1"/>
      <c r="ARC249" s="1"/>
      <c r="ARD249" s="1"/>
      <c r="ARE249" s="1"/>
      <c r="ARF249" s="1"/>
      <c r="ARG249" s="1"/>
      <c r="ARH249" s="1"/>
      <c r="ARI249" s="1"/>
      <c r="ARJ249" s="1"/>
      <c r="ARK249" s="1"/>
      <c r="ARL249" s="1"/>
      <c r="ARM249" s="1"/>
      <c r="ARN249" s="1"/>
      <c r="ARO249" s="1"/>
      <c r="ARP249" s="1"/>
      <c r="ARQ249" s="1"/>
      <c r="ARR249" s="1"/>
      <c r="ARS249" s="1"/>
      <c r="ART249" s="1"/>
      <c r="ARU249" s="1"/>
      <c r="ARV249" s="1"/>
      <c r="ARW249" s="1"/>
      <c r="ARX249" s="1"/>
      <c r="ARY249" s="1"/>
      <c r="ARZ249" s="1"/>
      <c r="ASA249" s="1"/>
      <c r="ASB249" s="1"/>
      <c r="ASC249" s="1"/>
      <c r="ASD249" s="1"/>
      <c r="ASE249" s="1"/>
      <c r="ASF249" s="1"/>
      <c r="ASG249" s="1"/>
      <c r="ASH249" s="1"/>
      <c r="ASI249" s="1"/>
      <c r="ASJ249" s="1"/>
      <c r="ASK249" s="1"/>
      <c r="ASL249" s="1"/>
      <c r="ASM249" s="1"/>
      <c r="ASN249" s="1"/>
      <c r="ASO249" s="1"/>
      <c r="ASP249" s="1"/>
      <c r="ASQ249" s="1"/>
      <c r="ASR249" s="1"/>
      <c r="ASS249" s="1"/>
      <c r="AST249" s="1"/>
      <c r="ASU249" s="1"/>
      <c r="ASV249" s="1"/>
      <c r="ASW249" s="1"/>
      <c r="ASX249" s="1"/>
      <c r="ASY249" s="1"/>
      <c r="ASZ249" s="1"/>
      <c r="ATA249" s="1"/>
      <c r="ATB249" s="1"/>
      <c r="ATC249" s="1"/>
      <c r="ATD249" s="1"/>
      <c r="ATE249" s="1"/>
      <c r="ATF249" s="1"/>
      <c r="ATG249" s="1"/>
      <c r="ATH249" s="1"/>
      <c r="ATI249" s="1"/>
      <c r="ATJ249" s="1"/>
      <c r="ATK249" s="1"/>
      <c r="ATL249" s="1"/>
      <c r="ATM249" s="1"/>
      <c r="ATN249" s="1"/>
      <c r="ATO249" s="1"/>
      <c r="ATP249" s="1"/>
      <c r="ATQ249" s="1"/>
      <c r="ATR249" s="1"/>
      <c r="ATS249" s="1"/>
      <c r="ATT249" s="1"/>
      <c r="ATU249" s="1"/>
      <c r="ATV249" s="1"/>
      <c r="ATW249" s="1"/>
      <c r="ATX249" s="1"/>
      <c r="ATY249" s="1"/>
      <c r="ATZ249" s="1"/>
      <c r="AUA249" s="1"/>
      <c r="AUB249" s="1"/>
      <c r="AUC249" s="1"/>
      <c r="AUD249" s="1"/>
      <c r="AUE249" s="1"/>
      <c r="AUF249" s="1"/>
      <c r="AUG249" s="1"/>
      <c r="AUH249" s="1"/>
      <c r="AUI249" s="1"/>
      <c r="AUJ249" s="1"/>
      <c r="AUK249" s="1"/>
      <c r="AUL249" s="1"/>
      <c r="AUM249" s="1"/>
      <c r="AUN249" s="1"/>
      <c r="AUO249" s="1"/>
      <c r="AUP249" s="1"/>
      <c r="AUQ249" s="1"/>
      <c r="AUR249" s="1"/>
      <c r="AUS249" s="1"/>
      <c r="AUT249" s="1"/>
      <c r="AUU249" s="1"/>
      <c r="AUV249" s="1"/>
      <c r="AUW249" s="1"/>
      <c r="AUX249" s="1"/>
      <c r="AUY249" s="1"/>
      <c r="AUZ249" s="1"/>
      <c r="AVA249" s="1"/>
      <c r="AVB249" s="1"/>
      <c r="AVC249" s="1"/>
      <c r="AVD249" s="1"/>
      <c r="AVE249" s="1"/>
      <c r="AVF249" s="1"/>
      <c r="AVG249" s="1"/>
      <c r="AVH249" s="1"/>
      <c r="AVI249" s="1"/>
      <c r="AVJ249" s="1"/>
      <c r="AVK249" s="1"/>
      <c r="AVL249" s="1"/>
      <c r="AVM249" s="1"/>
      <c r="AVN249" s="1"/>
      <c r="AVO249" s="1"/>
      <c r="AVP249" s="1"/>
      <c r="AVQ249" s="1"/>
      <c r="AVR249" s="1"/>
      <c r="AVS249" s="1"/>
      <c r="AVT249" s="1"/>
      <c r="AVU249" s="1"/>
      <c r="AVV249" s="1"/>
      <c r="AVW249" s="1"/>
      <c r="AVX249" s="1"/>
      <c r="AVY249" s="1"/>
      <c r="AVZ249" s="1"/>
      <c r="AWA249" s="1"/>
      <c r="AWB249" s="1"/>
      <c r="AWC249" s="1"/>
      <c r="AWD249" s="1"/>
      <c r="AWE249" s="1"/>
      <c r="AWF249" s="1"/>
      <c r="AWG249" s="1"/>
      <c r="AWH249" s="1"/>
      <c r="AWI249" s="1"/>
      <c r="AWJ249" s="1"/>
      <c r="AWK249" s="1"/>
      <c r="AWL249" s="1"/>
      <c r="AWM249" s="1"/>
      <c r="AWN249" s="1"/>
      <c r="AWO249" s="1"/>
      <c r="AWP249" s="1"/>
      <c r="AWQ249" s="1"/>
      <c r="AWR249" s="1"/>
      <c r="AWS249" s="1"/>
      <c r="AWT249" s="1"/>
      <c r="AWU249" s="1"/>
      <c r="AWV249" s="1"/>
      <c r="AWW249" s="1"/>
      <c r="AWX249" s="1"/>
      <c r="AWY249" s="1"/>
      <c r="AWZ249" s="1"/>
      <c r="AXA249" s="1"/>
      <c r="AXB249" s="1"/>
      <c r="AXC249" s="1"/>
      <c r="AXD249" s="1"/>
      <c r="AXE249" s="1"/>
      <c r="AXF249" s="1"/>
      <c r="AXG249" s="1"/>
      <c r="AXH249" s="1"/>
      <c r="AXI249" s="1"/>
      <c r="AXJ249" s="1"/>
      <c r="AXK249" s="1"/>
      <c r="AXL249" s="1"/>
      <c r="AXM249" s="1"/>
      <c r="AXN249" s="1"/>
      <c r="AXO249" s="1"/>
      <c r="AXP249" s="1"/>
      <c r="AXQ249" s="1"/>
      <c r="AXR249" s="1"/>
      <c r="AXS249" s="1"/>
      <c r="AXT249" s="1"/>
      <c r="AXU249" s="1"/>
      <c r="AXV249" s="1"/>
      <c r="AXW249" s="1"/>
      <c r="AXX249" s="1"/>
      <c r="AXY249" s="1"/>
      <c r="AXZ249" s="1"/>
      <c r="AYA249" s="1"/>
      <c r="AYB249" s="1"/>
      <c r="AYC249" s="1"/>
      <c r="AYD249" s="1"/>
      <c r="AYE249" s="1"/>
      <c r="AYF249" s="1"/>
      <c r="AYG249" s="1"/>
      <c r="AYH249" s="1"/>
      <c r="AYI249" s="1"/>
      <c r="AYJ249" s="1"/>
      <c r="AYK249" s="1"/>
      <c r="AYL249" s="1"/>
      <c r="AYM249" s="1"/>
      <c r="AYN249" s="1"/>
      <c r="AYO249" s="1"/>
      <c r="AYP249" s="1"/>
      <c r="AYQ249" s="1"/>
      <c r="AYR249" s="1"/>
      <c r="AYS249" s="1"/>
      <c r="AYT249" s="1"/>
      <c r="AYU249" s="1"/>
      <c r="AYV249" s="1"/>
      <c r="AYW249" s="1"/>
      <c r="AYX249" s="1"/>
      <c r="AYY249" s="1"/>
      <c r="AYZ249" s="1"/>
      <c r="AZA249" s="1"/>
      <c r="AZB249" s="1"/>
      <c r="AZC249" s="1"/>
      <c r="AZD249" s="1"/>
      <c r="AZE249" s="1"/>
      <c r="AZF249" s="1"/>
      <c r="AZG249" s="1"/>
      <c r="AZH249" s="1"/>
      <c r="AZI249" s="1"/>
      <c r="AZJ249" s="1"/>
      <c r="AZK249" s="1"/>
      <c r="AZL249" s="1"/>
      <c r="AZM249" s="1"/>
      <c r="AZN249" s="1"/>
      <c r="AZO249" s="1"/>
      <c r="AZP249" s="1"/>
      <c r="AZQ249" s="1"/>
      <c r="AZR249" s="1"/>
      <c r="AZS249" s="1"/>
      <c r="AZT249" s="1"/>
      <c r="AZU249" s="1"/>
      <c r="AZV249" s="1"/>
      <c r="AZW249" s="1"/>
      <c r="AZX249" s="1"/>
      <c r="AZY249" s="1"/>
      <c r="AZZ249" s="1"/>
      <c r="BAA249" s="1"/>
      <c r="BAB249" s="1"/>
      <c r="BAC249" s="1"/>
      <c r="BAD249" s="1"/>
      <c r="BAE249" s="1"/>
      <c r="BAF249" s="1"/>
      <c r="BAG249" s="1"/>
      <c r="BAH249" s="1"/>
      <c r="BAI249" s="1"/>
      <c r="BAJ249" s="1"/>
      <c r="BAK249" s="1"/>
      <c r="BAL249" s="1"/>
      <c r="BAM249" s="1"/>
      <c r="BAN249" s="1"/>
      <c r="BAO249" s="1"/>
      <c r="BAP249" s="1"/>
      <c r="BAQ249" s="1"/>
      <c r="BAR249" s="1"/>
      <c r="BAS249" s="1"/>
      <c r="BAT249" s="1"/>
      <c r="BAU249" s="1"/>
      <c r="BAV249" s="1"/>
      <c r="BAW249" s="1"/>
      <c r="BAX249" s="1"/>
      <c r="BAY249" s="1"/>
      <c r="BAZ249" s="1"/>
      <c r="BBA249" s="1"/>
      <c r="BBB249" s="1"/>
      <c r="BBC249" s="1"/>
      <c r="BBD249" s="1"/>
      <c r="BBE249" s="1"/>
      <c r="BBF249" s="1"/>
      <c r="BBG249" s="1"/>
      <c r="BBH249" s="1"/>
      <c r="BBI249" s="1"/>
      <c r="BBJ249" s="1"/>
      <c r="BBK249" s="1"/>
      <c r="BBL249" s="1"/>
      <c r="BBM249" s="1"/>
      <c r="BBN249" s="1"/>
      <c r="BBO249" s="1"/>
      <c r="BBP249" s="1"/>
      <c r="BBQ249" s="1"/>
      <c r="BBR249" s="1"/>
      <c r="BBS249" s="1"/>
      <c r="BBT249" s="1"/>
      <c r="BBU249" s="1"/>
      <c r="BBV249" s="1"/>
      <c r="BBW249" s="1"/>
      <c r="BBX249" s="1"/>
      <c r="BBY249" s="1"/>
      <c r="BBZ249" s="1"/>
      <c r="BCA249" s="1"/>
      <c r="BCB249" s="1"/>
      <c r="BCC249" s="1"/>
      <c r="BCD249" s="1"/>
      <c r="BCE249" s="1"/>
      <c r="BCF249" s="1"/>
      <c r="BCG249" s="1"/>
      <c r="BCH249" s="1"/>
      <c r="BCI249" s="1"/>
      <c r="BCJ249" s="1"/>
      <c r="BCK249" s="1"/>
      <c r="BCL249" s="1"/>
      <c r="BCM249" s="1"/>
      <c r="BCN249" s="1"/>
      <c r="BCO249" s="1"/>
      <c r="BCP249" s="1"/>
      <c r="BCQ249" s="1"/>
      <c r="BCR249" s="1"/>
      <c r="BCS249" s="1"/>
      <c r="BCT249" s="1"/>
      <c r="BCU249" s="1"/>
      <c r="BCV249" s="1"/>
      <c r="BCW249" s="1"/>
      <c r="BCX249" s="1"/>
      <c r="BCY249" s="1"/>
      <c r="BCZ249" s="1"/>
      <c r="BDA249" s="1"/>
      <c r="BDB249" s="1"/>
      <c r="BDC249" s="1"/>
      <c r="BDD249" s="1"/>
      <c r="BDE249" s="1"/>
      <c r="BDF249" s="1"/>
      <c r="BDG249" s="1"/>
      <c r="BDH249" s="1"/>
      <c r="BDI249" s="1"/>
      <c r="BDJ249" s="1"/>
      <c r="BDK249" s="1"/>
      <c r="BDL249" s="1"/>
      <c r="BDM249" s="1"/>
      <c r="BDN249" s="1"/>
      <c r="BDO249" s="1"/>
      <c r="BDP249" s="1"/>
      <c r="BDQ249" s="1"/>
      <c r="BDR249" s="1"/>
      <c r="BDS249" s="1"/>
      <c r="BDT249" s="1"/>
      <c r="BDU249" s="1"/>
      <c r="BDV249" s="1"/>
      <c r="BDW249" s="1"/>
      <c r="BDX249" s="1"/>
      <c r="BDY249" s="1"/>
      <c r="BDZ249" s="1"/>
      <c r="BEA249" s="1"/>
      <c r="BEB249" s="1"/>
      <c r="BEC249" s="1"/>
      <c r="BED249" s="1"/>
      <c r="BEE249" s="1"/>
      <c r="BEF249" s="1"/>
      <c r="BEG249" s="1"/>
      <c r="BEH249" s="1"/>
      <c r="BEI249" s="1"/>
      <c r="BEJ249" s="1"/>
      <c r="BEK249" s="1"/>
      <c r="BEL249" s="1"/>
      <c r="BEM249" s="1"/>
      <c r="BEN249" s="1"/>
      <c r="BEO249" s="1"/>
      <c r="BEP249" s="1"/>
      <c r="BEQ249" s="1"/>
      <c r="BER249" s="1"/>
      <c r="BES249" s="1"/>
      <c r="BET249" s="1"/>
      <c r="BEU249" s="1"/>
      <c r="BEV249" s="1"/>
      <c r="BEW249" s="1"/>
      <c r="BEX249" s="1"/>
      <c r="BEY249" s="1"/>
      <c r="BEZ249" s="1"/>
      <c r="BFA249" s="1"/>
      <c r="BFB249" s="1"/>
      <c r="BFC249" s="1"/>
      <c r="BFD249" s="1"/>
      <c r="BFE249" s="1"/>
      <c r="BFF249" s="1"/>
      <c r="BFG249" s="1"/>
      <c r="BFH249" s="1"/>
      <c r="BFI249" s="1"/>
      <c r="BFJ249" s="1"/>
      <c r="BFK249" s="1"/>
      <c r="BFL249" s="1"/>
      <c r="BFM249" s="1"/>
      <c r="BFN249" s="1"/>
      <c r="BFO249" s="1"/>
      <c r="BFP249" s="1"/>
      <c r="BFQ249" s="1"/>
      <c r="BFR249" s="1"/>
      <c r="BFS249" s="1"/>
      <c r="BFT249" s="1"/>
      <c r="BFU249" s="1"/>
      <c r="BFV249" s="1"/>
      <c r="BFW249" s="1"/>
      <c r="BFX249" s="1"/>
      <c r="BFY249" s="1"/>
      <c r="BFZ249" s="1"/>
      <c r="BGA249" s="1"/>
      <c r="BGB249" s="1"/>
      <c r="BGC249" s="1"/>
      <c r="BGD249" s="1"/>
      <c r="BGE249" s="1"/>
      <c r="BGF249" s="1"/>
      <c r="BGG249" s="1"/>
      <c r="BGH249" s="1"/>
      <c r="BGI249" s="1"/>
      <c r="BGJ249" s="1"/>
      <c r="BGK249" s="1"/>
      <c r="BGL249" s="1"/>
      <c r="BGM249" s="1"/>
      <c r="BGN249" s="1"/>
      <c r="BGO249" s="1"/>
      <c r="BGP249" s="1"/>
      <c r="BGQ249" s="1"/>
      <c r="BGR249" s="1"/>
      <c r="BGS249" s="1"/>
      <c r="BGT249" s="1"/>
      <c r="BGU249" s="1"/>
      <c r="BGV249" s="1"/>
      <c r="BGW249" s="1"/>
      <c r="BGX249" s="1"/>
      <c r="BGY249" s="1"/>
      <c r="BGZ249" s="1"/>
      <c r="BHA249" s="1"/>
      <c r="BHB249" s="1"/>
      <c r="BHC249" s="1"/>
      <c r="BHD249" s="1"/>
      <c r="BHE249" s="1"/>
      <c r="BHF249" s="1"/>
      <c r="BHG249" s="1"/>
      <c r="BHH249" s="1"/>
      <c r="BHI249" s="1"/>
      <c r="BHJ249" s="1"/>
      <c r="BHK249" s="1"/>
      <c r="BHL249" s="1"/>
      <c r="BHM249" s="1"/>
      <c r="BHN249" s="1"/>
      <c r="BHO249" s="1"/>
      <c r="BHP249" s="1"/>
      <c r="BHQ249" s="1"/>
      <c r="BHR249" s="1"/>
      <c r="BHS249" s="1"/>
      <c r="BHT249" s="1"/>
      <c r="BHU249" s="1"/>
      <c r="BHV249" s="1"/>
      <c r="BHW249" s="1"/>
      <c r="BHX249" s="1"/>
      <c r="BHY249" s="1"/>
      <c r="BHZ249" s="1"/>
      <c r="BIA249" s="1"/>
      <c r="BIB249" s="1"/>
      <c r="BIC249" s="1"/>
      <c r="BID249" s="1"/>
      <c r="BIE249" s="1"/>
      <c r="BIF249" s="1"/>
      <c r="BIG249" s="1"/>
      <c r="BIH249" s="1"/>
      <c r="BII249" s="1"/>
      <c r="BIJ249" s="1"/>
      <c r="BIK249" s="1"/>
      <c r="BIL249" s="1"/>
      <c r="BIM249" s="1"/>
      <c r="BIN249" s="1"/>
      <c r="BIO249" s="1"/>
      <c r="BIP249" s="1"/>
      <c r="BIQ249" s="1"/>
      <c r="BIR249" s="1"/>
      <c r="BIS249" s="1"/>
      <c r="BIT249" s="1"/>
      <c r="BIU249" s="1"/>
      <c r="BIV249" s="1"/>
      <c r="BIW249" s="1"/>
      <c r="BIX249" s="1"/>
      <c r="BIY249" s="1"/>
      <c r="BIZ249" s="1"/>
      <c r="BJA249" s="1"/>
      <c r="BJB249" s="1"/>
      <c r="BJC249" s="1"/>
      <c r="BJD249" s="1"/>
      <c r="BJE249" s="1"/>
      <c r="BJF249" s="1"/>
      <c r="BJG249" s="1"/>
      <c r="BJH249" s="1"/>
      <c r="BJI249" s="1"/>
      <c r="BJJ249" s="1"/>
      <c r="BJK249" s="1"/>
      <c r="BJL249" s="1"/>
      <c r="BJM249" s="1"/>
      <c r="BJN249" s="1"/>
      <c r="BJO249" s="1"/>
      <c r="BJP249" s="1"/>
      <c r="BJQ249" s="1"/>
      <c r="BJR249" s="1"/>
      <c r="BJS249" s="1"/>
      <c r="BJT249" s="1"/>
      <c r="BJU249" s="1"/>
      <c r="BJV249" s="1"/>
      <c r="BJW249" s="1"/>
      <c r="BJX249" s="1"/>
      <c r="BJY249" s="1"/>
      <c r="BJZ249" s="1"/>
      <c r="BKA249" s="1"/>
      <c r="BKB249" s="1"/>
      <c r="BKC249" s="1"/>
      <c r="BKD249" s="1"/>
      <c r="BKE249" s="1"/>
      <c r="BKF249" s="1"/>
      <c r="BKG249" s="1"/>
      <c r="BKH249" s="1"/>
      <c r="BKI249" s="1"/>
      <c r="BKJ249" s="1"/>
      <c r="BKK249" s="1"/>
      <c r="BKL249" s="1"/>
      <c r="BKM249" s="1"/>
      <c r="BKN249" s="1"/>
      <c r="BKO249" s="1"/>
      <c r="BKP249" s="1"/>
      <c r="BKQ249" s="1"/>
      <c r="BKR249" s="1"/>
      <c r="BKS249" s="1"/>
      <c r="BKT249" s="1"/>
      <c r="BKU249" s="1"/>
      <c r="BKV249" s="1"/>
      <c r="BKW249" s="1"/>
      <c r="BKX249" s="1"/>
      <c r="BKY249" s="1"/>
      <c r="BKZ249" s="1"/>
      <c r="BLA249" s="1"/>
      <c r="BLB249" s="1"/>
      <c r="BLC249" s="1"/>
      <c r="BLD249" s="1"/>
      <c r="BLE249" s="1"/>
      <c r="BLF249" s="1"/>
      <c r="BLG249" s="1"/>
      <c r="BLH249" s="1"/>
      <c r="BLI249" s="1"/>
      <c r="BLJ249" s="1"/>
      <c r="BLK249" s="1"/>
      <c r="BLL249" s="1"/>
      <c r="BLM249" s="1"/>
      <c r="BLN249" s="1"/>
      <c r="BLO249" s="1"/>
      <c r="BLP249" s="1"/>
      <c r="BLQ249" s="1"/>
      <c r="BLR249" s="1"/>
      <c r="BLS249" s="1"/>
      <c r="BLT249" s="1"/>
      <c r="BLU249" s="1"/>
      <c r="BLV249" s="1"/>
      <c r="BLW249" s="1"/>
      <c r="BLX249" s="1"/>
      <c r="BLY249" s="1"/>
      <c r="BLZ249" s="1"/>
      <c r="BMA249" s="1"/>
      <c r="BMB249" s="1"/>
      <c r="BMC249" s="1"/>
      <c r="BMD249" s="1"/>
      <c r="BME249" s="1"/>
      <c r="BMF249" s="1"/>
      <c r="BMG249" s="1"/>
      <c r="BMH249" s="1"/>
      <c r="BMI249" s="1"/>
      <c r="BMJ249" s="1"/>
      <c r="BMK249" s="1"/>
      <c r="BML249" s="1"/>
      <c r="BMM249" s="1"/>
      <c r="BMN249" s="1"/>
      <c r="BMO249" s="1"/>
      <c r="BMP249" s="1"/>
      <c r="BMQ249" s="1"/>
      <c r="BMR249" s="1"/>
      <c r="BMS249" s="1"/>
      <c r="BMT249" s="1"/>
      <c r="BMU249" s="1"/>
      <c r="BMV249" s="1"/>
      <c r="BMW249" s="1"/>
      <c r="BMX249" s="1"/>
      <c r="BMY249" s="1"/>
      <c r="BMZ249" s="1"/>
      <c r="BNA249" s="1"/>
      <c r="BNB249" s="1"/>
      <c r="BNC249" s="1"/>
      <c r="BND249" s="1"/>
      <c r="BNE249" s="1"/>
      <c r="BNF249" s="1"/>
      <c r="BNG249" s="1"/>
      <c r="BNH249" s="1"/>
      <c r="BNI249" s="1"/>
      <c r="BNJ249" s="1"/>
      <c r="BNK249" s="1"/>
      <c r="BNL249" s="1"/>
      <c r="BNM249" s="1"/>
      <c r="BNN249" s="1"/>
      <c r="BNO249" s="1"/>
      <c r="BNP249" s="1"/>
      <c r="BNQ249" s="1"/>
      <c r="BNR249" s="1"/>
      <c r="BNS249" s="1"/>
      <c r="BNT249" s="1"/>
      <c r="BNU249" s="1"/>
      <c r="BNV249" s="1"/>
      <c r="BNW249" s="1"/>
      <c r="BNX249" s="1"/>
      <c r="BNY249" s="1"/>
      <c r="BNZ249" s="1"/>
      <c r="BOA249" s="1"/>
      <c r="BOB249" s="1"/>
      <c r="BOC249" s="1"/>
      <c r="BOD249" s="1"/>
      <c r="BOE249" s="1"/>
      <c r="BOF249" s="1"/>
      <c r="BOG249" s="1"/>
      <c r="BOH249" s="1"/>
      <c r="BOI249" s="1"/>
      <c r="BOJ249" s="1"/>
      <c r="BOK249" s="1"/>
      <c r="BOL249" s="1"/>
      <c r="BOM249" s="1"/>
      <c r="BON249" s="1"/>
      <c r="BOO249" s="1"/>
      <c r="BOP249" s="1"/>
      <c r="BOQ249" s="1"/>
      <c r="BOR249" s="1"/>
      <c r="BOS249" s="1"/>
      <c r="BOT249" s="1"/>
      <c r="BOU249" s="1"/>
      <c r="BOV249" s="1"/>
      <c r="BOW249" s="1"/>
      <c r="BOX249" s="1"/>
      <c r="BOY249" s="1"/>
      <c r="BOZ249" s="1"/>
      <c r="BPA249" s="1"/>
      <c r="BPB249" s="1"/>
      <c r="BPC249" s="1"/>
      <c r="BPD249" s="1"/>
      <c r="BPE249" s="1"/>
      <c r="BPF249" s="1"/>
      <c r="BPG249" s="1"/>
      <c r="BPH249" s="1"/>
      <c r="BPI249" s="1"/>
      <c r="BPJ249" s="1"/>
      <c r="BPK249" s="1"/>
      <c r="BPL249" s="1"/>
      <c r="BPM249" s="1"/>
      <c r="BPN249" s="1"/>
      <c r="BPO249" s="1"/>
      <c r="BPP249" s="1"/>
      <c r="BPQ249" s="1"/>
      <c r="BPR249" s="1"/>
      <c r="BPS249" s="1"/>
      <c r="BPT249" s="1"/>
      <c r="BPU249" s="1"/>
      <c r="BPV249" s="1"/>
      <c r="BPW249" s="1"/>
      <c r="BPX249" s="1"/>
      <c r="BPY249" s="1"/>
      <c r="BPZ249" s="1"/>
      <c r="BQA249" s="1"/>
      <c r="BQB249" s="1"/>
      <c r="BQC249" s="1"/>
      <c r="BQD249" s="1"/>
      <c r="BQE249" s="1"/>
      <c r="BQF249" s="1"/>
      <c r="BQG249" s="1"/>
      <c r="BQH249" s="1"/>
      <c r="BQI249" s="1"/>
      <c r="BQJ249" s="1"/>
      <c r="BQK249" s="1"/>
      <c r="BQL249" s="1"/>
      <c r="BQM249" s="1"/>
      <c r="BQN249" s="1"/>
      <c r="BQO249" s="1"/>
      <c r="BQP249" s="1"/>
      <c r="BQQ249" s="1"/>
      <c r="BQR249" s="1"/>
      <c r="BQS249" s="1"/>
      <c r="BQT249" s="1"/>
      <c r="BQU249" s="1"/>
      <c r="BQV249" s="1"/>
      <c r="BQW249" s="1"/>
      <c r="BQX249" s="1"/>
      <c r="BQY249" s="1"/>
      <c r="BQZ249" s="1"/>
      <c r="BRA249" s="1"/>
      <c r="BRB249" s="1"/>
      <c r="BRC249" s="1"/>
      <c r="BRD249" s="1"/>
      <c r="BRE249" s="1"/>
      <c r="BRF249" s="1"/>
      <c r="BRG249" s="1"/>
      <c r="BRH249" s="1"/>
      <c r="BRI249" s="1"/>
      <c r="BRJ249" s="1"/>
      <c r="BRK249" s="1"/>
      <c r="BRL249" s="1"/>
      <c r="BRM249" s="1"/>
      <c r="BRN249" s="1"/>
      <c r="BRO249" s="1"/>
      <c r="BRP249" s="1"/>
      <c r="BRQ249" s="1"/>
      <c r="BRR249" s="1"/>
      <c r="BRS249" s="1"/>
      <c r="BRT249" s="1"/>
      <c r="BRU249" s="1"/>
      <c r="BRV249" s="1"/>
      <c r="BRW249" s="1"/>
      <c r="BRX249" s="1"/>
      <c r="BRY249" s="1"/>
      <c r="BRZ249" s="1"/>
      <c r="BSA249" s="1"/>
      <c r="BSB249" s="1"/>
      <c r="BSC249" s="1"/>
      <c r="BSD249" s="1"/>
      <c r="BSE249" s="1"/>
      <c r="BSF249" s="1"/>
      <c r="BSG249" s="1"/>
      <c r="BSH249" s="1"/>
      <c r="BSI249" s="1"/>
      <c r="BSJ249" s="1"/>
      <c r="BSK249" s="1"/>
      <c r="BSL249" s="1"/>
      <c r="BSM249" s="1"/>
      <c r="BSN249" s="1"/>
      <c r="BSO249" s="1"/>
      <c r="BSP249" s="1"/>
      <c r="BSQ249" s="1"/>
      <c r="BSR249" s="1"/>
      <c r="BSS249" s="1"/>
      <c r="BST249" s="1"/>
      <c r="BSU249" s="1"/>
      <c r="BSV249" s="1"/>
      <c r="BSW249" s="1"/>
      <c r="BSX249" s="1"/>
      <c r="BSY249" s="1"/>
      <c r="BSZ249" s="1"/>
      <c r="BTA249" s="1"/>
      <c r="BTB249" s="1"/>
      <c r="BTC249" s="1"/>
      <c r="BTD249" s="1"/>
      <c r="BTE249" s="1"/>
      <c r="BTF249" s="1"/>
      <c r="BTG249" s="1"/>
      <c r="BTH249" s="1"/>
      <c r="BTI249" s="1"/>
      <c r="BTJ249" s="1"/>
      <c r="BTK249" s="1"/>
      <c r="BTL249" s="1"/>
      <c r="BTM249" s="1"/>
      <c r="BTN249" s="1"/>
      <c r="BTO249" s="1"/>
      <c r="BTP249" s="1"/>
      <c r="BTQ249" s="1"/>
      <c r="BTR249" s="1"/>
      <c r="BTS249" s="1"/>
      <c r="BTT249" s="1"/>
      <c r="BTU249" s="1"/>
      <c r="BTV249" s="1"/>
      <c r="BTW249" s="1"/>
      <c r="BTX249" s="1"/>
      <c r="BTY249" s="1"/>
      <c r="BTZ249" s="1"/>
      <c r="BUA249" s="1"/>
      <c r="BUB249" s="1"/>
      <c r="BUC249" s="1"/>
      <c r="BUD249" s="1"/>
      <c r="BUE249" s="1"/>
      <c r="BUF249" s="1"/>
      <c r="BUG249" s="1"/>
      <c r="BUH249" s="1"/>
      <c r="BUI249" s="1"/>
      <c r="BUJ249" s="1"/>
      <c r="BUK249" s="1"/>
      <c r="BUL249" s="1"/>
      <c r="BUM249" s="1"/>
      <c r="BUN249" s="1"/>
      <c r="BUO249" s="1"/>
      <c r="BUP249" s="1"/>
      <c r="BUQ249" s="1"/>
      <c r="BUR249" s="1"/>
      <c r="BUS249" s="1"/>
      <c r="BUT249" s="1"/>
      <c r="BUU249" s="1"/>
      <c r="BUV249" s="1"/>
      <c r="BUW249" s="1"/>
      <c r="BUX249" s="1"/>
      <c r="BUY249" s="1"/>
      <c r="BUZ249" s="1"/>
      <c r="BVA249" s="1"/>
      <c r="BVB249" s="1"/>
      <c r="BVC249" s="1"/>
      <c r="BVD249" s="1"/>
      <c r="BVE249" s="1"/>
      <c r="BVF249" s="1"/>
      <c r="BVG249" s="1"/>
      <c r="BVH249" s="1"/>
      <c r="BVI249" s="1"/>
      <c r="BVJ249" s="1"/>
      <c r="BVK249" s="1"/>
      <c r="BVL249" s="1"/>
      <c r="BVM249" s="1"/>
      <c r="BVN249" s="1"/>
      <c r="BVO249" s="1"/>
      <c r="BVP249" s="1"/>
      <c r="BVQ249" s="1"/>
      <c r="BVR249" s="1"/>
      <c r="BVS249" s="1"/>
      <c r="BVT249" s="1"/>
      <c r="BVU249" s="1"/>
      <c r="BVV249" s="1"/>
      <c r="BVW249" s="1"/>
      <c r="BVX249" s="1"/>
      <c r="BVY249" s="1"/>
      <c r="BVZ249" s="1"/>
      <c r="BWA249" s="1"/>
      <c r="BWB249" s="1"/>
      <c r="BWC249" s="1"/>
      <c r="BWD249" s="1"/>
      <c r="BWE249" s="1"/>
      <c r="BWF249" s="1"/>
      <c r="BWG249" s="1"/>
      <c r="BWH249" s="1"/>
      <c r="BWI249" s="1"/>
      <c r="BWJ249" s="1"/>
      <c r="BWK249" s="1"/>
      <c r="BWL249" s="1"/>
      <c r="BWM249" s="1"/>
      <c r="BWN249" s="1"/>
      <c r="BWO249" s="1"/>
      <c r="BWP249" s="1"/>
      <c r="BWQ249" s="1"/>
      <c r="BWR249" s="1"/>
      <c r="BWS249" s="1"/>
      <c r="BWT249" s="1"/>
      <c r="BWU249" s="1"/>
      <c r="BWV249" s="1"/>
      <c r="BWW249" s="1"/>
      <c r="BWX249" s="1"/>
      <c r="BWY249" s="1"/>
      <c r="BWZ249" s="1"/>
      <c r="BXA249" s="1"/>
      <c r="BXB249" s="1"/>
      <c r="BXC249" s="1"/>
      <c r="BXD249" s="1"/>
      <c r="BXE249" s="1"/>
      <c r="BXF249" s="1"/>
      <c r="BXG249" s="1"/>
      <c r="BXH249" s="1"/>
      <c r="BXI249" s="1"/>
      <c r="BXJ249" s="1"/>
      <c r="BXK249" s="1"/>
      <c r="BXL249" s="1"/>
      <c r="BXM249" s="1"/>
      <c r="BXN249" s="1"/>
      <c r="BXO249" s="1"/>
      <c r="BXP249" s="1"/>
      <c r="BXQ249" s="1"/>
      <c r="BXR249" s="1"/>
      <c r="BXS249" s="1"/>
      <c r="BXT249" s="1"/>
      <c r="BXU249" s="1"/>
      <c r="BXV249" s="1"/>
      <c r="BXW249" s="1"/>
      <c r="BXX249" s="1"/>
      <c r="BXY249" s="1"/>
      <c r="BXZ249" s="1"/>
      <c r="BYA249" s="1"/>
      <c r="BYB249" s="1"/>
      <c r="BYC249" s="1"/>
      <c r="BYD249" s="1"/>
      <c r="BYE249" s="1"/>
      <c r="BYF249" s="1"/>
      <c r="BYG249" s="1"/>
      <c r="BYH249" s="1"/>
      <c r="BYI249" s="1"/>
      <c r="BYJ249" s="1"/>
      <c r="BYK249" s="1"/>
      <c r="BYL249" s="1"/>
      <c r="BYM249" s="1"/>
      <c r="BYN249" s="1"/>
      <c r="BYO249" s="1"/>
      <c r="BYP249" s="1"/>
      <c r="BYQ249" s="1"/>
      <c r="BYR249" s="1"/>
      <c r="BYS249" s="1"/>
      <c r="BYT249" s="1"/>
      <c r="BYU249" s="1"/>
      <c r="BYV249" s="1"/>
      <c r="BYW249" s="1"/>
      <c r="BYX249" s="1"/>
      <c r="BYY249" s="1"/>
      <c r="BYZ249" s="1"/>
      <c r="BZA249" s="1"/>
      <c r="BZB249" s="1"/>
      <c r="BZC249" s="1"/>
      <c r="BZD249" s="1"/>
      <c r="BZE249" s="1"/>
      <c r="BZF249" s="1"/>
      <c r="BZG249" s="1"/>
      <c r="BZH249" s="1"/>
      <c r="BZI249" s="1"/>
      <c r="BZJ249" s="1"/>
      <c r="BZK249" s="1"/>
      <c r="BZL249" s="1"/>
      <c r="BZM249" s="1"/>
      <c r="BZN249" s="1"/>
      <c r="BZO249" s="1"/>
      <c r="BZP249" s="1"/>
      <c r="BZQ249" s="1"/>
      <c r="BZR249" s="1"/>
      <c r="BZS249" s="1"/>
      <c r="BZT249" s="1"/>
      <c r="BZU249" s="1"/>
      <c r="BZV249" s="1"/>
      <c r="BZW249" s="1"/>
      <c r="BZX249" s="1"/>
      <c r="BZY249" s="1"/>
      <c r="BZZ249" s="1"/>
      <c r="CAA249" s="1"/>
      <c r="CAB249" s="1"/>
      <c r="CAC249" s="1"/>
      <c r="CAD249" s="1"/>
      <c r="CAE249" s="1"/>
      <c r="CAF249" s="1"/>
      <c r="CAG249" s="1"/>
      <c r="CAH249" s="1"/>
      <c r="CAI249" s="1"/>
      <c r="CAJ249" s="1"/>
      <c r="CAK249" s="1"/>
      <c r="CAL249" s="1"/>
      <c r="CAM249" s="1"/>
      <c r="CAN249" s="1"/>
      <c r="CAO249" s="1"/>
      <c r="CAP249" s="1"/>
      <c r="CAQ249" s="1"/>
      <c r="CAR249" s="1"/>
      <c r="CAS249" s="1"/>
      <c r="CAT249" s="1"/>
      <c r="CAU249" s="1"/>
      <c r="CAV249" s="1"/>
      <c r="CAW249" s="1"/>
      <c r="CAX249" s="1"/>
      <c r="CAY249" s="1"/>
      <c r="CAZ249" s="1"/>
      <c r="CBA249" s="1"/>
      <c r="CBB249" s="1"/>
      <c r="CBC249" s="1"/>
      <c r="CBD249" s="1"/>
      <c r="CBE249" s="1"/>
      <c r="CBF249" s="1"/>
      <c r="CBG249" s="1"/>
      <c r="CBH249" s="1"/>
      <c r="CBI249" s="1"/>
      <c r="CBJ249" s="1"/>
      <c r="CBK249" s="1"/>
      <c r="CBL249" s="1"/>
      <c r="CBM249" s="1"/>
      <c r="CBN249" s="1"/>
      <c r="CBO249" s="1"/>
      <c r="CBP249" s="1"/>
      <c r="CBQ249" s="1"/>
      <c r="CBR249" s="1"/>
      <c r="CBS249" s="1"/>
      <c r="CBT249" s="1"/>
      <c r="CBU249" s="1"/>
      <c r="CBV249" s="1"/>
      <c r="CBW249" s="1"/>
      <c r="CBX249" s="1"/>
      <c r="CBY249" s="1"/>
      <c r="CBZ249" s="1"/>
      <c r="CCA249" s="1"/>
      <c r="CCB249" s="1"/>
      <c r="CCC249" s="1"/>
      <c r="CCD249" s="1"/>
      <c r="CCE249" s="1"/>
      <c r="CCF249" s="1"/>
      <c r="CCG249" s="1"/>
      <c r="CCH249" s="1"/>
      <c r="CCI249" s="1"/>
      <c r="CCJ249" s="1"/>
      <c r="CCK249" s="1"/>
      <c r="CCL249" s="1"/>
      <c r="CCM249" s="1"/>
      <c r="CCN249" s="1"/>
      <c r="CCO249" s="1"/>
      <c r="CCP249" s="1"/>
      <c r="CCQ249" s="1"/>
      <c r="CCR249" s="1"/>
      <c r="CCS249" s="1"/>
      <c r="CCT249" s="1"/>
      <c r="CCU249" s="1"/>
      <c r="CCV249" s="1"/>
      <c r="CCW249" s="1"/>
      <c r="CCX249" s="1"/>
      <c r="CCY249" s="1"/>
      <c r="CCZ249" s="1"/>
      <c r="CDA249" s="1"/>
      <c r="CDB249" s="1"/>
      <c r="CDC249" s="1"/>
      <c r="CDD249" s="1"/>
      <c r="CDE249" s="1"/>
      <c r="CDF249" s="1"/>
      <c r="CDG249" s="1"/>
      <c r="CDH249" s="1"/>
      <c r="CDI249" s="1"/>
      <c r="CDJ249" s="1"/>
      <c r="CDK249" s="1"/>
      <c r="CDL249" s="1"/>
      <c r="CDM249" s="1"/>
      <c r="CDN249" s="1"/>
      <c r="CDO249" s="1"/>
      <c r="CDP249" s="1"/>
      <c r="CDQ249" s="1"/>
      <c r="CDR249" s="1"/>
      <c r="CDS249" s="1"/>
      <c r="CDT249" s="1"/>
      <c r="CDU249" s="1"/>
      <c r="CDV249" s="1"/>
      <c r="CDW249" s="1"/>
      <c r="CDX249" s="1"/>
      <c r="CDY249" s="1"/>
      <c r="CDZ249" s="1"/>
      <c r="CEA249" s="1"/>
      <c r="CEB249" s="1"/>
      <c r="CEC249" s="1"/>
      <c r="CED249" s="1"/>
      <c r="CEE249" s="1"/>
      <c r="CEF249" s="1"/>
      <c r="CEG249" s="1"/>
      <c r="CEH249" s="1"/>
      <c r="CEI249" s="1"/>
      <c r="CEJ249" s="1"/>
      <c r="CEK249" s="1"/>
      <c r="CEL249" s="1"/>
      <c r="CEM249" s="1"/>
      <c r="CEN249" s="1"/>
      <c r="CEO249" s="1"/>
      <c r="CEP249" s="1"/>
      <c r="CEQ249" s="1"/>
      <c r="CER249" s="1"/>
      <c r="CES249" s="1"/>
      <c r="CET249" s="1"/>
      <c r="CEU249" s="1"/>
      <c r="CEV249" s="1"/>
      <c r="CEW249" s="1"/>
      <c r="CEX249" s="1"/>
      <c r="CEY249" s="1"/>
      <c r="CEZ249" s="1"/>
      <c r="CFA249" s="1"/>
      <c r="CFB249" s="1"/>
      <c r="CFC249" s="1"/>
      <c r="CFD249" s="1"/>
      <c r="CFE249" s="1"/>
      <c r="CFF249" s="1"/>
      <c r="CFG249" s="1"/>
      <c r="CFH249" s="1"/>
      <c r="CFI249" s="1"/>
      <c r="CFJ249" s="1"/>
      <c r="CFK249" s="1"/>
      <c r="CFL249" s="1"/>
      <c r="CFM249" s="1"/>
      <c r="CFN249" s="1"/>
      <c r="CFO249" s="1"/>
      <c r="CFP249" s="1"/>
      <c r="CFQ249" s="1"/>
      <c r="CFR249" s="1"/>
      <c r="CFS249" s="1"/>
      <c r="CFT249" s="1"/>
      <c r="CFU249" s="1"/>
      <c r="CFV249" s="1"/>
      <c r="CFW249" s="1"/>
      <c r="CFX249" s="1"/>
      <c r="CFY249" s="1"/>
      <c r="CFZ249" s="1"/>
      <c r="CGA249" s="1"/>
      <c r="CGB249" s="1"/>
      <c r="CGC249" s="1"/>
      <c r="CGD249" s="1"/>
      <c r="CGE249" s="1"/>
      <c r="CGF249" s="1"/>
      <c r="CGG249" s="1"/>
      <c r="CGH249" s="1"/>
      <c r="CGI249" s="1"/>
      <c r="CGJ249" s="1"/>
      <c r="CGK249" s="1"/>
      <c r="CGL249" s="1"/>
      <c r="CGM249" s="1"/>
      <c r="CGN249" s="1"/>
      <c r="CGO249" s="1"/>
      <c r="CGP249" s="1"/>
      <c r="CGQ249" s="1"/>
      <c r="CGR249" s="1"/>
      <c r="CGS249" s="1"/>
      <c r="CGT249" s="1"/>
      <c r="CGU249" s="1"/>
      <c r="CGV249" s="1"/>
      <c r="CGW249" s="1"/>
      <c r="CGX249" s="1"/>
      <c r="CGY249" s="1"/>
      <c r="CGZ249" s="1"/>
      <c r="CHA249" s="1"/>
      <c r="CHB249" s="1"/>
      <c r="CHC249" s="1"/>
      <c r="CHD249" s="1"/>
      <c r="CHE249" s="1"/>
      <c r="CHF249" s="1"/>
      <c r="CHG249" s="1"/>
      <c r="CHH249" s="1"/>
      <c r="CHI249" s="1"/>
      <c r="CHJ249" s="1"/>
      <c r="CHK249" s="1"/>
      <c r="CHL249" s="1"/>
      <c r="CHM249" s="1"/>
      <c r="CHN249" s="1"/>
      <c r="CHO249" s="1"/>
      <c r="CHP249" s="1"/>
      <c r="CHQ249" s="1"/>
      <c r="CHR249" s="1"/>
      <c r="CHS249" s="1"/>
      <c r="CHT249" s="1"/>
      <c r="CHU249" s="1"/>
      <c r="CHV249" s="1"/>
      <c r="CHW249" s="1"/>
      <c r="CHX249" s="1"/>
      <c r="CHY249" s="1"/>
      <c r="CHZ249" s="1"/>
      <c r="CIA249" s="1"/>
      <c r="CIB249" s="1"/>
      <c r="CIC249" s="1"/>
      <c r="CID249" s="1"/>
      <c r="CIE249" s="1"/>
      <c r="CIF249" s="1"/>
      <c r="CIG249" s="1"/>
      <c r="CIH249" s="1"/>
      <c r="CII249" s="1"/>
      <c r="CIJ249" s="1"/>
      <c r="CIK249" s="1"/>
      <c r="CIL249" s="1"/>
      <c r="CIM249" s="1"/>
      <c r="CIN249" s="1"/>
      <c r="CIO249" s="1"/>
      <c r="CIP249" s="1"/>
      <c r="CIQ249" s="1"/>
      <c r="CIR249" s="1"/>
      <c r="CIS249" s="1"/>
      <c r="CIT249" s="1"/>
      <c r="CIU249" s="1"/>
      <c r="CIV249" s="1"/>
      <c r="CIW249" s="1"/>
      <c r="CIX249" s="1"/>
      <c r="CIY249" s="1"/>
      <c r="CIZ249" s="1"/>
      <c r="CJA249" s="1"/>
      <c r="CJB249" s="1"/>
      <c r="CJC249" s="1"/>
      <c r="CJD249" s="1"/>
      <c r="CJE249" s="1"/>
      <c r="CJF249" s="1"/>
      <c r="CJG249" s="1"/>
      <c r="CJH249" s="1"/>
      <c r="CJI249" s="1"/>
      <c r="CJJ249" s="1"/>
      <c r="CJK249" s="1"/>
      <c r="CJL249" s="1"/>
      <c r="CJM249" s="1"/>
      <c r="CJN249" s="1"/>
      <c r="CJO249" s="1"/>
      <c r="CJP249" s="1"/>
      <c r="CJQ249" s="1"/>
      <c r="CJR249" s="1"/>
      <c r="CJS249" s="1"/>
      <c r="CJT249" s="1"/>
      <c r="CJU249" s="1"/>
      <c r="CJV249" s="1"/>
      <c r="CJW249" s="1"/>
      <c r="CJX249" s="1"/>
      <c r="CJY249" s="1"/>
      <c r="CJZ249" s="1"/>
      <c r="CKA249" s="1"/>
      <c r="CKB249" s="1"/>
      <c r="CKC249" s="1"/>
      <c r="CKD249" s="1"/>
      <c r="CKE249" s="1"/>
      <c r="CKF249" s="1"/>
      <c r="CKG249" s="1"/>
      <c r="CKH249" s="1"/>
      <c r="CKI249" s="1"/>
      <c r="CKJ249" s="1"/>
      <c r="CKK249" s="1"/>
      <c r="CKL249" s="1"/>
      <c r="CKM249" s="1"/>
      <c r="CKN249" s="1"/>
      <c r="CKO249" s="1"/>
      <c r="CKP249" s="1"/>
      <c r="CKQ249" s="1"/>
      <c r="CKR249" s="1"/>
      <c r="CKS249" s="1"/>
      <c r="CKT249" s="1"/>
      <c r="CKU249" s="1"/>
      <c r="CKV249" s="1"/>
      <c r="CKW249" s="1"/>
      <c r="CKX249" s="1"/>
      <c r="CKY249" s="1"/>
      <c r="CKZ249" s="1"/>
      <c r="CLA249" s="1"/>
      <c r="CLB249" s="1"/>
      <c r="CLC249" s="1"/>
      <c r="CLD249" s="1"/>
      <c r="CLE249" s="1"/>
      <c r="CLF249" s="1"/>
      <c r="CLG249" s="1"/>
      <c r="CLH249" s="1"/>
      <c r="CLI249" s="1"/>
      <c r="CLJ249" s="1"/>
      <c r="CLK249" s="1"/>
      <c r="CLL249" s="1"/>
      <c r="CLM249" s="1"/>
      <c r="CLN249" s="1"/>
      <c r="CLO249" s="1"/>
      <c r="CLP249" s="1"/>
      <c r="CLQ249" s="1"/>
      <c r="CLR249" s="1"/>
      <c r="CLS249" s="1"/>
      <c r="CLT249" s="1"/>
      <c r="CLU249" s="1"/>
      <c r="CLV249" s="1"/>
      <c r="CLW249" s="1"/>
      <c r="CLX249" s="1"/>
      <c r="CLY249" s="1"/>
      <c r="CLZ249" s="1"/>
      <c r="CMA249" s="1"/>
      <c r="CMB249" s="1"/>
      <c r="CMC249" s="1"/>
      <c r="CMD249" s="1"/>
      <c r="CME249" s="1"/>
      <c r="CMF249" s="1"/>
      <c r="CMG249" s="1"/>
      <c r="CMH249" s="1"/>
      <c r="CMI249" s="1"/>
      <c r="CMJ249" s="1"/>
      <c r="CMK249" s="1"/>
      <c r="CML249" s="1"/>
      <c r="CMM249" s="1"/>
      <c r="CMN249" s="1"/>
      <c r="CMO249" s="1"/>
      <c r="CMP249" s="1"/>
      <c r="CMQ249" s="1"/>
      <c r="CMR249" s="1"/>
      <c r="CMS249" s="1"/>
      <c r="CMT249" s="1"/>
      <c r="CMU249" s="1"/>
      <c r="CMV249" s="1"/>
      <c r="CMW249" s="1"/>
      <c r="CMX249" s="1"/>
      <c r="CMY249" s="1"/>
      <c r="CMZ249" s="1"/>
      <c r="CNA249" s="1"/>
      <c r="CNB249" s="1"/>
      <c r="CNC249" s="1"/>
      <c r="CND249" s="1"/>
      <c r="CNE249" s="1"/>
      <c r="CNF249" s="1"/>
      <c r="CNG249" s="1"/>
      <c r="CNH249" s="1"/>
      <c r="CNI249" s="1"/>
      <c r="CNJ249" s="1"/>
      <c r="CNK249" s="1"/>
      <c r="CNL249" s="1"/>
      <c r="CNM249" s="1"/>
      <c r="CNN249" s="1"/>
      <c r="CNO249" s="1"/>
      <c r="CNP249" s="1"/>
      <c r="CNQ249" s="1"/>
      <c r="CNR249" s="1"/>
      <c r="CNS249" s="1"/>
      <c r="CNT249" s="1"/>
      <c r="CNU249" s="1"/>
      <c r="CNV249" s="1"/>
      <c r="CNW249" s="1"/>
      <c r="CNX249" s="1"/>
      <c r="CNY249" s="1"/>
      <c r="CNZ249" s="1"/>
      <c r="COA249" s="1"/>
      <c r="COB249" s="1"/>
      <c r="COC249" s="1"/>
      <c r="COD249" s="1"/>
      <c r="COE249" s="1"/>
      <c r="COF249" s="1"/>
      <c r="COG249" s="1"/>
      <c r="COH249" s="1"/>
      <c r="COI249" s="1"/>
      <c r="COJ249" s="1"/>
      <c r="COK249" s="1"/>
      <c r="COL249" s="1"/>
      <c r="COM249" s="1"/>
      <c r="CON249" s="1"/>
      <c r="COO249" s="1"/>
      <c r="COP249" s="1"/>
      <c r="COQ249" s="1"/>
      <c r="COR249" s="1"/>
      <c r="COS249" s="1"/>
      <c r="COT249" s="1"/>
      <c r="COU249" s="1"/>
      <c r="COV249" s="1"/>
      <c r="COW249" s="1"/>
      <c r="COX249" s="1"/>
      <c r="COY249" s="1"/>
      <c r="COZ249" s="1"/>
      <c r="CPA249" s="1"/>
      <c r="CPB249" s="1"/>
      <c r="CPC249" s="1"/>
      <c r="CPD249" s="1"/>
      <c r="CPE249" s="1"/>
      <c r="CPF249" s="1"/>
      <c r="CPG249" s="1"/>
      <c r="CPH249" s="1"/>
      <c r="CPI249" s="1"/>
      <c r="CPJ249" s="1"/>
      <c r="CPK249" s="1"/>
      <c r="CPL249" s="1"/>
      <c r="CPM249" s="1"/>
      <c r="CPN249" s="1"/>
      <c r="CPO249" s="1"/>
      <c r="CPP249" s="1"/>
      <c r="CPQ249" s="1"/>
      <c r="CPR249" s="1"/>
      <c r="CPS249" s="1"/>
      <c r="CPT249" s="1"/>
      <c r="CPU249" s="1"/>
      <c r="CPV249" s="1"/>
      <c r="CPW249" s="1"/>
      <c r="CPX249" s="1"/>
      <c r="CPY249" s="1"/>
      <c r="CPZ249" s="1"/>
      <c r="CQA249" s="1"/>
      <c r="CQB249" s="1"/>
      <c r="CQC249" s="1"/>
      <c r="CQD249" s="1"/>
      <c r="CQE249" s="1"/>
      <c r="CQF249" s="1"/>
      <c r="CQG249" s="1"/>
      <c r="CQH249" s="1"/>
      <c r="CQI249" s="1"/>
      <c r="CQJ249" s="1"/>
      <c r="CQK249" s="1"/>
      <c r="CQL249" s="1"/>
      <c r="CQM249" s="1"/>
      <c r="CQN249" s="1"/>
      <c r="CQO249" s="1"/>
      <c r="CQP249" s="1"/>
      <c r="CQQ249" s="1"/>
      <c r="CQR249" s="1"/>
      <c r="CQS249" s="1"/>
      <c r="CQT249" s="1"/>
      <c r="CQU249" s="1"/>
      <c r="CQV249" s="1"/>
      <c r="CQW249" s="1"/>
      <c r="CQX249" s="1"/>
      <c r="CQY249" s="1"/>
      <c r="CQZ249" s="1"/>
      <c r="CRA249" s="1"/>
      <c r="CRB249" s="1"/>
      <c r="CRC249" s="1"/>
      <c r="CRD249" s="1"/>
      <c r="CRE249" s="1"/>
      <c r="CRF249" s="1"/>
      <c r="CRG249" s="1"/>
      <c r="CRH249" s="1"/>
      <c r="CRI249" s="1"/>
      <c r="CRJ249" s="1"/>
      <c r="CRK249" s="1"/>
      <c r="CRL249" s="1"/>
      <c r="CRM249" s="1"/>
      <c r="CRN249" s="1"/>
      <c r="CRO249" s="1"/>
      <c r="CRP249" s="1"/>
      <c r="CRQ249" s="1"/>
      <c r="CRR249" s="1"/>
      <c r="CRS249" s="1"/>
      <c r="CRT249" s="1"/>
      <c r="CRU249" s="1"/>
      <c r="CRV249" s="1"/>
      <c r="CRW249" s="1"/>
      <c r="CRX249" s="1"/>
      <c r="CRY249" s="1"/>
      <c r="CRZ249" s="1"/>
      <c r="CSA249" s="1"/>
      <c r="CSB249" s="1"/>
      <c r="CSC249" s="1"/>
      <c r="CSD249" s="1"/>
      <c r="CSE249" s="1"/>
      <c r="CSF249" s="1"/>
      <c r="CSG249" s="1"/>
      <c r="CSH249" s="1"/>
      <c r="CSI249" s="1"/>
      <c r="CSJ249" s="1"/>
      <c r="CSK249" s="1"/>
      <c r="CSL249" s="1"/>
      <c r="CSM249" s="1"/>
      <c r="CSN249" s="1"/>
      <c r="CSO249" s="1"/>
      <c r="CSP249" s="1"/>
      <c r="CSQ249" s="1"/>
      <c r="CSR249" s="1"/>
      <c r="CSS249" s="1"/>
      <c r="CST249" s="1"/>
      <c r="CSU249" s="1"/>
      <c r="CSV249" s="1"/>
      <c r="CSW249" s="1"/>
      <c r="CSX249" s="1"/>
      <c r="CSY249" s="1"/>
      <c r="CSZ249" s="1"/>
      <c r="CTA249" s="1"/>
      <c r="CTB249" s="1"/>
      <c r="CTC249" s="1"/>
      <c r="CTD249" s="1"/>
      <c r="CTE249" s="1"/>
      <c r="CTF249" s="1"/>
      <c r="CTG249" s="1"/>
      <c r="CTH249" s="1"/>
      <c r="CTI249" s="1"/>
      <c r="CTJ249" s="1"/>
      <c r="CTK249" s="1"/>
      <c r="CTL249" s="1"/>
      <c r="CTM249" s="1"/>
      <c r="CTN249" s="1"/>
      <c r="CTO249" s="1"/>
      <c r="CTP249" s="1"/>
      <c r="CTQ249" s="1"/>
      <c r="CTR249" s="1"/>
      <c r="CTS249" s="1"/>
      <c r="CTT249" s="1"/>
      <c r="CTU249" s="1"/>
      <c r="CTV249" s="1"/>
      <c r="CTW249" s="1"/>
      <c r="CTX249" s="1"/>
      <c r="CTY249" s="1"/>
      <c r="CTZ249" s="1"/>
      <c r="CUA249" s="1"/>
      <c r="CUB249" s="1"/>
      <c r="CUC249" s="1"/>
      <c r="CUD249" s="1"/>
      <c r="CUE249" s="1"/>
      <c r="CUF249" s="1"/>
      <c r="CUG249" s="1"/>
      <c r="CUH249" s="1"/>
      <c r="CUI249" s="1"/>
      <c r="CUJ249" s="1"/>
      <c r="CUK249" s="1"/>
      <c r="CUL249" s="1"/>
      <c r="CUM249" s="1"/>
      <c r="CUN249" s="1"/>
      <c r="CUO249" s="1"/>
      <c r="CUP249" s="1"/>
      <c r="CUQ249" s="1"/>
      <c r="CUR249" s="1"/>
      <c r="CUS249" s="1"/>
      <c r="CUT249" s="1"/>
      <c r="CUU249" s="1"/>
      <c r="CUV249" s="1"/>
      <c r="CUW249" s="1"/>
      <c r="CUX249" s="1"/>
      <c r="CUY249" s="1"/>
      <c r="CUZ249" s="1"/>
      <c r="CVA249" s="1"/>
      <c r="CVB249" s="1"/>
      <c r="CVC249" s="1"/>
      <c r="CVD249" s="1"/>
      <c r="CVE249" s="1"/>
      <c r="CVF249" s="1"/>
      <c r="CVG249" s="1"/>
      <c r="CVH249" s="1"/>
      <c r="CVI249" s="1"/>
      <c r="CVJ249" s="1"/>
      <c r="CVK249" s="1"/>
      <c r="CVL249" s="1"/>
      <c r="CVM249" s="1"/>
      <c r="CVN249" s="1"/>
      <c r="CVO249" s="1"/>
      <c r="CVP249" s="1"/>
      <c r="CVQ249" s="1"/>
      <c r="CVR249" s="1"/>
      <c r="CVS249" s="1"/>
      <c r="CVT249" s="1"/>
      <c r="CVU249" s="1"/>
      <c r="CVV249" s="1"/>
      <c r="CVW249" s="1"/>
      <c r="CVX249" s="1"/>
      <c r="CVY249" s="1"/>
      <c r="CVZ249" s="1"/>
      <c r="CWA249" s="1"/>
      <c r="CWB249" s="1"/>
      <c r="CWC249" s="1"/>
      <c r="CWD249" s="1"/>
      <c r="CWE249" s="1"/>
      <c r="CWF249" s="1"/>
      <c r="CWG249" s="1"/>
      <c r="CWH249" s="1"/>
      <c r="CWI249" s="1"/>
      <c r="CWJ249" s="1"/>
      <c r="CWK249" s="1"/>
      <c r="CWL249" s="1"/>
      <c r="CWM249" s="1"/>
      <c r="CWN249" s="1"/>
      <c r="CWO249" s="1"/>
      <c r="CWP249" s="1"/>
      <c r="CWQ249" s="1"/>
      <c r="CWR249" s="1"/>
      <c r="CWS249" s="1"/>
      <c r="CWT249" s="1"/>
      <c r="CWU249" s="1"/>
      <c r="CWV249" s="1"/>
      <c r="CWW249" s="1"/>
      <c r="CWX249" s="1"/>
      <c r="CWY249" s="1"/>
      <c r="CWZ249" s="1"/>
      <c r="CXA249" s="1"/>
      <c r="CXB249" s="1"/>
      <c r="CXC249" s="1"/>
      <c r="CXD249" s="1"/>
      <c r="CXE249" s="1"/>
      <c r="CXF249" s="1"/>
      <c r="CXG249" s="1"/>
      <c r="CXH249" s="1"/>
      <c r="CXI249" s="1"/>
      <c r="CXJ249" s="1"/>
      <c r="CXK249" s="1"/>
      <c r="CXL249" s="1"/>
      <c r="CXM249" s="1"/>
      <c r="CXN249" s="1"/>
      <c r="CXO249" s="1"/>
      <c r="CXP249" s="1"/>
      <c r="CXQ249" s="1"/>
      <c r="CXR249" s="1"/>
      <c r="CXS249" s="1"/>
      <c r="CXT249" s="1"/>
      <c r="CXU249" s="1"/>
      <c r="CXV249" s="1"/>
      <c r="CXW249" s="1"/>
      <c r="CXX249" s="1"/>
      <c r="CXY249" s="1"/>
      <c r="CXZ249" s="1"/>
      <c r="CYA249" s="1"/>
      <c r="CYB249" s="1"/>
      <c r="CYC249" s="1"/>
      <c r="CYD249" s="1"/>
      <c r="CYE249" s="1"/>
      <c r="CYF249" s="1"/>
      <c r="CYG249" s="1"/>
      <c r="CYH249" s="1"/>
      <c r="CYI249" s="1"/>
      <c r="CYJ249" s="1"/>
      <c r="CYK249" s="1"/>
      <c r="CYL249" s="1"/>
      <c r="CYM249" s="1"/>
      <c r="CYN249" s="1"/>
      <c r="CYO249" s="1"/>
      <c r="CYP249" s="1"/>
      <c r="CYQ249" s="1"/>
      <c r="CYR249" s="1"/>
      <c r="CYS249" s="1"/>
      <c r="CYT249" s="1"/>
      <c r="CYU249" s="1"/>
      <c r="CYV249" s="1"/>
      <c r="CYW249" s="1"/>
      <c r="CYX249" s="1"/>
      <c r="CYY249" s="1"/>
      <c r="CYZ249" s="1"/>
      <c r="CZA249" s="1"/>
      <c r="CZB249" s="1"/>
      <c r="CZC249" s="1"/>
      <c r="CZD249" s="1"/>
      <c r="CZE249" s="1"/>
      <c r="CZF249" s="1"/>
      <c r="CZG249" s="1"/>
      <c r="CZH249" s="1"/>
      <c r="CZI249" s="1"/>
      <c r="CZJ249" s="1"/>
      <c r="CZK249" s="1"/>
      <c r="CZL249" s="1"/>
      <c r="CZM249" s="1"/>
      <c r="CZN249" s="1"/>
      <c r="CZO249" s="1"/>
      <c r="CZP249" s="1"/>
      <c r="CZQ249" s="1"/>
      <c r="CZR249" s="1"/>
      <c r="CZS249" s="1"/>
      <c r="CZT249" s="1"/>
      <c r="CZU249" s="1"/>
      <c r="CZV249" s="1"/>
      <c r="CZW249" s="1"/>
      <c r="CZX249" s="1"/>
      <c r="CZY249" s="1"/>
      <c r="CZZ249" s="1"/>
      <c r="DAA249" s="1"/>
      <c r="DAB249" s="1"/>
      <c r="DAC249" s="1"/>
      <c r="DAD249" s="1"/>
      <c r="DAE249" s="1"/>
      <c r="DAF249" s="1"/>
      <c r="DAG249" s="1"/>
      <c r="DAH249" s="1"/>
      <c r="DAI249" s="1"/>
      <c r="DAJ249" s="1"/>
      <c r="DAK249" s="1"/>
      <c r="DAL249" s="1"/>
      <c r="DAM249" s="1"/>
      <c r="DAN249" s="1"/>
      <c r="DAO249" s="1"/>
      <c r="DAP249" s="1"/>
      <c r="DAQ249" s="1"/>
      <c r="DAR249" s="1"/>
      <c r="DAS249" s="1"/>
      <c r="DAT249" s="1"/>
      <c r="DAU249" s="1"/>
      <c r="DAV249" s="1"/>
      <c r="DAW249" s="1"/>
      <c r="DAX249" s="1"/>
      <c r="DAY249" s="1"/>
      <c r="DAZ249" s="1"/>
      <c r="DBA249" s="1"/>
      <c r="DBB249" s="1"/>
      <c r="DBC249" s="1"/>
      <c r="DBD249" s="1"/>
      <c r="DBE249" s="1"/>
      <c r="DBF249" s="1"/>
      <c r="DBG249" s="1"/>
      <c r="DBH249" s="1"/>
      <c r="DBI249" s="1"/>
      <c r="DBJ249" s="1"/>
      <c r="DBK249" s="1"/>
      <c r="DBL249" s="1"/>
      <c r="DBM249" s="1"/>
      <c r="DBN249" s="1"/>
      <c r="DBO249" s="1"/>
      <c r="DBP249" s="1"/>
      <c r="DBQ249" s="1"/>
      <c r="DBR249" s="1"/>
      <c r="DBS249" s="1"/>
      <c r="DBT249" s="1"/>
      <c r="DBU249" s="1"/>
      <c r="DBV249" s="1"/>
      <c r="DBW249" s="1"/>
      <c r="DBX249" s="1"/>
      <c r="DBY249" s="1"/>
      <c r="DBZ249" s="1"/>
      <c r="DCA249" s="1"/>
      <c r="DCB249" s="1"/>
      <c r="DCC249" s="1"/>
      <c r="DCD249" s="1"/>
      <c r="DCE249" s="1"/>
      <c r="DCF249" s="1"/>
      <c r="DCG249" s="1"/>
      <c r="DCH249" s="1"/>
      <c r="DCI249" s="1"/>
      <c r="DCJ249" s="1"/>
      <c r="DCK249" s="1"/>
      <c r="DCL249" s="1"/>
      <c r="DCM249" s="1"/>
      <c r="DCN249" s="1"/>
      <c r="DCO249" s="1"/>
      <c r="DCP249" s="1"/>
      <c r="DCQ249" s="1"/>
      <c r="DCR249" s="1"/>
      <c r="DCS249" s="1"/>
      <c r="DCT249" s="1"/>
      <c r="DCU249" s="1"/>
      <c r="DCV249" s="1"/>
      <c r="DCW249" s="1"/>
      <c r="DCX249" s="1"/>
      <c r="DCY249" s="1"/>
      <c r="DCZ249" s="1"/>
      <c r="DDA249" s="1"/>
      <c r="DDB249" s="1"/>
      <c r="DDC249" s="1"/>
      <c r="DDD249" s="1"/>
      <c r="DDE249" s="1"/>
      <c r="DDF249" s="1"/>
      <c r="DDG249" s="1"/>
      <c r="DDH249" s="1"/>
      <c r="DDI249" s="1"/>
      <c r="DDJ249" s="1"/>
      <c r="DDK249" s="1"/>
      <c r="DDL249" s="1"/>
      <c r="DDM249" s="1"/>
      <c r="DDN249" s="1"/>
      <c r="DDO249" s="1"/>
      <c r="DDP249" s="1"/>
      <c r="DDQ249" s="1"/>
      <c r="DDR249" s="1"/>
      <c r="DDS249" s="1"/>
      <c r="DDT249" s="1"/>
      <c r="DDU249" s="1"/>
      <c r="DDV249" s="1"/>
      <c r="DDW249" s="1"/>
      <c r="DDX249" s="1"/>
      <c r="DDY249" s="1"/>
      <c r="DDZ249" s="1"/>
      <c r="DEA249" s="1"/>
      <c r="DEB249" s="1"/>
      <c r="DEC249" s="1"/>
      <c r="DED249" s="1"/>
      <c r="DEE249" s="1"/>
      <c r="DEF249" s="1"/>
      <c r="DEG249" s="1"/>
      <c r="DEH249" s="1"/>
      <c r="DEI249" s="1"/>
      <c r="DEJ249" s="1"/>
      <c r="DEK249" s="1"/>
      <c r="DEL249" s="1"/>
      <c r="DEM249" s="1"/>
      <c r="DEN249" s="1"/>
      <c r="DEO249" s="1"/>
      <c r="DEP249" s="1"/>
      <c r="DEQ249" s="1"/>
      <c r="DER249" s="1"/>
      <c r="DES249" s="1"/>
      <c r="DET249" s="1"/>
      <c r="DEU249" s="1"/>
      <c r="DEV249" s="1"/>
      <c r="DEW249" s="1"/>
      <c r="DEX249" s="1"/>
      <c r="DEY249" s="1"/>
      <c r="DEZ249" s="1"/>
      <c r="DFA249" s="1"/>
      <c r="DFB249" s="1"/>
      <c r="DFC249" s="1"/>
      <c r="DFD249" s="1"/>
      <c r="DFE249" s="1"/>
      <c r="DFF249" s="1"/>
      <c r="DFG249" s="1"/>
      <c r="DFH249" s="1"/>
      <c r="DFI249" s="1"/>
      <c r="DFJ249" s="1"/>
      <c r="DFK249" s="1"/>
      <c r="DFL249" s="1"/>
      <c r="DFM249" s="1"/>
      <c r="DFN249" s="1"/>
      <c r="DFO249" s="1"/>
      <c r="DFP249" s="1"/>
      <c r="DFQ249" s="1"/>
      <c r="DFR249" s="1"/>
      <c r="DFS249" s="1"/>
      <c r="DFT249" s="1"/>
      <c r="DFU249" s="1"/>
      <c r="DFV249" s="1"/>
      <c r="DFW249" s="1"/>
      <c r="DFX249" s="1"/>
      <c r="DFY249" s="1"/>
      <c r="DFZ249" s="1"/>
      <c r="DGA249" s="1"/>
      <c r="DGB249" s="1"/>
      <c r="DGC249" s="1"/>
      <c r="DGD249" s="1"/>
      <c r="DGE249" s="1"/>
      <c r="DGF249" s="1"/>
      <c r="DGG249" s="1"/>
      <c r="DGH249" s="1"/>
      <c r="DGI249" s="1"/>
      <c r="DGJ249" s="1"/>
      <c r="DGK249" s="1"/>
      <c r="DGL249" s="1"/>
      <c r="DGM249" s="1"/>
      <c r="DGN249" s="1"/>
      <c r="DGO249" s="1"/>
      <c r="DGP249" s="1"/>
      <c r="DGQ249" s="1"/>
      <c r="DGR249" s="1"/>
      <c r="DGS249" s="1"/>
      <c r="DGT249" s="1"/>
      <c r="DGU249" s="1"/>
      <c r="DGV249" s="1"/>
      <c r="DGW249" s="1"/>
      <c r="DGX249" s="1"/>
      <c r="DGY249" s="1"/>
      <c r="DGZ249" s="1"/>
      <c r="DHA249" s="1"/>
      <c r="DHB249" s="1"/>
      <c r="DHC249" s="1"/>
      <c r="DHD249" s="1"/>
      <c r="DHE249" s="1"/>
      <c r="DHF249" s="1"/>
      <c r="DHG249" s="1"/>
      <c r="DHH249" s="1"/>
      <c r="DHI249" s="1"/>
      <c r="DHJ249" s="1"/>
      <c r="DHK249" s="1"/>
      <c r="DHL249" s="1"/>
      <c r="DHM249" s="1"/>
      <c r="DHN249" s="1"/>
      <c r="DHO249" s="1"/>
      <c r="DHP249" s="1"/>
      <c r="DHQ249" s="1"/>
      <c r="DHR249" s="1"/>
      <c r="DHS249" s="1"/>
      <c r="DHT249" s="1"/>
      <c r="DHU249" s="1"/>
      <c r="DHV249" s="1"/>
      <c r="DHW249" s="1"/>
      <c r="DHX249" s="1"/>
      <c r="DHY249" s="1"/>
      <c r="DHZ249" s="1"/>
      <c r="DIA249" s="1"/>
      <c r="DIB249" s="1"/>
      <c r="DIC249" s="1"/>
      <c r="DID249" s="1"/>
      <c r="DIE249" s="1"/>
      <c r="DIF249" s="1"/>
      <c r="DIG249" s="1"/>
      <c r="DIH249" s="1"/>
      <c r="DII249" s="1"/>
      <c r="DIJ249" s="1"/>
      <c r="DIK249" s="1"/>
      <c r="DIL249" s="1"/>
      <c r="DIM249" s="1"/>
      <c r="DIN249" s="1"/>
      <c r="DIO249" s="1"/>
      <c r="DIP249" s="1"/>
      <c r="DIQ249" s="1"/>
      <c r="DIR249" s="1"/>
      <c r="DIS249" s="1"/>
      <c r="DIT249" s="1"/>
      <c r="DIU249" s="1"/>
      <c r="DIV249" s="1"/>
      <c r="DIW249" s="1"/>
      <c r="DIX249" s="1"/>
      <c r="DIY249" s="1"/>
      <c r="DIZ249" s="1"/>
      <c r="DJA249" s="1"/>
      <c r="DJB249" s="1"/>
      <c r="DJC249" s="1"/>
      <c r="DJD249" s="1"/>
      <c r="DJE249" s="1"/>
      <c r="DJF249" s="1"/>
      <c r="DJG249" s="1"/>
      <c r="DJH249" s="1"/>
      <c r="DJI249" s="1"/>
      <c r="DJJ249" s="1"/>
      <c r="DJK249" s="1"/>
      <c r="DJL249" s="1"/>
      <c r="DJM249" s="1"/>
      <c r="DJN249" s="1"/>
      <c r="DJO249" s="1"/>
      <c r="DJP249" s="1"/>
      <c r="DJQ249" s="1"/>
      <c r="DJR249" s="1"/>
      <c r="DJS249" s="1"/>
      <c r="DJT249" s="1"/>
      <c r="DJU249" s="1"/>
      <c r="DJV249" s="1"/>
      <c r="DJW249" s="1"/>
      <c r="DJX249" s="1"/>
      <c r="DJY249" s="1"/>
      <c r="DJZ249" s="1"/>
      <c r="DKA249" s="1"/>
      <c r="DKB249" s="1"/>
      <c r="DKC249" s="1"/>
      <c r="DKD249" s="1"/>
      <c r="DKE249" s="1"/>
      <c r="DKF249" s="1"/>
      <c r="DKG249" s="1"/>
      <c r="DKH249" s="1"/>
      <c r="DKI249" s="1"/>
      <c r="DKJ249" s="1"/>
      <c r="DKK249" s="1"/>
      <c r="DKL249" s="1"/>
      <c r="DKM249" s="1"/>
      <c r="DKN249" s="1"/>
      <c r="DKO249" s="1"/>
      <c r="DKP249" s="1"/>
      <c r="DKQ249" s="1"/>
      <c r="DKR249" s="1"/>
      <c r="DKS249" s="1"/>
      <c r="DKT249" s="1"/>
      <c r="DKU249" s="1"/>
      <c r="DKV249" s="1"/>
      <c r="DKW249" s="1"/>
      <c r="DKX249" s="1"/>
      <c r="DKY249" s="1"/>
      <c r="DKZ249" s="1"/>
      <c r="DLA249" s="1"/>
      <c r="DLB249" s="1"/>
      <c r="DLC249" s="1"/>
      <c r="DLD249" s="1"/>
      <c r="DLE249" s="1"/>
      <c r="DLF249" s="1"/>
      <c r="DLG249" s="1"/>
      <c r="DLH249" s="1"/>
      <c r="DLI249" s="1"/>
      <c r="DLJ249" s="1"/>
      <c r="DLK249" s="1"/>
      <c r="DLL249" s="1"/>
      <c r="DLM249" s="1"/>
      <c r="DLN249" s="1"/>
      <c r="DLO249" s="1"/>
      <c r="DLP249" s="1"/>
      <c r="DLQ249" s="1"/>
      <c r="DLR249" s="1"/>
      <c r="DLS249" s="1"/>
      <c r="DLT249" s="1"/>
      <c r="DLU249" s="1"/>
      <c r="DLV249" s="1"/>
      <c r="DLW249" s="1"/>
      <c r="DLX249" s="1"/>
      <c r="DLY249" s="1"/>
      <c r="DLZ249" s="1"/>
      <c r="DMA249" s="1"/>
      <c r="DMB249" s="1"/>
      <c r="DMC249" s="1"/>
      <c r="DMD249" s="1"/>
      <c r="DME249" s="1"/>
      <c r="DMF249" s="1"/>
      <c r="DMG249" s="1"/>
      <c r="DMH249" s="1"/>
      <c r="DMI249" s="1"/>
      <c r="DMJ249" s="1"/>
      <c r="DMK249" s="1"/>
      <c r="DML249" s="1"/>
      <c r="DMM249" s="1"/>
      <c r="DMN249" s="1"/>
      <c r="DMO249" s="1"/>
      <c r="DMP249" s="1"/>
      <c r="DMQ249" s="1"/>
      <c r="DMR249" s="1"/>
      <c r="DMS249" s="1"/>
      <c r="DMT249" s="1"/>
      <c r="DMU249" s="1"/>
      <c r="DMV249" s="1"/>
      <c r="DMW249" s="1"/>
      <c r="DMX249" s="1"/>
      <c r="DMY249" s="1"/>
      <c r="DMZ249" s="1"/>
      <c r="DNA249" s="1"/>
      <c r="DNB249" s="1"/>
      <c r="DNC249" s="1"/>
      <c r="DND249" s="1"/>
      <c r="DNE249" s="1"/>
      <c r="DNF249" s="1"/>
      <c r="DNG249" s="1"/>
      <c r="DNH249" s="1"/>
      <c r="DNI249" s="1"/>
      <c r="DNJ249" s="1"/>
      <c r="DNK249" s="1"/>
      <c r="DNL249" s="1"/>
      <c r="DNM249" s="1"/>
      <c r="DNN249" s="1"/>
      <c r="DNO249" s="1"/>
      <c r="DNP249" s="1"/>
      <c r="DNQ249" s="1"/>
      <c r="DNR249" s="1"/>
      <c r="DNS249" s="1"/>
      <c r="DNT249" s="1"/>
      <c r="DNU249" s="1"/>
      <c r="DNV249" s="1"/>
      <c r="DNW249" s="1"/>
      <c r="DNX249" s="1"/>
      <c r="DNY249" s="1"/>
      <c r="DNZ249" s="1"/>
      <c r="DOA249" s="1"/>
      <c r="DOB249" s="1"/>
      <c r="DOC249" s="1"/>
      <c r="DOD249" s="1"/>
      <c r="DOE249" s="1"/>
      <c r="DOF249" s="1"/>
      <c r="DOG249" s="1"/>
      <c r="DOH249" s="1"/>
      <c r="DOI249" s="1"/>
      <c r="DOJ249" s="1"/>
      <c r="DOK249" s="1"/>
      <c r="DOL249" s="1"/>
      <c r="DOM249" s="1"/>
      <c r="DON249" s="1"/>
      <c r="DOO249" s="1"/>
      <c r="DOP249" s="1"/>
      <c r="DOQ249" s="1"/>
      <c r="DOR249" s="1"/>
      <c r="DOS249" s="1"/>
      <c r="DOT249" s="1"/>
      <c r="DOU249" s="1"/>
      <c r="DOV249" s="1"/>
      <c r="DOW249" s="1"/>
      <c r="DOX249" s="1"/>
      <c r="DOY249" s="1"/>
      <c r="DOZ249" s="1"/>
      <c r="DPA249" s="1"/>
      <c r="DPB249" s="1"/>
      <c r="DPC249" s="1"/>
      <c r="DPD249" s="1"/>
      <c r="DPE249" s="1"/>
      <c r="DPF249" s="1"/>
      <c r="DPG249" s="1"/>
      <c r="DPH249" s="1"/>
      <c r="DPI249" s="1"/>
      <c r="DPJ249" s="1"/>
      <c r="DPK249" s="1"/>
      <c r="DPL249" s="1"/>
      <c r="DPM249" s="1"/>
      <c r="DPN249" s="1"/>
      <c r="DPO249" s="1"/>
      <c r="DPP249" s="1"/>
      <c r="DPQ249" s="1"/>
      <c r="DPR249" s="1"/>
      <c r="DPS249" s="1"/>
      <c r="DPT249" s="1"/>
      <c r="DPU249" s="1"/>
      <c r="DPV249" s="1"/>
      <c r="DPW249" s="1"/>
      <c r="DPX249" s="1"/>
      <c r="DPY249" s="1"/>
      <c r="DPZ249" s="1"/>
      <c r="DQA249" s="1"/>
      <c r="DQB249" s="1"/>
      <c r="DQC249" s="1"/>
      <c r="DQD249" s="1"/>
      <c r="DQE249" s="1"/>
      <c r="DQF249" s="1"/>
      <c r="DQG249" s="1"/>
      <c r="DQH249" s="1"/>
      <c r="DQI249" s="1"/>
      <c r="DQJ249" s="1"/>
      <c r="DQK249" s="1"/>
      <c r="DQL249" s="1"/>
      <c r="DQM249" s="1"/>
      <c r="DQN249" s="1"/>
      <c r="DQO249" s="1"/>
      <c r="DQP249" s="1"/>
      <c r="DQQ249" s="1"/>
      <c r="DQR249" s="1"/>
      <c r="DQS249" s="1"/>
      <c r="DQT249" s="1"/>
      <c r="DQU249" s="1"/>
      <c r="DQV249" s="1"/>
      <c r="DQW249" s="1"/>
      <c r="DQX249" s="1"/>
      <c r="DQY249" s="1"/>
      <c r="DQZ249" s="1"/>
      <c r="DRA249" s="1"/>
      <c r="DRB249" s="1"/>
      <c r="DRC249" s="1"/>
      <c r="DRD249" s="1"/>
      <c r="DRE249" s="1"/>
      <c r="DRF249" s="1"/>
      <c r="DRG249" s="1"/>
      <c r="DRH249" s="1"/>
      <c r="DRI249" s="1"/>
      <c r="DRJ249" s="1"/>
      <c r="DRK249" s="1"/>
      <c r="DRL249" s="1"/>
      <c r="DRM249" s="1"/>
      <c r="DRN249" s="1"/>
      <c r="DRO249" s="1"/>
      <c r="DRP249" s="1"/>
      <c r="DRQ249" s="1"/>
      <c r="DRR249" s="1"/>
      <c r="DRS249" s="1"/>
      <c r="DRT249" s="1"/>
      <c r="DRU249" s="1"/>
      <c r="DRV249" s="1"/>
      <c r="DRW249" s="1"/>
      <c r="DRX249" s="1"/>
      <c r="DRY249" s="1"/>
      <c r="DRZ249" s="1"/>
      <c r="DSA249" s="1"/>
      <c r="DSB249" s="1"/>
      <c r="DSC249" s="1"/>
      <c r="DSD249" s="1"/>
      <c r="DSE249" s="1"/>
      <c r="DSF249" s="1"/>
      <c r="DSG249" s="1"/>
      <c r="DSH249" s="1"/>
      <c r="DSI249" s="1"/>
      <c r="DSJ249" s="1"/>
      <c r="DSK249" s="1"/>
      <c r="DSL249" s="1"/>
      <c r="DSM249" s="1"/>
      <c r="DSN249" s="1"/>
      <c r="DSO249" s="1"/>
      <c r="DSP249" s="1"/>
      <c r="DSQ249" s="1"/>
      <c r="DSR249" s="1"/>
      <c r="DSS249" s="1"/>
      <c r="DST249" s="1"/>
      <c r="DSU249" s="1"/>
      <c r="DSV249" s="1"/>
      <c r="DSW249" s="1"/>
      <c r="DSX249" s="1"/>
      <c r="DSY249" s="1"/>
      <c r="DSZ249" s="1"/>
      <c r="DTA249" s="1"/>
      <c r="DTB249" s="1"/>
      <c r="DTC249" s="1"/>
      <c r="DTD249" s="1"/>
      <c r="DTE249" s="1"/>
      <c r="DTF249" s="1"/>
      <c r="DTG249" s="1"/>
      <c r="DTH249" s="1"/>
      <c r="DTI249" s="1"/>
      <c r="DTJ249" s="1"/>
      <c r="DTK249" s="1"/>
      <c r="DTL249" s="1"/>
      <c r="DTM249" s="1"/>
      <c r="DTN249" s="1"/>
      <c r="DTO249" s="1"/>
      <c r="DTP249" s="1"/>
      <c r="DTQ249" s="1"/>
      <c r="DTR249" s="1"/>
      <c r="DTS249" s="1"/>
      <c r="DTT249" s="1"/>
      <c r="DTU249" s="1"/>
      <c r="DTV249" s="1"/>
      <c r="DTW249" s="1"/>
      <c r="DTX249" s="1"/>
      <c r="DTY249" s="1"/>
      <c r="DTZ249" s="1"/>
      <c r="DUA249" s="1"/>
      <c r="DUB249" s="1"/>
      <c r="DUC249" s="1"/>
      <c r="DUD249" s="1"/>
      <c r="DUE249" s="1"/>
      <c r="DUF249" s="1"/>
      <c r="DUG249" s="1"/>
      <c r="DUH249" s="1"/>
      <c r="DUI249" s="1"/>
      <c r="DUJ249" s="1"/>
      <c r="DUK249" s="1"/>
      <c r="DUL249" s="1"/>
      <c r="DUM249" s="1"/>
      <c r="DUN249" s="1"/>
      <c r="DUO249" s="1"/>
      <c r="DUP249" s="1"/>
      <c r="DUQ249" s="1"/>
      <c r="DUR249" s="1"/>
      <c r="DUS249" s="1"/>
      <c r="DUT249" s="1"/>
      <c r="DUU249" s="1"/>
      <c r="DUV249" s="1"/>
      <c r="DUW249" s="1"/>
      <c r="DUX249" s="1"/>
      <c r="DUY249" s="1"/>
      <c r="DUZ249" s="1"/>
      <c r="DVA249" s="1"/>
      <c r="DVB249" s="1"/>
      <c r="DVC249" s="1"/>
      <c r="DVD249" s="1"/>
      <c r="DVE249" s="1"/>
      <c r="DVF249" s="1"/>
      <c r="DVG249" s="1"/>
      <c r="DVH249" s="1"/>
      <c r="DVI249" s="1"/>
      <c r="DVJ249" s="1"/>
      <c r="DVK249" s="1"/>
      <c r="DVL249" s="1"/>
      <c r="DVM249" s="1"/>
      <c r="DVN249" s="1"/>
      <c r="DVO249" s="1"/>
      <c r="DVP249" s="1"/>
      <c r="DVQ249" s="1"/>
      <c r="DVR249" s="1"/>
      <c r="DVS249" s="1"/>
      <c r="DVT249" s="1"/>
      <c r="DVU249" s="1"/>
      <c r="DVV249" s="1"/>
      <c r="DVW249" s="1"/>
      <c r="DVX249" s="1"/>
      <c r="DVY249" s="1"/>
      <c r="DVZ249" s="1"/>
      <c r="DWA249" s="1"/>
      <c r="DWB249" s="1"/>
      <c r="DWC249" s="1"/>
      <c r="DWD249" s="1"/>
      <c r="DWE249" s="1"/>
      <c r="DWF249" s="1"/>
      <c r="DWG249" s="1"/>
      <c r="DWH249" s="1"/>
      <c r="DWI249" s="1"/>
      <c r="DWJ249" s="1"/>
      <c r="DWK249" s="1"/>
      <c r="DWL249" s="1"/>
      <c r="DWM249" s="1"/>
      <c r="DWN249" s="1"/>
      <c r="DWO249" s="1"/>
      <c r="DWP249" s="1"/>
      <c r="DWQ249" s="1"/>
      <c r="DWR249" s="1"/>
      <c r="DWS249" s="1"/>
      <c r="DWT249" s="1"/>
      <c r="DWU249" s="1"/>
      <c r="DWV249" s="1"/>
      <c r="DWW249" s="1"/>
      <c r="DWX249" s="1"/>
      <c r="DWY249" s="1"/>
      <c r="DWZ249" s="1"/>
      <c r="DXA249" s="1"/>
      <c r="DXB249" s="1"/>
      <c r="DXC249" s="1"/>
      <c r="DXD249" s="1"/>
      <c r="DXE249" s="1"/>
      <c r="DXF249" s="1"/>
      <c r="DXG249" s="1"/>
      <c r="DXH249" s="1"/>
      <c r="DXI249" s="1"/>
      <c r="DXJ249" s="1"/>
      <c r="DXK249" s="1"/>
      <c r="DXL249" s="1"/>
      <c r="DXM249" s="1"/>
      <c r="DXN249" s="1"/>
      <c r="DXO249" s="1"/>
      <c r="DXP249" s="1"/>
      <c r="DXQ249" s="1"/>
      <c r="DXR249" s="1"/>
      <c r="DXS249" s="1"/>
      <c r="DXT249" s="1"/>
      <c r="DXU249" s="1"/>
      <c r="DXV249" s="1"/>
      <c r="DXW249" s="1"/>
      <c r="DXX249" s="1"/>
      <c r="DXY249" s="1"/>
      <c r="DXZ249" s="1"/>
      <c r="DYA249" s="1"/>
      <c r="DYB249" s="1"/>
      <c r="DYC249" s="1"/>
      <c r="DYD249" s="1"/>
      <c r="DYE249" s="1"/>
      <c r="DYF249" s="1"/>
      <c r="DYG249" s="1"/>
      <c r="DYH249" s="1"/>
      <c r="DYI249" s="1"/>
      <c r="DYJ249" s="1"/>
      <c r="DYK249" s="1"/>
      <c r="DYL249" s="1"/>
      <c r="DYM249" s="1"/>
      <c r="DYN249" s="1"/>
      <c r="DYO249" s="1"/>
      <c r="DYP249" s="1"/>
      <c r="DYQ249" s="1"/>
      <c r="DYR249" s="1"/>
      <c r="DYS249" s="1"/>
      <c r="DYT249" s="1"/>
      <c r="DYU249" s="1"/>
      <c r="DYV249" s="1"/>
      <c r="DYW249" s="1"/>
      <c r="DYX249" s="1"/>
      <c r="DYY249" s="1"/>
      <c r="DYZ249" s="1"/>
      <c r="DZA249" s="1"/>
      <c r="DZB249" s="1"/>
      <c r="DZC249" s="1"/>
      <c r="DZD249" s="1"/>
      <c r="DZE249" s="1"/>
      <c r="DZF249" s="1"/>
      <c r="DZG249" s="1"/>
      <c r="DZH249" s="1"/>
      <c r="DZI249" s="1"/>
      <c r="DZJ249" s="1"/>
      <c r="DZK249" s="1"/>
      <c r="DZL249" s="1"/>
      <c r="DZM249" s="1"/>
      <c r="DZN249" s="1"/>
      <c r="DZO249" s="1"/>
      <c r="DZP249" s="1"/>
      <c r="DZQ249" s="1"/>
      <c r="DZR249" s="1"/>
      <c r="DZS249" s="1"/>
      <c r="DZT249" s="1"/>
      <c r="DZU249" s="1"/>
      <c r="DZV249" s="1"/>
      <c r="DZW249" s="1"/>
      <c r="DZX249" s="1"/>
      <c r="DZY249" s="1"/>
      <c r="DZZ249" s="1"/>
      <c r="EAA249" s="1"/>
      <c r="EAB249" s="1"/>
      <c r="EAC249" s="1"/>
      <c r="EAD249" s="1"/>
      <c r="EAE249" s="1"/>
      <c r="EAF249" s="1"/>
      <c r="EAG249" s="1"/>
      <c r="EAH249" s="1"/>
      <c r="EAI249" s="1"/>
      <c r="EAJ249" s="1"/>
      <c r="EAK249" s="1"/>
      <c r="EAL249" s="1"/>
      <c r="EAM249" s="1"/>
      <c r="EAN249" s="1"/>
      <c r="EAO249" s="1"/>
      <c r="EAP249" s="1"/>
      <c r="EAQ249" s="1"/>
      <c r="EAR249" s="1"/>
      <c r="EAS249" s="1"/>
      <c r="EAT249" s="1"/>
      <c r="EAU249" s="1"/>
      <c r="EAV249" s="1"/>
      <c r="EAW249" s="1"/>
      <c r="EAX249" s="1"/>
      <c r="EAY249" s="1"/>
      <c r="EAZ249" s="1"/>
      <c r="EBA249" s="1"/>
      <c r="EBB249" s="1"/>
      <c r="EBC249" s="1"/>
      <c r="EBD249" s="1"/>
      <c r="EBE249" s="1"/>
      <c r="EBF249" s="1"/>
      <c r="EBG249" s="1"/>
      <c r="EBH249" s="1"/>
      <c r="EBI249" s="1"/>
      <c r="EBJ249" s="1"/>
      <c r="EBK249" s="1"/>
      <c r="EBL249" s="1"/>
      <c r="EBM249" s="1"/>
      <c r="EBN249" s="1"/>
      <c r="EBO249" s="1"/>
      <c r="EBP249" s="1"/>
      <c r="EBQ249" s="1"/>
      <c r="EBR249" s="1"/>
      <c r="EBS249" s="1"/>
      <c r="EBT249" s="1"/>
      <c r="EBU249" s="1"/>
      <c r="EBV249" s="1"/>
      <c r="EBW249" s="1"/>
      <c r="EBX249" s="1"/>
      <c r="EBY249" s="1"/>
      <c r="EBZ249" s="1"/>
      <c r="ECA249" s="1"/>
      <c r="ECB249" s="1"/>
      <c r="ECC249" s="1"/>
      <c r="ECD249" s="1"/>
      <c r="ECE249" s="1"/>
      <c r="ECF249" s="1"/>
      <c r="ECG249" s="1"/>
      <c r="ECH249" s="1"/>
      <c r="ECI249" s="1"/>
      <c r="ECJ249" s="1"/>
      <c r="ECK249" s="1"/>
      <c r="ECL249" s="1"/>
      <c r="ECM249" s="1"/>
      <c r="ECN249" s="1"/>
      <c r="ECO249" s="1"/>
      <c r="ECP249" s="1"/>
      <c r="ECQ249" s="1"/>
      <c r="ECR249" s="1"/>
      <c r="ECS249" s="1"/>
      <c r="ECT249" s="1"/>
      <c r="ECU249" s="1"/>
      <c r="ECV249" s="1"/>
      <c r="ECW249" s="1"/>
      <c r="ECX249" s="1"/>
      <c r="ECY249" s="1"/>
      <c r="ECZ249" s="1"/>
      <c r="EDA249" s="1"/>
      <c r="EDB249" s="1"/>
      <c r="EDC249" s="1"/>
      <c r="EDD249" s="1"/>
      <c r="EDE249" s="1"/>
      <c r="EDF249" s="1"/>
      <c r="EDG249" s="1"/>
      <c r="EDH249" s="1"/>
      <c r="EDI249" s="1"/>
      <c r="EDJ249" s="1"/>
      <c r="EDK249" s="1"/>
      <c r="EDL249" s="1"/>
      <c r="EDM249" s="1"/>
      <c r="EDN249" s="1"/>
      <c r="EDO249" s="1"/>
      <c r="EDP249" s="1"/>
      <c r="EDQ249" s="1"/>
      <c r="EDR249" s="1"/>
      <c r="EDS249" s="1"/>
      <c r="EDT249" s="1"/>
      <c r="EDU249" s="1"/>
      <c r="EDV249" s="1"/>
      <c r="EDW249" s="1"/>
      <c r="EDX249" s="1"/>
      <c r="EDY249" s="1"/>
      <c r="EDZ249" s="1"/>
      <c r="EEA249" s="1"/>
      <c r="EEB249" s="1"/>
      <c r="EEC249" s="1"/>
      <c r="EED249" s="1"/>
      <c r="EEE249" s="1"/>
      <c r="EEF249" s="1"/>
      <c r="EEG249" s="1"/>
      <c r="EEH249" s="1"/>
      <c r="EEI249" s="1"/>
      <c r="EEJ249" s="1"/>
      <c r="EEK249" s="1"/>
      <c r="EEL249" s="1"/>
      <c r="EEM249" s="1"/>
      <c r="EEN249" s="1"/>
      <c r="EEO249" s="1"/>
      <c r="EEP249" s="1"/>
      <c r="EEQ249" s="1"/>
      <c r="EER249" s="1"/>
      <c r="EES249" s="1"/>
      <c r="EET249" s="1"/>
      <c r="EEU249" s="1"/>
      <c r="EEV249" s="1"/>
      <c r="EEW249" s="1"/>
      <c r="EEX249" s="1"/>
      <c r="EEY249" s="1"/>
      <c r="EEZ249" s="1"/>
      <c r="EFA249" s="1"/>
      <c r="EFB249" s="1"/>
      <c r="EFC249" s="1"/>
      <c r="EFD249" s="1"/>
      <c r="EFE249" s="1"/>
      <c r="EFF249" s="1"/>
      <c r="EFG249" s="1"/>
      <c r="EFH249" s="1"/>
      <c r="EFI249" s="1"/>
      <c r="EFJ249" s="1"/>
      <c r="EFK249" s="1"/>
      <c r="EFL249" s="1"/>
      <c r="EFM249" s="1"/>
      <c r="EFN249" s="1"/>
      <c r="EFO249" s="1"/>
      <c r="EFP249" s="1"/>
      <c r="EFQ249" s="1"/>
      <c r="EFR249" s="1"/>
      <c r="EFS249" s="1"/>
      <c r="EFT249" s="1"/>
      <c r="EFU249" s="1"/>
      <c r="EFV249" s="1"/>
      <c r="EFW249" s="1"/>
      <c r="EFX249" s="1"/>
      <c r="EFY249" s="1"/>
      <c r="EFZ249" s="1"/>
      <c r="EGA249" s="1"/>
      <c r="EGB249" s="1"/>
      <c r="EGC249" s="1"/>
      <c r="EGD249" s="1"/>
      <c r="EGE249" s="1"/>
      <c r="EGF249" s="1"/>
      <c r="EGG249" s="1"/>
      <c r="EGH249" s="1"/>
      <c r="EGI249" s="1"/>
      <c r="EGJ249" s="1"/>
      <c r="EGK249" s="1"/>
      <c r="EGL249" s="1"/>
      <c r="EGM249" s="1"/>
      <c r="EGN249" s="1"/>
      <c r="EGO249" s="1"/>
      <c r="EGP249" s="1"/>
      <c r="EGQ249" s="1"/>
      <c r="EGR249" s="1"/>
      <c r="EGS249" s="1"/>
      <c r="EGT249" s="1"/>
      <c r="EGU249" s="1"/>
      <c r="EGV249" s="1"/>
      <c r="EGW249" s="1"/>
      <c r="EGX249" s="1"/>
      <c r="EGY249" s="1"/>
      <c r="EGZ249" s="1"/>
      <c r="EHA249" s="1"/>
      <c r="EHB249" s="1"/>
      <c r="EHC249" s="1"/>
      <c r="EHD249" s="1"/>
      <c r="EHE249" s="1"/>
      <c r="EHF249" s="1"/>
      <c r="EHG249" s="1"/>
      <c r="EHH249" s="1"/>
      <c r="EHI249" s="1"/>
      <c r="EHJ249" s="1"/>
      <c r="EHK249" s="1"/>
      <c r="EHL249" s="1"/>
      <c r="EHM249" s="1"/>
      <c r="EHN249" s="1"/>
      <c r="EHO249" s="1"/>
      <c r="EHP249" s="1"/>
      <c r="EHQ249" s="1"/>
      <c r="EHR249" s="1"/>
      <c r="EHS249" s="1"/>
      <c r="EHT249" s="1"/>
      <c r="EHU249" s="1"/>
      <c r="EHV249" s="1"/>
      <c r="EHW249" s="1"/>
      <c r="EHX249" s="1"/>
      <c r="EHY249" s="1"/>
      <c r="EHZ249" s="1"/>
      <c r="EIA249" s="1"/>
      <c r="EIB249" s="1"/>
      <c r="EIC249" s="1"/>
      <c r="EID249" s="1"/>
      <c r="EIE249" s="1"/>
      <c r="EIF249" s="1"/>
      <c r="EIG249" s="1"/>
      <c r="EIH249" s="1"/>
      <c r="EII249" s="1"/>
      <c r="EIJ249" s="1"/>
      <c r="EIK249" s="1"/>
      <c r="EIL249" s="1"/>
      <c r="EIM249" s="1"/>
      <c r="EIN249" s="1"/>
      <c r="EIO249" s="1"/>
      <c r="EIP249" s="1"/>
      <c r="EIQ249" s="1"/>
      <c r="EIR249" s="1"/>
      <c r="EIS249" s="1"/>
      <c r="EIT249" s="1"/>
      <c r="EIU249" s="1"/>
      <c r="EIV249" s="1"/>
      <c r="EIW249" s="1"/>
      <c r="EIX249" s="1"/>
      <c r="EIY249" s="1"/>
      <c r="EIZ249" s="1"/>
      <c r="EJA249" s="1"/>
      <c r="EJB249" s="1"/>
      <c r="EJC249" s="1"/>
      <c r="EJD249" s="1"/>
      <c r="EJE249" s="1"/>
      <c r="EJF249" s="1"/>
      <c r="EJG249" s="1"/>
      <c r="EJH249" s="1"/>
      <c r="EJI249" s="1"/>
      <c r="EJJ249" s="1"/>
      <c r="EJK249" s="1"/>
      <c r="EJL249" s="1"/>
      <c r="EJM249" s="1"/>
      <c r="EJN249" s="1"/>
      <c r="EJO249" s="1"/>
      <c r="EJP249" s="1"/>
      <c r="EJQ249" s="1"/>
      <c r="EJR249" s="1"/>
      <c r="EJS249" s="1"/>
      <c r="EJT249" s="1"/>
      <c r="EJU249" s="1"/>
      <c r="EJV249" s="1"/>
      <c r="EJW249" s="1"/>
      <c r="EJX249" s="1"/>
      <c r="EJY249" s="1"/>
      <c r="EJZ249" s="1"/>
      <c r="EKA249" s="1"/>
      <c r="EKB249" s="1"/>
      <c r="EKC249" s="1"/>
      <c r="EKD249" s="1"/>
      <c r="EKE249" s="1"/>
      <c r="EKF249" s="1"/>
      <c r="EKG249" s="1"/>
      <c r="EKH249" s="1"/>
      <c r="EKI249" s="1"/>
      <c r="EKJ249" s="1"/>
      <c r="EKK249" s="1"/>
      <c r="EKL249" s="1"/>
      <c r="EKM249" s="1"/>
      <c r="EKN249" s="1"/>
      <c r="EKO249" s="1"/>
      <c r="EKP249" s="1"/>
      <c r="EKQ249" s="1"/>
      <c r="EKR249" s="1"/>
      <c r="EKS249" s="1"/>
      <c r="EKT249" s="1"/>
      <c r="EKU249" s="1"/>
      <c r="EKV249" s="1"/>
      <c r="EKW249" s="1"/>
      <c r="EKX249" s="1"/>
      <c r="EKY249" s="1"/>
      <c r="EKZ249" s="1"/>
      <c r="ELA249" s="1"/>
      <c r="ELB249" s="1"/>
      <c r="ELC249" s="1"/>
      <c r="ELD249" s="1"/>
      <c r="ELE249" s="1"/>
      <c r="ELF249" s="1"/>
      <c r="ELG249" s="1"/>
      <c r="ELH249" s="1"/>
      <c r="ELI249" s="1"/>
      <c r="ELJ249" s="1"/>
      <c r="ELK249" s="1"/>
      <c r="ELL249" s="1"/>
      <c r="ELM249" s="1"/>
      <c r="ELN249" s="1"/>
      <c r="ELO249" s="1"/>
      <c r="ELP249" s="1"/>
      <c r="ELQ249" s="1"/>
      <c r="ELR249" s="1"/>
      <c r="ELS249" s="1"/>
      <c r="ELT249" s="1"/>
      <c r="ELU249" s="1"/>
      <c r="ELV249" s="1"/>
      <c r="ELW249" s="1"/>
      <c r="ELX249" s="1"/>
      <c r="ELY249" s="1"/>
      <c r="ELZ249" s="1"/>
      <c r="EMA249" s="1"/>
      <c r="EMB249" s="1"/>
      <c r="EMC249" s="1"/>
      <c r="EMD249" s="1"/>
      <c r="EME249" s="1"/>
      <c r="EMF249" s="1"/>
      <c r="EMG249" s="1"/>
      <c r="EMH249" s="1"/>
      <c r="EMI249" s="1"/>
      <c r="EMJ249" s="1"/>
      <c r="EMK249" s="1"/>
      <c r="EML249" s="1"/>
      <c r="EMM249" s="1"/>
      <c r="EMN249" s="1"/>
      <c r="EMO249" s="1"/>
      <c r="EMP249" s="1"/>
      <c r="EMQ249" s="1"/>
      <c r="EMR249" s="1"/>
      <c r="EMS249" s="1"/>
      <c r="EMT249" s="1"/>
      <c r="EMU249" s="1"/>
      <c r="EMV249" s="1"/>
      <c r="EMW249" s="1"/>
      <c r="EMX249" s="1"/>
      <c r="EMY249" s="1"/>
      <c r="EMZ249" s="1"/>
      <c r="ENA249" s="1"/>
      <c r="ENB249" s="1"/>
      <c r="ENC249" s="1"/>
      <c r="END249" s="1"/>
      <c r="ENE249" s="1"/>
      <c r="ENF249" s="1"/>
      <c r="ENG249" s="1"/>
      <c r="ENH249" s="1"/>
      <c r="ENI249" s="1"/>
      <c r="ENJ249" s="1"/>
      <c r="ENK249" s="1"/>
      <c r="ENL249" s="1"/>
      <c r="ENM249" s="1"/>
      <c r="ENN249" s="1"/>
      <c r="ENO249" s="1"/>
      <c r="ENP249" s="1"/>
      <c r="ENQ249" s="1"/>
      <c r="ENR249" s="1"/>
      <c r="ENS249" s="1"/>
      <c r="ENT249" s="1"/>
      <c r="ENU249" s="1"/>
      <c r="ENV249" s="1"/>
      <c r="ENW249" s="1"/>
      <c r="ENX249" s="1"/>
      <c r="ENY249" s="1"/>
      <c r="ENZ249" s="1"/>
      <c r="EOA249" s="1"/>
      <c r="EOB249" s="1"/>
      <c r="EOC249" s="1"/>
      <c r="EOD249" s="1"/>
      <c r="EOE249" s="1"/>
      <c r="EOF249" s="1"/>
      <c r="EOG249" s="1"/>
      <c r="EOH249" s="1"/>
      <c r="EOI249" s="1"/>
      <c r="EOJ249" s="1"/>
      <c r="EOK249" s="1"/>
      <c r="EOL249" s="1"/>
      <c r="EOM249" s="1"/>
      <c r="EON249" s="1"/>
      <c r="EOO249" s="1"/>
      <c r="EOP249" s="1"/>
      <c r="EOQ249" s="1"/>
      <c r="EOR249" s="1"/>
      <c r="EOS249" s="1"/>
      <c r="EOT249" s="1"/>
      <c r="EOU249" s="1"/>
      <c r="EOV249" s="1"/>
      <c r="EOW249" s="1"/>
      <c r="EOX249" s="1"/>
      <c r="EOY249" s="1"/>
      <c r="EOZ249" s="1"/>
      <c r="EPA249" s="1"/>
      <c r="EPB249" s="1"/>
      <c r="EPC249" s="1"/>
      <c r="EPD249" s="1"/>
      <c r="EPE249" s="1"/>
      <c r="EPF249" s="1"/>
      <c r="EPG249" s="1"/>
      <c r="EPH249" s="1"/>
      <c r="EPI249" s="1"/>
      <c r="EPJ249" s="1"/>
      <c r="EPK249" s="1"/>
      <c r="EPL249" s="1"/>
      <c r="EPM249" s="1"/>
      <c r="EPN249" s="1"/>
      <c r="EPO249" s="1"/>
      <c r="EPP249" s="1"/>
      <c r="EPQ249" s="1"/>
      <c r="EPR249" s="1"/>
      <c r="EPS249" s="1"/>
      <c r="EPT249" s="1"/>
      <c r="EPU249" s="1"/>
      <c r="EPV249" s="1"/>
      <c r="EPW249" s="1"/>
      <c r="EPX249" s="1"/>
      <c r="EPY249" s="1"/>
      <c r="EPZ249" s="1"/>
      <c r="EQA249" s="1"/>
      <c r="EQB249" s="1"/>
      <c r="EQC249" s="1"/>
      <c r="EQD249" s="1"/>
      <c r="EQE249" s="1"/>
      <c r="EQF249" s="1"/>
      <c r="EQG249" s="1"/>
      <c r="EQH249" s="1"/>
      <c r="EQI249" s="1"/>
      <c r="EQJ249" s="1"/>
      <c r="EQK249" s="1"/>
      <c r="EQL249" s="1"/>
      <c r="EQM249" s="1"/>
      <c r="EQN249" s="1"/>
      <c r="EQO249" s="1"/>
      <c r="EQP249" s="1"/>
      <c r="EQQ249" s="1"/>
      <c r="EQR249" s="1"/>
      <c r="EQS249" s="1"/>
      <c r="EQT249" s="1"/>
      <c r="EQU249" s="1"/>
      <c r="EQV249" s="1"/>
      <c r="EQW249" s="1"/>
      <c r="EQX249" s="1"/>
      <c r="EQY249" s="1"/>
      <c r="EQZ249" s="1"/>
      <c r="ERA249" s="1"/>
      <c r="ERB249" s="1"/>
      <c r="ERC249" s="1"/>
      <c r="ERD249" s="1"/>
      <c r="ERE249" s="1"/>
      <c r="ERF249" s="1"/>
      <c r="ERG249" s="1"/>
      <c r="ERH249" s="1"/>
      <c r="ERI249" s="1"/>
      <c r="ERJ249" s="1"/>
      <c r="ERK249" s="1"/>
      <c r="ERL249" s="1"/>
      <c r="ERM249" s="1"/>
      <c r="ERN249" s="1"/>
      <c r="ERO249" s="1"/>
      <c r="ERP249" s="1"/>
      <c r="ERQ249" s="1"/>
      <c r="ERR249" s="1"/>
      <c r="ERS249" s="1"/>
      <c r="ERT249" s="1"/>
      <c r="ERU249" s="1"/>
      <c r="ERV249" s="1"/>
      <c r="ERW249" s="1"/>
      <c r="ERX249" s="1"/>
      <c r="ERY249" s="1"/>
      <c r="ERZ249" s="1"/>
      <c r="ESA249" s="1"/>
      <c r="ESB249" s="1"/>
      <c r="ESC249" s="1"/>
      <c r="ESD249" s="1"/>
      <c r="ESE249" s="1"/>
      <c r="ESF249" s="1"/>
      <c r="ESG249" s="1"/>
      <c r="ESH249" s="1"/>
      <c r="ESI249" s="1"/>
      <c r="ESJ249" s="1"/>
      <c r="ESK249" s="1"/>
      <c r="ESL249" s="1"/>
      <c r="ESM249" s="1"/>
      <c r="ESN249" s="1"/>
      <c r="ESO249" s="1"/>
      <c r="ESP249" s="1"/>
      <c r="ESQ249" s="1"/>
      <c r="ESR249" s="1"/>
      <c r="ESS249" s="1"/>
      <c r="EST249" s="1"/>
      <c r="ESU249" s="1"/>
      <c r="ESV249" s="1"/>
      <c r="ESW249" s="1"/>
      <c r="ESX249" s="1"/>
      <c r="ESY249" s="1"/>
      <c r="ESZ249" s="1"/>
      <c r="ETA249" s="1"/>
      <c r="ETB249" s="1"/>
      <c r="ETC249" s="1"/>
      <c r="ETD249" s="1"/>
      <c r="ETE249" s="1"/>
      <c r="ETF249" s="1"/>
      <c r="ETG249" s="1"/>
      <c r="ETH249" s="1"/>
      <c r="ETI249" s="1"/>
      <c r="ETJ249" s="1"/>
      <c r="ETK249" s="1"/>
      <c r="ETL249" s="1"/>
      <c r="ETM249" s="1"/>
      <c r="ETN249" s="1"/>
      <c r="ETO249" s="1"/>
      <c r="ETP249" s="1"/>
      <c r="ETQ249" s="1"/>
      <c r="ETR249" s="1"/>
      <c r="ETS249" s="1"/>
      <c r="ETT249" s="1"/>
      <c r="ETU249" s="1"/>
      <c r="ETV249" s="1"/>
      <c r="ETW249" s="1"/>
      <c r="ETX249" s="1"/>
      <c r="ETY249" s="1"/>
      <c r="ETZ249" s="1"/>
      <c r="EUA249" s="1"/>
      <c r="EUB249" s="1"/>
      <c r="EUC249" s="1"/>
      <c r="EUD249" s="1"/>
      <c r="EUE249" s="1"/>
      <c r="EUF249" s="1"/>
      <c r="EUG249" s="1"/>
      <c r="EUH249" s="1"/>
      <c r="EUI249" s="1"/>
      <c r="EUJ249" s="1"/>
      <c r="EUK249" s="1"/>
      <c r="EUL249" s="1"/>
      <c r="EUM249" s="1"/>
      <c r="EUN249" s="1"/>
      <c r="EUO249" s="1"/>
      <c r="EUP249" s="1"/>
      <c r="EUQ249" s="1"/>
      <c r="EUR249" s="1"/>
      <c r="EUS249" s="1"/>
      <c r="EUT249" s="1"/>
      <c r="EUU249" s="1"/>
      <c r="EUV249" s="1"/>
      <c r="EUW249" s="1"/>
      <c r="EUX249" s="1"/>
      <c r="EUY249" s="1"/>
      <c r="EUZ249" s="1"/>
      <c r="EVA249" s="1"/>
      <c r="EVB249" s="1"/>
      <c r="EVC249" s="1"/>
      <c r="EVD249" s="1"/>
      <c r="EVE249" s="1"/>
      <c r="EVF249" s="1"/>
      <c r="EVG249" s="1"/>
      <c r="EVH249" s="1"/>
      <c r="EVI249" s="1"/>
      <c r="EVJ249" s="1"/>
      <c r="EVK249" s="1"/>
      <c r="EVL249" s="1"/>
      <c r="EVM249" s="1"/>
      <c r="EVN249" s="1"/>
      <c r="EVO249" s="1"/>
      <c r="EVP249" s="1"/>
      <c r="EVQ249" s="1"/>
      <c r="EVR249" s="1"/>
      <c r="EVS249" s="1"/>
      <c r="EVT249" s="1"/>
      <c r="EVU249" s="1"/>
      <c r="EVV249" s="1"/>
      <c r="EVW249" s="1"/>
      <c r="EVX249" s="1"/>
      <c r="EVY249" s="1"/>
      <c r="EVZ249" s="1"/>
      <c r="EWA249" s="1"/>
      <c r="EWB249" s="1"/>
      <c r="EWC249" s="1"/>
      <c r="EWD249" s="1"/>
      <c r="EWE249" s="1"/>
      <c r="EWF249" s="1"/>
      <c r="EWG249" s="1"/>
      <c r="EWH249" s="1"/>
      <c r="EWI249" s="1"/>
      <c r="EWJ249" s="1"/>
      <c r="EWK249" s="1"/>
      <c r="EWL249" s="1"/>
      <c r="EWM249" s="1"/>
      <c r="EWN249" s="1"/>
      <c r="EWO249" s="1"/>
      <c r="EWP249" s="1"/>
      <c r="EWQ249" s="1"/>
      <c r="EWR249" s="1"/>
      <c r="EWS249" s="1"/>
      <c r="EWT249" s="1"/>
      <c r="EWU249" s="1"/>
      <c r="EWV249" s="1"/>
      <c r="EWW249" s="1"/>
      <c r="EWX249" s="1"/>
      <c r="EWY249" s="1"/>
      <c r="EWZ249" s="1"/>
      <c r="EXA249" s="1"/>
      <c r="EXB249" s="1"/>
      <c r="EXC249" s="1"/>
      <c r="EXD249" s="1"/>
      <c r="EXE249" s="1"/>
      <c r="EXF249" s="1"/>
      <c r="EXG249" s="1"/>
      <c r="EXH249" s="1"/>
      <c r="EXI249" s="1"/>
      <c r="EXJ249" s="1"/>
      <c r="EXK249" s="1"/>
      <c r="EXL249" s="1"/>
      <c r="EXM249" s="1"/>
      <c r="EXN249" s="1"/>
      <c r="EXO249" s="1"/>
      <c r="EXP249" s="1"/>
      <c r="EXQ249" s="1"/>
      <c r="EXR249" s="1"/>
      <c r="EXS249" s="1"/>
      <c r="EXT249" s="1"/>
      <c r="EXU249" s="1"/>
      <c r="EXV249" s="1"/>
      <c r="EXW249" s="1"/>
      <c r="EXX249" s="1"/>
      <c r="EXY249" s="1"/>
      <c r="EXZ249" s="1"/>
      <c r="EYA249" s="1"/>
      <c r="EYB249" s="1"/>
      <c r="EYC249" s="1"/>
      <c r="EYD249" s="1"/>
      <c r="EYE249" s="1"/>
      <c r="EYF249" s="1"/>
      <c r="EYG249" s="1"/>
      <c r="EYH249" s="1"/>
      <c r="EYI249" s="1"/>
      <c r="EYJ249" s="1"/>
      <c r="EYK249" s="1"/>
      <c r="EYL249" s="1"/>
      <c r="EYM249" s="1"/>
      <c r="EYN249" s="1"/>
      <c r="EYO249" s="1"/>
      <c r="EYP249" s="1"/>
      <c r="EYQ249" s="1"/>
      <c r="EYR249" s="1"/>
      <c r="EYS249" s="1"/>
      <c r="EYT249" s="1"/>
      <c r="EYU249" s="1"/>
      <c r="EYV249" s="1"/>
      <c r="EYW249" s="1"/>
      <c r="EYX249" s="1"/>
      <c r="EYY249" s="1"/>
      <c r="EYZ249" s="1"/>
      <c r="EZA249" s="1"/>
      <c r="EZB249" s="1"/>
      <c r="EZC249" s="1"/>
      <c r="EZD249" s="1"/>
      <c r="EZE249" s="1"/>
      <c r="EZF249" s="1"/>
      <c r="EZG249" s="1"/>
      <c r="EZH249" s="1"/>
      <c r="EZI249" s="1"/>
      <c r="EZJ249" s="1"/>
      <c r="EZK249" s="1"/>
      <c r="EZL249" s="1"/>
      <c r="EZM249" s="1"/>
      <c r="EZN249" s="1"/>
      <c r="EZO249" s="1"/>
      <c r="EZP249" s="1"/>
      <c r="EZQ249" s="1"/>
      <c r="EZR249" s="1"/>
      <c r="EZS249" s="1"/>
      <c r="EZT249" s="1"/>
      <c r="EZU249" s="1"/>
      <c r="EZV249" s="1"/>
      <c r="EZW249" s="1"/>
      <c r="EZX249" s="1"/>
      <c r="EZY249" s="1"/>
      <c r="EZZ249" s="1"/>
      <c r="FAA249" s="1"/>
      <c r="FAB249" s="1"/>
      <c r="FAC249" s="1"/>
      <c r="FAD249" s="1"/>
      <c r="FAE249" s="1"/>
      <c r="FAF249" s="1"/>
      <c r="FAG249" s="1"/>
      <c r="FAH249" s="1"/>
      <c r="FAI249" s="1"/>
      <c r="FAJ249" s="1"/>
      <c r="FAK249" s="1"/>
      <c r="FAL249" s="1"/>
      <c r="FAM249" s="1"/>
      <c r="FAN249" s="1"/>
      <c r="FAO249" s="1"/>
      <c r="FAP249" s="1"/>
      <c r="FAQ249" s="1"/>
      <c r="FAR249" s="1"/>
      <c r="FAS249" s="1"/>
      <c r="FAT249" s="1"/>
      <c r="FAU249" s="1"/>
      <c r="FAV249" s="1"/>
      <c r="FAW249" s="1"/>
      <c r="FAX249" s="1"/>
      <c r="FAY249" s="1"/>
      <c r="FAZ249" s="1"/>
      <c r="FBA249" s="1"/>
      <c r="FBB249" s="1"/>
      <c r="FBC249" s="1"/>
      <c r="FBD249" s="1"/>
      <c r="FBE249" s="1"/>
      <c r="FBF249" s="1"/>
      <c r="FBG249" s="1"/>
      <c r="FBH249" s="1"/>
      <c r="FBI249" s="1"/>
      <c r="FBJ249" s="1"/>
      <c r="FBK249" s="1"/>
      <c r="FBL249" s="1"/>
      <c r="FBM249" s="1"/>
      <c r="FBN249" s="1"/>
      <c r="FBO249" s="1"/>
      <c r="FBP249" s="1"/>
      <c r="FBQ249" s="1"/>
      <c r="FBR249" s="1"/>
      <c r="FBS249" s="1"/>
      <c r="FBT249" s="1"/>
      <c r="FBU249" s="1"/>
      <c r="FBV249" s="1"/>
      <c r="FBW249" s="1"/>
      <c r="FBX249" s="1"/>
      <c r="FBY249" s="1"/>
      <c r="FBZ249" s="1"/>
      <c r="FCA249" s="1"/>
      <c r="FCB249" s="1"/>
      <c r="FCC249" s="1"/>
      <c r="FCD249" s="1"/>
      <c r="FCE249" s="1"/>
      <c r="FCF249" s="1"/>
      <c r="FCG249" s="1"/>
      <c r="FCH249" s="1"/>
      <c r="FCI249" s="1"/>
      <c r="FCJ249" s="1"/>
      <c r="FCK249" s="1"/>
      <c r="FCL249" s="1"/>
      <c r="FCM249" s="1"/>
      <c r="FCN249" s="1"/>
      <c r="FCO249" s="1"/>
      <c r="FCP249" s="1"/>
      <c r="FCQ249" s="1"/>
      <c r="FCR249" s="1"/>
      <c r="FCS249" s="1"/>
      <c r="FCT249" s="1"/>
      <c r="FCU249" s="1"/>
      <c r="FCV249" s="1"/>
      <c r="FCW249" s="1"/>
      <c r="FCX249" s="1"/>
      <c r="FCY249" s="1"/>
      <c r="FCZ249" s="1"/>
      <c r="FDA249" s="1"/>
      <c r="FDB249" s="1"/>
      <c r="FDC249" s="1"/>
      <c r="FDD249" s="1"/>
      <c r="FDE249" s="1"/>
      <c r="FDF249" s="1"/>
      <c r="FDG249" s="1"/>
      <c r="FDH249" s="1"/>
      <c r="FDI249" s="1"/>
      <c r="FDJ249" s="1"/>
      <c r="FDK249" s="1"/>
      <c r="FDL249" s="1"/>
      <c r="FDM249" s="1"/>
      <c r="FDN249" s="1"/>
      <c r="FDO249" s="1"/>
      <c r="FDP249" s="1"/>
      <c r="FDQ249" s="1"/>
      <c r="FDR249" s="1"/>
      <c r="FDS249" s="1"/>
      <c r="FDT249" s="1"/>
      <c r="FDU249" s="1"/>
      <c r="FDV249" s="1"/>
      <c r="FDW249" s="1"/>
      <c r="FDX249" s="1"/>
      <c r="FDY249" s="1"/>
      <c r="FDZ249" s="1"/>
      <c r="FEA249" s="1"/>
      <c r="FEB249" s="1"/>
      <c r="FEC249" s="1"/>
      <c r="FED249" s="1"/>
      <c r="FEE249" s="1"/>
      <c r="FEF249" s="1"/>
      <c r="FEG249" s="1"/>
      <c r="FEH249" s="1"/>
      <c r="FEI249" s="1"/>
      <c r="FEJ249" s="1"/>
      <c r="FEK249" s="1"/>
      <c r="FEL249" s="1"/>
      <c r="FEM249" s="1"/>
      <c r="FEN249" s="1"/>
      <c r="FEO249" s="1"/>
      <c r="FEP249" s="1"/>
      <c r="FEQ249" s="1"/>
      <c r="FER249" s="1"/>
      <c r="FES249" s="1"/>
      <c r="FET249" s="1"/>
      <c r="FEU249" s="1"/>
      <c r="FEV249" s="1"/>
      <c r="FEW249" s="1"/>
      <c r="FEX249" s="1"/>
      <c r="FEY249" s="1"/>
      <c r="FEZ249" s="1"/>
      <c r="FFA249" s="1"/>
      <c r="FFB249" s="1"/>
      <c r="FFC249" s="1"/>
      <c r="FFD249" s="1"/>
      <c r="FFE249" s="1"/>
      <c r="FFF249" s="1"/>
      <c r="FFG249" s="1"/>
      <c r="FFH249" s="1"/>
      <c r="FFI249" s="1"/>
      <c r="FFJ249" s="1"/>
      <c r="FFK249" s="1"/>
      <c r="FFL249" s="1"/>
      <c r="FFM249" s="1"/>
      <c r="FFN249" s="1"/>
      <c r="FFO249" s="1"/>
      <c r="FFP249" s="1"/>
      <c r="FFQ249" s="1"/>
      <c r="FFR249" s="1"/>
      <c r="FFS249" s="1"/>
      <c r="FFT249" s="1"/>
      <c r="FFU249" s="1"/>
      <c r="FFV249" s="1"/>
      <c r="FFW249" s="1"/>
      <c r="FFX249" s="1"/>
      <c r="FFY249" s="1"/>
      <c r="FFZ249" s="1"/>
      <c r="FGA249" s="1"/>
      <c r="FGB249" s="1"/>
      <c r="FGC249" s="1"/>
      <c r="FGD249" s="1"/>
      <c r="FGE249" s="1"/>
      <c r="FGF249" s="1"/>
      <c r="FGG249" s="1"/>
      <c r="FGH249" s="1"/>
      <c r="FGI249" s="1"/>
      <c r="FGJ249" s="1"/>
      <c r="FGK249" s="1"/>
      <c r="FGL249" s="1"/>
      <c r="FGM249" s="1"/>
      <c r="FGN249" s="1"/>
      <c r="FGO249" s="1"/>
      <c r="FGP249" s="1"/>
      <c r="FGQ249" s="1"/>
      <c r="FGR249" s="1"/>
      <c r="FGS249" s="1"/>
      <c r="FGT249" s="1"/>
      <c r="FGU249" s="1"/>
      <c r="FGV249" s="1"/>
      <c r="FGW249" s="1"/>
      <c r="FGX249" s="1"/>
      <c r="FGY249" s="1"/>
      <c r="FGZ249" s="1"/>
      <c r="FHA249" s="1"/>
      <c r="FHB249" s="1"/>
      <c r="FHC249" s="1"/>
      <c r="FHD249" s="1"/>
      <c r="FHE249" s="1"/>
      <c r="FHF249" s="1"/>
      <c r="FHG249" s="1"/>
      <c r="FHH249" s="1"/>
      <c r="FHI249" s="1"/>
      <c r="FHJ249" s="1"/>
      <c r="FHK249" s="1"/>
      <c r="FHL249" s="1"/>
      <c r="FHM249" s="1"/>
      <c r="FHN249" s="1"/>
      <c r="FHO249" s="1"/>
      <c r="FHP249" s="1"/>
      <c r="FHQ249" s="1"/>
      <c r="FHR249" s="1"/>
      <c r="FHS249" s="1"/>
      <c r="FHT249" s="1"/>
      <c r="FHU249" s="1"/>
      <c r="FHV249" s="1"/>
      <c r="FHW249" s="1"/>
      <c r="FHX249" s="1"/>
      <c r="FHY249" s="1"/>
      <c r="FHZ249" s="1"/>
      <c r="FIA249" s="1"/>
      <c r="FIB249" s="1"/>
      <c r="FIC249" s="1"/>
      <c r="FID249" s="1"/>
      <c r="FIE249" s="1"/>
      <c r="FIF249" s="1"/>
      <c r="FIG249" s="1"/>
      <c r="FIH249" s="1"/>
      <c r="FII249" s="1"/>
      <c r="FIJ249" s="1"/>
      <c r="FIK249" s="1"/>
      <c r="FIL249" s="1"/>
      <c r="FIM249" s="1"/>
      <c r="FIN249" s="1"/>
      <c r="FIO249" s="1"/>
      <c r="FIP249" s="1"/>
      <c r="FIQ249" s="1"/>
      <c r="FIR249" s="1"/>
      <c r="FIS249" s="1"/>
      <c r="FIT249" s="1"/>
      <c r="FIU249" s="1"/>
      <c r="FIV249" s="1"/>
      <c r="FIW249" s="1"/>
      <c r="FIX249" s="1"/>
      <c r="FIY249" s="1"/>
      <c r="FIZ249" s="1"/>
      <c r="FJA249" s="1"/>
      <c r="FJB249" s="1"/>
      <c r="FJC249" s="1"/>
      <c r="FJD249" s="1"/>
      <c r="FJE249" s="1"/>
      <c r="FJF249" s="1"/>
      <c r="FJG249" s="1"/>
      <c r="FJH249" s="1"/>
      <c r="FJI249" s="1"/>
      <c r="FJJ249" s="1"/>
      <c r="FJK249" s="1"/>
      <c r="FJL249" s="1"/>
      <c r="FJM249" s="1"/>
      <c r="FJN249" s="1"/>
      <c r="FJO249" s="1"/>
      <c r="FJP249" s="1"/>
      <c r="FJQ249" s="1"/>
      <c r="FJR249" s="1"/>
      <c r="FJS249" s="1"/>
      <c r="FJT249" s="1"/>
      <c r="FJU249" s="1"/>
      <c r="FJV249" s="1"/>
      <c r="FJW249" s="1"/>
      <c r="FJX249" s="1"/>
      <c r="FJY249" s="1"/>
      <c r="FJZ249" s="1"/>
      <c r="FKA249" s="1"/>
      <c r="FKB249" s="1"/>
      <c r="FKC249" s="1"/>
      <c r="FKD249" s="1"/>
      <c r="FKE249" s="1"/>
      <c r="FKF249" s="1"/>
      <c r="FKG249" s="1"/>
      <c r="FKH249" s="1"/>
      <c r="FKI249" s="1"/>
      <c r="FKJ249" s="1"/>
      <c r="FKK249" s="1"/>
      <c r="FKL249" s="1"/>
      <c r="FKM249" s="1"/>
      <c r="FKN249" s="1"/>
      <c r="FKO249" s="1"/>
      <c r="FKP249" s="1"/>
      <c r="FKQ249" s="1"/>
      <c r="FKR249" s="1"/>
      <c r="FKS249" s="1"/>
      <c r="FKT249" s="1"/>
      <c r="FKU249" s="1"/>
      <c r="FKV249" s="1"/>
      <c r="FKW249" s="1"/>
      <c r="FKX249" s="1"/>
      <c r="FKY249" s="1"/>
      <c r="FKZ249" s="1"/>
      <c r="FLA249" s="1"/>
      <c r="FLB249" s="1"/>
      <c r="FLC249" s="1"/>
      <c r="FLD249" s="1"/>
      <c r="FLE249" s="1"/>
      <c r="FLF249" s="1"/>
      <c r="FLG249" s="1"/>
      <c r="FLH249" s="1"/>
      <c r="FLI249" s="1"/>
      <c r="FLJ249" s="1"/>
      <c r="FLK249" s="1"/>
      <c r="FLL249" s="1"/>
      <c r="FLM249" s="1"/>
      <c r="FLN249" s="1"/>
      <c r="FLO249" s="1"/>
      <c r="FLP249" s="1"/>
      <c r="FLQ249" s="1"/>
      <c r="FLR249" s="1"/>
      <c r="FLS249" s="1"/>
      <c r="FLT249" s="1"/>
      <c r="FLU249" s="1"/>
      <c r="FLV249" s="1"/>
      <c r="FLW249" s="1"/>
      <c r="FLX249" s="1"/>
      <c r="FLY249" s="1"/>
      <c r="FLZ249" s="1"/>
      <c r="FMA249" s="1"/>
      <c r="FMB249" s="1"/>
      <c r="FMC249" s="1"/>
      <c r="FMD249" s="1"/>
      <c r="FME249" s="1"/>
      <c r="FMF249" s="1"/>
      <c r="FMG249" s="1"/>
      <c r="FMH249" s="1"/>
      <c r="FMI249" s="1"/>
      <c r="FMJ249" s="1"/>
      <c r="FMK249" s="1"/>
      <c r="FML249" s="1"/>
      <c r="FMM249" s="1"/>
      <c r="FMN249" s="1"/>
      <c r="FMO249" s="1"/>
      <c r="FMP249" s="1"/>
      <c r="FMQ249" s="1"/>
      <c r="FMR249" s="1"/>
      <c r="FMS249" s="1"/>
      <c r="FMT249" s="1"/>
      <c r="FMU249" s="1"/>
      <c r="FMV249" s="1"/>
      <c r="FMW249" s="1"/>
      <c r="FMX249" s="1"/>
      <c r="FMY249" s="1"/>
      <c r="FMZ249" s="1"/>
      <c r="FNA249" s="1"/>
      <c r="FNB249" s="1"/>
      <c r="FNC249" s="1"/>
      <c r="FND249" s="1"/>
      <c r="FNE249" s="1"/>
      <c r="FNF249" s="1"/>
      <c r="FNG249" s="1"/>
      <c r="FNH249" s="1"/>
      <c r="FNI249" s="1"/>
      <c r="FNJ249" s="1"/>
      <c r="FNK249" s="1"/>
      <c r="FNL249" s="1"/>
      <c r="FNM249" s="1"/>
      <c r="FNN249" s="1"/>
      <c r="FNO249" s="1"/>
      <c r="FNP249" s="1"/>
      <c r="FNQ249" s="1"/>
      <c r="FNR249" s="1"/>
      <c r="FNS249" s="1"/>
      <c r="FNT249" s="1"/>
      <c r="FNU249" s="1"/>
      <c r="FNV249" s="1"/>
      <c r="FNW249" s="1"/>
      <c r="FNX249" s="1"/>
      <c r="FNY249" s="1"/>
      <c r="FNZ249" s="1"/>
      <c r="FOA249" s="1"/>
      <c r="FOB249" s="1"/>
      <c r="FOC249" s="1"/>
      <c r="FOD249" s="1"/>
      <c r="FOE249" s="1"/>
      <c r="FOF249" s="1"/>
      <c r="FOG249" s="1"/>
      <c r="FOH249" s="1"/>
      <c r="FOI249" s="1"/>
      <c r="FOJ249" s="1"/>
      <c r="FOK249" s="1"/>
      <c r="FOL249" s="1"/>
      <c r="FOM249" s="1"/>
      <c r="FON249" s="1"/>
      <c r="FOO249" s="1"/>
      <c r="FOP249" s="1"/>
      <c r="FOQ249" s="1"/>
      <c r="FOR249" s="1"/>
      <c r="FOS249" s="1"/>
      <c r="FOT249" s="1"/>
      <c r="FOU249" s="1"/>
      <c r="FOV249" s="1"/>
      <c r="FOW249" s="1"/>
      <c r="FOX249" s="1"/>
      <c r="FOY249" s="1"/>
      <c r="FOZ249" s="1"/>
      <c r="FPA249" s="1"/>
      <c r="FPB249" s="1"/>
      <c r="FPC249" s="1"/>
      <c r="FPD249" s="1"/>
      <c r="FPE249" s="1"/>
      <c r="FPF249" s="1"/>
      <c r="FPG249" s="1"/>
      <c r="FPH249" s="1"/>
      <c r="FPI249" s="1"/>
      <c r="FPJ249" s="1"/>
      <c r="FPK249" s="1"/>
      <c r="FPL249" s="1"/>
      <c r="FPM249" s="1"/>
      <c r="FPN249" s="1"/>
      <c r="FPO249" s="1"/>
      <c r="FPP249" s="1"/>
      <c r="FPQ249" s="1"/>
      <c r="FPR249" s="1"/>
      <c r="FPS249" s="1"/>
      <c r="FPT249" s="1"/>
      <c r="FPU249" s="1"/>
      <c r="FPV249" s="1"/>
      <c r="FPW249" s="1"/>
      <c r="FPX249" s="1"/>
      <c r="FPY249" s="1"/>
      <c r="FPZ249" s="1"/>
      <c r="FQA249" s="1"/>
      <c r="FQB249" s="1"/>
      <c r="FQC249" s="1"/>
      <c r="FQD249" s="1"/>
      <c r="FQE249" s="1"/>
      <c r="FQF249" s="1"/>
      <c r="FQG249" s="1"/>
      <c r="FQH249" s="1"/>
      <c r="FQI249" s="1"/>
      <c r="FQJ249" s="1"/>
      <c r="FQK249" s="1"/>
      <c r="FQL249" s="1"/>
      <c r="FQM249" s="1"/>
      <c r="FQN249" s="1"/>
      <c r="FQO249" s="1"/>
      <c r="FQP249" s="1"/>
      <c r="FQQ249" s="1"/>
      <c r="FQR249" s="1"/>
      <c r="FQS249" s="1"/>
      <c r="FQT249" s="1"/>
      <c r="FQU249" s="1"/>
      <c r="FQV249" s="1"/>
      <c r="FQW249" s="1"/>
      <c r="FQX249" s="1"/>
      <c r="FQY249" s="1"/>
      <c r="FQZ249" s="1"/>
      <c r="FRA249" s="1"/>
      <c r="FRB249" s="1"/>
      <c r="FRC249" s="1"/>
      <c r="FRD249" s="1"/>
      <c r="FRE249" s="1"/>
      <c r="FRF249" s="1"/>
      <c r="FRG249" s="1"/>
      <c r="FRH249" s="1"/>
      <c r="FRI249" s="1"/>
      <c r="FRJ249" s="1"/>
      <c r="FRK249" s="1"/>
      <c r="FRL249" s="1"/>
      <c r="FRM249" s="1"/>
      <c r="FRN249" s="1"/>
      <c r="FRO249" s="1"/>
      <c r="FRP249" s="1"/>
      <c r="FRQ249" s="1"/>
      <c r="FRR249" s="1"/>
      <c r="FRS249" s="1"/>
      <c r="FRT249" s="1"/>
      <c r="FRU249" s="1"/>
      <c r="FRV249" s="1"/>
      <c r="FRW249" s="1"/>
      <c r="FRX249" s="1"/>
      <c r="FRY249" s="1"/>
      <c r="FRZ249" s="1"/>
      <c r="FSA249" s="1"/>
      <c r="FSB249" s="1"/>
      <c r="FSC249" s="1"/>
      <c r="FSD249" s="1"/>
      <c r="FSE249" s="1"/>
      <c r="FSF249" s="1"/>
      <c r="FSG249" s="1"/>
      <c r="FSH249" s="1"/>
      <c r="FSI249" s="1"/>
      <c r="FSJ249" s="1"/>
      <c r="FSK249" s="1"/>
      <c r="FSL249" s="1"/>
      <c r="FSM249" s="1"/>
      <c r="FSN249" s="1"/>
      <c r="FSO249" s="1"/>
      <c r="FSP249" s="1"/>
      <c r="FSQ249" s="1"/>
      <c r="FSR249" s="1"/>
      <c r="FSS249" s="1"/>
      <c r="FST249" s="1"/>
      <c r="FSU249" s="1"/>
      <c r="FSV249" s="1"/>
      <c r="FSW249" s="1"/>
      <c r="FSX249" s="1"/>
      <c r="FSY249" s="1"/>
      <c r="FSZ249" s="1"/>
      <c r="FTA249" s="1"/>
      <c r="FTB249" s="1"/>
      <c r="FTC249" s="1"/>
      <c r="FTD249" s="1"/>
      <c r="FTE249" s="1"/>
      <c r="FTF249" s="1"/>
      <c r="FTG249" s="1"/>
      <c r="FTH249" s="1"/>
      <c r="FTI249" s="1"/>
      <c r="FTJ249" s="1"/>
      <c r="FTK249" s="1"/>
      <c r="FTL249" s="1"/>
      <c r="FTM249" s="1"/>
      <c r="FTN249" s="1"/>
      <c r="FTO249" s="1"/>
      <c r="FTP249" s="1"/>
      <c r="FTQ249" s="1"/>
      <c r="FTR249" s="1"/>
      <c r="FTS249" s="1"/>
      <c r="FTT249" s="1"/>
      <c r="FTU249" s="1"/>
      <c r="FTV249" s="1"/>
      <c r="FTW249" s="1"/>
      <c r="FTX249" s="1"/>
      <c r="FTY249" s="1"/>
      <c r="FTZ249" s="1"/>
      <c r="FUA249" s="1"/>
      <c r="FUB249" s="1"/>
      <c r="FUC249" s="1"/>
      <c r="FUD249" s="1"/>
      <c r="FUE249" s="1"/>
      <c r="FUF249" s="1"/>
      <c r="FUG249" s="1"/>
      <c r="FUH249" s="1"/>
      <c r="FUI249" s="1"/>
      <c r="FUJ249" s="1"/>
      <c r="FUK249" s="1"/>
      <c r="FUL249" s="1"/>
      <c r="FUM249" s="1"/>
      <c r="FUN249" s="1"/>
      <c r="FUO249" s="1"/>
      <c r="FUP249" s="1"/>
      <c r="FUQ249" s="1"/>
      <c r="FUR249" s="1"/>
      <c r="FUS249" s="1"/>
      <c r="FUT249" s="1"/>
      <c r="FUU249" s="1"/>
      <c r="FUV249" s="1"/>
      <c r="FUW249" s="1"/>
      <c r="FUX249" s="1"/>
      <c r="FUY249" s="1"/>
      <c r="FUZ249" s="1"/>
      <c r="FVA249" s="1"/>
      <c r="FVB249" s="1"/>
      <c r="FVC249" s="1"/>
      <c r="FVD249" s="1"/>
      <c r="FVE249" s="1"/>
      <c r="FVF249" s="1"/>
      <c r="FVG249" s="1"/>
      <c r="FVH249" s="1"/>
      <c r="FVI249" s="1"/>
      <c r="FVJ249" s="1"/>
      <c r="FVK249" s="1"/>
      <c r="FVL249" s="1"/>
      <c r="FVM249" s="1"/>
      <c r="FVN249" s="1"/>
      <c r="FVO249" s="1"/>
      <c r="FVP249" s="1"/>
      <c r="FVQ249" s="1"/>
      <c r="FVR249" s="1"/>
      <c r="FVS249" s="1"/>
      <c r="FVT249" s="1"/>
      <c r="FVU249" s="1"/>
      <c r="FVV249" s="1"/>
      <c r="FVW249" s="1"/>
      <c r="FVX249" s="1"/>
      <c r="FVY249" s="1"/>
      <c r="FVZ249" s="1"/>
      <c r="FWA249" s="1"/>
      <c r="FWB249" s="1"/>
      <c r="FWC249" s="1"/>
      <c r="FWD249" s="1"/>
      <c r="FWE249" s="1"/>
      <c r="FWF249" s="1"/>
      <c r="FWG249" s="1"/>
      <c r="FWH249" s="1"/>
      <c r="FWI249" s="1"/>
      <c r="FWJ249" s="1"/>
      <c r="FWK249" s="1"/>
      <c r="FWL249" s="1"/>
      <c r="FWM249" s="1"/>
      <c r="FWN249" s="1"/>
      <c r="FWO249" s="1"/>
      <c r="FWP249" s="1"/>
      <c r="FWQ249" s="1"/>
      <c r="FWR249" s="1"/>
      <c r="FWS249" s="1"/>
      <c r="FWT249" s="1"/>
      <c r="FWU249" s="1"/>
      <c r="FWV249" s="1"/>
      <c r="FWW249" s="1"/>
      <c r="FWX249" s="1"/>
      <c r="FWY249" s="1"/>
      <c r="FWZ249" s="1"/>
      <c r="FXA249" s="1"/>
      <c r="FXB249" s="1"/>
      <c r="FXC249" s="1"/>
      <c r="FXD249" s="1"/>
      <c r="FXE249" s="1"/>
      <c r="FXF249" s="1"/>
      <c r="FXG249" s="1"/>
      <c r="FXH249" s="1"/>
      <c r="FXI249" s="1"/>
      <c r="FXJ249" s="1"/>
      <c r="FXK249" s="1"/>
      <c r="FXL249" s="1"/>
      <c r="FXM249" s="1"/>
      <c r="FXN249" s="1"/>
      <c r="FXO249" s="1"/>
      <c r="FXP249" s="1"/>
      <c r="FXQ249" s="1"/>
      <c r="FXR249" s="1"/>
      <c r="FXS249" s="1"/>
      <c r="FXT249" s="1"/>
      <c r="FXU249" s="1"/>
      <c r="FXV249" s="1"/>
      <c r="FXW249" s="1"/>
      <c r="FXX249" s="1"/>
      <c r="FXY249" s="1"/>
      <c r="FXZ249" s="1"/>
      <c r="FYA249" s="1"/>
      <c r="FYB249" s="1"/>
      <c r="FYC249" s="1"/>
      <c r="FYD249" s="1"/>
      <c r="FYE249" s="1"/>
      <c r="FYF249" s="1"/>
      <c r="FYG249" s="1"/>
      <c r="FYH249" s="1"/>
      <c r="FYI249" s="1"/>
      <c r="FYJ249" s="1"/>
      <c r="FYK249" s="1"/>
      <c r="FYL249" s="1"/>
      <c r="FYM249" s="1"/>
      <c r="FYN249" s="1"/>
      <c r="FYO249" s="1"/>
      <c r="FYP249" s="1"/>
      <c r="FYQ249" s="1"/>
      <c r="FYR249" s="1"/>
      <c r="FYS249" s="1"/>
      <c r="FYT249" s="1"/>
      <c r="FYU249" s="1"/>
      <c r="FYV249" s="1"/>
      <c r="FYW249" s="1"/>
      <c r="FYX249" s="1"/>
      <c r="FYY249" s="1"/>
      <c r="FYZ249" s="1"/>
      <c r="FZA249" s="1"/>
      <c r="FZB249" s="1"/>
      <c r="FZC249" s="1"/>
      <c r="FZD249" s="1"/>
      <c r="FZE249" s="1"/>
      <c r="FZF249" s="1"/>
      <c r="FZG249" s="1"/>
      <c r="FZH249" s="1"/>
      <c r="FZI249" s="1"/>
      <c r="FZJ249" s="1"/>
      <c r="FZK249" s="1"/>
      <c r="FZL249" s="1"/>
      <c r="FZM249" s="1"/>
      <c r="FZN249" s="1"/>
      <c r="FZO249" s="1"/>
      <c r="FZP249" s="1"/>
      <c r="FZQ249" s="1"/>
      <c r="FZR249" s="1"/>
      <c r="FZS249" s="1"/>
      <c r="FZT249" s="1"/>
      <c r="FZU249" s="1"/>
      <c r="FZV249" s="1"/>
      <c r="FZW249" s="1"/>
      <c r="FZX249" s="1"/>
      <c r="FZY249" s="1"/>
      <c r="FZZ249" s="1"/>
      <c r="GAA249" s="1"/>
      <c r="GAB249" s="1"/>
      <c r="GAC249" s="1"/>
      <c r="GAD249" s="1"/>
      <c r="GAE249" s="1"/>
      <c r="GAF249" s="1"/>
      <c r="GAG249" s="1"/>
      <c r="GAH249" s="1"/>
      <c r="GAI249" s="1"/>
      <c r="GAJ249" s="1"/>
      <c r="GAK249" s="1"/>
      <c r="GAL249" s="1"/>
      <c r="GAM249" s="1"/>
      <c r="GAN249" s="1"/>
      <c r="GAO249" s="1"/>
      <c r="GAP249" s="1"/>
      <c r="GAQ249" s="1"/>
      <c r="GAR249" s="1"/>
      <c r="GAS249" s="1"/>
      <c r="GAT249" s="1"/>
      <c r="GAU249" s="1"/>
      <c r="GAV249" s="1"/>
      <c r="GAW249" s="1"/>
      <c r="GAX249" s="1"/>
      <c r="GAY249" s="1"/>
      <c r="GAZ249" s="1"/>
      <c r="GBA249" s="1"/>
      <c r="GBB249" s="1"/>
      <c r="GBC249" s="1"/>
      <c r="GBD249" s="1"/>
      <c r="GBE249" s="1"/>
      <c r="GBF249" s="1"/>
      <c r="GBG249" s="1"/>
      <c r="GBH249" s="1"/>
      <c r="GBI249" s="1"/>
      <c r="GBJ249" s="1"/>
      <c r="GBK249" s="1"/>
      <c r="GBL249" s="1"/>
      <c r="GBM249" s="1"/>
      <c r="GBN249" s="1"/>
      <c r="GBO249" s="1"/>
      <c r="GBP249" s="1"/>
      <c r="GBQ249" s="1"/>
      <c r="GBR249" s="1"/>
      <c r="GBS249" s="1"/>
      <c r="GBT249" s="1"/>
      <c r="GBU249" s="1"/>
      <c r="GBV249" s="1"/>
      <c r="GBW249" s="1"/>
      <c r="GBX249" s="1"/>
      <c r="GBY249" s="1"/>
      <c r="GBZ249" s="1"/>
      <c r="GCA249" s="1"/>
      <c r="GCB249" s="1"/>
      <c r="GCC249" s="1"/>
      <c r="GCD249" s="1"/>
      <c r="GCE249" s="1"/>
      <c r="GCF249" s="1"/>
      <c r="GCG249" s="1"/>
      <c r="GCH249" s="1"/>
      <c r="GCI249" s="1"/>
      <c r="GCJ249" s="1"/>
      <c r="GCK249" s="1"/>
      <c r="GCL249" s="1"/>
      <c r="GCM249" s="1"/>
      <c r="GCN249" s="1"/>
      <c r="GCO249" s="1"/>
      <c r="GCP249" s="1"/>
      <c r="GCQ249" s="1"/>
      <c r="GCR249" s="1"/>
      <c r="GCS249" s="1"/>
      <c r="GCT249" s="1"/>
      <c r="GCU249" s="1"/>
      <c r="GCV249" s="1"/>
      <c r="GCW249" s="1"/>
      <c r="GCX249" s="1"/>
      <c r="GCY249" s="1"/>
      <c r="GCZ249" s="1"/>
      <c r="GDA249" s="1"/>
      <c r="GDB249" s="1"/>
      <c r="GDC249" s="1"/>
      <c r="GDD249" s="1"/>
      <c r="GDE249" s="1"/>
      <c r="GDF249" s="1"/>
      <c r="GDG249" s="1"/>
      <c r="GDH249" s="1"/>
      <c r="GDI249" s="1"/>
      <c r="GDJ249" s="1"/>
      <c r="GDK249" s="1"/>
      <c r="GDL249" s="1"/>
      <c r="GDM249" s="1"/>
      <c r="GDN249" s="1"/>
      <c r="GDO249" s="1"/>
      <c r="GDP249" s="1"/>
      <c r="GDQ249" s="1"/>
      <c r="GDR249" s="1"/>
      <c r="GDS249" s="1"/>
      <c r="GDT249" s="1"/>
      <c r="GDU249" s="1"/>
      <c r="GDV249" s="1"/>
      <c r="GDW249" s="1"/>
      <c r="GDX249" s="1"/>
      <c r="GDY249" s="1"/>
      <c r="GDZ249" s="1"/>
      <c r="GEA249" s="1"/>
      <c r="GEB249" s="1"/>
      <c r="GEC249" s="1"/>
      <c r="GED249" s="1"/>
      <c r="GEE249" s="1"/>
      <c r="GEF249" s="1"/>
      <c r="GEG249" s="1"/>
      <c r="GEH249" s="1"/>
      <c r="GEI249" s="1"/>
      <c r="GEJ249" s="1"/>
      <c r="GEK249" s="1"/>
      <c r="GEL249" s="1"/>
      <c r="GEM249" s="1"/>
      <c r="GEN249" s="1"/>
      <c r="GEO249" s="1"/>
      <c r="GEP249" s="1"/>
      <c r="GEQ249" s="1"/>
      <c r="GER249" s="1"/>
      <c r="GES249" s="1"/>
      <c r="GET249" s="1"/>
      <c r="GEU249" s="1"/>
      <c r="GEV249" s="1"/>
      <c r="GEW249" s="1"/>
      <c r="GEX249" s="1"/>
      <c r="GEY249" s="1"/>
      <c r="GEZ249" s="1"/>
      <c r="GFA249" s="1"/>
      <c r="GFB249" s="1"/>
      <c r="GFC249" s="1"/>
      <c r="GFD249" s="1"/>
      <c r="GFE249" s="1"/>
      <c r="GFF249" s="1"/>
      <c r="GFG249" s="1"/>
      <c r="GFH249" s="1"/>
      <c r="GFI249" s="1"/>
      <c r="GFJ249" s="1"/>
      <c r="GFK249" s="1"/>
      <c r="GFL249" s="1"/>
      <c r="GFM249" s="1"/>
      <c r="GFN249" s="1"/>
      <c r="GFO249" s="1"/>
      <c r="GFP249" s="1"/>
      <c r="GFQ249" s="1"/>
      <c r="GFR249" s="1"/>
      <c r="GFS249" s="1"/>
      <c r="GFT249" s="1"/>
      <c r="GFU249" s="1"/>
      <c r="GFV249" s="1"/>
      <c r="GFW249" s="1"/>
      <c r="GFX249" s="1"/>
      <c r="GFY249" s="1"/>
      <c r="GFZ249" s="1"/>
      <c r="GGA249" s="1"/>
      <c r="GGB249" s="1"/>
      <c r="GGC249" s="1"/>
      <c r="GGD249" s="1"/>
      <c r="GGE249" s="1"/>
      <c r="GGF249" s="1"/>
      <c r="GGG249" s="1"/>
      <c r="GGH249" s="1"/>
      <c r="GGI249" s="1"/>
      <c r="GGJ249" s="1"/>
      <c r="GGK249" s="1"/>
      <c r="GGL249" s="1"/>
      <c r="GGM249" s="1"/>
      <c r="GGN249" s="1"/>
      <c r="GGO249" s="1"/>
      <c r="GGP249" s="1"/>
      <c r="GGQ249" s="1"/>
      <c r="GGR249" s="1"/>
      <c r="GGS249" s="1"/>
      <c r="GGT249" s="1"/>
      <c r="GGU249" s="1"/>
      <c r="GGV249" s="1"/>
      <c r="GGW249" s="1"/>
      <c r="GGX249" s="1"/>
      <c r="GGY249" s="1"/>
      <c r="GGZ249" s="1"/>
      <c r="GHA249" s="1"/>
      <c r="GHB249" s="1"/>
      <c r="GHC249" s="1"/>
      <c r="GHD249" s="1"/>
      <c r="GHE249" s="1"/>
      <c r="GHF249" s="1"/>
      <c r="GHG249" s="1"/>
      <c r="GHH249" s="1"/>
      <c r="GHI249" s="1"/>
      <c r="GHJ249" s="1"/>
      <c r="GHK249" s="1"/>
      <c r="GHL249" s="1"/>
      <c r="GHM249" s="1"/>
      <c r="GHN249" s="1"/>
      <c r="GHO249" s="1"/>
      <c r="GHP249" s="1"/>
      <c r="GHQ249" s="1"/>
      <c r="GHR249" s="1"/>
      <c r="GHS249" s="1"/>
      <c r="GHT249" s="1"/>
      <c r="GHU249" s="1"/>
      <c r="GHV249" s="1"/>
      <c r="GHW249" s="1"/>
      <c r="GHX249" s="1"/>
      <c r="GHY249" s="1"/>
      <c r="GHZ249" s="1"/>
      <c r="GIA249" s="1"/>
      <c r="GIB249" s="1"/>
      <c r="GIC249" s="1"/>
      <c r="GID249" s="1"/>
      <c r="GIE249" s="1"/>
      <c r="GIF249" s="1"/>
      <c r="GIG249" s="1"/>
      <c r="GIH249" s="1"/>
      <c r="GII249" s="1"/>
      <c r="GIJ249" s="1"/>
      <c r="GIK249" s="1"/>
      <c r="GIL249" s="1"/>
      <c r="GIM249" s="1"/>
      <c r="GIN249" s="1"/>
      <c r="GIO249" s="1"/>
      <c r="GIP249" s="1"/>
      <c r="GIQ249" s="1"/>
      <c r="GIR249" s="1"/>
      <c r="GIS249" s="1"/>
      <c r="GIT249" s="1"/>
      <c r="GIU249" s="1"/>
      <c r="GIV249" s="1"/>
      <c r="GIW249" s="1"/>
      <c r="GIX249" s="1"/>
      <c r="GIY249" s="1"/>
      <c r="GIZ249" s="1"/>
      <c r="GJA249" s="1"/>
      <c r="GJB249" s="1"/>
      <c r="GJC249" s="1"/>
      <c r="GJD249" s="1"/>
      <c r="GJE249" s="1"/>
      <c r="GJF249" s="1"/>
      <c r="GJG249" s="1"/>
      <c r="GJH249" s="1"/>
      <c r="GJI249" s="1"/>
      <c r="GJJ249" s="1"/>
      <c r="GJK249" s="1"/>
      <c r="GJL249" s="1"/>
      <c r="GJM249" s="1"/>
      <c r="GJN249" s="1"/>
      <c r="GJO249" s="1"/>
      <c r="GJP249" s="1"/>
      <c r="GJQ249" s="1"/>
      <c r="GJR249" s="1"/>
      <c r="GJS249" s="1"/>
      <c r="GJT249" s="1"/>
      <c r="GJU249" s="1"/>
      <c r="GJV249" s="1"/>
      <c r="GJW249" s="1"/>
      <c r="GJX249" s="1"/>
      <c r="GJY249" s="1"/>
      <c r="GJZ249" s="1"/>
      <c r="GKA249" s="1"/>
      <c r="GKB249" s="1"/>
      <c r="GKC249" s="1"/>
      <c r="GKD249" s="1"/>
      <c r="GKE249" s="1"/>
      <c r="GKF249" s="1"/>
      <c r="GKG249" s="1"/>
      <c r="GKH249" s="1"/>
      <c r="GKI249" s="1"/>
      <c r="GKJ249" s="1"/>
      <c r="GKK249" s="1"/>
      <c r="GKL249" s="1"/>
      <c r="GKM249" s="1"/>
      <c r="GKN249" s="1"/>
      <c r="GKO249" s="1"/>
      <c r="GKP249" s="1"/>
      <c r="GKQ249" s="1"/>
      <c r="GKR249" s="1"/>
      <c r="GKS249" s="1"/>
      <c r="GKT249" s="1"/>
      <c r="GKU249" s="1"/>
      <c r="GKV249" s="1"/>
      <c r="GKW249" s="1"/>
      <c r="GKX249" s="1"/>
      <c r="GKY249" s="1"/>
      <c r="GKZ249" s="1"/>
      <c r="GLA249" s="1"/>
      <c r="GLB249" s="1"/>
      <c r="GLC249" s="1"/>
      <c r="GLD249" s="1"/>
      <c r="GLE249" s="1"/>
      <c r="GLF249" s="1"/>
      <c r="GLG249" s="1"/>
      <c r="GLH249" s="1"/>
      <c r="GLI249" s="1"/>
      <c r="GLJ249" s="1"/>
      <c r="GLK249" s="1"/>
      <c r="GLL249" s="1"/>
      <c r="GLM249" s="1"/>
      <c r="GLN249" s="1"/>
      <c r="GLO249" s="1"/>
      <c r="GLP249" s="1"/>
      <c r="GLQ249" s="1"/>
      <c r="GLR249" s="1"/>
      <c r="GLS249" s="1"/>
      <c r="GLT249" s="1"/>
      <c r="GLU249" s="1"/>
      <c r="GLV249" s="1"/>
      <c r="GLW249" s="1"/>
      <c r="GLX249" s="1"/>
      <c r="GLY249" s="1"/>
      <c r="GLZ249" s="1"/>
      <c r="GMA249" s="1"/>
      <c r="GMB249" s="1"/>
      <c r="GMC249" s="1"/>
      <c r="GMD249" s="1"/>
      <c r="GME249" s="1"/>
      <c r="GMF249" s="1"/>
      <c r="GMG249" s="1"/>
      <c r="GMH249" s="1"/>
      <c r="GMI249" s="1"/>
      <c r="GMJ249" s="1"/>
      <c r="GMK249" s="1"/>
      <c r="GML249" s="1"/>
      <c r="GMM249" s="1"/>
      <c r="GMN249" s="1"/>
      <c r="GMO249" s="1"/>
      <c r="GMP249" s="1"/>
      <c r="GMQ249" s="1"/>
      <c r="GMR249" s="1"/>
      <c r="GMS249" s="1"/>
      <c r="GMT249" s="1"/>
      <c r="GMU249" s="1"/>
      <c r="GMV249" s="1"/>
      <c r="GMW249" s="1"/>
      <c r="GMX249" s="1"/>
      <c r="GMY249" s="1"/>
      <c r="GMZ249" s="1"/>
      <c r="GNA249" s="1"/>
      <c r="GNB249" s="1"/>
      <c r="GNC249" s="1"/>
      <c r="GND249" s="1"/>
      <c r="GNE249" s="1"/>
      <c r="GNF249" s="1"/>
      <c r="GNG249" s="1"/>
      <c r="GNH249" s="1"/>
      <c r="GNI249" s="1"/>
      <c r="GNJ249" s="1"/>
      <c r="GNK249" s="1"/>
      <c r="GNL249" s="1"/>
      <c r="GNM249" s="1"/>
      <c r="GNN249" s="1"/>
      <c r="GNO249" s="1"/>
      <c r="GNP249" s="1"/>
      <c r="GNQ249" s="1"/>
      <c r="GNR249" s="1"/>
      <c r="GNS249" s="1"/>
      <c r="GNT249" s="1"/>
      <c r="GNU249" s="1"/>
      <c r="GNV249" s="1"/>
      <c r="GNW249" s="1"/>
      <c r="GNX249" s="1"/>
      <c r="GNY249" s="1"/>
      <c r="GNZ249" s="1"/>
      <c r="GOA249" s="1"/>
      <c r="GOB249" s="1"/>
      <c r="GOC249" s="1"/>
      <c r="GOD249" s="1"/>
      <c r="GOE249" s="1"/>
      <c r="GOF249" s="1"/>
      <c r="GOG249" s="1"/>
      <c r="GOH249" s="1"/>
      <c r="GOI249" s="1"/>
      <c r="GOJ249" s="1"/>
      <c r="GOK249" s="1"/>
      <c r="GOL249" s="1"/>
      <c r="GOM249" s="1"/>
      <c r="GON249" s="1"/>
      <c r="GOO249" s="1"/>
      <c r="GOP249" s="1"/>
      <c r="GOQ249" s="1"/>
      <c r="GOR249" s="1"/>
      <c r="GOS249" s="1"/>
      <c r="GOT249" s="1"/>
      <c r="GOU249" s="1"/>
      <c r="GOV249" s="1"/>
      <c r="GOW249" s="1"/>
      <c r="GOX249" s="1"/>
      <c r="GOY249" s="1"/>
      <c r="GOZ249" s="1"/>
      <c r="GPA249" s="1"/>
      <c r="GPB249" s="1"/>
      <c r="GPC249" s="1"/>
      <c r="GPD249" s="1"/>
      <c r="GPE249" s="1"/>
      <c r="GPF249" s="1"/>
      <c r="GPG249" s="1"/>
      <c r="GPH249" s="1"/>
      <c r="GPI249" s="1"/>
      <c r="GPJ249" s="1"/>
      <c r="GPK249" s="1"/>
      <c r="GPL249" s="1"/>
      <c r="GPM249" s="1"/>
      <c r="GPN249" s="1"/>
      <c r="GPO249" s="1"/>
      <c r="GPP249" s="1"/>
      <c r="GPQ249" s="1"/>
      <c r="GPR249" s="1"/>
      <c r="GPS249" s="1"/>
      <c r="GPT249" s="1"/>
      <c r="GPU249" s="1"/>
      <c r="GPV249" s="1"/>
      <c r="GPW249" s="1"/>
      <c r="GPX249" s="1"/>
      <c r="GPY249" s="1"/>
      <c r="GPZ249" s="1"/>
      <c r="GQA249" s="1"/>
      <c r="GQB249" s="1"/>
      <c r="GQC249" s="1"/>
      <c r="GQD249" s="1"/>
      <c r="GQE249" s="1"/>
      <c r="GQF249" s="1"/>
      <c r="GQG249" s="1"/>
      <c r="GQH249" s="1"/>
      <c r="GQI249" s="1"/>
      <c r="GQJ249" s="1"/>
      <c r="GQK249" s="1"/>
      <c r="GQL249" s="1"/>
      <c r="GQM249" s="1"/>
      <c r="GQN249" s="1"/>
      <c r="GQO249" s="1"/>
      <c r="GQP249" s="1"/>
      <c r="GQQ249" s="1"/>
      <c r="GQR249" s="1"/>
      <c r="GQS249" s="1"/>
      <c r="GQT249" s="1"/>
      <c r="GQU249" s="1"/>
      <c r="GQV249" s="1"/>
      <c r="GQW249" s="1"/>
      <c r="GQX249" s="1"/>
      <c r="GQY249" s="1"/>
      <c r="GQZ249" s="1"/>
      <c r="GRA249" s="1"/>
      <c r="GRB249" s="1"/>
      <c r="GRC249" s="1"/>
      <c r="GRD249" s="1"/>
      <c r="GRE249" s="1"/>
      <c r="GRF249" s="1"/>
      <c r="GRG249" s="1"/>
      <c r="GRH249" s="1"/>
      <c r="GRI249" s="1"/>
      <c r="GRJ249" s="1"/>
      <c r="GRK249" s="1"/>
      <c r="GRL249" s="1"/>
      <c r="GRM249" s="1"/>
      <c r="GRN249" s="1"/>
      <c r="GRO249" s="1"/>
      <c r="GRP249" s="1"/>
      <c r="GRQ249" s="1"/>
      <c r="GRR249" s="1"/>
      <c r="GRS249" s="1"/>
      <c r="GRT249" s="1"/>
      <c r="GRU249" s="1"/>
      <c r="GRV249" s="1"/>
      <c r="GRW249" s="1"/>
      <c r="GRX249" s="1"/>
      <c r="GRY249" s="1"/>
      <c r="GRZ249" s="1"/>
      <c r="GSA249" s="1"/>
      <c r="GSB249" s="1"/>
      <c r="GSC249" s="1"/>
      <c r="GSD249" s="1"/>
      <c r="GSE249" s="1"/>
      <c r="GSF249" s="1"/>
      <c r="GSG249" s="1"/>
      <c r="GSH249" s="1"/>
      <c r="GSI249" s="1"/>
      <c r="GSJ249" s="1"/>
      <c r="GSK249" s="1"/>
      <c r="GSL249" s="1"/>
      <c r="GSM249" s="1"/>
      <c r="GSN249" s="1"/>
      <c r="GSO249" s="1"/>
      <c r="GSP249" s="1"/>
      <c r="GSQ249" s="1"/>
      <c r="GSR249" s="1"/>
      <c r="GSS249" s="1"/>
      <c r="GST249" s="1"/>
      <c r="GSU249" s="1"/>
      <c r="GSV249" s="1"/>
      <c r="GSW249" s="1"/>
      <c r="GSX249" s="1"/>
      <c r="GSY249" s="1"/>
      <c r="GSZ249" s="1"/>
      <c r="GTA249" s="1"/>
      <c r="GTB249" s="1"/>
      <c r="GTC249" s="1"/>
      <c r="GTD249" s="1"/>
      <c r="GTE249" s="1"/>
      <c r="GTF249" s="1"/>
      <c r="GTG249" s="1"/>
      <c r="GTH249" s="1"/>
      <c r="GTI249" s="1"/>
      <c r="GTJ249" s="1"/>
      <c r="GTK249" s="1"/>
      <c r="GTL249" s="1"/>
      <c r="GTM249" s="1"/>
      <c r="GTN249" s="1"/>
      <c r="GTO249" s="1"/>
      <c r="GTP249" s="1"/>
      <c r="GTQ249" s="1"/>
      <c r="GTR249" s="1"/>
      <c r="GTS249" s="1"/>
      <c r="GTT249" s="1"/>
      <c r="GTU249" s="1"/>
      <c r="GTV249" s="1"/>
      <c r="GTW249" s="1"/>
      <c r="GTX249" s="1"/>
      <c r="GTY249" s="1"/>
      <c r="GTZ249" s="1"/>
      <c r="GUA249" s="1"/>
      <c r="GUB249" s="1"/>
      <c r="GUC249" s="1"/>
      <c r="GUD249" s="1"/>
      <c r="GUE249" s="1"/>
      <c r="GUF249" s="1"/>
      <c r="GUG249" s="1"/>
      <c r="GUH249" s="1"/>
      <c r="GUI249" s="1"/>
      <c r="GUJ249" s="1"/>
      <c r="GUK249" s="1"/>
      <c r="GUL249" s="1"/>
      <c r="GUM249" s="1"/>
      <c r="GUN249" s="1"/>
      <c r="GUO249" s="1"/>
      <c r="GUP249" s="1"/>
      <c r="GUQ249" s="1"/>
      <c r="GUR249" s="1"/>
      <c r="GUS249" s="1"/>
      <c r="GUT249" s="1"/>
      <c r="GUU249" s="1"/>
      <c r="GUV249" s="1"/>
      <c r="GUW249" s="1"/>
      <c r="GUX249" s="1"/>
      <c r="GUY249" s="1"/>
      <c r="GUZ249" s="1"/>
      <c r="GVA249" s="1"/>
      <c r="GVB249" s="1"/>
      <c r="GVC249" s="1"/>
      <c r="GVD249" s="1"/>
      <c r="GVE249" s="1"/>
      <c r="GVF249" s="1"/>
      <c r="GVG249" s="1"/>
      <c r="GVH249" s="1"/>
      <c r="GVI249" s="1"/>
      <c r="GVJ249" s="1"/>
      <c r="GVK249" s="1"/>
      <c r="GVL249" s="1"/>
      <c r="GVM249" s="1"/>
      <c r="GVN249" s="1"/>
      <c r="GVO249" s="1"/>
      <c r="GVP249" s="1"/>
      <c r="GVQ249" s="1"/>
      <c r="GVR249" s="1"/>
      <c r="GVS249" s="1"/>
      <c r="GVT249" s="1"/>
      <c r="GVU249" s="1"/>
      <c r="GVV249" s="1"/>
      <c r="GVW249" s="1"/>
      <c r="GVX249" s="1"/>
      <c r="GVY249" s="1"/>
      <c r="GVZ249" s="1"/>
      <c r="GWA249" s="1"/>
      <c r="GWB249" s="1"/>
      <c r="GWC249" s="1"/>
      <c r="GWD249" s="1"/>
      <c r="GWE249" s="1"/>
      <c r="GWF249" s="1"/>
      <c r="GWG249" s="1"/>
      <c r="GWH249" s="1"/>
      <c r="GWI249" s="1"/>
      <c r="GWJ249" s="1"/>
      <c r="GWK249" s="1"/>
      <c r="GWL249" s="1"/>
      <c r="GWM249" s="1"/>
      <c r="GWN249" s="1"/>
      <c r="GWO249" s="1"/>
      <c r="GWP249" s="1"/>
      <c r="GWQ249" s="1"/>
      <c r="GWR249" s="1"/>
      <c r="GWS249" s="1"/>
      <c r="GWT249" s="1"/>
      <c r="GWU249" s="1"/>
      <c r="GWV249" s="1"/>
      <c r="GWW249" s="1"/>
      <c r="GWX249" s="1"/>
      <c r="GWY249" s="1"/>
      <c r="GWZ249" s="1"/>
      <c r="GXA249" s="1"/>
      <c r="GXB249" s="1"/>
      <c r="GXC249" s="1"/>
      <c r="GXD249" s="1"/>
      <c r="GXE249" s="1"/>
      <c r="GXF249" s="1"/>
      <c r="GXG249" s="1"/>
      <c r="GXH249" s="1"/>
      <c r="GXI249" s="1"/>
      <c r="GXJ249" s="1"/>
      <c r="GXK249" s="1"/>
      <c r="GXL249" s="1"/>
      <c r="GXM249" s="1"/>
      <c r="GXN249" s="1"/>
      <c r="GXO249" s="1"/>
      <c r="GXP249" s="1"/>
      <c r="GXQ249" s="1"/>
      <c r="GXR249" s="1"/>
      <c r="GXS249" s="1"/>
      <c r="GXT249" s="1"/>
      <c r="GXU249" s="1"/>
      <c r="GXV249" s="1"/>
      <c r="GXW249" s="1"/>
      <c r="GXX249" s="1"/>
      <c r="GXY249" s="1"/>
      <c r="GXZ249" s="1"/>
      <c r="GYA249" s="1"/>
      <c r="GYB249" s="1"/>
      <c r="GYC249" s="1"/>
      <c r="GYD249" s="1"/>
      <c r="GYE249" s="1"/>
      <c r="GYF249" s="1"/>
      <c r="GYG249" s="1"/>
      <c r="GYH249" s="1"/>
      <c r="GYI249" s="1"/>
      <c r="GYJ249" s="1"/>
      <c r="GYK249" s="1"/>
      <c r="GYL249" s="1"/>
      <c r="GYM249" s="1"/>
      <c r="GYN249" s="1"/>
      <c r="GYO249" s="1"/>
      <c r="GYP249" s="1"/>
      <c r="GYQ249" s="1"/>
      <c r="GYR249" s="1"/>
      <c r="GYS249" s="1"/>
      <c r="GYT249" s="1"/>
      <c r="GYU249" s="1"/>
      <c r="GYV249" s="1"/>
      <c r="GYW249" s="1"/>
      <c r="GYX249" s="1"/>
      <c r="GYY249" s="1"/>
      <c r="GYZ249" s="1"/>
      <c r="GZA249" s="1"/>
      <c r="GZB249" s="1"/>
      <c r="GZC249" s="1"/>
      <c r="GZD249" s="1"/>
      <c r="GZE249" s="1"/>
      <c r="GZF249" s="1"/>
      <c r="GZG249" s="1"/>
      <c r="GZH249" s="1"/>
      <c r="GZI249" s="1"/>
      <c r="GZJ249" s="1"/>
      <c r="GZK249" s="1"/>
      <c r="GZL249" s="1"/>
      <c r="GZM249" s="1"/>
      <c r="GZN249" s="1"/>
      <c r="GZO249" s="1"/>
      <c r="GZP249" s="1"/>
      <c r="GZQ249" s="1"/>
      <c r="GZR249" s="1"/>
      <c r="GZS249" s="1"/>
      <c r="GZT249" s="1"/>
      <c r="GZU249" s="1"/>
      <c r="GZV249" s="1"/>
      <c r="GZW249" s="1"/>
      <c r="GZX249" s="1"/>
      <c r="GZY249" s="1"/>
      <c r="GZZ249" s="1"/>
      <c r="HAA249" s="1"/>
      <c r="HAB249" s="1"/>
      <c r="HAC249" s="1"/>
      <c r="HAD249" s="1"/>
      <c r="HAE249" s="1"/>
      <c r="HAF249" s="1"/>
      <c r="HAG249" s="1"/>
      <c r="HAH249" s="1"/>
      <c r="HAI249" s="1"/>
      <c r="HAJ249" s="1"/>
      <c r="HAK249" s="1"/>
      <c r="HAL249" s="1"/>
      <c r="HAM249" s="1"/>
      <c r="HAN249" s="1"/>
      <c r="HAO249" s="1"/>
      <c r="HAP249" s="1"/>
      <c r="HAQ249" s="1"/>
      <c r="HAR249" s="1"/>
      <c r="HAS249" s="1"/>
      <c r="HAT249" s="1"/>
      <c r="HAU249" s="1"/>
      <c r="HAV249" s="1"/>
      <c r="HAW249" s="1"/>
      <c r="HAX249" s="1"/>
      <c r="HAY249" s="1"/>
      <c r="HAZ249" s="1"/>
      <c r="HBA249" s="1"/>
      <c r="HBB249" s="1"/>
      <c r="HBC249" s="1"/>
      <c r="HBD249" s="1"/>
      <c r="HBE249" s="1"/>
      <c r="HBF249" s="1"/>
      <c r="HBG249" s="1"/>
      <c r="HBH249" s="1"/>
      <c r="HBI249" s="1"/>
      <c r="HBJ249" s="1"/>
      <c r="HBK249" s="1"/>
      <c r="HBL249" s="1"/>
      <c r="HBM249" s="1"/>
      <c r="HBN249" s="1"/>
      <c r="HBO249" s="1"/>
      <c r="HBP249" s="1"/>
      <c r="HBQ249" s="1"/>
      <c r="HBR249" s="1"/>
      <c r="HBS249" s="1"/>
      <c r="HBT249" s="1"/>
      <c r="HBU249" s="1"/>
      <c r="HBV249" s="1"/>
      <c r="HBW249" s="1"/>
      <c r="HBX249" s="1"/>
      <c r="HBY249" s="1"/>
      <c r="HBZ249" s="1"/>
      <c r="HCA249" s="1"/>
      <c r="HCB249" s="1"/>
      <c r="HCC249" s="1"/>
      <c r="HCD249" s="1"/>
      <c r="HCE249" s="1"/>
      <c r="HCF249" s="1"/>
      <c r="HCG249" s="1"/>
      <c r="HCH249" s="1"/>
      <c r="HCI249" s="1"/>
      <c r="HCJ249" s="1"/>
      <c r="HCK249" s="1"/>
      <c r="HCL249" s="1"/>
      <c r="HCM249" s="1"/>
      <c r="HCN249" s="1"/>
      <c r="HCO249" s="1"/>
      <c r="HCP249" s="1"/>
      <c r="HCQ249" s="1"/>
      <c r="HCR249" s="1"/>
      <c r="HCS249" s="1"/>
      <c r="HCT249" s="1"/>
      <c r="HCU249" s="1"/>
      <c r="HCV249" s="1"/>
      <c r="HCW249" s="1"/>
      <c r="HCX249" s="1"/>
      <c r="HCY249" s="1"/>
      <c r="HCZ249" s="1"/>
      <c r="HDA249" s="1"/>
      <c r="HDB249" s="1"/>
      <c r="HDC249" s="1"/>
      <c r="HDD249" s="1"/>
      <c r="HDE249" s="1"/>
      <c r="HDF249" s="1"/>
      <c r="HDG249" s="1"/>
      <c r="HDH249" s="1"/>
      <c r="HDI249" s="1"/>
      <c r="HDJ249" s="1"/>
      <c r="HDK249" s="1"/>
      <c r="HDL249" s="1"/>
      <c r="HDM249" s="1"/>
      <c r="HDN249" s="1"/>
      <c r="HDO249" s="1"/>
      <c r="HDP249" s="1"/>
      <c r="HDQ249" s="1"/>
      <c r="HDR249" s="1"/>
      <c r="HDS249" s="1"/>
      <c r="HDT249" s="1"/>
      <c r="HDU249" s="1"/>
      <c r="HDV249" s="1"/>
      <c r="HDW249" s="1"/>
      <c r="HDX249" s="1"/>
      <c r="HDY249" s="1"/>
      <c r="HDZ249" s="1"/>
      <c r="HEA249" s="1"/>
      <c r="HEB249" s="1"/>
      <c r="HEC249" s="1"/>
      <c r="HED249" s="1"/>
      <c r="HEE249" s="1"/>
      <c r="HEF249" s="1"/>
      <c r="HEG249" s="1"/>
      <c r="HEH249" s="1"/>
      <c r="HEI249" s="1"/>
      <c r="HEJ249" s="1"/>
      <c r="HEK249" s="1"/>
      <c r="HEL249" s="1"/>
      <c r="HEM249" s="1"/>
      <c r="HEN249" s="1"/>
      <c r="HEO249" s="1"/>
      <c r="HEP249" s="1"/>
      <c r="HEQ249" s="1"/>
      <c r="HER249" s="1"/>
      <c r="HES249" s="1"/>
      <c r="HET249" s="1"/>
      <c r="HEU249" s="1"/>
      <c r="HEV249" s="1"/>
      <c r="HEW249" s="1"/>
      <c r="HEX249" s="1"/>
      <c r="HEY249" s="1"/>
      <c r="HEZ249" s="1"/>
      <c r="HFA249" s="1"/>
      <c r="HFB249" s="1"/>
      <c r="HFC249" s="1"/>
      <c r="HFD249" s="1"/>
      <c r="HFE249" s="1"/>
      <c r="HFF249" s="1"/>
      <c r="HFG249" s="1"/>
      <c r="HFH249" s="1"/>
      <c r="HFI249" s="1"/>
      <c r="HFJ249" s="1"/>
      <c r="HFK249" s="1"/>
      <c r="HFL249" s="1"/>
      <c r="HFM249" s="1"/>
      <c r="HFN249" s="1"/>
      <c r="HFO249" s="1"/>
      <c r="HFP249" s="1"/>
      <c r="HFQ249" s="1"/>
      <c r="HFR249" s="1"/>
      <c r="HFS249" s="1"/>
      <c r="HFT249" s="1"/>
      <c r="HFU249" s="1"/>
      <c r="HFV249" s="1"/>
      <c r="HFW249" s="1"/>
      <c r="HFX249" s="1"/>
      <c r="HFY249" s="1"/>
      <c r="HFZ249" s="1"/>
      <c r="HGA249" s="1"/>
      <c r="HGB249" s="1"/>
      <c r="HGC249" s="1"/>
      <c r="HGD249" s="1"/>
      <c r="HGE249" s="1"/>
      <c r="HGF249" s="1"/>
      <c r="HGG249" s="1"/>
      <c r="HGH249" s="1"/>
      <c r="HGI249" s="1"/>
      <c r="HGJ249" s="1"/>
      <c r="HGK249" s="1"/>
      <c r="HGL249" s="1"/>
      <c r="HGM249" s="1"/>
      <c r="HGN249" s="1"/>
      <c r="HGO249" s="1"/>
      <c r="HGP249" s="1"/>
      <c r="HGQ249" s="1"/>
      <c r="HGR249" s="1"/>
      <c r="HGS249" s="1"/>
      <c r="HGT249" s="1"/>
      <c r="HGU249" s="1"/>
      <c r="HGV249" s="1"/>
      <c r="HGW249" s="1"/>
      <c r="HGX249" s="1"/>
      <c r="HGY249" s="1"/>
      <c r="HGZ249" s="1"/>
      <c r="HHA249" s="1"/>
      <c r="HHB249" s="1"/>
      <c r="HHC249" s="1"/>
      <c r="HHD249" s="1"/>
      <c r="HHE249" s="1"/>
      <c r="HHF249" s="1"/>
      <c r="HHG249" s="1"/>
      <c r="HHH249" s="1"/>
      <c r="HHI249" s="1"/>
      <c r="HHJ249" s="1"/>
      <c r="HHK249" s="1"/>
      <c r="HHL249" s="1"/>
      <c r="HHM249" s="1"/>
      <c r="HHN249" s="1"/>
      <c r="HHO249" s="1"/>
      <c r="HHP249" s="1"/>
      <c r="HHQ249" s="1"/>
      <c r="HHR249" s="1"/>
      <c r="HHS249" s="1"/>
      <c r="HHT249" s="1"/>
      <c r="HHU249" s="1"/>
      <c r="HHV249" s="1"/>
      <c r="HHW249" s="1"/>
      <c r="HHX249" s="1"/>
      <c r="HHY249" s="1"/>
      <c r="HHZ249" s="1"/>
      <c r="HIA249" s="1"/>
      <c r="HIB249" s="1"/>
      <c r="HIC249" s="1"/>
      <c r="HID249" s="1"/>
      <c r="HIE249" s="1"/>
      <c r="HIF249" s="1"/>
      <c r="HIG249" s="1"/>
      <c r="HIH249" s="1"/>
      <c r="HII249" s="1"/>
      <c r="HIJ249" s="1"/>
      <c r="HIK249" s="1"/>
      <c r="HIL249" s="1"/>
      <c r="HIM249" s="1"/>
      <c r="HIN249" s="1"/>
      <c r="HIO249" s="1"/>
      <c r="HIP249" s="1"/>
      <c r="HIQ249" s="1"/>
      <c r="HIR249" s="1"/>
      <c r="HIS249" s="1"/>
      <c r="HIT249" s="1"/>
      <c r="HIU249" s="1"/>
      <c r="HIV249" s="1"/>
      <c r="HIW249" s="1"/>
      <c r="HIX249" s="1"/>
      <c r="HIY249" s="1"/>
      <c r="HIZ249" s="1"/>
      <c r="HJA249" s="1"/>
      <c r="HJB249" s="1"/>
      <c r="HJC249" s="1"/>
      <c r="HJD249" s="1"/>
      <c r="HJE249" s="1"/>
      <c r="HJF249" s="1"/>
      <c r="HJG249" s="1"/>
      <c r="HJH249" s="1"/>
      <c r="HJI249" s="1"/>
      <c r="HJJ249" s="1"/>
      <c r="HJK249" s="1"/>
      <c r="HJL249" s="1"/>
      <c r="HJM249" s="1"/>
      <c r="HJN249" s="1"/>
      <c r="HJO249" s="1"/>
      <c r="HJP249" s="1"/>
      <c r="HJQ249" s="1"/>
      <c r="HJR249" s="1"/>
      <c r="HJS249" s="1"/>
      <c r="HJT249" s="1"/>
      <c r="HJU249" s="1"/>
      <c r="HJV249" s="1"/>
      <c r="HJW249" s="1"/>
      <c r="HJX249" s="1"/>
      <c r="HJY249" s="1"/>
      <c r="HJZ249" s="1"/>
      <c r="HKA249" s="1"/>
      <c r="HKB249" s="1"/>
      <c r="HKC249" s="1"/>
      <c r="HKD249" s="1"/>
      <c r="HKE249" s="1"/>
      <c r="HKF249" s="1"/>
      <c r="HKG249" s="1"/>
      <c r="HKH249" s="1"/>
      <c r="HKI249" s="1"/>
      <c r="HKJ249" s="1"/>
      <c r="HKK249" s="1"/>
      <c r="HKL249" s="1"/>
      <c r="HKM249" s="1"/>
      <c r="HKN249" s="1"/>
      <c r="HKO249" s="1"/>
      <c r="HKP249" s="1"/>
      <c r="HKQ249" s="1"/>
      <c r="HKR249" s="1"/>
      <c r="HKS249" s="1"/>
      <c r="HKT249" s="1"/>
      <c r="HKU249" s="1"/>
      <c r="HKV249" s="1"/>
      <c r="HKW249" s="1"/>
      <c r="HKX249" s="1"/>
      <c r="HKY249" s="1"/>
      <c r="HKZ249" s="1"/>
      <c r="HLA249" s="1"/>
      <c r="HLB249" s="1"/>
      <c r="HLC249" s="1"/>
      <c r="HLD249" s="1"/>
      <c r="HLE249" s="1"/>
      <c r="HLF249" s="1"/>
      <c r="HLG249" s="1"/>
      <c r="HLH249" s="1"/>
      <c r="HLI249" s="1"/>
      <c r="HLJ249" s="1"/>
      <c r="HLK249" s="1"/>
      <c r="HLL249" s="1"/>
      <c r="HLM249" s="1"/>
      <c r="HLN249" s="1"/>
      <c r="HLO249" s="1"/>
      <c r="HLP249" s="1"/>
      <c r="HLQ249" s="1"/>
      <c r="HLR249" s="1"/>
      <c r="HLS249" s="1"/>
      <c r="HLT249" s="1"/>
      <c r="HLU249" s="1"/>
      <c r="HLV249" s="1"/>
      <c r="HLW249" s="1"/>
      <c r="HLX249" s="1"/>
      <c r="HLY249" s="1"/>
      <c r="HLZ249" s="1"/>
      <c r="HMA249" s="1"/>
      <c r="HMB249" s="1"/>
      <c r="HMC249" s="1"/>
      <c r="HMD249" s="1"/>
      <c r="HME249" s="1"/>
      <c r="HMF249" s="1"/>
      <c r="HMG249" s="1"/>
      <c r="HMH249" s="1"/>
      <c r="HMI249" s="1"/>
      <c r="HMJ249" s="1"/>
      <c r="HMK249" s="1"/>
      <c r="HML249" s="1"/>
      <c r="HMM249" s="1"/>
      <c r="HMN249" s="1"/>
      <c r="HMO249" s="1"/>
      <c r="HMP249" s="1"/>
      <c r="HMQ249" s="1"/>
      <c r="HMR249" s="1"/>
      <c r="HMS249" s="1"/>
      <c r="HMT249" s="1"/>
      <c r="HMU249" s="1"/>
      <c r="HMV249" s="1"/>
      <c r="HMW249" s="1"/>
      <c r="HMX249" s="1"/>
      <c r="HMY249" s="1"/>
      <c r="HMZ249" s="1"/>
      <c r="HNA249" s="1"/>
      <c r="HNB249" s="1"/>
      <c r="HNC249" s="1"/>
      <c r="HND249" s="1"/>
      <c r="HNE249" s="1"/>
      <c r="HNF249" s="1"/>
      <c r="HNG249" s="1"/>
      <c r="HNH249" s="1"/>
      <c r="HNI249" s="1"/>
      <c r="HNJ249" s="1"/>
      <c r="HNK249" s="1"/>
      <c r="HNL249" s="1"/>
      <c r="HNM249" s="1"/>
      <c r="HNN249" s="1"/>
      <c r="HNO249" s="1"/>
      <c r="HNP249" s="1"/>
      <c r="HNQ249" s="1"/>
      <c r="HNR249" s="1"/>
      <c r="HNS249" s="1"/>
      <c r="HNT249" s="1"/>
      <c r="HNU249" s="1"/>
      <c r="HNV249" s="1"/>
      <c r="HNW249" s="1"/>
      <c r="HNX249" s="1"/>
      <c r="HNY249" s="1"/>
      <c r="HNZ249" s="1"/>
      <c r="HOA249" s="1"/>
      <c r="HOB249" s="1"/>
      <c r="HOC249" s="1"/>
      <c r="HOD249" s="1"/>
      <c r="HOE249" s="1"/>
      <c r="HOF249" s="1"/>
      <c r="HOG249" s="1"/>
      <c r="HOH249" s="1"/>
      <c r="HOI249" s="1"/>
      <c r="HOJ249" s="1"/>
      <c r="HOK249" s="1"/>
      <c r="HOL249" s="1"/>
      <c r="HOM249" s="1"/>
      <c r="HON249" s="1"/>
      <c r="HOO249" s="1"/>
      <c r="HOP249" s="1"/>
      <c r="HOQ249" s="1"/>
      <c r="HOR249" s="1"/>
      <c r="HOS249" s="1"/>
      <c r="HOT249" s="1"/>
      <c r="HOU249" s="1"/>
      <c r="HOV249" s="1"/>
      <c r="HOW249" s="1"/>
      <c r="HOX249" s="1"/>
      <c r="HOY249" s="1"/>
      <c r="HOZ249" s="1"/>
      <c r="HPA249" s="1"/>
      <c r="HPB249" s="1"/>
      <c r="HPC249" s="1"/>
      <c r="HPD249" s="1"/>
      <c r="HPE249" s="1"/>
      <c r="HPF249" s="1"/>
      <c r="HPG249" s="1"/>
      <c r="HPH249" s="1"/>
      <c r="HPI249" s="1"/>
      <c r="HPJ249" s="1"/>
      <c r="HPK249" s="1"/>
      <c r="HPL249" s="1"/>
      <c r="HPM249" s="1"/>
      <c r="HPN249" s="1"/>
      <c r="HPO249" s="1"/>
      <c r="HPP249" s="1"/>
      <c r="HPQ249" s="1"/>
      <c r="HPR249" s="1"/>
      <c r="HPS249" s="1"/>
      <c r="HPT249" s="1"/>
      <c r="HPU249" s="1"/>
      <c r="HPV249" s="1"/>
      <c r="HPW249" s="1"/>
      <c r="HPX249" s="1"/>
      <c r="HPY249" s="1"/>
      <c r="HPZ249" s="1"/>
      <c r="HQA249" s="1"/>
      <c r="HQB249" s="1"/>
      <c r="HQC249" s="1"/>
      <c r="HQD249" s="1"/>
      <c r="HQE249" s="1"/>
      <c r="HQF249" s="1"/>
      <c r="HQG249" s="1"/>
      <c r="HQH249" s="1"/>
      <c r="HQI249" s="1"/>
      <c r="HQJ249" s="1"/>
      <c r="HQK249" s="1"/>
      <c r="HQL249" s="1"/>
      <c r="HQM249" s="1"/>
      <c r="HQN249" s="1"/>
      <c r="HQO249" s="1"/>
      <c r="HQP249" s="1"/>
      <c r="HQQ249" s="1"/>
      <c r="HQR249" s="1"/>
      <c r="HQS249" s="1"/>
      <c r="HQT249" s="1"/>
      <c r="HQU249" s="1"/>
      <c r="HQV249" s="1"/>
      <c r="HQW249" s="1"/>
      <c r="HQX249" s="1"/>
      <c r="HQY249" s="1"/>
      <c r="HQZ249" s="1"/>
      <c r="HRA249" s="1"/>
      <c r="HRB249" s="1"/>
      <c r="HRC249" s="1"/>
      <c r="HRD249" s="1"/>
      <c r="HRE249" s="1"/>
      <c r="HRF249" s="1"/>
      <c r="HRG249" s="1"/>
      <c r="HRH249" s="1"/>
      <c r="HRI249" s="1"/>
      <c r="HRJ249" s="1"/>
      <c r="HRK249" s="1"/>
      <c r="HRL249" s="1"/>
      <c r="HRM249" s="1"/>
      <c r="HRN249" s="1"/>
      <c r="HRO249" s="1"/>
      <c r="HRP249" s="1"/>
      <c r="HRQ249" s="1"/>
      <c r="HRR249" s="1"/>
      <c r="HRS249" s="1"/>
      <c r="HRT249" s="1"/>
      <c r="HRU249" s="1"/>
      <c r="HRV249" s="1"/>
      <c r="HRW249" s="1"/>
      <c r="HRX249" s="1"/>
      <c r="HRY249" s="1"/>
      <c r="HRZ249" s="1"/>
      <c r="HSA249" s="1"/>
      <c r="HSB249" s="1"/>
      <c r="HSC249" s="1"/>
      <c r="HSD249" s="1"/>
      <c r="HSE249" s="1"/>
      <c r="HSF249" s="1"/>
      <c r="HSG249" s="1"/>
      <c r="HSH249" s="1"/>
      <c r="HSI249" s="1"/>
      <c r="HSJ249" s="1"/>
      <c r="HSK249" s="1"/>
      <c r="HSL249" s="1"/>
      <c r="HSM249" s="1"/>
      <c r="HSN249" s="1"/>
      <c r="HSO249" s="1"/>
      <c r="HSP249" s="1"/>
      <c r="HSQ249" s="1"/>
      <c r="HSR249" s="1"/>
      <c r="HSS249" s="1"/>
      <c r="HST249" s="1"/>
      <c r="HSU249" s="1"/>
      <c r="HSV249" s="1"/>
      <c r="HSW249" s="1"/>
      <c r="HSX249" s="1"/>
      <c r="HSY249" s="1"/>
      <c r="HSZ249" s="1"/>
      <c r="HTA249" s="1"/>
      <c r="HTB249" s="1"/>
      <c r="HTC249" s="1"/>
      <c r="HTD249" s="1"/>
      <c r="HTE249" s="1"/>
      <c r="HTF249" s="1"/>
      <c r="HTG249" s="1"/>
      <c r="HTH249" s="1"/>
      <c r="HTI249" s="1"/>
      <c r="HTJ249" s="1"/>
      <c r="HTK249" s="1"/>
      <c r="HTL249" s="1"/>
      <c r="HTM249" s="1"/>
      <c r="HTN249" s="1"/>
      <c r="HTO249" s="1"/>
      <c r="HTP249" s="1"/>
      <c r="HTQ249" s="1"/>
      <c r="HTR249" s="1"/>
      <c r="HTS249" s="1"/>
      <c r="HTT249" s="1"/>
      <c r="HTU249" s="1"/>
      <c r="HTV249" s="1"/>
      <c r="HTW249" s="1"/>
      <c r="HTX249" s="1"/>
      <c r="HTY249" s="1"/>
      <c r="HTZ249" s="1"/>
      <c r="HUA249" s="1"/>
      <c r="HUB249" s="1"/>
      <c r="HUC249" s="1"/>
      <c r="HUD249" s="1"/>
      <c r="HUE249" s="1"/>
      <c r="HUF249" s="1"/>
      <c r="HUG249" s="1"/>
      <c r="HUH249" s="1"/>
      <c r="HUI249" s="1"/>
      <c r="HUJ249" s="1"/>
      <c r="HUK249" s="1"/>
      <c r="HUL249" s="1"/>
      <c r="HUM249" s="1"/>
      <c r="HUN249" s="1"/>
      <c r="HUO249" s="1"/>
      <c r="HUP249" s="1"/>
      <c r="HUQ249" s="1"/>
      <c r="HUR249" s="1"/>
      <c r="HUS249" s="1"/>
      <c r="HUT249" s="1"/>
      <c r="HUU249" s="1"/>
      <c r="HUV249" s="1"/>
      <c r="HUW249" s="1"/>
      <c r="HUX249" s="1"/>
      <c r="HUY249" s="1"/>
      <c r="HUZ249" s="1"/>
      <c r="HVA249" s="1"/>
      <c r="HVB249" s="1"/>
      <c r="HVC249" s="1"/>
      <c r="HVD249" s="1"/>
      <c r="HVE249" s="1"/>
      <c r="HVF249" s="1"/>
      <c r="HVG249" s="1"/>
      <c r="HVH249" s="1"/>
      <c r="HVI249" s="1"/>
      <c r="HVJ249" s="1"/>
      <c r="HVK249" s="1"/>
      <c r="HVL249" s="1"/>
      <c r="HVM249" s="1"/>
      <c r="HVN249" s="1"/>
      <c r="HVO249" s="1"/>
      <c r="HVP249" s="1"/>
      <c r="HVQ249" s="1"/>
      <c r="HVR249" s="1"/>
      <c r="HVS249" s="1"/>
      <c r="HVT249" s="1"/>
      <c r="HVU249" s="1"/>
      <c r="HVV249" s="1"/>
      <c r="HVW249" s="1"/>
      <c r="HVX249" s="1"/>
      <c r="HVY249" s="1"/>
      <c r="HVZ249" s="1"/>
      <c r="HWA249" s="1"/>
      <c r="HWB249" s="1"/>
      <c r="HWC249" s="1"/>
      <c r="HWD249" s="1"/>
      <c r="HWE249" s="1"/>
      <c r="HWF249" s="1"/>
      <c r="HWG249" s="1"/>
      <c r="HWH249" s="1"/>
      <c r="HWI249" s="1"/>
      <c r="HWJ249" s="1"/>
      <c r="HWK249" s="1"/>
      <c r="HWL249" s="1"/>
      <c r="HWM249" s="1"/>
      <c r="HWN249" s="1"/>
      <c r="HWO249" s="1"/>
      <c r="HWP249" s="1"/>
      <c r="HWQ249" s="1"/>
      <c r="HWR249" s="1"/>
      <c r="HWS249" s="1"/>
      <c r="HWT249" s="1"/>
      <c r="HWU249" s="1"/>
      <c r="HWV249" s="1"/>
      <c r="HWW249" s="1"/>
      <c r="HWX249" s="1"/>
      <c r="HWY249" s="1"/>
      <c r="HWZ249" s="1"/>
      <c r="HXA249" s="1"/>
      <c r="HXB249" s="1"/>
      <c r="HXC249" s="1"/>
      <c r="HXD249" s="1"/>
      <c r="HXE249" s="1"/>
      <c r="HXF249" s="1"/>
      <c r="HXG249" s="1"/>
      <c r="HXH249" s="1"/>
      <c r="HXI249" s="1"/>
      <c r="HXJ249" s="1"/>
      <c r="HXK249" s="1"/>
      <c r="HXL249" s="1"/>
      <c r="HXM249" s="1"/>
      <c r="HXN249" s="1"/>
      <c r="HXO249" s="1"/>
      <c r="HXP249" s="1"/>
      <c r="HXQ249" s="1"/>
      <c r="HXR249" s="1"/>
      <c r="HXS249" s="1"/>
      <c r="HXT249" s="1"/>
      <c r="HXU249" s="1"/>
      <c r="HXV249" s="1"/>
      <c r="HXW249" s="1"/>
      <c r="HXX249" s="1"/>
      <c r="HXY249" s="1"/>
      <c r="HXZ249" s="1"/>
      <c r="HYA249" s="1"/>
      <c r="HYB249" s="1"/>
      <c r="HYC249" s="1"/>
      <c r="HYD249" s="1"/>
      <c r="HYE249" s="1"/>
      <c r="HYF249" s="1"/>
      <c r="HYG249" s="1"/>
      <c r="HYH249" s="1"/>
      <c r="HYI249" s="1"/>
      <c r="HYJ249" s="1"/>
      <c r="HYK249" s="1"/>
      <c r="HYL249" s="1"/>
      <c r="HYM249" s="1"/>
      <c r="HYN249" s="1"/>
      <c r="HYO249" s="1"/>
      <c r="HYP249" s="1"/>
      <c r="HYQ249" s="1"/>
      <c r="HYR249" s="1"/>
      <c r="HYS249" s="1"/>
      <c r="HYT249" s="1"/>
      <c r="HYU249" s="1"/>
      <c r="HYV249" s="1"/>
      <c r="HYW249" s="1"/>
      <c r="HYX249" s="1"/>
      <c r="HYY249" s="1"/>
      <c r="HYZ249" s="1"/>
      <c r="HZA249" s="1"/>
      <c r="HZB249" s="1"/>
      <c r="HZC249" s="1"/>
      <c r="HZD249" s="1"/>
      <c r="HZE249" s="1"/>
      <c r="HZF249" s="1"/>
      <c r="HZG249" s="1"/>
      <c r="HZH249" s="1"/>
      <c r="HZI249" s="1"/>
      <c r="HZJ249" s="1"/>
      <c r="HZK249" s="1"/>
      <c r="HZL249" s="1"/>
      <c r="HZM249" s="1"/>
      <c r="HZN249" s="1"/>
      <c r="HZO249" s="1"/>
      <c r="HZP249" s="1"/>
      <c r="HZQ249" s="1"/>
      <c r="HZR249" s="1"/>
      <c r="HZS249" s="1"/>
      <c r="HZT249" s="1"/>
      <c r="HZU249" s="1"/>
      <c r="HZV249" s="1"/>
      <c r="HZW249" s="1"/>
      <c r="HZX249" s="1"/>
      <c r="HZY249" s="1"/>
      <c r="HZZ249" s="1"/>
      <c r="IAA249" s="1"/>
      <c r="IAB249" s="1"/>
      <c r="IAC249" s="1"/>
      <c r="IAD249" s="1"/>
      <c r="IAE249" s="1"/>
      <c r="IAF249" s="1"/>
      <c r="IAG249" s="1"/>
      <c r="IAH249" s="1"/>
      <c r="IAI249" s="1"/>
      <c r="IAJ249" s="1"/>
      <c r="IAK249" s="1"/>
      <c r="IAL249" s="1"/>
      <c r="IAM249" s="1"/>
      <c r="IAN249" s="1"/>
      <c r="IAO249" s="1"/>
      <c r="IAP249" s="1"/>
      <c r="IAQ249" s="1"/>
      <c r="IAR249" s="1"/>
      <c r="IAS249" s="1"/>
      <c r="IAT249" s="1"/>
      <c r="IAU249" s="1"/>
      <c r="IAV249" s="1"/>
      <c r="IAW249" s="1"/>
      <c r="IAX249" s="1"/>
      <c r="IAY249" s="1"/>
      <c r="IAZ249" s="1"/>
      <c r="IBA249" s="1"/>
      <c r="IBB249" s="1"/>
      <c r="IBC249" s="1"/>
      <c r="IBD249" s="1"/>
      <c r="IBE249" s="1"/>
      <c r="IBF249" s="1"/>
      <c r="IBG249" s="1"/>
      <c r="IBH249" s="1"/>
      <c r="IBI249" s="1"/>
      <c r="IBJ249" s="1"/>
      <c r="IBK249" s="1"/>
      <c r="IBL249" s="1"/>
      <c r="IBM249" s="1"/>
      <c r="IBN249" s="1"/>
      <c r="IBO249" s="1"/>
      <c r="IBP249" s="1"/>
      <c r="IBQ249" s="1"/>
      <c r="IBR249" s="1"/>
      <c r="IBS249" s="1"/>
      <c r="IBT249" s="1"/>
      <c r="IBU249" s="1"/>
      <c r="IBV249" s="1"/>
      <c r="IBW249" s="1"/>
      <c r="IBX249" s="1"/>
      <c r="IBY249" s="1"/>
      <c r="IBZ249" s="1"/>
      <c r="ICA249" s="1"/>
      <c r="ICB249" s="1"/>
      <c r="ICC249" s="1"/>
      <c r="ICD249" s="1"/>
      <c r="ICE249" s="1"/>
      <c r="ICF249" s="1"/>
      <c r="ICG249" s="1"/>
      <c r="ICH249" s="1"/>
      <c r="ICI249" s="1"/>
      <c r="ICJ249" s="1"/>
      <c r="ICK249" s="1"/>
      <c r="ICL249" s="1"/>
      <c r="ICM249" s="1"/>
      <c r="ICN249" s="1"/>
      <c r="ICO249" s="1"/>
      <c r="ICP249" s="1"/>
      <c r="ICQ249" s="1"/>
      <c r="ICR249" s="1"/>
      <c r="ICS249" s="1"/>
      <c r="ICT249" s="1"/>
      <c r="ICU249" s="1"/>
      <c r="ICV249" s="1"/>
      <c r="ICW249" s="1"/>
      <c r="ICX249" s="1"/>
      <c r="ICY249" s="1"/>
      <c r="ICZ249" s="1"/>
      <c r="IDA249" s="1"/>
      <c r="IDB249" s="1"/>
      <c r="IDC249" s="1"/>
      <c r="IDD249" s="1"/>
      <c r="IDE249" s="1"/>
      <c r="IDF249" s="1"/>
      <c r="IDG249" s="1"/>
      <c r="IDH249" s="1"/>
      <c r="IDI249" s="1"/>
      <c r="IDJ249" s="1"/>
      <c r="IDK249" s="1"/>
      <c r="IDL249" s="1"/>
      <c r="IDM249" s="1"/>
      <c r="IDN249" s="1"/>
      <c r="IDO249" s="1"/>
      <c r="IDP249" s="1"/>
      <c r="IDQ249" s="1"/>
      <c r="IDR249" s="1"/>
      <c r="IDS249" s="1"/>
      <c r="IDT249" s="1"/>
      <c r="IDU249" s="1"/>
      <c r="IDV249" s="1"/>
      <c r="IDW249" s="1"/>
      <c r="IDX249" s="1"/>
      <c r="IDY249" s="1"/>
      <c r="IDZ249" s="1"/>
      <c r="IEA249" s="1"/>
      <c r="IEB249" s="1"/>
      <c r="IEC249" s="1"/>
      <c r="IED249" s="1"/>
      <c r="IEE249" s="1"/>
      <c r="IEF249" s="1"/>
      <c r="IEG249" s="1"/>
      <c r="IEH249" s="1"/>
      <c r="IEI249" s="1"/>
      <c r="IEJ249" s="1"/>
      <c r="IEK249" s="1"/>
      <c r="IEL249" s="1"/>
      <c r="IEM249" s="1"/>
      <c r="IEN249" s="1"/>
      <c r="IEO249" s="1"/>
      <c r="IEP249" s="1"/>
      <c r="IEQ249" s="1"/>
      <c r="IER249" s="1"/>
      <c r="IES249" s="1"/>
      <c r="IET249" s="1"/>
      <c r="IEU249" s="1"/>
      <c r="IEV249" s="1"/>
      <c r="IEW249" s="1"/>
      <c r="IEX249" s="1"/>
      <c r="IEY249" s="1"/>
      <c r="IEZ249" s="1"/>
      <c r="IFA249" s="1"/>
      <c r="IFB249" s="1"/>
      <c r="IFC249" s="1"/>
      <c r="IFD249" s="1"/>
      <c r="IFE249" s="1"/>
      <c r="IFF249" s="1"/>
      <c r="IFG249" s="1"/>
      <c r="IFH249" s="1"/>
      <c r="IFI249" s="1"/>
      <c r="IFJ249" s="1"/>
      <c r="IFK249" s="1"/>
      <c r="IFL249" s="1"/>
      <c r="IFM249" s="1"/>
      <c r="IFN249" s="1"/>
      <c r="IFO249" s="1"/>
      <c r="IFP249" s="1"/>
      <c r="IFQ249" s="1"/>
      <c r="IFR249" s="1"/>
      <c r="IFS249" s="1"/>
      <c r="IFT249" s="1"/>
      <c r="IFU249" s="1"/>
      <c r="IFV249" s="1"/>
      <c r="IFW249" s="1"/>
      <c r="IFX249" s="1"/>
      <c r="IFY249" s="1"/>
      <c r="IFZ249" s="1"/>
      <c r="IGA249" s="1"/>
      <c r="IGB249" s="1"/>
      <c r="IGC249" s="1"/>
      <c r="IGD249" s="1"/>
      <c r="IGE249" s="1"/>
      <c r="IGF249" s="1"/>
      <c r="IGG249" s="1"/>
      <c r="IGH249" s="1"/>
      <c r="IGI249" s="1"/>
      <c r="IGJ249" s="1"/>
      <c r="IGK249" s="1"/>
      <c r="IGL249" s="1"/>
      <c r="IGM249" s="1"/>
      <c r="IGN249" s="1"/>
      <c r="IGO249" s="1"/>
      <c r="IGP249" s="1"/>
      <c r="IGQ249" s="1"/>
      <c r="IGR249" s="1"/>
      <c r="IGS249" s="1"/>
      <c r="IGT249" s="1"/>
      <c r="IGU249" s="1"/>
      <c r="IGV249" s="1"/>
      <c r="IGW249" s="1"/>
      <c r="IGX249" s="1"/>
      <c r="IGY249" s="1"/>
      <c r="IGZ249" s="1"/>
      <c r="IHA249" s="1"/>
      <c r="IHB249" s="1"/>
      <c r="IHC249" s="1"/>
      <c r="IHD249" s="1"/>
      <c r="IHE249" s="1"/>
      <c r="IHF249" s="1"/>
      <c r="IHG249" s="1"/>
      <c r="IHH249" s="1"/>
      <c r="IHI249" s="1"/>
      <c r="IHJ249" s="1"/>
      <c r="IHK249" s="1"/>
      <c r="IHL249" s="1"/>
      <c r="IHM249" s="1"/>
      <c r="IHN249" s="1"/>
      <c r="IHO249" s="1"/>
      <c r="IHP249" s="1"/>
      <c r="IHQ249" s="1"/>
      <c r="IHR249" s="1"/>
      <c r="IHS249" s="1"/>
      <c r="IHT249" s="1"/>
      <c r="IHU249" s="1"/>
      <c r="IHV249" s="1"/>
      <c r="IHW249" s="1"/>
      <c r="IHX249" s="1"/>
      <c r="IHY249" s="1"/>
      <c r="IHZ249" s="1"/>
      <c r="IIA249" s="1"/>
      <c r="IIB249" s="1"/>
      <c r="IIC249" s="1"/>
      <c r="IID249" s="1"/>
      <c r="IIE249" s="1"/>
      <c r="IIF249" s="1"/>
      <c r="IIG249" s="1"/>
      <c r="IIH249" s="1"/>
      <c r="III249" s="1"/>
      <c r="IIJ249" s="1"/>
      <c r="IIK249" s="1"/>
      <c r="IIL249" s="1"/>
      <c r="IIM249" s="1"/>
      <c r="IIN249" s="1"/>
      <c r="IIO249" s="1"/>
      <c r="IIP249" s="1"/>
      <c r="IIQ249" s="1"/>
      <c r="IIR249" s="1"/>
      <c r="IIS249" s="1"/>
      <c r="IIT249" s="1"/>
      <c r="IIU249" s="1"/>
      <c r="IIV249" s="1"/>
      <c r="IIW249" s="1"/>
      <c r="IIX249" s="1"/>
      <c r="IIY249" s="1"/>
      <c r="IIZ249" s="1"/>
      <c r="IJA249" s="1"/>
      <c r="IJB249" s="1"/>
      <c r="IJC249" s="1"/>
      <c r="IJD249" s="1"/>
      <c r="IJE249" s="1"/>
      <c r="IJF249" s="1"/>
      <c r="IJG249" s="1"/>
      <c r="IJH249" s="1"/>
      <c r="IJI249" s="1"/>
      <c r="IJJ249" s="1"/>
      <c r="IJK249" s="1"/>
      <c r="IJL249" s="1"/>
      <c r="IJM249" s="1"/>
      <c r="IJN249" s="1"/>
      <c r="IJO249" s="1"/>
      <c r="IJP249" s="1"/>
      <c r="IJQ249" s="1"/>
      <c r="IJR249" s="1"/>
      <c r="IJS249" s="1"/>
      <c r="IJT249" s="1"/>
      <c r="IJU249" s="1"/>
      <c r="IJV249" s="1"/>
      <c r="IJW249" s="1"/>
      <c r="IJX249" s="1"/>
      <c r="IJY249" s="1"/>
      <c r="IJZ249" s="1"/>
      <c r="IKA249" s="1"/>
      <c r="IKB249" s="1"/>
      <c r="IKC249" s="1"/>
      <c r="IKD249" s="1"/>
      <c r="IKE249" s="1"/>
      <c r="IKF249" s="1"/>
      <c r="IKG249" s="1"/>
      <c r="IKH249" s="1"/>
      <c r="IKI249" s="1"/>
      <c r="IKJ249" s="1"/>
      <c r="IKK249" s="1"/>
      <c r="IKL249" s="1"/>
      <c r="IKM249" s="1"/>
      <c r="IKN249" s="1"/>
      <c r="IKO249" s="1"/>
      <c r="IKP249" s="1"/>
      <c r="IKQ249" s="1"/>
      <c r="IKR249" s="1"/>
      <c r="IKS249" s="1"/>
      <c r="IKT249" s="1"/>
      <c r="IKU249" s="1"/>
      <c r="IKV249" s="1"/>
      <c r="IKW249" s="1"/>
      <c r="IKX249" s="1"/>
      <c r="IKY249" s="1"/>
      <c r="IKZ249" s="1"/>
      <c r="ILA249" s="1"/>
      <c r="ILB249" s="1"/>
      <c r="ILC249" s="1"/>
      <c r="ILD249" s="1"/>
      <c r="ILE249" s="1"/>
      <c r="ILF249" s="1"/>
      <c r="ILG249" s="1"/>
      <c r="ILH249" s="1"/>
      <c r="ILI249" s="1"/>
      <c r="ILJ249" s="1"/>
      <c r="ILK249" s="1"/>
      <c r="ILL249" s="1"/>
      <c r="ILM249" s="1"/>
      <c r="ILN249" s="1"/>
      <c r="ILO249" s="1"/>
      <c r="ILP249" s="1"/>
      <c r="ILQ249" s="1"/>
      <c r="ILR249" s="1"/>
      <c r="ILS249" s="1"/>
      <c r="ILT249" s="1"/>
      <c r="ILU249" s="1"/>
      <c r="ILV249" s="1"/>
      <c r="ILW249" s="1"/>
      <c r="ILX249" s="1"/>
      <c r="ILY249" s="1"/>
      <c r="ILZ249" s="1"/>
      <c r="IMA249" s="1"/>
      <c r="IMB249" s="1"/>
      <c r="IMC249" s="1"/>
      <c r="IMD249" s="1"/>
      <c r="IME249" s="1"/>
      <c r="IMF249" s="1"/>
      <c r="IMG249" s="1"/>
      <c r="IMH249" s="1"/>
      <c r="IMI249" s="1"/>
      <c r="IMJ249" s="1"/>
      <c r="IMK249" s="1"/>
      <c r="IML249" s="1"/>
      <c r="IMM249" s="1"/>
      <c r="IMN249" s="1"/>
      <c r="IMO249" s="1"/>
      <c r="IMP249" s="1"/>
      <c r="IMQ249" s="1"/>
      <c r="IMR249" s="1"/>
      <c r="IMS249" s="1"/>
      <c r="IMT249" s="1"/>
      <c r="IMU249" s="1"/>
      <c r="IMV249" s="1"/>
      <c r="IMW249" s="1"/>
      <c r="IMX249" s="1"/>
      <c r="IMY249" s="1"/>
      <c r="IMZ249" s="1"/>
      <c r="INA249" s="1"/>
      <c r="INB249" s="1"/>
      <c r="INC249" s="1"/>
      <c r="IND249" s="1"/>
      <c r="INE249" s="1"/>
      <c r="INF249" s="1"/>
      <c r="ING249" s="1"/>
      <c r="INH249" s="1"/>
      <c r="INI249" s="1"/>
      <c r="INJ249" s="1"/>
      <c r="INK249" s="1"/>
      <c r="INL249" s="1"/>
      <c r="INM249" s="1"/>
      <c r="INN249" s="1"/>
      <c r="INO249" s="1"/>
      <c r="INP249" s="1"/>
      <c r="INQ249" s="1"/>
      <c r="INR249" s="1"/>
      <c r="INS249" s="1"/>
      <c r="INT249" s="1"/>
      <c r="INU249" s="1"/>
      <c r="INV249" s="1"/>
      <c r="INW249" s="1"/>
      <c r="INX249" s="1"/>
      <c r="INY249" s="1"/>
      <c r="INZ249" s="1"/>
      <c r="IOA249" s="1"/>
      <c r="IOB249" s="1"/>
      <c r="IOC249" s="1"/>
      <c r="IOD249" s="1"/>
      <c r="IOE249" s="1"/>
      <c r="IOF249" s="1"/>
      <c r="IOG249" s="1"/>
      <c r="IOH249" s="1"/>
      <c r="IOI249" s="1"/>
      <c r="IOJ249" s="1"/>
      <c r="IOK249" s="1"/>
      <c r="IOL249" s="1"/>
      <c r="IOM249" s="1"/>
      <c r="ION249" s="1"/>
      <c r="IOO249" s="1"/>
      <c r="IOP249" s="1"/>
      <c r="IOQ249" s="1"/>
      <c r="IOR249" s="1"/>
      <c r="IOS249" s="1"/>
      <c r="IOT249" s="1"/>
      <c r="IOU249" s="1"/>
      <c r="IOV249" s="1"/>
      <c r="IOW249" s="1"/>
      <c r="IOX249" s="1"/>
      <c r="IOY249" s="1"/>
      <c r="IOZ249" s="1"/>
      <c r="IPA249" s="1"/>
      <c r="IPB249" s="1"/>
      <c r="IPC249" s="1"/>
      <c r="IPD249" s="1"/>
      <c r="IPE249" s="1"/>
      <c r="IPF249" s="1"/>
      <c r="IPG249" s="1"/>
      <c r="IPH249" s="1"/>
      <c r="IPI249" s="1"/>
      <c r="IPJ249" s="1"/>
      <c r="IPK249" s="1"/>
      <c r="IPL249" s="1"/>
      <c r="IPM249" s="1"/>
      <c r="IPN249" s="1"/>
      <c r="IPO249" s="1"/>
      <c r="IPP249" s="1"/>
      <c r="IPQ249" s="1"/>
      <c r="IPR249" s="1"/>
      <c r="IPS249" s="1"/>
      <c r="IPT249" s="1"/>
      <c r="IPU249" s="1"/>
      <c r="IPV249" s="1"/>
      <c r="IPW249" s="1"/>
      <c r="IPX249" s="1"/>
      <c r="IPY249" s="1"/>
      <c r="IPZ249" s="1"/>
      <c r="IQA249" s="1"/>
      <c r="IQB249" s="1"/>
      <c r="IQC249" s="1"/>
      <c r="IQD249" s="1"/>
      <c r="IQE249" s="1"/>
      <c r="IQF249" s="1"/>
      <c r="IQG249" s="1"/>
      <c r="IQH249" s="1"/>
      <c r="IQI249" s="1"/>
      <c r="IQJ249" s="1"/>
      <c r="IQK249" s="1"/>
      <c r="IQL249" s="1"/>
      <c r="IQM249" s="1"/>
      <c r="IQN249" s="1"/>
      <c r="IQO249" s="1"/>
      <c r="IQP249" s="1"/>
      <c r="IQQ249" s="1"/>
      <c r="IQR249" s="1"/>
      <c r="IQS249" s="1"/>
      <c r="IQT249" s="1"/>
      <c r="IQU249" s="1"/>
      <c r="IQV249" s="1"/>
      <c r="IQW249" s="1"/>
      <c r="IQX249" s="1"/>
      <c r="IQY249" s="1"/>
      <c r="IQZ249" s="1"/>
      <c r="IRA249" s="1"/>
      <c r="IRB249" s="1"/>
      <c r="IRC249" s="1"/>
      <c r="IRD249" s="1"/>
      <c r="IRE249" s="1"/>
      <c r="IRF249" s="1"/>
      <c r="IRG249" s="1"/>
      <c r="IRH249" s="1"/>
      <c r="IRI249" s="1"/>
      <c r="IRJ249" s="1"/>
      <c r="IRK249" s="1"/>
      <c r="IRL249" s="1"/>
      <c r="IRM249" s="1"/>
      <c r="IRN249" s="1"/>
      <c r="IRO249" s="1"/>
      <c r="IRP249" s="1"/>
      <c r="IRQ249" s="1"/>
      <c r="IRR249" s="1"/>
      <c r="IRS249" s="1"/>
      <c r="IRT249" s="1"/>
      <c r="IRU249" s="1"/>
      <c r="IRV249" s="1"/>
      <c r="IRW249" s="1"/>
      <c r="IRX249" s="1"/>
      <c r="IRY249" s="1"/>
      <c r="IRZ249" s="1"/>
      <c r="ISA249" s="1"/>
      <c r="ISB249" s="1"/>
      <c r="ISC249" s="1"/>
      <c r="ISD249" s="1"/>
      <c r="ISE249" s="1"/>
      <c r="ISF249" s="1"/>
      <c r="ISG249" s="1"/>
      <c r="ISH249" s="1"/>
      <c r="ISI249" s="1"/>
      <c r="ISJ249" s="1"/>
      <c r="ISK249" s="1"/>
      <c r="ISL249" s="1"/>
      <c r="ISM249" s="1"/>
      <c r="ISN249" s="1"/>
      <c r="ISO249" s="1"/>
      <c r="ISP249" s="1"/>
      <c r="ISQ249" s="1"/>
      <c r="ISR249" s="1"/>
      <c r="ISS249" s="1"/>
      <c r="IST249" s="1"/>
      <c r="ISU249" s="1"/>
      <c r="ISV249" s="1"/>
      <c r="ISW249" s="1"/>
      <c r="ISX249" s="1"/>
      <c r="ISY249" s="1"/>
      <c r="ISZ249" s="1"/>
      <c r="ITA249" s="1"/>
      <c r="ITB249" s="1"/>
      <c r="ITC249" s="1"/>
      <c r="ITD249" s="1"/>
      <c r="ITE249" s="1"/>
      <c r="ITF249" s="1"/>
      <c r="ITG249" s="1"/>
      <c r="ITH249" s="1"/>
      <c r="ITI249" s="1"/>
      <c r="ITJ249" s="1"/>
      <c r="ITK249" s="1"/>
      <c r="ITL249" s="1"/>
      <c r="ITM249" s="1"/>
      <c r="ITN249" s="1"/>
      <c r="ITO249" s="1"/>
      <c r="ITP249" s="1"/>
      <c r="ITQ249" s="1"/>
      <c r="ITR249" s="1"/>
      <c r="ITS249" s="1"/>
      <c r="ITT249" s="1"/>
      <c r="ITU249" s="1"/>
      <c r="ITV249" s="1"/>
      <c r="ITW249" s="1"/>
      <c r="ITX249" s="1"/>
      <c r="ITY249" s="1"/>
      <c r="ITZ249" s="1"/>
      <c r="IUA249" s="1"/>
      <c r="IUB249" s="1"/>
      <c r="IUC249" s="1"/>
      <c r="IUD249" s="1"/>
      <c r="IUE249" s="1"/>
      <c r="IUF249" s="1"/>
      <c r="IUG249" s="1"/>
      <c r="IUH249" s="1"/>
      <c r="IUI249" s="1"/>
      <c r="IUJ249" s="1"/>
      <c r="IUK249" s="1"/>
      <c r="IUL249" s="1"/>
      <c r="IUM249" s="1"/>
      <c r="IUN249" s="1"/>
      <c r="IUO249" s="1"/>
      <c r="IUP249" s="1"/>
      <c r="IUQ249" s="1"/>
      <c r="IUR249" s="1"/>
      <c r="IUS249" s="1"/>
      <c r="IUT249" s="1"/>
      <c r="IUU249" s="1"/>
      <c r="IUV249" s="1"/>
      <c r="IUW249" s="1"/>
      <c r="IUX249" s="1"/>
      <c r="IUY249" s="1"/>
      <c r="IUZ249" s="1"/>
      <c r="IVA249" s="1"/>
      <c r="IVB249" s="1"/>
      <c r="IVC249" s="1"/>
      <c r="IVD249" s="1"/>
      <c r="IVE249" s="1"/>
      <c r="IVF249" s="1"/>
      <c r="IVG249" s="1"/>
      <c r="IVH249" s="1"/>
      <c r="IVI249" s="1"/>
      <c r="IVJ249" s="1"/>
      <c r="IVK249" s="1"/>
      <c r="IVL249" s="1"/>
      <c r="IVM249" s="1"/>
      <c r="IVN249" s="1"/>
      <c r="IVO249" s="1"/>
      <c r="IVP249" s="1"/>
      <c r="IVQ249" s="1"/>
      <c r="IVR249" s="1"/>
      <c r="IVS249" s="1"/>
      <c r="IVT249" s="1"/>
      <c r="IVU249" s="1"/>
      <c r="IVV249" s="1"/>
      <c r="IVW249" s="1"/>
      <c r="IVX249" s="1"/>
      <c r="IVY249" s="1"/>
      <c r="IVZ249" s="1"/>
      <c r="IWA249" s="1"/>
      <c r="IWB249" s="1"/>
      <c r="IWC249" s="1"/>
      <c r="IWD249" s="1"/>
      <c r="IWE249" s="1"/>
      <c r="IWF249" s="1"/>
      <c r="IWG249" s="1"/>
      <c r="IWH249" s="1"/>
      <c r="IWI249" s="1"/>
      <c r="IWJ249" s="1"/>
      <c r="IWK249" s="1"/>
      <c r="IWL249" s="1"/>
      <c r="IWM249" s="1"/>
      <c r="IWN249" s="1"/>
      <c r="IWO249" s="1"/>
      <c r="IWP249" s="1"/>
      <c r="IWQ249" s="1"/>
      <c r="IWR249" s="1"/>
      <c r="IWS249" s="1"/>
      <c r="IWT249" s="1"/>
      <c r="IWU249" s="1"/>
      <c r="IWV249" s="1"/>
      <c r="IWW249" s="1"/>
      <c r="IWX249" s="1"/>
      <c r="IWY249" s="1"/>
      <c r="IWZ249" s="1"/>
      <c r="IXA249" s="1"/>
      <c r="IXB249" s="1"/>
      <c r="IXC249" s="1"/>
      <c r="IXD249" s="1"/>
      <c r="IXE249" s="1"/>
      <c r="IXF249" s="1"/>
      <c r="IXG249" s="1"/>
      <c r="IXH249" s="1"/>
      <c r="IXI249" s="1"/>
      <c r="IXJ249" s="1"/>
      <c r="IXK249" s="1"/>
      <c r="IXL249" s="1"/>
      <c r="IXM249" s="1"/>
      <c r="IXN249" s="1"/>
      <c r="IXO249" s="1"/>
      <c r="IXP249" s="1"/>
      <c r="IXQ249" s="1"/>
      <c r="IXR249" s="1"/>
      <c r="IXS249" s="1"/>
      <c r="IXT249" s="1"/>
      <c r="IXU249" s="1"/>
      <c r="IXV249" s="1"/>
      <c r="IXW249" s="1"/>
      <c r="IXX249" s="1"/>
      <c r="IXY249" s="1"/>
      <c r="IXZ249" s="1"/>
      <c r="IYA249" s="1"/>
      <c r="IYB249" s="1"/>
      <c r="IYC249" s="1"/>
      <c r="IYD249" s="1"/>
      <c r="IYE249" s="1"/>
      <c r="IYF249" s="1"/>
      <c r="IYG249" s="1"/>
      <c r="IYH249" s="1"/>
      <c r="IYI249" s="1"/>
      <c r="IYJ249" s="1"/>
      <c r="IYK249" s="1"/>
      <c r="IYL249" s="1"/>
      <c r="IYM249" s="1"/>
      <c r="IYN249" s="1"/>
      <c r="IYO249" s="1"/>
      <c r="IYP249" s="1"/>
      <c r="IYQ249" s="1"/>
      <c r="IYR249" s="1"/>
      <c r="IYS249" s="1"/>
      <c r="IYT249" s="1"/>
      <c r="IYU249" s="1"/>
      <c r="IYV249" s="1"/>
      <c r="IYW249" s="1"/>
      <c r="IYX249" s="1"/>
      <c r="IYY249" s="1"/>
      <c r="IYZ249" s="1"/>
      <c r="IZA249" s="1"/>
      <c r="IZB249" s="1"/>
      <c r="IZC249" s="1"/>
      <c r="IZD249" s="1"/>
      <c r="IZE249" s="1"/>
      <c r="IZF249" s="1"/>
      <c r="IZG249" s="1"/>
      <c r="IZH249" s="1"/>
      <c r="IZI249" s="1"/>
      <c r="IZJ249" s="1"/>
      <c r="IZK249" s="1"/>
      <c r="IZL249" s="1"/>
      <c r="IZM249" s="1"/>
      <c r="IZN249" s="1"/>
      <c r="IZO249" s="1"/>
      <c r="IZP249" s="1"/>
      <c r="IZQ249" s="1"/>
      <c r="IZR249" s="1"/>
      <c r="IZS249" s="1"/>
      <c r="IZT249" s="1"/>
      <c r="IZU249" s="1"/>
      <c r="IZV249" s="1"/>
      <c r="IZW249" s="1"/>
      <c r="IZX249" s="1"/>
      <c r="IZY249" s="1"/>
      <c r="IZZ249" s="1"/>
      <c r="JAA249" s="1"/>
      <c r="JAB249" s="1"/>
      <c r="JAC249" s="1"/>
      <c r="JAD249" s="1"/>
      <c r="JAE249" s="1"/>
      <c r="JAF249" s="1"/>
      <c r="JAG249" s="1"/>
      <c r="JAH249" s="1"/>
      <c r="JAI249" s="1"/>
      <c r="JAJ249" s="1"/>
      <c r="JAK249" s="1"/>
      <c r="JAL249" s="1"/>
      <c r="JAM249" s="1"/>
      <c r="JAN249" s="1"/>
      <c r="JAO249" s="1"/>
      <c r="JAP249" s="1"/>
      <c r="JAQ249" s="1"/>
      <c r="JAR249" s="1"/>
      <c r="JAS249" s="1"/>
      <c r="JAT249" s="1"/>
      <c r="JAU249" s="1"/>
      <c r="JAV249" s="1"/>
      <c r="JAW249" s="1"/>
      <c r="JAX249" s="1"/>
      <c r="JAY249" s="1"/>
      <c r="JAZ249" s="1"/>
      <c r="JBA249" s="1"/>
      <c r="JBB249" s="1"/>
      <c r="JBC249" s="1"/>
      <c r="JBD249" s="1"/>
      <c r="JBE249" s="1"/>
      <c r="JBF249" s="1"/>
      <c r="JBG249" s="1"/>
      <c r="JBH249" s="1"/>
      <c r="JBI249" s="1"/>
      <c r="JBJ249" s="1"/>
      <c r="JBK249" s="1"/>
      <c r="JBL249" s="1"/>
      <c r="JBM249" s="1"/>
      <c r="JBN249" s="1"/>
      <c r="JBO249" s="1"/>
      <c r="JBP249" s="1"/>
      <c r="JBQ249" s="1"/>
      <c r="JBR249" s="1"/>
      <c r="JBS249" s="1"/>
      <c r="JBT249" s="1"/>
      <c r="JBU249" s="1"/>
      <c r="JBV249" s="1"/>
      <c r="JBW249" s="1"/>
      <c r="JBX249" s="1"/>
      <c r="JBY249" s="1"/>
      <c r="JBZ249" s="1"/>
      <c r="JCA249" s="1"/>
      <c r="JCB249" s="1"/>
      <c r="JCC249" s="1"/>
      <c r="JCD249" s="1"/>
      <c r="JCE249" s="1"/>
      <c r="JCF249" s="1"/>
      <c r="JCG249" s="1"/>
      <c r="JCH249" s="1"/>
      <c r="JCI249" s="1"/>
      <c r="JCJ249" s="1"/>
      <c r="JCK249" s="1"/>
      <c r="JCL249" s="1"/>
      <c r="JCM249" s="1"/>
      <c r="JCN249" s="1"/>
      <c r="JCO249" s="1"/>
      <c r="JCP249" s="1"/>
      <c r="JCQ249" s="1"/>
      <c r="JCR249" s="1"/>
      <c r="JCS249" s="1"/>
      <c r="JCT249" s="1"/>
      <c r="JCU249" s="1"/>
      <c r="JCV249" s="1"/>
      <c r="JCW249" s="1"/>
      <c r="JCX249" s="1"/>
      <c r="JCY249" s="1"/>
      <c r="JCZ249" s="1"/>
      <c r="JDA249" s="1"/>
      <c r="JDB249" s="1"/>
      <c r="JDC249" s="1"/>
      <c r="JDD249" s="1"/>
      <c r="JDE249" s="1"/>
      <c r="JDF249" s="1"/>
      <c r="JDG249" s="1"/>
      <c r="JDH249" s="1"/>
      <c r="JDI249" s="1"/>
      <c r="JDJ249" s="1"/>
      <c r="JDK249" s="1"/>
      <c r="JDL249" s="1"/>
      <c r="JDM249" s="1"/>
      <c r="JDN249" s="1"/>
      <c r="JDO249" s="1"/>
      <c r="JDP249" s="1"/>
      <c r="JDQ249" s="1"/>
      <c r="JDR249" s="1"/>
      <c r="JDS249" s="1"/>
      <c r="JDT249" s="1"/>
      <c r="JDU249" s="1"/>
      <c r="JDV249" s="1"/>
      <c r="JDW249" s="1"/>
      <c r="JDX249" s="1"/>
      <c r="JDY249" s="1"/>
      <c r="JDZ249" s="1"/>
      <c r="JEA249" s="1"/>
      <c r="JEB249" s="1"/>
      <c r="JEC249" s="1"/>
      <c r="JED249" s="1"/>
      <c r="JEE249" s="1"/>
      <c r="JEF249" s="1"/>
      <c r="JEG249" s="1"/>
      <c r="JEH249" s="1"/>
      <c r="JEI249" s="1"/>
      <c r="JEJ249" s="1"/>
      <c r="JEK249" s="1"/>
      <c r="JEL249" s="1"/>
      <c r="JEM249" s="1"/>
      <c r="JEN249" s="1"/>
      <c r="JEO249" s="1"/>
      <c r="JEP249" s="1"/>
      <c r="JEQ249" s="1"/>
      <c r="JER249" s="1"/>
      <c r="JES249" s="1"/>
      <c r="JET249" s="1"/>
      <c r="JEU249" s="1"/>
      <c r="JEV249" s="1"/>
      <c r="JEW249" s="1"/>
      <c r="JEX249" s="1"/>
      <c r="JEY249" s="1"/>
      <c r="JEZ249" s="1"/>
      <c r="JFA249" s="1"/>
      <c r="JFB249" s="1"/>
      <c r="JFC249" s="1"/>
      <c r="JFD249" s="1"/>
      <c r="JFE249" s="1"/>
      <c r="JFF249" s="1"/>
      <c r="JFG249" s="1"/>
      <c r="JFH249" s="1"/>
      <c r="JFI249" s="1"/>
      <c r="JFJ249" s="1"/>
      <c r="JFK249" s="1"/>
      <c r="JFL249" s="1"/>
      <c r="JFM249" s="1"/>
      <c r="JFN249" s="1"/>
      <c r="JFO249" s="1"/>
      <c r="JFP249" s="1"/>
      <c r="JFQ249" s="1"/>
      <c r="JFR249" s="1"/>
      <c r="JFS249" s="1"/>
      <c r="JFT249" s="1"/>
      <c r="JFU249" s="1"/>
      <c r="JFV249" s="1"/>
      <c r="JFW249" s="1"/>
      <c r="JFX249" s="1"/>
      <c r="JFY249" s="1"/>
      <c r="JFZ249" s="1"/>
      <c r="JGA249" s="1"/>
      <c r="JGB249" s="1"/>
      <c r="JGC249" s="1"/>
      <c r="JGD249" s="1"/>
      <c r="JGE249" s="1"/>
      <c r="JGF249" s="1"/>
      <c r="JGG249" s="1"/>
      <c r="JGH249" s="1"/>
      <c r="JGI249" s="1"/>
      <c r="JGJ249" s="1"/>
      <c r="JGK249" s="1"/>
      <c r="JGL249" s="1"/>
      <c r="JGM249" s="1"/>
      <c r="JGN249" s="1"/>
      <c r="JGO249" s="1"/>
      <c r="JGP249" s="1"/>
      <c r="JGQ249" s="1"/>
      <c r="JGR249" s="1"/>
      <c r="JGS249" s="1"/>
      <c r="JGT249" s="1"/>
      <c r="JGU249" s="1"/>
      <c r="JGV249" s="1"/>
      <c r="JGW249" s="1"/>
      <c r="JGX249" s="1"/>
      <c r="JGY249" s="1"/>
      <c r="JGZ249" s="1"/>
      <c r="JHA249" s="1"/>
      <c r="JHB249" s="1"/>
      <c r="JHC249" s="1"/>
      <c r="JHD249" s="1"/>
      <c r="JHE249" s="1"/>
      <c r="JHF249" s="1"/>
      <c r="JHG249" s="1"/>
      <c r="JHH249" s="1"/>
      <c r="JHI249" s="1"/>
      <c r="JHJ249" s="1"/>
      <c r="JHK249" s="1"/>
      <c r="JHL249" s="1"/>
      <c r="JHM249" s="1"/>
      <c r="JHN249" s="1"/>
      <c r="JHO249" s="1"/>
      <c r="JHP249" s="1"/>
      <c r="JHQ249" s="1"/>
      <c r="JHR249" s="1"/>
      <c r="JHS249" s="1"/>
      <c r="JHT249" s="1"/>
      <c r="JHU249" s="1"/>
      <c r="JHV249" s="1"/>
      <c r="JHW249" s="1"/>
      <c r="JHX249" s="1"/>
      <c r="JHY249" s="1"/>
      <c r="JHZ249" s="1"/>
      <c r="JIA249" s="1"/>
      <c r="JIB249" s="1"/>
      <c r="JIC249" s="1"/>
      <c r="JID249" s="1"/>
      <c r="JIE249" s="1"/>
      <c r="JIF249" s="1"/>
      <c r="JIG249" s="1"/>
      <c r="JIH249" s="1"/>
      <c r="JII249" s="1"/>
      <c r="JIJ249" s="1"/>
      <c r="JIK249" s="1"/>
      <c r="JIL249" s="1"/>
      <c r="JIM249" s="1"/>
      <c r="JIN249" s="1"/>
      <c r="JIO249" s="1"/>
      <c r="JIP249" s="1"/>
      <c r="JIQ249" s="1"/>
      <c r="JIR249" s="1"/>
      <c r="JIS249" s="1"/>
      <c r="JIT249" s="1"/>
      <c r="JIU249" s="1"/>
      <c r="JIV249" s="1"/>
      <c r="JIW249" s="1"/>
      <c r="JIX249" s="1"/>
      <c r="JIY249" s="1"/>
      <c r="JIZ249" s="1"/>
      <c r="JJA249" s="1"/>
      <c r="JJB249" s="1"/>
      <c r="JJC249" s="1"/>
      <c r="JJD249" s="1"/>
      <c r="JJE249" s="1"/>
      <c r="JJF249" s="1"/>
      <c r="JJG249" s="1"/>
      <c r="JJH249" s="1"/>
      <c r="JJI249" s="1"/>
      <c r="JJJ249" s="1"/>
      <c r="JJK249" s="1"/>
      <c r="JJL249" s="1"/>
      <c r="JJM249" s="1"/>
      <c r="JJN249" s="1"/>
      <c r="JJO249" s="1"/>
      <c r="JJP249" s="1"/>
      <c r="JJQ249" s="1"/>
      <c r="JJR249" s="1"/>
      <c r="JJS249" s="1"/>
      <c r="JJT249" s="1"/>
      <c r="JJU249" s="1"/>
      <c r="JJV249" s="1"/>
      <c r="JJW249" s="1"/>
      <c r="JJX249" s="1"/>
      <c r="JJY249" s="1"/>
      <c r="JJZ249" s="1"/>
      <c r="JKA249" s="1"/>
      <c r="JKB249" s="1"/>
      <c r="JKC249" s="1"/>
      <c r="JKD249" s="1"/>
      <c r="JKE249" s="1"/>
      <c r="JKF249" s="1"/>
      <c r="JKG249" s="1"/>
      <c r="JKH249" s="1"/>
      <c r="JKI249" s="1"/>
      <c r="JKJ249" s="1"/>
      <c r="JKK249" s="1"/>
      <c r="JKL249" s="1"/>
      <c r="JKM249" s="1"/>
      <c r="JKN249" s="1"/>
      <c r="JKO249" s="1"/>
      <c r="JKP249" s="1"/>
      <c r="JKQ249" s="1"/>
      <c r="JKR249" s="1"/>
      <c r="JKS249" s="1"/>
      <c r="JKT249" s="1"/>
      <c r="JKU249" s="1"/>
      <c r="JKV249" s="1"/>
      <c r="JKW249" s="1"/>
      <c r="JKX249" s="1"/>
      <c r="JKY249" s="1"/>
      <c r="JKZ249" s="1"/>
      <c r="JLA249" s="1"/>
      <c r="JLB249" s="1"/>
      <c r="JLC249" s="1"/>
      <c r="JLD249" s="1"/>
      <c r="JLE249" s="1"/>
      <c r="JLF249" s="1"/>
      <c r="JLG249" s="1"/>
      <c r="JLH249" s="1"/>
      <c r="JLI249" s="1"/>
      <c r="JLJ249" s="1"/>
      <c r="JLK249" s="1"/>
      <c r="JLL249" s="1"/>
      <c r="JLM249" s="1"/>
      <c r="JLN249" s="1"/>
      <c r="JLO249" s="1"/>
      <c r="JLP249" s="1"/>
      <c r="JLQ249" s="1"/>
      <c r="JLR249" s="1"/>
      <c r="JLS249" s="1"/>
      <c r="JLT249" s="1"/>
      <c r="JLU249" s="1"/>
      <c r="JLV249" s="1"/>
      <c r="JLW249" s="1"/>
      <c r="JLX249" s="1"/>
      <c r="JLY249" s="1"/>
      <c r="JLZ249" s="1"/>
      <c r="JMA249" s="1"/>
      <c r="JMB249" s="1"/>
      <c r="JMC249" s="1"/>
      <c r="JMD249" s="1"/>
      <c r="JME249" s="1"/>
      <c r="JMF249" s="1"/>
      <c r="JMG249" s="1"/>
      <c r="JMH249" s="1"/>
      <c r="JMI249" s="1"/>
      <c r="JMJ249" s="1"/>
      <c r="JMK249" s="1"/>
      <c r="JML249" s="1"/>
      <c r="JMM249" s="1"/>
      <c r="JMN249" s="1"/>
      <c r="JMO249" s="1"/>
      <c r="JMP249" s="1"/>
      <c r="JMQ249" s="1"/>
      <c r="JMR249" s="1"/>
      <c r="JMS249" s="1"/>
      <c r="JMT249" s="1"/>
      <c r="JMU249" s="1"/>
      <c r="JMV249" s="1"/>
      <c r="JMW249" s="1"/>
      <c r="JMX249" s="1"/>
      <c r="JMY249" s="1"/>
      <c r="JMZ249" s="1"/>
      <c r="JNA249" s="1"/>
      <c r="JNB249" s="1"/>
      <c r="JNC249" s="1"/>
      <c r="JND249" s="1"/>
      <c r="JNE249" s="1"/>
      <c r="JNF249" s="1"/>
      <c r="JNG249" s="1"/>
      <c r="JNH249" s="1"/>
      <c r="JNI249" s="1"/>
      <c r="JNJ249" s="1"/>
      <c r="JNK249" s="1"/>
      <c r="JNL249" s="1"/>
      <c r="JNM249" s="1"/>
      <c r="JNN249" s="1"/>
      <c r="JNO249" s="1"/>
      <c r="JNP249" s="1"/>
      <c r="JNQ249" s="1"/>
      <c r="JNR249" s="1"/>
      <c r="JNS249" s="1"/>
      <c r="JNT249" s="1"/>
      <c r="JNU249" s="1"/>
      <c r="JNV249" s="1"/>
      <c r="JNW249" s="1"/>
      <c r="JNX249" s="1"/>
      <c r="JNY249" s="1"/>
      <c r="JNZ249" s="1"/>
      <c r="JOA249" s="1"/>
      <c r="JOB249" s="1"/>
      <c r="JOC249" s="1"/>
      <c r="JOD249" s="1"/>
      <c r="JOE249" s="1"/>
      <c r="JOF249" s="1"/>
      <c r="JOG249" s="1"/>
      <c r="JOH249" s="1"/>
      <c r="JOI249" s="1"/>
      <c r="JOJ249" s="1"/>
      <c r="JOK249" s="1"/>
      <c r="JOL249" s="1"/>
      <c r="JOM249" s="1"/>
      <c r="JON249" s="1"/>
      <c r="JOO249" s="1"/>
      <c r="JOP249" s="1"/>
      <c r="JOQ249" s="1"/>
      <c r="JOR249" s="1"/>
      <c r="JOS249" s="1"/>
      <c r="JOT249" s="1"/>
      <c r="JOU249" s="1"/>
      <c r="JOV249" s="1"/>
      <c r="JOW249" s="1"/>
      <c r="JOX249" s="1"/>
      <c r="JOY249" s="1"/>
      <c r="JOZ249" s="1"/>
      <c r="JPA249" s="1"/>
      <c r="JPB249" s="1"/>
      <c r="JPC249" s="1"/>
      <c r="JPD249" s="1"/>
      <c r="JPE249" s="1"/>
      <c r="JPF249" s="1"/>
      <c r="JPG249" s="1"/>
      <c r="JPH249" s="1"/>
      <c r="JPI249" s="1"/>
      <c r="JPJ249" s="1"/>
      <c r="JPK249" s="1"/>
      <c r="JPL249" s="1"/>
      <c r="JPM249" s="1"/>
      <c r="JPN249" s="1"/>
      <c r="JPO249" s="1"/>
      <c r="JPP249" s="1"/>
      <c r="JPQ249" s="1"/>
      <c r="JPR249" s="1"/>
      <c r="JPS249" s="1"/>
      <c r="JPT249" s="1"/>
      <c r="JPU249" s="1"/>
      <c r="JPV249" s="1"/>
      <c r="JPW249" s="1"/>
      <c r="JPX249" s="1"/>
      <c r="JPY249" s="1"/>
      <c r="JPZ249" s="1"/>
      <c r="JQA249" s="1"/>
      <c r="JQB249" s="1"/>
      <c r="JQC249" s="1"/>
      <c r="JQD249" s="1"/>
      <c r="JQE249" s="1"/>
      <c r="JQF249" s="1"/>
      <c r="JQG249" s="1"/>
      <c r="JQH249" s="1"/>
      <c r="JQI249" s="1"/>
      <c r="JQJ249" s="1"/>
      <c r="JQK249" s="1"/>
      <c r="JQL249" s="1"/>
      <c r="JQM249" s="1"/>
      <c r="JQN249" s="1"/>
      <c r="JQO249" s="1"/>
      <c r="JQP249" s="1"/>
      <c r="JQQ249" s="1"/>
      <c r="JQR249" s="1"/>
      <c r="JQS249" s="1"/>
      <c r="JQT249" s="1"/>
      <c r="JQU249" s="1"/>
      <c r="JQV249" s="1"/>
      <c r="JQW249" s="1"/>
      <c r="JQX249" s="1"/>
      <c r="JQY249" s="1"/>
      <c r="JQZ249" s="1"/>
      <c r="JRA249" s="1"/>
      <c r="JRB249" s="1"/>
      <c r="JRC249" s="1"/>
      <c r="JRD249" s="1"/>
      <c r="JRE249" s="1"/>
      <c r="JRF249" s="1"/>
      <c r="JRG249" s="1"/>
      <c r="JRH249" s="1"/>
      <c r="JRI249" s="1"/>
      <c r="JRJ249" s="1"/>
      <c r="JRK249" s="1"/>
      <c r="JRL249" s="1"/>
      <c r="JRM249" s="1"/>
      <c r="JRN249" s="1"/>
      <c r="JRO249" s="1"/>
      <c r="JRP249" s="1"/>
      <c r="JRQ249" s="1"/>
      <c r="JRR249" s="1"/>
      <c r="JRS249" s="1"/>
      <c r="JRT249" s="1"/>
      <c r="JRU249" s="1"/>
      <c r="JRV249" s="1"/>
      <c r="JRW249" s="1"/>
      <c r="JRX249" s="1"/>
      <c r="JRY249" s="1"/>
      <c r="JRZ249" s="1"/>
      <c r="JSA249" s="1"/>
      <c r="JSB249" s="1"/>
      <c r="JSC249" s="1"/>
      <c r="JSD249" s="1"/>
      <c r="JSE249" s="1"/>
      <c r="JSF249" s="1"/>
      <c r="JSG249" s="1"/>
      <c r="JSH249" s="1"/>
      <c r="JSI249" s="1"/>
      <c r="JSJ249" s="1"/>
      <c r="JSK249" s="1"/>
      <c r="JSL249" s="1"/>
      <c r="JSM249" s="1"/>
      <c r="JSN249" s="1"/>
      <c r="JSO249" s="1"/>
      <c r="JSP249" s="1"/>
      <c r="JSQ249" s="1"/>
      <c r="JSR249" s="1"/>
      <c r="JSS249" s="1"/>
      <c r="JST249" s="1"/>
      <c r="JSU249" s="1"/>
      <c r="JSV249" s="1"/>
      <c r="JSW249" s="1"/>
      <c r="JSX249" s="1"/>
      <c r="JSY249" s="1"/>
      <c r="JSZ249" s="1"/>
      <c r="JTA249" s="1"/>
      <c r="JTB249" s="1"/>
      <c r="JTC249" s="1"/>
      <c r="JTD249" s="1"/>
      <c r="JTE249" s="1"/>
      <c r="JTF249" s="1"/>
      <c r="JTG249" s="1"/>
      <c r="JTH249" s="1"/>
      <c r="JTI249" s="1"/>
      <c r="JTJ249" s="1"/>
      <c r="JTK249" s="1"/>
      <c r="JTL249" s="1"/>
      <c r="JTM249" s="1"/>
      <c r="JTN249" s="1"/>
      <c r="JTO249" s="1"/>
      <c r="JTP249" s="1"/>
      <c r="JTQ249" s="1"/>
      <c r="JTR249" s="1"/>
      <c r="JTS249" s="1"/>
      <c r="JTT249" s="1"/>
      <c r="JTU249" s="1"/>
      <c r="JTV249" s="1"/>
      <c r="JTW249" s="1"/>
      <c r="JTX249" s="1"/>
      <c r="JTY249" s="1"/>
      <c r="JTZ249" s="1"/>
      <c r="JUA249" s="1"/>
      <c r="JUB249" s="1"/>
      <c r="JUC249" s="1"/>
      <c r="JUD249" s="1"/>
      <c r="JUE249" s="1"/>
      <c r="JUF249" s="1"/>
      <c r="JUG249" s="1"/>
      <c r="JUH249" s="1"/>
      <c r="JUI249" s="1"/>
      <c r="JUJ249" s="1"/>
      <c r="JUK249" s="1"/>
      <c r="JUL249" s="1"/>
      <c r="JUM249" s="1"/>
      <c r="JUN249" s="1"/>
      <c r="JUO249" s="1"/>
      <c r="JUP249" s="1"/>
      <c r="JUQ249" s="1"/>
      <c r="JUR249" s="1"/>
      <c r="JUS249" s="1"/>
      <c r="JUT249" s="1"/>
      <c r="JUU249" s="1"/>
      <c r="JUV249" s="1"/>
      <c r="JUW249" s="1"/>
      <c r="JUX249" s="1"/>
      <c r="JUY249" s="1"/>
      <c r="JUZ249" s="1"/>
      <c r="JVA249" s="1"/>
      <c r="JVB249" s="1"/>
      <c r="JVC249" s="1"/>
      <c r="JVD249" s="1"/>
      <c r="JVE249" s="1"/>
      <c r="JVF249" s="1"/>
      <c r="JVG249" s="1"/>
      <c r="JVH249" s="1"/>
      <c r="JVI249" s="1"/>
      <c r="JVJ249" s="1"/>
      <c r="JVK249" s="1"/>
      <c r="JVL249" s="1"/>
      <c r="JVM249" s="1"/>
      <c r="JVN249" s="1"/>
      <c r="JVO249" s="1"/>
      <c r="JVP249" s="1"/>
      <c r="JVQ249" s="1"/>
      <c r="JVR249" s="1"/>
      <c r="JVS249" s="1"/>
      <c r="JVT249" s="1"/>
      <c r="JVU249" s="1"/>
      <c r="JVV249" s="1"/>
      <c r="JVW249" s="1"/>
      <c r="JVX249" s="1"/>
      <c r="JVY249" s="1"/>
      <c r="JVZ249" s="1"/>
      <c r="JWA249" s="1"/>
      <c r="JWB249" s="1"/>
      <c r="JWC249" s="1"/>
      <c r="JWD249" s="1"/>
      <c r="JWE249" s="1"/>
      <c r="JWF249" s="1"/>
      <c r="JWG249" s="1"/>
      <c r="JWH249" s="1"/>
      <c r="JWI249" s="1"/>
      <c r="JWJ249" s="1"/>
      <c r="JWK249" s="1"/>
      <c r="JWL249" s="1"/>
      <c r="JWM249" s="1"/>
      <c r="JWN249" s="1"/>
      <c r="JWO249" s="1"/>
      <c r="JWP249" s="1"/>
      <c r="JWQ249" s="1"/>
      <c r="JWR249" s="1"/>
      <c r="JWS249" s="1"/>
      <c r="JWT249" s="1"/>
      <c r="JWU249" s="1"/>
      <c r="JWV249" s="1"/>
      <c r="JWW249" s="1"/>
      <c r="JWX249" s="1"/>
      <c r="JWY249" s="1"/>
      <c r="JWZ249" s="1"/>
      <c r="JXA249" s="1"/>
      <c r="JXB249" s="1"/>
      <c r="JXC249" s="1"/>
      <c r="JXD249" s="1"/>
      <c r="JXE249" s="1"/>
      <c r="JXF249" s="1"/>
      <c r="JXG249" s="1"/>
      <c r="JXH249" s="1"/>
      <c r="JXI249" s="1"/>
      <c r="JXJ249" s="1"/>
      <c r="JXK249" s="1"/>
      <c r="JXL249" s="1"/>
      <c r="JXM249" s="1"/>
      <c r="JXN249" s="1"/>
      <c r="JXO249" s="1"/>
      <c r="JXP249" s="1"/>
      <c r="JXQ249" s="1"/>
      <c r="JXR249" s="1"/>
      <c r="JXS249" s="1"/>
      <c r="JXT249" s="1"/>
      <c r="JXU249" s="1"/>
      <c r="JXV249" s="1"/>
      <c r="JXW249" s="1"/>
      <c r="JXX249" s="1"/>
      <c r="JXY249" s="1"/>
      <c r="JXZ249" s="1"/>
      <c r="JYA249" s="1"/>
      <c r="JYB249" s="1"/>
      <c r="JYC249" s="1"/>
      <c r="JYD249" s="1"/>
      <c r="JYE249" s="1"/>
      <c r="JYF249" s="1"/>
      <c r="JYG249" s="1"/>
      <c r="JYH249" s="1"/>
      <c r="JYI249" s="1"/>
      <c r="JYJ249" s="1"/>
      <c r="JYK249" s="1"/>
      <c r="JYL249" s="1"/>
      <c r="JYM249" s="1"/>
      <c r="JYN249" s="1"/>
      <c r="JYO249" s="1"/>
      <c r="JYP249" s="1"/>
      <c r="JYQ249" s="1"/>
      <c r="JYR249" s="1"/>
      <c r="JYS249" s="1"/>
      <c r="JYT249" s="1"/>
      <c r="JYU249" s="1"/>
      <c r="JYV249" s="1"/>
      <c r="JYW249" s="1"/>
      <c r="JYX249" s="1"/>
      <c r="JYY249" s="1"/>
      <c r="JYZ249" s="1"/>
      <c r="JZA249" s="1"/>
      <c r="JZB249" s="1"/>
      <c r="JZC249" s="1"/>
      <c r="JZD249" s="1"/>
      <c r="JZE249" s="1"/>
      <c r="JZF249" s="1"/>
      <c r="JZG249" s="1"/>
      <c r="JZH249" s="1"/>
      <c r="JZI249" s="1"/>
      <c r="JZJ249" s="1"/>
      <c r="JZK249" s="1"/>
      <c r="JZL249" s="1"/>
      <c r="JZM249" s="1"/>
      <c r="JZN249" s="1"/>
      <c r="JZO249" s="1"/>
      <c r="JZP249" s="1"/>
      <c r="JZQ249" s="1"/>
      <c r="JZR249" s="1"/>
      <c r="JZS249" s="1"/>
      <c r="JZT249" s="1"/>
      <c r="JZU249" s="1"/>
      <c r="JZV249" s="1"/>
      <c r="JZW249" s="1"/>
      <c r="JZX249" s="1"/>
      <c r="JZY249" s="1"/>
      <c r="JZZ249" s="1"/>
      <c r="KAA249" s="1"/>
      <c r="KAB249" s="1"/>
      <c r="KAC249" s="1"/>
      <c r="KAD249" s="1"/>
      <c r="KAE249" s="1"/>
      <c r="KAF249" s="1"/>
      <c r="KAG249" s="1"/>
      <c r="KAH249" s="1"/>
      <c r="KAI249" s="1"/>
      <c r="KAJ249" s="1"/>
      <c r="KAK249" s="1"/>
      <c r="KAL249" s="1"/>
      <c r="KAM249" s="1"/>
      <c r="KAN249" s="1"/>
      <c r="KAO249" s="1"/>
      <c r="KAP249" s="1"/>
      <c r="KAQ249" s="1"/>
      <c r="KAR249" s="1"/>
      <c r="KAS249" s="1"/>
      <c r="KAT249" s="1"/>
      <c r="KAU249" s="1"/>
      <c r="KAV249" s="1"/>
      <c r="KAW249" s="1"/>
      <c r="KAX249" s="1"/>
      <c r="KAY249" s="1"/>
      <c r="KAZ249" s="1"/>
      <c r="KBA249" s="1"/>
      <c r="KBB249" s="1"/>
      <c r="KBC249" s="1"/>
      <c r="KBD249" s="1"/>
      <c r="KBE249" s="1"/>
      <c r="KBF249" s="1"/>
      <c r="KBG249" s="1"/>
      <c r="KBH249" s="1"/>
      <c r="KBI249" s="1"/>
      <c r="KBJ249" s="1"/>
      <c r="KBK249" s="1"/>
      <c r="KBL249" s="1"/>
      <c r="KBM249" s="1"/>
      <c r="KBN249" s="1"/>
      <c r="KBO249" s="1"/>
      <c r="KBP249" s="1"/>
      <c r="KBQ249" s="1"/>
      <c r="KBR249" s="1"/>
      <c r="KBS249" s="1"/>
      <c r="KBT249" s="1"/>
      <c r="KBU249" s="1"/>
      <c r="KBV249" s="1"/>
      <c r="KBW249" s="1"/>
      <c r="KBX249" s="1"/>
      <c r="KBY249" s="1"/>
      <c r="KBZ249" s="1"/>
      <c r="KCA249" s="1"/>
      <c r="KCB249" s="1"/>
      <c r="KCC249" s="1"/>
      <c r="KCD249" s="1"/>
      <c r="KCE249" s="1"/>
      <c r="KCF249" s="1"/>
      <c r="KCG249" s="1"/>
      <c r="KCH249" s="1"/>
      <c r="KCI249" s="1"/>
      <c r="KCJ249" s="1"/>
      <c r="KCK249" s="1"/>
      <c r="KCL249" s="1"/>
      <c r="KCM249" s="1"/>
      <c r="KCN249" s="1"/>
      <c r="KCO249" s="1"/>
      <c r="KCP249" s="1"/>
      <c r="KCQ249" s="1"/>
      <c r="KCR249" s="1"/>
      <c r="KCS249" s="1"/>
      <c r="KCT249" s="1"/>
      <c r="KCU249" s="1"/>
      <c r="KCV249" s="1"/>
      <c r="KCW249" s="1"/>
      <c r="KCX249" s="1"/>
      <c r="KCY249" s="1"/>
      <c r="KCZ249" s="1"/>
      <c r="KDA249" s="1"/>
      <c r="KDB249" s="1"/>
      <c r="KDC249" s="1"/>
      <c r="KDD249" s="1"/>
      <c r="KDE249" s="1"/>
      <c r="KDF249" s="1"/>
      <c r="KDG249" s="1"/>
      <c r="KDH249" s="1"/>
      <c r="KDI249" s="1"/>
      <c r="KDJ249" s="1"/>
      <c r="KDK249" s="1"/>
      <c r="KDL249" s="1"/>
      <c r="KDM249" s="1"/>
      <c r="KDN249" s="1"/>
      <c r="KDO249" s="1"/>
      <c r="KDP249" s="1"/>
      <c r="KDQ249" s="1"/>
      <c r="KDR249" s="1"/>
      <c r="KDS249" s="1"/>
      <c r="KDT249" s="1"/>
      <c r="KDU249" s="1"/>
      <c r="KDV249" s="1"/>
      <c r="KDW249" s="1"/>
      <c r="KDX249" s="1"/>
      <c r="KDY249" s="1"/>
      <c r="KDZ249" s="1"/>
      <c r="KEA249" s="1"/>
      <c r="KEB249" s="1"/>
      <c r="KEC249" s="1"/>
      <c r="KED249" s="1"/>
      <c r="KEE249" s="1"/>
      <c r="KEF249" s="1"/>
      <c r="KEG249" s="1"/>
      <c r="KEH249" s="1"/>
      <c r="KEI249" s="1"/>
      <c r="KEJ249" s="1"/>
      <c r="KEK249" s="1"/>
      <c r="KEL249" s="1"/>
      <c r="KEM249" s="1"/>
      <c r="KEN249" s="1"/>
      <c r="KEO249" s="1"/>
      <c r="KEP249" s="1"/>
      <c r="KEQ249" s="1"/>
      <c r="KER249" s="1"/>
      <c r="KES249" s="1"/>
      <c r="KET249" s="1"/>
      <c r="KEU249" s="1"/>
      <c r="KEV249" s="1"/>
      <c r="KEW249" s="1"/>
      <c r="KEX249" s="1"/>
      <c r="KEY249" s="1"/>
      <c r="KEZ249" s="1"/>
      <c r="KFA249" s="1"/>
      <c r="KFB249" s="1"/>
      <c r="KFC249" s="1"/>
      <c r="KFD249" s="1"/>
      <c r="KFE249" s="1"/>
      <c r="KFF249" s="1"/>
      <c r="KFG249" s="1"/>
      <c r="KFH249" s="1"/>
      <c r="KFI249" s="1"/>
      <c r="KFJ249" s="1"/>
      <c r="KFK249" s="1"/>
      <c r="KFL249" s="1"/>
      <c r="KFM249" s="1"/>
      <c r="KFN249" s="1"/>
      <c r="KFO249" s="1"/>
      <c r="KFP249" s="1"/>
      <c r="KFQ249" s="1"/>
      <c r="KFR249" s="1"/>
      <c r="KFS249" s="1"/>
      <c r="KFT249" s="1"/>
      <c r="KFU249" s="1"/>
      <c r="KFV249" s="1"/>
      <c r="KFW249" s="1"/>
      <c r="KFX249" s="1"/>
      <c r="KFY249" s="1"/>
      <c r="KFZ249" s="1"/>
      <c r="KGA249" s="1"/>
      <c r="KGB249" s="1"/>
      <c r="KGC249" s="1"/>
      <c r="KGD249" s="1"/>
      <c r="KGE249" s="1"/>
      <c r="KGF249" s="1"/>
      <c r="KGG249" s="1"/>
      <c r="KGH249" s="1"/>
      <c r="KGI249" s="1"/>
      <c r="KGJ249" s="1"/>
      <c r="KGK249" s="1"/>
      <c r="KGL249" s="1"/>
      <c r="KGM249" s="1"/>
      <c r="KGN249" s="1"/>
      <c r="KGO249" s="1"/>
      <c r="KGP249" s="1"/>
      <c r="KGQ249" s="1"/>
      <c r="KGR249" s="1"/>
      <c r="KGS249" s="1"/>
      <c r="KGT249" s="1"/>
      <c r="KGU249" s="1"/>
      <c r="KGV249" s="1"/>
      <c r="KGW249" s="1"/>
      <c r="KGX249" s="1"/>
      <c r="KGY249" s="1"/>
      <c r="KGZ249" s="1"/>
      <c r="KHA249" s="1"/>
      <c r="KHB249" s="1"/>
      <c r="KHC249" s="1"/>
      <c r="KHD249" s="1"/>
      <c r="KHE249" s="1"/>
      <c r="KHF249" s="1"/>
      <c r="KHG249" s="1"/>
      <c r="KHH249" s="1"/>
      <c r="KHI249" s="1"/>
      <c r="KHJ249" s="1"/>
      <c r="KHK249" s="1"/>
      <c r="KHL249" s="1"/>
      <c r="KHM249" s="1"/>
      <c r="KHN249" s="1"/>
      <c r="KHO249" s="1"/>
      <c r="KHP249" s="1"/>
      <c r="KHQ249" s="1"/>
      <c r="KHR249" s="1"/>
      <c r="KHS249" s="1"/>
      <c r="KHT249" s="1"/>
      <c r="KHU249" s="1"/>
      <c r="KHV249" s="1"/>
      <c r="KHW249" s="1"/>
      <c r="KHX249" s="1"/>
      <c r="KHY249" s="1"/>
      <c r="KHZ249" s="1"/>
      <c r="KIA249" s="1"/>
      <c r="KIB249" s="1"/>
      <c r="KIC249" s="1"/>
      <c r="KID249" s="1"/>
      <c r="KIE249" s="1"/>
      <c r="KIF249" s="1"/>
      <c r="KIG249" s="1"/>
      <c r="KIH249" s="1"/>
      <c r="KII249" s="1"/>
      <c r="KIJ249" s="1"/>
      <c r="KIK249" s="1"/>
      <c r="KIL249" s="1"/>
      <c r="KIM249" s="1"/>
      <c r="KIN249" s="1"/>
      <c r="KIO249" s="1"/>
      <c r="KIP249" s="1"/>
      <c r="KIQ249" s="1"/>
      <c r="KIR249" s="1"/>
      <c r="KIS249" s="1"/>
      <c r="KIT249" s="1"/>
      <c r="KIU249" s="1"/>
      <c r="KIV249" s="1"/>
      <c r="KIW249" s="1"/>
      <c r="KIX249" s="1"/>
      <c r="KIY249" s="1"/>
      <c r="KIZ249" s="1"/>
      <c r="KJA249" s="1"/>
      <c r="KJB249" s="1"/>
      <c r="KJC249" s="1"/>
      <c r="KJD249" s="1"/>
      <c r="KJE249" s="1"/>
      <c r="KJF249" s="1"/>
      <c r="KJG249" s="1"/>
      <c r="KJH249" s="1"/>
      <c r="KJI249" s="1"/>
      <c r="KJJ249" s="1"/>
      <c r="KJK249" s="1"/>
      <c r="KJL249" s="1"/>
      <c r="KJM249" s="1"/>
      <c r="KJN249" s="1"/>
      <c r="KJO249" s="1"/>
      <c r="KJP249" s="1"/>
      <c r="KJQ249" s="1"/>
      <c r="KJR249" s="1"/>
      <c r="KJS249" s="1"/>
      <c r="KJT249" s="1"/>
      <c r="KJU249" s="1"/>
      <c r="KJV249" s="1"/>
      <c r="KJW249" s="1"/>
      <c r="KJX249" s="1"/>
      <c r="KJY249" s="1"/>
      <c r="KJZ249" s="1"/>
      <c r="KKA249" s="1"/>
      <c r="KKB249" s="1"/>
      <c r="KKC249" s="1"/>
      <c r="KKD249" s="1"/>
      <c r="KKE249" s="1"/>
      <c r="KKF249" s="1"/>
      <c r="KKG249" s="1"/>
      <c r="KKH249" s="1"/>
      <c r="KKI249" s="1"/>
      <c r="KKJ249" s="1"/>
      <c r="KKK249" s="1"/>
      <c r="KKL249" s="1"/>
      <c r="KKM249" s="1"/>
      <c r="KKN249" s="1"/>
      <c r="KKO249" s="1"/>
      <c r="KKP249" s="1"/>
      <c r="KKQ249" s="1"/>
      <c r="KKR249" s="1"/>
      <c r="KKS249" s="1"/>
      <c r="KKT249" s="1"/>
      <c r="KKU249" s="1"/>
      <c r="KKV249" s="1"/>
      <c r="KKW249" s="1"/>
      <c r="KKX249" s="1"/>
      <c r="KKY249" s="1"/>
      <c r="KKZ249" s="1"/>
      <c r="KLA249" s="1"/>
      <c r="KLB249" s="1"/>
      <c r="KLC249" s="1"/>
      <c r="KLD249" s="1"/>
      <c r="KLE249" s="1"/>
      <c r="KLF249" s="1"/>
      <c r="KLG249" s="1"/>
      <c r="KLH249" s="1"/>
      <c r="KLI249" s="1"/>
      <c r="KLJ249" s="1"/>
      <c r="KLK249" s="1"/>
      <c r="KLL249" s="1"/>
      <c r="KLM249" s="1"/>
      <c r="KLN249" s="1"/>
      <c r="KLO249" s="1"/>
      <c r="KLP249" s="1"/>
      <c r="KLQ249" s="1"/>
      <c r="KLR249" s="1"/>
      <c r="KLS249" s="1"/>
      <c r="KLT249" s="1"/>
      <c r="KLU249" s="1"/>
      <c r="KLV249" s="1"/>
      <c r="KLW249" s="1"/>
      <c r="KLX249" s="1"/>
      <c r="KLY249" s="1"/>
      <c r="KLZ249" s="1"/>
      <c r="KMA249" s="1"/>
      <c r="KMB249" s="1"/>
      <c r="KMC249" s="1"/>
      <c r="KMD249" s="1"/>
      <c r="KME249" s="1"/>
      <c r="KMF249" s="1"/>
      <c r="KMG249" s="1"/>
      <c r="KMH249" s="1"/>
      <c r="KMI249" s="1"/>
      <c r="KMJ249" s="1"/>
      <c r="KMK249" s="1"/>
      <c r="KML249" s="1"/>
      <c r="KMM249" s="1"/>
      <c r="KMN249" s="1"/>
      <c r="KMO249" s="1"/>
      <c r="KMP249" s="1"/>
      <c r="KMQ249" s="1"/>
      <c r="KMR249" s="1"/>
      <c r="KMS249" s="1"/>
      <c r="KMT249" s="1"/>
      <c r="KMU249" s="1"/>
      <c r="KMV249" s="1"/>
      <c r="KMW249" s="1"/>
      <c r="KMX249" s="1"/>
      <c r="KMY249" s="1"/>
      <c r="KMZ249" s="1"/>
      <c r="KNA249" s="1"/>
      <c r="KNB249" s="1"/>
      <c r="KNC249" s="1"/>
      <c r="KND249" s="1"/>
      <c r="KNE249" s="1"/>
      <c r="KNF249" s="1"/>
      <c r="KNG249" s="1"/>
      <c r="KNH249" s="1"/>
      <c r="KNI249" s="1"/>
      <c r="KNJ249" s="1"/>
      <c r="KNK249" s="1"/>
      <c r="KNL249" s="1"/>
      <c r="KNM249" s="1"/>
      <c r="KNN249" s="1"/>
      <c r="KNO249" s="1"/>
      <c r="KNP249" s="1"/>
      <c r="KNQ249" s="1"/>
      <c r="KNR249" s="1"/>
      <c r="KNS249" s="1"/>
      <c r="KNT249" s="1"/>
      <c r="KNU249" s="1"/>
      <c r="KNV249" s="1"/>
      <c r="KNW249" s="1"/>
      <c r="KNX249" s="1"/>
      <c r="KNY249" s="1"/>
      <c r="KNZ249" s="1"/>
      <c r="KOA249" s="1"/>
      <c r="KOB249" s="1"/>
      <c r="KOC249" s="1"/>
      <c r="KOD249" s="1"/>
      <c r="KOE249" s="1"/>
      <c r="KOF249" s="1"/>
      <c r="KOG249" s="1"/>
      <c r="KOH249" s="1"/>
      <c r="KOI249" s="1"/>
      <c r="KOJ249" s="1"/>
      <c r="KOK249" s="1"/>
      <c r="KOL249" s="1"/>
      <c r="KOM249" s="1"/>
      <c r="KON249" s="1"/>
      <c r="KOO249" s="1"/>
      <c r="KOP249" s="1"/>
      <c r="KOQ249" s="1"/>
      <c r="KOR249" s="1"/>
      <c r="KOS249" s="1"/>
      <c r="KOT249" s="1"/>
      <c r="KOU249" s="1"/>
      <c r="KOV249" s="1"/>
      <c r="KOW249" s="1"/>
      <c r="KOX249" s="1"/>
      <c r="KOY249" s="1"/>
      <c r="KOZ249" s="1"/>
      <c r="KPA249" s="1"/>
      <c r="KPB249" s="1"/>
      <c r="KPC249" s="1"/>
      <c r="KPD249" s="1"/>
      <c r="KPE249" s="1"/>
      <c r="KPF249" s="1"/>
      <c r="KPG249" s="1"/>
      <c r="KPH249" s="1"/>
      <c r="KPI249" s="1"/>
      <c r="KPJ249" s="1"/>
      <c r="KPK249" s="1"/>
      <c r="KPL249" s="1"/>
      <c r="KPM249" s="1"/>
      <c r="KPN249" s="1"/>
      <c r="KPO249" s="1"/>
      <c r="KPP249" s="1"/>
      <c r="KPQ249" s="1"/>
      <c r="KPR249" s="1"/>
      <c r="KPS249" s="1"/>
      <c r="KPT249" s="1"/>
      <c r="KPU249" s="1"/>
      <c r="KPV249" s="1"/>
      <c r="KPW249" s="1"/>
      <c r="KPX249" s="1"/>
      <c r="KPY249" s="1"/>
      <c r="KPZ249" s="1"/>
      <c r="KQA249" s="1"/>
      <c r="KQB249" s="1"/>
      <c r="KQC249" s="1"/>
      <c r="KQD249" s="1"/>
      <c r="KQE249" s="1"/>
      <c r="KQF249" s="1"/>
      <c r="KQG249" s="1"/>
      <c r="KQH249" s="1"/>
      <c r="KQI249" s="1"/>
      <c r="KQJ249" s="1"/>
      <c r="KQK249" s="1"/>
      <c r="KQL249" s="1"/>
      <c r="KQM249" s="1"/>
      <c r="KQN249" s="1"/>
      <c r="KQO249" s="1"/>
      <c r="KQP249" s="1"/>
      <c r="KQQ249" s="1"/>
      <c r="KQR249" s="1"/>
      <c r="KQS249" s="1"/>
      <c r="KQT249" s="1"/>
      <c r="KQU249" s="1"/>
      <c r="KQV249" s="1"/>
      <c r="KQW249" s="1"/>
      <c r="KQX249" s="1"/>
      <c r="KQY249" s="1"/>
      <c r="KQZ249" s="1"/>
      <c r="KRA249" s="1"/>
      <c r="KRB249" s="1"/>
      <c r="KRC249" s="1"/>
      <c r="KRD249" s="1"/>
      <c r="KRE249" s="1"/>
      <c r="KRF249" s="1"/>
      <c r="KRG249" s="1"/>
      <c r="KRH249" s="1"/>
      <c r="KRI249" s="1"/>
      <c r="KRJ249" s="1"/>
      <c r="KRK249" s="1"/>
      <c r="KRL249" s="1"/>
      <c r="KRM249" s="1"/>
      <c r="KRN249" s="1"/>
      <c r="KRO249" s="1"/>
      <c r="KRP249" s="1"/>
      <c r="KRQ249" s="1"/>
      <c r="KRR249" s="1"/>
      <c r="KRS249" s="1"/>
      <c r="KRT249" s="1"/>
      <c r="KRU249" s="1"/>
      <c r="KRV249" s="1"/>
      <c r="KRW249" s="1"/>
      <c r="KRX249" s="1"/>
      <c r="KRY249" s="1"/>
      <c r="KRZ249" s="1"/>
      <c r="KSA249" s="1"/>
      <c r="KSB249" s="1"/>
      <c r="KSC249" s="1"/>
      <c r="KSD249" s="1"/>
      <c r="KSE249" s="1"/>
      <c r="KSF249" s="1"/>
      <c r="KSG249" s="1"/>
      <c r="KSH249" s="1"/>
      <c r="KSI249" s="1"/>
      <c r="KSJ249" s="1"/>
      <c r="KSK249" s="1"/>
      <c r="KSL249" s="1"/>
      <c r="KSM249" s="1"/>
      <c r="KSN249" s="1"/>
      <c r="KSO249" s="1"/>
      <c r="KSP249" s="1"/>
      <c r="KSQ249" s="1"/>
      <c r="KSR249" s="1"/>
      <c r="KSS249" s="1"/>
      <c r="KST249" s="1"/>
      <c r="KSU249" s="1"/>
      <c r="KSV249" s="1"/>
      <c r="KSW249" s="1"/>
      <c r="KSX249" s="1"/>
      <c r="KSY249" s="1"/>
      <c r="KSZ249" s="1"/>
      <c r="KTA249" s="1"/>
      <c r="KTB249" s="1"/>
      <c r="KTC249" s="1"/>
      <c r="KTD249" s="1"/>
      <c r="KTE249" s="1"/>
      <c r="KTF249" s="1"/>
      <c r="KTG249" s="1"/>
      <c r="KTH249" s="1"/>
      <c r="KTI249" s="1"/>
      <c r="KTJ249" s="1"/>
      <c r="KTK249" s="1"/>
      <c r="KTL249" s="1"/>
      <c r="KTM249" s="1"/>
      <c r="KTN249" s="1"/>
      <c r="KTO249" s="1"/>
      <c r="KTP249" s="1"/>
      <c r="KTQ249" s="1"/>
      <c r="KTR249" s="1"/>
      <c r="KTS249" s="1"/>
      <c r="KTT249" s="1"/>
      <c r="KTU249" s="1"/>
      <c r="KTV249" s="1"/>
      <c r="KTW249" s="1"/>
      <c r="KTX249" s="1"/>
      <c r="KTY249" s="1"/>
      <c r="KTZ249" s="1"/>
      <c r="KUA249" s="1"/>
      <c r="KUB249" s="1"/>
      <c r="KUC249" s="1"/>
      <c r="KUD249" s="1"/>
      <c r="KUE249" s="1"/>
      <c r="KUF249" s="1"/>
      <c r="KUG249" s="1"/>
      <c r="KUH249" s="1"/>
      <c r="KUI249" s="1"/>
      <c r="KUJ249" s="1"/>
      <c r="KUK249" s="1"/>
      <c r="KUL249" s="1"/>
      <c r="KUM249" s="1"/>
      <c r="KUN249" s="1"/>
      <c r="KUO249" s="1"/>
      <c r="KUP249" s="1"/>
      <c r="KUQ249" s="1"/>
      <c r="KUR249" s="1"/>
      <c r="KUS249" s="1"/>
      <c r="KUT249" s="1"/>
      <c r="KUU249" s="1"/>
      <c r="KUV249" s="1"/>
      <c r="KUW249" s="1"/>
      <c r="KUX249" s="1"/>
      <c r="KUY249" s="1"/>
      <c r="KUZ249" s="1"/>
      <c r="KVA249" s="1"/>
      <c r="KVB249" s="1"/>
      <c r="KVC249" s="1"/>
      <c r="KVD249" s="1"/>
      <c r="KVE249" s="1"/>
      <c r="KVF249" s="1"/>
      <c r="KVG249" s="1"/>
      <c r="KVH249" s="1"/>
      <c r="KVI249" s="1"/>
      <c r="KVJ249" s="1"/>
      <c r="KVK249" s="1"/>
      <c r="KVL249" s="1"/>
      <c r="KVM249" s="1"/>
      <c r="KVN249" s="1"/>
      <c r="KVO249" s="1"/>
      <c r="KVP249" s="1"/>
      <c r="KVQ249" s="1"/>
      <c r="KVR249" s="1"/>
      <c r="KVS249" s="1"/>
      <c r="KVT249" s="1"/>
      <c r="KVU249" s="1"/>
      <c r="KVV249" s="1"/>
      <c r="KVW249" s="1"/>
      <c r="KVX249" s="1"/>
      <c r="KVY249" s="1"/>
      <c r="KVZ249" s="1"/>
      <c r="KWA249" s="1"/>
      <c r="KWB249" s="1"/>
      <c r="KWC249" s="1"/>
      <c r="KWD249" s="1"/>
      <c r="KWE249" s="1"/>
      <c r="KWF249" s="1"/>
      <c r="KWG249" s="1"/>
      <c r="KWH249" s="1"/>
      <c r="KWI249" s="1"/>
      <c r="KWJ249" s="1"/>
      <c r="KWK249" s="1"/>
      <c r="KWL249" s="1"/>
      <c r="KWM249" s="1"/>
      <c r="KWN249" s="1"/>
      <c r="KWO249" s="1"/>
      <c r="KWP249" s="1"/>
      <c r="KWQ249" s="1"/>
      <c r="KWR249" s="1"/>
      <c r="KWS249" s="1"/>
      <c r="KWT249" s="1"/>
      <c r="KWU249" s="1"/>
      <c r="KWV249" s="1"/>
      <c r="KWW249" s="1"/>
      <c r="KWX249" s="1"/>
      <c r="KWY249" s="1"/>
      <c r="KWZ249" s="1"/>
      <c r="KXA249" s="1"/>
      <c r="KXB249" s="1"/>
      <c r="KXC249" s="1"/>
      <c r="KXD249" s="1"/>
      <c r="KXE249" s="1"/>
      <c r="KXF249" s="1"/>
      <c r="KXG249" s="1"/>
      <c r="KXH249" s="1"/>
      <c r="KXI249" s="1"/>
      <c r="KXJ249" s="1"/>
      <c r="KXK249" s="1"/>
      <c r="KXL249" s="1"/>
      <c r="KXM249" s="1"/>
      <c r="KXN249" s="1"/>
      <c r="KXO249" s="1"/>
      <c r="KXP249" s="1"/>
      <c r="KXQ249" s="1"/>
      <c r="KXR249" s="1"/>
      <c r="KXS249" s="1"/>
      <c r="KXT249" s="1"/>
      <c r="KXU249" s="1"/>
      <c r="KXV249" s="1"/>
      <c r="KXW249" s="1"/>
      <c r="KXX249" s="1"/>
      <c r="KXY249" s="1"/>
      <c r="KXZ249" s="1"/>
      <c r="KYA249" s="1"/>
      <c r="KYB249" s="1"/>
      <c r="KYC249" s="1"/>
      <c r="KYD249" s="1"/>
      <c r="KYE249" s="1"/>
      <c r="KYF249" s="1"/>
      <c r="KYG249" s="1"/>
      <c r="KYH249" s="1"/>
      <c r="KYI249" s="1"/>
      <c r="KYJ249" s="1"/>
      <c r="KYK249" s="1"/>
      <c r="KYL249" s="1"/>
      <c r="KYM249" s="1"/>
      <c r="KYN249" s="1"/>
      <c r="KYO249" s="1"/>
      <c r="KYP249" s="1"/>
      <c r="KYQ249" s="1"/>
      <c r="KYR249" s="1"/>
      <c r="KYS249" s="1"/>
      <c r="KYT249" s="1"/>
      <c r="KYU249" s="1"/>
      <c r="KYV249" s="1"/>
      <c r="KYW249" s="1"/>
      <c r="KYX249" s="1"/>
      <c r="KYY249" s="1"/>
      <c r="KYZ249" s="1"/>
      <c r="KZA249" s="1"/>
      <c r="KZB249" s="1"/>
      <c r="KZC249" s="1"/>
      <c r="KZD249" s="1"/>
      <c r="KZE249" s="1"/>
      <c r="KZF249" s="1"/>
      <c r="KZG249" s="1"/>
      <c r="KZH249" s="1"/>
      <c r="KZI249" s="1"/>
      <c r="KZJ249" s="1"/>
      <c r="KZK249" s="1"/>
      <c r="KZL249" s="1"/>
      <c r="KZM249" s="1"/>
      <c r="KZN249" s="1"/>
      <c r="KZO249" s="1"/>
      <c r="KZP249" s="1"/>
      <c r="KZQ249" s="1"/>
      <c r="KZR249" s="1"/>
      <c r="KZS249" s="1"/>
      <c r="KZT249" s="1"/>
      <c r="KZU249" s="1"/>
      <c r="KZV249" s="1"/>
      <c r="KZW249" s="1"/>
      <c r="KZX249" s="1"/>
      <c r="KZY249" s="1"/>
      <c r="KZZ249" s="1"/>
      <c r="LAA249" s="1"/>
      <c r="LAB249" s="1"/>
      <c r="LAC249" s="1"/>
      <c r="LAD249" s="1"/>
      <c r="LAE249" s="1"/>
      <c r="LAF249" s="1"/>
      <c r="LAG249" s="1"/>
      <c r="LAH249" s="1"/>
      <c r="LAI249" s="1"/>
      <c r="LAJ249" s="1"/>
      <c r="LAK249" s="1"/>
      <c r="LAL249" s="1"/>
      <c r="LAM249" s="1"/>
      <c r="LAN249" s="1"/>
      <c r="LAO249" s="1"/>
      <c r="LAP249" s="1"/>
      <c r="LAQ249" s="1"/>
      <c r="LAR249" s="1"/>
      <c r="LAS249" s="1"/>
      <c r="LAT249" s="1"/>
      <c r="LAU249" s="1"/>
      <c r="LAV249" s="1"/>
      <c r="LAW249" s="1"/>
      <c r="LAX249" s="1"/>
      <c r="LAY249" s="1"/>
      <c r="LAZ249" s="1"/>
      <c r="LBA249" s="1"/>
      <c r="LBB249" s="1"/>
      <c r="LBC249" s="1"/>
      <c r="LBD249" s="1"/>
      <c r="LBE249" s="1"/>
      <c r="LBF249" s="1"/>
      <c r="LBG249" s="1"/>
      <c r="LBH249" s="1"/>
      <c r="LBI249" s="1"/>
      <c r="LBJ249" s="1"/>
      <c r="LBK249" s="1"/>
      <c r="LBL249" s="1"/>
      <c r="LBM249" s="1"/>
      <c r="LBN249" s="1"/>
      <c r="LBO249" s="1"/>
      <c r="LBP249" s="1"/>
      <c r="LBQ249" s="1"/>
      <c r="LBR249" s="1"/>
      <c r="LBS249" s="1"/>
      <c r="LBT249" s="1"/>
      <c r="LBU249" s="1"/>
      <c r="LBV249" s="1"/>
      <c r="LBW249" s="1"/>
      <c r="LBX249" s="1"/>
      <c r="LBY249" s="1"/>
      <c r="LBZ249" s="1"/>
      <c r="LCA249" s="1"/>
      <c r="LCB249" s="1"/>
      <c r="LCC249" s="1"/>
      <c r="LCD249" s="1"/>
      <c r="LCE249" s="1"/>
      <c r="LCF249" s="1"/>
      <c r="LCG249" s="1"/>
      <c r="LCH249" s="1"/>
      <c r="LCI249" s="1"/>
      <c r="LCJ249" s="1"/>
      <c r="LCK249" s="1"/>
      <c r="LCL249" s="1"/>
      <c r="LCM249" s="1"/>
      <c r="LCN249" s="1"/>
      <c r="LCO249" s="1"/>
      <c r="LCP249" s="1"/>
      <c r="LCQ249" s="1"/>
      <c r="LCR249" s="1"/>
      <c r="LCS249" s="1"/>
      <c r="LCT249" s="1"/>
      <c r="LCU249" s="1"/>
      <c r="LCV249" s="1"/>
      <c r="LCW249" s="1"/>
      <c r="LCX249" s="1"/>
      <c r="LCY249" s="1"/>
      <c r="LCZ249" s="1"/>
      <c r="LDA249" s="1"/>
      <c r="LDB249" s="1"/>
      <c r="LDC249" s="1"/>
      <c r="LDD249" s="1"/>
      <c r="LDE249" s="1"/>
      <c r="LDF249" s="1"/>
      <c r="LDG249" s="1"/>
      <c r="LDH249" s="1"/>
      <c r="LDI249" s="1"/>
      <c r="LDJ249" s="1"/>
      <c r="LDK249" s="1"/>
      <c r="LDL249" s="1"/>
      <c r="LDM249" s="1"/>
      <c r="LDN249" s="1"/>
      <c r="LDO249" s="1"/>
      <c r="LDP249" s="1"/>
      <c r="LDQ249" s="1"/>
      <c r="LDR249" s="1"/>
      <c r="LDS249" s="1"/>
      <c r="LDT249" s="1"/>
      <c r="LDU249" s="1"/>
      <c r="LDV249" s="1"/>
      <c r="LDW249" s="1"/>
      <c r="LDX249" s="1"/>
      <c r="LDY249" s="1"/>
      <c r="LDZ249" s="1"/>
      <c r="LEA249" s="1"/>
      <c r="LEB249" s="1"/>
      <c r="LEC249" s="1"/>
      <c r="LED249" s="1"/>
      <c r="LEE249" s="1"/>
      <c r="LEF249" s="1"/>
      <c r="LEG249" s="1"/>
      <c r="LEH249" s="1"/>
      <c r="LEI249" s="1"/>
      <c r="LEJ249" s="1"/>
      <c r="LEK249" s="1"/>
      <c r="LEL249" s="1"/>
      <c r="LEM249" s="1"/>
      <c r="LEN249" s="1"/>
      <c r="LEO249" s="1"/>
      <c r="LEP249" s="1"/>
      <c r="LEQ249" s="1"/>
      <c r="LER249" s="1"/>
      <c r="LES249" s="1"/>
      <c r="LET249" s="1"/>
      <c r="LEU249" s="1"/>
      <c r="LEV249" s="1"/>
      <c r="LEW249" s="1"/>
      <c r="LEX249" s="1"/>
      <c r="LEY249" s="1"/>
      <c r="LEZ249" s="1"/>
      <c r="LFA249" s="1"/>
      <c r="LFB249" s="1"/>
      <c r="LFC249" s="1"/>
      <c r="LFD249" s="1"/>
      <c r="LFE249" s="1"/>
      <c r="LFF249" s="1"/>
      <c r="LFG249" s="1"/>
      <c r="LFH249" s="1"/>
      <c r="LFI249" s="1"/>
      <c r="LFJ249" s="1"/>
      <c r="LFK249" s="1"/>
      <c r="LFL249" s="1"/>
      <c r="LFM249" s="1"/>
      <c r="LFN249" s="1"/>
      <c r="LFO249" s="1"/>
      <c r="LFP249" s="1"/>
      <c r="LFQ249" s="1"/>
      <c r="LFR249" s="1"/>
      <c r="LFS249" s="1"/>
      <c r="LFT249" s="1"/>
      <c r="LFU249" s="1"/>
      <c r="LFV249" s="1"/>
      <c r="LFW249" s="1"/>
      <c r="LFX249" s="1"/>
      <c r="LFY249" s="1"/>
      <c r="LFZ249" s="1"/>
      <c r="LGA249" s="1"/>
      <c r="LGB249" s="1"/>
      <c r="LGC249" s="1"/>
      <c r="LGD249" s="1"/>
      <c r="LGE249" s="1"/>
      <c r="LGF249" s="1"/>
      <c r="LGG249" s="1"/>
      <c r="LGH249" s="1"/>
      <c r="LGI249" s="1"/>
      <c r="LGJ249" s="1"/>
      <c r="LGK249" s="1"/>
      <c r="LGL249" s="1"/>
      <c r="LGM249" s="1"/>
      <c r="LGN249" s="1"/>
      <c r="LGO249" s="1"/>
      <c r="LGP249" s="1"/>
      <c r="LGQ249" s="1"/>
      <c r="LGR249" s="1"/>
      <c r="LGS249" s="1"/>
      <c r="LGT249" s="1"/>
      <c r="LGU249" s="1"/>
      <c r="LGV249" s="1"/>
      <c r="LGW249" s="1"/>
      <c r="LGX249" s="1"/>
      <c r="LGY249" s="1"/>
      <c r="LGZ249" s="1"/>
      <c r="LHA249" s="1"/>
      <c r="LHB249" s="1"/>
      <c r="LHC249" s="1"/>
      <c r="LHD249" s="1"/>
      <c r="LHE249" s="1"/>
      <c r="LHF249" s="1"/>
      <c r="LHG249" s="1"/>
      <c r="LHH249" s="1"/>
      <c r="LHI249" s="1"/>
      <c r="LHJ249" s="1"/>
      <c r="LHK249" s="1"/>
      <c r="LHL249" s="1"/>
      <c r="LHM249" s="1"/>
      <c r="LHN249" s="1"/>
      <c r="LHO249" s="1"/>
      <c r="LHP249" s="1"/>
      <c r="LHQ249" s="1"/>
      <c r="LHR249" s="1"/>
      <c r="LHS249" s="1"/>
      <c r="LHT249" s="1"/>
      <c r="LHU249" s="1"/>
      <c r="LHV249" s="1"/>
      <c r="LHW249" s="1"/>
      <c r="LHX249" s="1"/>
      <c r="LHY249" s="1"/>
      <c r="LHZ249" s="1"/>
      <c r="LIA249" s="1"/>
      <c r="LIB249" s="1"/>
      <c r="LIC249" s="1"/>
      <c r="LID249" s="1"/>
      <c r="LIE249" s="1"/>
      <c r="LIF249" s="1"/>
      <c r="LIG249" s="1"/>
      <c r="LIH249" s="1"/>
      <c r="LII249" s="1"/>
      <c r="LIJ249" s="1"/>
      <c r="LIK249" s="1"/>
      <c r="LIL249" s="1"/>
      <c r="LIM249" s="1"/>
      <c r="LIN249" s="1"/>
      <c r="LIO249" s="1"/>
      <c r="LIP249" s="1"/>
      <c r="LIQ249" s="1"/>
      <c r="LIR249" s="1"/>
      <c r="LIS249" s="1"/>
      <c r="LIT249" s="1"/>
      <c r="LIU249" s="1"/>
      <c r="LIV249" s="1"/>
      <c r="LIW249" s="1"/>
      <c r="LIX249" s="1"/>
      <c r="LIY249" s="1"/>
      <c r="LIZ249" s="1"/>
      <c r="LJA249" s="1"/>
      <c r="LJB249" s="1"/>
      <c r="LJC249" s="1"/>
      <c r="LJD249" s="1"/>
      <c r="LJE249" s="1"/>
      <c r="LJF249" s="1"/>
      <c r="LJG249" s="1"/>
      <c r="LJH249" s="1"/>
      <c r="LJI249" s="1"/>
      <c r="LJJ249" s="1"/>
      <c r="LJK249" s="1"/>
      <c r="LJL249" s="1"/>
      <c r="LJM249" s="1"/>
      <c r="LJN249" s="1"/>
      <c r="LJO249" s="1"/>
      <c r="LJP249" s="1"/>
      <c r="LJQ249" s="1"/>
      <c r="LJR249" s="1"/>
      <c r="LJS249" s="1"/>
      <c r="LJT249" s="1"/>
      <c r="LJU249" s="1"/>
      <c r="LJV249" s="1"/>
      <c r="LJW249" s="1"/>
      <c r="LJX249" s="1"/>
      <c r="LJY249" s="1"/>
      <c r="LJZ249" s="1"/>
      <c r="LKA249" s="1"/>
      <c r="LKB249" s="1"/>
      <c r="LKC249" s="1"/>
      <c r="LKD249" s="1"/>
      <c r="LKE249" s="1"/>
      <c r="LKF249" s="1"/>
      <c r="LKG249" s="1"/>
      <c r="LKH249" s="1"/>
      <c r="LKI249" s="1"/>
      <c r="LKJ249" s="1"/>
      <c r="LKK249" s="1"/>
      <c r="LKL249" s="1"/>
      <c r="LKM249" s="1"/>
      <c r="LKN249" s="1"/>
      <c r="LKO249" s="1"/>
      <c r="LKP249" s="1"/>
      <c r="LKQ249" s="1"/>
      <c r="LKR249" s="1"/>
      <c r="LKS249" s="1"/>
      <c r="LKT249" s="1"/>
      <c r="LKU249" s="1"/>
      <c r="LKV249" s="1"/>
      <c r="LKW249" s="1"/>
      <c r="LKX249" s="1"/>
      <c r="LKY249" s="1"/>
      <c r="LKZ249" s="1"/>
      <c r="LLA249" s="1"/>
      <c r="LLB249" s="1"/>
      <c r="LLC249" s="1"/>
      <c r="LLD249" s="1"/>
      <c r="LLE249" s="1"/>
      <c r="LLF249" s="1"/>
      <c r="LLG249" s="1"/>
      <c r="LLH249" s="1"/>
      <c r="LLI249" s="1"/>
      <c r="LLJ249" s="1"/>
      <c r="LLK249" s="1"/>
      <c r="LLL249" s="1"/>
      <c r="LLM249" s="1"/>
      <c r="LLN249" s="1"/>
      <c r="LLO249" s="1"/>
      <c r="LLP249" s="1"/>
      <c r="LLQ249" s="1"/>
      <c r="LLR249" s="1"/>
      <c r="LLS249" s="1"/>
      <c r="LLT249" s="1"/>
      <c r="LLU249" s="1"/>
      <c r="LLV249" s="1"/>
      <c r="LLW249" s="1"/>
      <c r="LLX249" s="1"/>
      <c r="LLY249" s="1"/>
      <c r="LLZ249" s="1"/>
      <c r="LMA249" s="1"/>
      <c r="LMB249" s="1"/>
      <c r="LMC249" s="1"/>
      <c r="LMD249" s="1"/>
      <c r="LME249" s="1"/>
      <c r="LMF249" s="1"/>
      <c r="LMG249" s="1"/>
      <c r="LMH249" s="1"/>
      <c r="LMI249" s="1"/>
      <c r="LMJ249" s="1"/>
      <c r="LMK249" s="1"/>
      <c r="LML249" s="1"/>
      <c r="LMM249" s="1"/>
      <c r="LMN249" s="1"/>
      <c r="LMO249" s="1"/>
      <c r="LMP249" s="1"/>
      <c r="LMQ249" s="1"/>
      <c r="LMR249" s="1"/>
      <c r="LMS249" s="1"/>
      <c r="LMT249" s="1"/>
      <c r="LMU249" s="1"/>
      <c r="LMV249" s="1"/>
      <c r="LMW249" s="1"/>
      <c r="LMX249" s="1"/>
      <c r="LMY249" s="1"/>
      <c r="LMZ249" s="1"/>
      <c r="LNA249" s="1"/>
      <c r="LNB249" s="1"/>
      <c r="LNC249" s="1"/>
      <c r="LND249" s="1"/>
      <c r="LNE249" s="1"/>
      <c r="LNF249" s="1"/>
      <c r="LNG249" s="1"/>
      <c r="LNH249" s="1"/>
      <c r="LNI249" s="1"/>
      <c r="LNJ249" s="1"/>
      <c r="LNK249" s="1"/>
      <c r="LNL249" s="1"/>
      <c r="LNM249" s="1"/>
      <c r="LNN249" s="1"/>
      <c r="LNO249" s="1"/>
      <c r="LNP249" s="1"/>
      <c r="LNQ249" s="1"/>
      <c r="LNR249" s="1"/>
      <c r="LNS249" s="1"/>
      <c r="LNT249" s="1"/>
      <c r="LNU249" s="1"/>
      <c r="LNV249" s="1"/>
      <c r="LNW249" s="1"/>
      <c r="LNX249" s="1"/>
      <c r="LNY249" s="1"/>
      <c r="LNZ249" s="1"/>
      <c r="LOA249" s="1"/>
      <c r="LOB249" s="1"/>
      <c r="LOC249" s="1"/>
      <c r="LOD249" s="1"/>
      <c r="LOE249" s="1"/>
      <c r="LOF249" s="1"/>
      <c r="LOG249" s="1"/>
      <c r="LOH249" s="1"/>
      <c r="LOI249" s="1"/>
      <c r="LOJ249" s="1"/>
      <c r="LOK249" s="1"/>
      <c r="LOL249" s="1"/>
      <c r="LOM249" s="1"/>
      <c r="LON249" s="1"/>
      <c r="LOO249" s="1"/>
      <c r="LOP249" s="1"/>
      <c r="LOQ249" s="1"/>
      <c r="LOR249" s="1"/>
      <c r="LOS249" s="1"/>
      <c r="LOT249" s="1"/>
      <c r="LOU249" s="1"/>
      <c r="LOV249" s="1"/>
      <c r="LOW249" s="1"/>
      <c r="LOX249" s="1"/>
      <c r="LOY249" s="1"/>
      <c r="LOZ249" s="1"/>
      <c r="LPA249" s="1"/>
      <c r="LPB249" s="1"/>
      <c r="LPC249" s="1"/>
      <c r="LPD249" s="1"/>
      <c r="LPE249" s="1"/>
      <c r="LPF249" s="1"/>
      <c r="LPG249" s="1"/>
      <c r="LPH249" s="1"/>
      <c r="LPI249" s="1"/>
      <c r="LPJ249" s="1"/>
      <c r="LPK249" s="1"/>
      <c r="LPL249" s="1"/>
      <c r="LPM249" s="1"/>
      <c r="LPN249" s="1"/>
      <c r="LPO249" s="1"/>
      <c r="LPP249" s="1"/>
      <c r="LPQ249" s="1"/>
      <c r="LPR249" s="1"/>
      <c r="LPS249" s="1"/>
      <c r="LPT249" s="1"/>
      <c r="LPU249" s="1"/>
      <c r="LPV249" s="1"/>
      <c r="LPW249" s="1"/>
      <c r="LPX249" s="1"/>
      <c r="LPY249" s="1"/>
      <c r="LPZ249" s="1"/>
      <c r="LQA249" s="1"/>
      <c r="LQB249" s="1"/>
      <c r="LQC249" s="1"/>
      <c r="LQD249" s="1"/>
      <c r="LQE249" s="1"/>
      <c r="LQF249" s="1"/>
      <c r="LQG249" s="1"/>
      <c r="LQH249" s="1"/>
      <c r="LQI249" s="1"/>
      <c r="LQJ249" s="1"/>
      <c r="LQK249" s="1"/>
      <c r="LQL249" s="1"/>
      <c r="LQM249" s="1"/>
      <c r="LQN249" s="1"/>
      <c r="LQO249" s="1"/>
      <c r="LQP249" s="1"/>
      <c r="LQQ249" s="1"/>
      <c r="LQR249" s="1"/>
      <c r="LQS249" s="1"/>
      <c r="LQT249" s="1"/>
      <c r="LQU249" s="1"/>
      <c r="LQV249" s="1"/>
      <c r="LQW249" s="1"/>
      <c r="LQX249" s="1"/>
      <c r="LQY249" s="1"/>
      <c r="LQZ249" s="1"/>
      <c r="LRA249" s="1"/>
      <c r="LRB249" s="1"/>
      <c r="LRC249" s="1"/>
      <c r="LRD249" s="1"/>
      <c r="LRE249" s="1"/>
      <c r="LRF249" s="1"/>
      <c r="LRG249" s="1"/>
      <c r="LRH249" s="1"/>
      <c r="LRI249" s="1"/>
      <c r="LRJ249" s="1"/>
      <c r="LRK249" s="1"/>
      <c r="LRL249" s="1"/>
      <c r="LRM249" s="1"/>
      <c r="LRN249" s="1"/>
      <c r="LRO249" s="1"/>
      <c r="LRP249" s="1"/>
      <c r="LRQ249" s="1"/>
      <c r="LRR249" s="1"/>
      <c r="LRS249" s="1"/>
      <c r="LRT249" s="1"/>
      <c r="LRU249" s="1"/>
      <c r="LRV249" s="1"/>
      <c r="LRW249" s="1"/>
      <c r="LRX249" s="1"/>
      <c r="LRY249" s="1"/>
      <c r="LRZ249" s="1"/>
      <c r="LSA249" s="1"/>
      <c r="LSB249" s="1"/>
      <c r="LSC249" s="1"/>
      <c r="LSD249" s="1"/>
      <c r="LSE249" s="1"/>
      <c r="LSF249" s="1"/>
      <c r="LSG249" s="1"/>
      <c r="LSH249" s="1"/>
      <c r="LSI249" s="1"/>
      <c r="LSJ249" s="1"/>
      <c r="LSK249" s="1"/>
      <c r="LSL249" s="1"/>
      <c r="LSM249" s="1"/>
      <c r="LSN249" s="1"/>
      <c r="LSO249" s="1"/>
      <c r="LSP249" s="1"/>
      <c r="LSQ249" s="1"/>
      <c r="LSR249" s="1"/>
      <c r="LSS249" s="1"/>
      <c r="LST249" s="1"/>
      <c r="LSU249" s="1"/>
      <c r="LSV249" s="1"/>
      <c r="LSW249" s="1"/>
      <c r="LSX249" s="1"/>
      <c r="LSY249" s="1"/>
      <c r="LSZ249" s="1"/>
      <c r="LTA249" s="1"/>
      <c r="LTB249" s="1"/>
      <c r="LTC249" s="1"/>
      <c r="LTD249" s="1"/>
      <c r="LTE249" s="1"/>
      <c r="LTF249" s="1"/>
      <c r="LTG249" s="1"/>
      <c r="LTH249" s="1"/>
      <c r="LTI249" s="1"/>
      <c r="LTJ249" s="1"/>
      <c r="LTK249" s="1"/>
      <c r="LTL249" s="1"/>
      <c r="LTM249" s="1"/>
      <c r="LTN249" s="1"/>
      <c r="LTO249" s="1"/>
      <c r="LTP249" s="1"/>
      <c r="LTQ249" s="1"/>
      <c r="LTR249" s="1"/>
      <c r="LTS249" s="1"/>
      <c r="LTT249" s="1"/>
      <c r="LTU249" s="1"/>
      <c r="LTV249" s="1"/>
      <c r="LTW249" s="1"/>
      <c r="LTX249" s="1"/>
      <c r="LTY249" s="1"/>
      <c r="LTZ249" s="1"/>
      <c r="LUA249" s="1"/>
      <c r="LUB249" s="1"/>
      <c r="LUC249" s="1"/>
      <c r="LUD249" s="1"/>
      <c r="LUE249" s="1"/>
      <c r="LUF249" s="1"/>
      <c r="LUG249" s="1"/>
      <c r="LUH249" s="1"/>
      <c r="LUI249" s="1"/>
      <c r="LUJ249" s="1"/>
      <c r="LUK249" s="1"/>
      <c r="LUL249" s="1"/>
      <c r="LUM249" s="1"/>
      <c r="LUN249" s="1"/>
      <c r="LUO249" s="1"/>
      <c r="LUP249" s="1"/>
      <c r="LUQ249" s="1"/>
      <c r="LUR249" s="1"/>
      <c r="LUS249" s="1"/>
      <c r="LUT249" s="1"/>
      <c r="LUU249" s="1"/>
      <c r="LUV249" s="1"/>
      <c r="LUW249" s="1"/>
      <c r="LUX249" s="1"/>
      <c r="LUY249" s="1"/>
      <c r="LUZ249" s="1"/>
      <c r="LVA249" s="1"/>
      <c r="LVB249" s="1"/>
      <c r="LVC249" s="1"/>
      <c r="LVD249" s="1"/>
      <c r="LVE249" s="1"/>
      <c r="LVF249" s="1"/>
      <c r="LVG249" s="1"/>
      <c r="LVH249" s="1"/>
      <c r="LVI249" s="1"/>
      <c r="LVJ249" s="1"/>
      <c r="LVK249" s="1"/>
      <c r="LVL249" s="1"/>
      <c r="LVM249" s="1"/>
      <c r="LVN249" s="1"/>
      <c r="LVO249" s="1"/>
      <c r="LVP249" s="1"/>
      <c r="LVQ249" s="1"/>
      <c r="LVR249" s="1"/>
      <c r="LVS249" s="1"/>
      <c r="LVT249" s="1"/>
      <c r="LVU249" s="1"/>
      <c r="LVV249" s="1"/>
      <c r="LVW249" s="1"/>
      <c r="LVX249" s="1"/>
      <c r="LVY249" s="1"/>
      <c r="LVZ249" s="1"/>
      <c r="LWA249" s="1"/>
      <c r="LWB249" s="1"/>
      <c r="LWC249" s="1"/>
      <c r="LWD249" s="1"/>
      <c r="LWE249" s="1"/>
      <c r="LWF249" s="1"/>
      <c r="LWG249" s="1"/>
      <c r="LWH249" s="1"/>
      <c r="LWI249" s="1"/>
      <c r="LWJ249" s="1"/>
      <c r="LWK249" s="1"/>
      <c r="LWL249" s="1"/>
      <c r="LWM249" s="1"/>
      <c r="LWN249" s="1"/>
      <c r="LWO249" s="1"/>
      <c r="LWP249" s="1"/>
      <c r="LWQ249" s="1"/>
      <c r="LWR249" s="1"/>
      <c r="LWS249" s="1"/>
      <c r="LWT249" s="1"/>
      <c r="LWU249" s="1"/>
      <c r="LWV249" s="1"/>
      <c r="LWW249" s="1"/>
      <c r="LWX249" s="1"/>
      <c r="LWY249" s="1"/>
      <c r="LWZ249" s="1"/>
      <c r="LXA249" s="1"/>
      <c r="LXB249" s="1"/>
      <c r="LXC249" s="1"/>
      <c r="LXD249" s="1"/>
      <c r="LXE249" s="1"/>
      <c r="LXF249" s="1"/>
      <c r="LXG249" s="1"/>
      <c r="LXH249" s="1"/>
      <c r="LXI249" s="1"/>
      <c r="LXJ249" s="1"/>
      <c r="LXK249" s="1"/>
      <c r="LXL249" s="1"/>
      <c r="LXM249" s="1"/>
      <c r="LXN249" s="1"/>
      <c r="LXO249" s="1"/>
      <c r="LXP249" s="1"/>
      <c r="LXQ249" s="1"/>
      <c r="LXR249" s="1"/>
      <c r="LXS249" s="1"/>
      <c r="LXT249" s="1"/>
      <c r="LXU249" s="1"/>
      <c r="LXV249" s="1"/>
      <c r="LXW249" s="1"/>
      <c r="LXX249" s="1"/>
      <c r="LXY249" s="1"/>
      <c r="LXZ249" s="1"/>
      <c r="LYA249" s="1"/>
      <c r="LYB249" s="1"/>
      <c r="LYC249" s="1"/>
      <c r="LYD249" s="1"/>
      <c r="LYE249" s="1"/>
      <c r="LYF249" s="1"/>
      <c r="LYG249" s="1"/>
      <c r="LYH249" s="1"/>
      <c r="LYI249" s="1"/>
      <c r="LYJ249" s="1"/>
      <c r="LYK249" s="1"/>
      <c r="LYL249" s="1"/>
      <c r="LYM249" s="1"/>
      <c r="LYN249" s="1"/>
      <c r="LYO249" s="1"/>
      <c r="LYP249" s="1"/>
      <c r="LYQ249" s="1"/>
      <c r="LYR249" s="1"/>
      <c r="LYS249" s="1"/>
      <c r="LYT249" s="1"/>
      <c r="LYU249" s="1"/>
      <c r="LYV249" s="1"/>
      <c r="LYW249" s="1"/>
      <c r="LYX249" s="1"/>
      <c r="LYY249" s="1"/>
      <c r="LYZ249" s="1"/>
      <c r="LZA249" s="1"/>
      <c r="LZB249" s="1"/>
      <c r="LZC249" s="1"/>
      <c r="LZD249" s="1"/>
      <c r="LZE249" s="1"/>
      <c r="LZF249" s="1"/>
      <c r="LZG249" s="1"/>
      <c r="LZH249" s="1"/>
      <c r="LZI249" s="1"/>
      <c r="LZJ249" s="1"/>
      <c r="LZK249" s="1"/>
      <c r="LZL249" s="1"/>
      <c r="LZM249" s="1"/>
      <c r="LZN249" s="1"/>
      <c r="LZO249" s="1"/>
      <c r="LZP249" s="1"/>
      <c r="LZQ249" s="1"/>
      <c r="LZR249" s="1"/>
      <c r="LZS249" s="1"/>
      <c r="LZT249" s="1"/>
      <c r="LZU249" s="1"/>
      <c r="LZV249" s="1"/>
      <c r="LZW249" s="1"/>
      <c r="LZX249" s="1"/>
      <c r="LZY249" s="1"/>
      <c r="LZZ249" s="1"/>
      <c r="MAA249" s="1"/>
      <c r="MAB249" s="1"/>
      <c r="MAC249" s="1"/>
      <c r="MAD249" s="1"/>
      <c r="MAE249" s="1"/>
      <c r="MAF249" s="1"/>
      <c r="MAG249" s="1"/>
      <c r="MAH249" s="1"/>
      <c r="MAI249" s="1"/>
      <c r="MAJ249" s="1"/>
      <c r="MAK249" s="1"/>
      <c r="MAL249" s="1"/>
      <c r="MAM249" s="1"/>
      <c r="MAN249" s="1"/>
      <c r="MAO249" s="1"/>
      <c r="MAP249" s="1"/>
      <c r="MAQ249" s="1"/>
      <c r="MAR249" s="1"/>
      <c r="MAS249" s="1"/>
      <c r="MAT249" s="1"/>
      <c r="MAU249" s="1"/>
      <c r="MAV249" s="1"/>
      <c r="MAW249" s="1"/>
      <c r="MAX249" s="1"/>
      <c r="MAY249" s="1"/>
      <c r="MAZ249" s="1"/>
      <c r="MBA249" s="1"/>
      <c r="MBB249" s="1"/>
      <c r="MBC249" s="1"/>
      <c r="MBD249" s="1"/>
      <c r="MBE249" s="1"/>
      <c r="MBF249" s="1"/>
      <c r="MBG249" s="1"/>
      <c r="MBH249" s="1"/>
      <c r="MBI249" s="1"/>
      <c r="MBJ249" s="1"/>
      <c r="MBK249" s="1"/>
      <c r="MBL249" s="1"/>
      <c r="MBM249" s="1"/>
      <c r="MBN249" s="1"/>
      <c r="MBO249" s="1"/>
      <c r="MBP249" s="1"/>
      <c r="MBQ249" s="1"/>
      <c r="MBR249" s="1"/>
      <c r="MBS249" s="1"/>
      <c r="MBT249" s="1"/>
      <c r="MBU249" s="1"/>
      <c r="MBV249" s="1"/>
      <c r="MBW249" s="1"/>
      <c r="MBX249" s="1"/>
      <c r="MBY249" s="1"/>
      <c r="MBZ249" s="1"/>
      <c r="MCA249" s="1"/>
      <c r="MCB249" s="1"/>
      <c r="MCC249" s="1"/>
      <c r="MCD249" s="1"/>
      <c r="MCE249" s="1"/>
      <c r="MCF249" s="1"/>
      <c r="MCG249" s="1"/>
      <c r="MCH249" s="1"/>
      <c r="MCI249" s="1"/>
      <c r="MCJ249" s="1"/>
      <c r="MCK249" s="1"/>
      <c r="MCL249" s="1"/>
      <c r="MCM249" s="1"/>
      <c r="MCN249" s="1"/>
      <c r="MCO249" s="1"/>
      <c r="MCP249" s="1"/>
      <c r="MCQ249" s="1"/>
      <c r="MCR249" s="1"/>
      <c r="MCS249" s="1"/>
      <c r="MCT249" s="1"/>
      <c r="MCU249" s="1"/>
      <c r="MCV249" s="1"/>
      <c r="MCW249" s="1"/>
      <c r="MCX249" s="1"/>
      <c r="MCY249" s="1"/>
      <c r="MCZ249" s="1"/>
      <c r="MDA249" s="1"/>
      <c r="MDB249" s="1"/>
      <c r="MDC249" s="1"/>
      <c r="MDD249" s="1"/>
      <c r="MDE249" s="1"/>
      <c r="MDF249" s="1"/>
      <c r="MDG249" s="1"/>
      <c r="MDH249" s="1"/>
      <c r="MDI249" s="1"/>
      <c r="MDJ249" s="1"/>
      <c r="MDK249" s="1"/>
      <c r="MDL249" s="1"/>
      <c r="MDM249" s="1"/>
      <c r="MDN249" s="1"/>
      <c r="MDO249" s="1"/>
      <c r="MDP249" s="1"/>
      <c r="MDQ249" s="1"/>
      <c r="MDR249" s="1"/>
      <c r="MDS249" s="1"/>
      <c r="MDT249" s="1"/>
      <c r="MDU249" s="1"/>
      <c r="MDV249" s="1"/>
      <c r="MDW249" s="1"/>
      <c r="MDX249" s="1"/>
      <c r="MDY249" s="1"/>
      <c r="MDZ249" s="1"/>
      <c r="MEA249" s="1"/>
      <c r="MEB249" s="1"/>
      <c r="MEC249" s="1"/>
      <c r="MED249" s="1"/>
      <c r="MEE249" s="1"/>
      <c r="MEF249" s="1"/>
      <c r="MEG249" s="1"/>
      <c r="MEH249" s="1"/>
      <c r="MEI249" s="1"/>
      <c r="MEJ249" s="1"/>
      <c r="MEK249" s="1"/>
      <c r="MEL249" s="1"/>
      <c r="MEM249" s="1"/>
      <c r="MEN249" s="1"/>
      <c r="MEO249" s="1"/>
      <c r="MEP249" s="1"/>
      <c r="MEQ249" s="1"/>
      <c r="MER249" s="1"/>
      <c r="MES249" s="1"/>
      <c r="MET249" s="1"/>
      <c r="MEU249" s="1"/>
      <c r="MEV249" s="1"/>
      <c r="MEW249" s="1"/>
      <c r="MEX249" s="1"/>
      <c r="MEY249" s="1"/>
      <c r="MEZ249" s="1"/>
      <c r="MFA249" s="1"/>
      <c r="MFB249" s="1"/>
      <c r="MFC249" s="1"/>
      <c r="MFD249" s="1"/>
      <c r="MFE249" s="1"/>
      <c r="MFF249" s="1"/>
      <c r="MFG249" s="1"/>
      <c r="MFH249" s="1"/>
      <c r="MFI249" s="1"/>
      <c r="MFJ249" s="1"/>
      <c r="MFK249" s="1"/>
      <c r="MFL249" s="1"/>
      <c r="MFM249" s="1"/>
      <c r="MFN249" s="1"/>
      <c r="MFO249" s="1"/>
      <c r="MFP249" s="1"/>
      <c r="MFQ249" s="1"/>
      <c r="MFR249" s="1"/>
      <c r="MFS249" s="1"/>
      <c r="MFT249" s="1"/>
      <c r="MFU249" s="1"/>
      <c r="MFV249" s="1"/>
      <c r="MFW249" s="1"/>
      <c r="MFX249" s="1"/>
      <c r="MFY249" s="1"/>
      <c r="MFZ249" s="1"/>
      <c r="MGA249" s="1"/>
      <c r="MGB249" s="1"/>
      <c r="MGC249" s="1"/>
      <c r="MGD249" s="1"/>
      <c r="MGE249" s="1"/>
      <c r="MGF249" s="1"/>
      <c r="MGG249" s="1"/>
      <c r="MGH249" s="1"/>
      <c r="MGI249" s="1"/>
      <c r="MGJ249" s="1"/>
      <c r="MGK249" s="1"/>
      <c r="MGL249" s="1"/>
      <c r="MGM249" s="1"/>
      <c r="MGN249" s="1"/>
      <c r="MGO249" s="1"/>
      <c r="MGP249" s="1"/>
      <c r="MGQ249" s="1"/>
      <c r="MGR249" s="1"/>
      <c r="MGS249" s="1"/>
      <c r="MGT249" s="1"/>
      <c r="MGU249" s="1"/>
      <c r="MGV249" s="1"/>
      <c r="MGW249" s="1"/>
      <c r="MGX249" s="1"/>
      <c r="MGY249" s="1"/>
      <c r="MGZ249" s="1"/>
      <c r="MHA249" s="1"/>
      <c r="MHB249" s="1"/>
      <c r="MHC249" s="1"/>
      <c r="MHD249" s="1"/>
      <c r="MHE249" s="1"/>
      <c r="MHF249" s="1"/>
      <c r="MHG249" s="1"/>
      <c r="MHH249" s="1"/>
      <c r="MHI249" s="1"/>
      <c r="MHJ249" s="1"/>
      <c r="MHK249" s="1"/>
      <c r="MHL249" s="1"/>
      <c r="MHM249" s="1"/>
      <c r="MHN249" s="1"/>
      <c r="MHO249" s="1"/>
      <c r="MHP249" s="1"/>
      <c r="MHQ249" s="1"/>
      <c r="MHR249" s="1"/>
      <c r="MHS249" s="1"/>
      <c r="MHT249" s="1"/>
      <c r="MHU249" s="1"/>
      <c r="MHV249" s="1"/>
      <c r="MHW249" s="1"/>
      <c r="MHX249" s="1"/>
      <c r="MHY249" s="1"/>
      <c r="MHZ249" s="1"/>
      <c r="MIA249" s="1"/>
      <c r="MIB249" s="1"/>
      <c r="MIC249" s="1"/>
      <c r="MID249" s="1"/>
      <c r="MIE249" s="1"/>
      <c r="MIF249" s="1"/>
      <c r="MIG249" s="1"/>
      <c r="MIH249" s="1"/>
      <c r="MII249" s="1"/>
      <c r="MIJ249" s="1"/>
      <c r="MIK249" s="1"/>
      <c r="MIL249" s="1"/>
      <c r="MIM249" s="1"/>
      <c r="MIN249" s="1"/>
      <c r="MIO249" s="1"/>
      <c r="MIP249" s="1"/>
      <c r="MIQ249" s="1"/>
      <c r="MIR249" s="1"/>
      <c r="MIS249" s="1"/>
      <c r="MIT249" s="1"/>
      <c r="MIU249" s="1"/>
      <c r="MIV249" s="1"/>
      <c r="MIW249" s="1"/>
      <c r="MIX249" s="1"/>
      <c r="MIY249" s="1"/>
      <c r="MIZ249" s="1"/>
      <c r="MJA249" s="1"/>
      <c r="MJB249" s="1"/>
      <c r="MJC249" s="1"/>
      <c r="MJD249" s="1"/>
      <c r="MJE249" s="1"/>
      <c r="MJF249" s="1"/>
      <c r="MJG249" s="1"/>
      <c r="MJH249" s="1"/>
      <c r="MJI249" s="1"/>
      <c r="MJJ249" s="1"/>
      <c r="MJK249" s="1"/>
      <c r="MJL249" s="1"/>
      <c r="MJM249" s="1"/>
      <c r="MJN249" s="1"/>
      <c r="MJO249" s="1"/>
      <c r="MJP249" s="1"/>
      <c r="MJQ249" s="1"/>
      <c r="MJR249" s="1"/>
      <c r="MJS249" s="1"/>
      <c r="MJT249" s="1"/>
      <c r="MJU249" s="1"/>
      <c r="MJV249" s="1"/>
      <c r="MJW249" s="1"/>
      <c r="MJX249" s="1"/>
      <c r="MJY249" s="1"/>
      <c r="MJZ249" s="1"/>
      <c r="MKA249" s="1"/>
      <c r="MKB249" s="1"/>
      <c r="MKC249" s="1"/>
      <c r="MKD249" s="1"/>
      <c r="MKE249" s="1"/>
      <c r="MKF249" s="1"/>
      <c r="MKG249" s="1"/>
      <c r="MKH249" s="1"/>
      <c r="MKI249" s="1"/>
      <c r="MKJ249" s="1"/>
      <c r="MKK249" s="1"/>
      <c r="MKL249" s="1"/>
      <c r="MKM249" s="1"/>
      <c r="MKN249" s="1"/>
      <c r="MKO249" s="1"/>
      <c r="MKP249" s="1"/>
      <c r="MKQ249" s="1"/>
      <c r="MKR249" s="1"/>
      <c r="MKS249" s="1"/>
      <c r="MKT249" s="1"/>
      <c r="MKU249" s="1"/>
      <c r="MKV249" s="1"/>
      <c r="MKW249" s="1"/>
      <c r="MKX249" s="1"/>
      <c r="MKY249" s="1"/>
      <c r="MKZ249" s="1"/>
      <c r="MLA249" s="1"/>
      <c r="MLB249" s="1"/>
      <c r="MLC249" s="1"/>
      <c r="MLD249" s="1"/>
      <c r="MLE249" s="1"/>
      <c r="MLF249" s="1"/>
      <c r="MLG249" s="1"/>
      <c r="MLH249" s="1"/>
      <c r="MLI249" s="1"/>
      <c r="MLJ249" s="1"/>
      <c r="MLK249" s="1"/>
      <c r="MLL249" s="1"/>
      <c r="MLM249" s="1"/>
      <c r="MLN249" s="1"/>
      <c r="MLO249" s="1"/>
      <c r="MLP249" s="1"/>
      <c r="MLQ249" s="1"/>
      <c r="MLR249" s="1"/>
      <c r="MLS249" s="1"/>
      <c r="MLT249" s="1"/>
      <c r="MLU249" s="1"/>
      <c r="MLV249" s="1"/>
      <c r="MLW249" s="1"/>
      <c r="MLX249" s="1"/>
      <c r="MLY249" s="1"/>
      <c r="MLZ249" s="1"/>
      <c r="MMA249" s="1"/>
      <c r="MMB249" s="1"/>
      <c r="MMC249" s="1"/>
      <c r="MMD249" s="1"/>
      <c r="MME249" s="1"/>
      <c r="MMF249" s="1"/>
      <c r="MMG249" s="1"/>
      <c r="MMH249" s="1"/>
      <c r="MMI249" s="1"/>
      <c r="MMJ249" s="1"/>
      <c r="MMK249" s="1"/>
      <c r="MML249" s="1"/>
      <c r="MMM249" s="1"/>
      <c r="MMN249" s="1"/>
      <c r="MMO249" s="1"/>
      <c r="MMP249" s="1"/>
      <c r="MMQ249" s="1"/>
      <c r="MMR249" s="1"/>
      <c r="MMS249" s="1"/>
      <c r="MMT249" s="1"/>
      <c r="MMU249" s="1"/>
      <c r="MMV249" s="1"/>
      <c r="MMW249" s="1"/>
      <c r="MMX249" s="1"/>
      <c r="MMY249" s="1"/>
      <c r="MMZ249" s="1"/>
      <c r="MNA249" s="1"/>
      <c r="MNB249" s="1"/>
      <c r="MNC249" s="1"/>
      <c r="MND249" s="1"/>
      <c r="MNE249" s="1"/>
      <c r="MNF249" s="1"/>
      <c r="MNG249" s="1"/>
      <c r="MNH249" s="1"/>
      <c r="MNI249" s="1"/>
      <c r="MNJ249" s="1"/>
      <c r="MNK249" s="1"/>
      <c r="MNL249" s="1"/>
      <c r="MNM249" s="1"/>
      <c r="MNN249" s="1"/>
      <c r="MNO249" s="1"/>
      <c r="MNP249" s="1"/>
      <c r="MNQ249" s="1"/>
      <c r="MNR249" s="1"/>
      <c r="MNS249" s="1"/>
      <c r="MNT249" s="1"/>
      <c r="MNU249" s="1"/>
      <c r="MNV249" s="1"/>
      <c r="MNW249" s="1"/>
      <c r="MNX249" s="1"/>
      <c r="MNY249" s="1"/>
      <c r="MNZ249" s="1"/>
      <c r="MOA249" s="1"/>
      <c r="MOB249" s="1"/>
      <c r="MOC249" s="1"/>
      <c r="MOD249" s="1"/>
      <c r="MOE249" s="1"/>
      <c r="MOF249" s="1"/>
      <c r="MOG249" s="1"/>
      <c r="MOH249" s="1"/>
      <c r="MOI249" s="1"/>
      <c r="MOJ249" s="1"/>
      <c r="MOK249" s="1"/>
      <c r="MOL249" s="1"/>
      <c r="MOM249" s="1"/>
      <c r="MON249" s="1"/>
      <c r="MOO249" s="1"/>
      <c r="MOP249" s="1"/>
      <c r="MOQ249" s="1"/>
      <c r="MOR249" s="1"/>
      <c r="MOS249" s="1"/>
      <c r="MOT249" s="1"/>
      <c r="MOU249" s="1"/>
      <c r="MOV249" s="1"/>
      <c r="MOW249" s="1"/>
      <c r="MOX249" s="1"/>
      <c r="MOY249" s="1"/>
      <c r="MOZ249" s="1"/>
      <c r="MPA249" s="1"/>
      <c r="MPB249" s="1"/>
      <c r="MPC249" s="1"/>
      <c r="MPD249" s="1"/>
      <c r="MPE249" s="1"/>
      <c r="MPF249" s="1"/>
      <c r="MPG249" s="1"/>
      <c r="MPH249" s="1"/>
      <c r="MPI249" s="1"/>
      <c r="MPJ249" s="1"/>
      <c r="MPK249" s="1"/>
      <c r="MPL249" s="1"/>
      <c r="MPM249" s="1"/>
      <c r="MPN249" s="1"/>
      <c r="MPO249" s="1"/>
      <c r="MPP249" s="1"/>
      <c r="MPQ249" s="1"/>
      <c r="MPR249" s="1"/>
      <c r="MPS249" s="1"/>
      <c r="MPT249" s="1"/>
      <c r="MPU249" s="1"/>
      <c r="MPV249" s="1"/>
      <c r="MPW249" s="1"/>
      <c r="MPX249" s="1"/>
      <c r="MPY249" s="1"/>
      <c r="MPZ249" s="1"/>
      <c r="MQA249" s="1"/>
      <c r="MQB249" s="1"/>
      <c r="MQC249" s="1"/>
      <c r="MQD249" s="1"/>
      <c r="MQE249" s="1"/>
      <c r="MQF249" s="1"/>
      <c r="MQG249" s="1"/>
      <c r="MQH249" s="1"/>
      <c r="MQI249" s="1"/>
      <c r="MQJ249" s="1"/>
      <c r="MQK249" s="1"/>
      <c r="MQL249" s="1"/>
      <c r="MQM249" s="1"/>
      <c r="MQN249" s="1"/>
      <c r="MQO249" s="1"/>
      <c r="MQP249" s="1"/>
      <c r="MQQ249" s="1"/>
      <c r="MQR249" s="1"/>
      <c r="MQS249" s="1"/>
      <c r="MQT249" s="1"/>
      <c r="MQU249" s="1"/>
      <c r="MQV249" s="1"/>
      <c r="MQW249" s="1"/>
      <c r="MQX249" s="1"/>
      <c r="MQY249" s="1"/>
      <c r="MQZ249" s="1"/>
      <c r="MRA249" s="1"/>
      <c r="MRB249" s="1"/>
      <c r="MRC249" s="1"/>
      <c r="MRD249" s="1"/>
      <c r="MRE249" s="1"/>
      <c r="MRF249" s="1"/>
      <c r="MRG249" s="1"/>
      <c r="MRH249" s="1"/>
      <c r="MRI249" s="1"/>
      <c r="MRJ249" s="1"/>
      <c r="MRK249" s="1"/>
      <c r="MRL249" s="1"/>
      <c r="MRM249" s="1"/>
      <c r="MRN249" s="1"/>
      <c r="MRO249" s="1"/>
      <c r="MRP249" s="1"/>
      <c r="MRQ249" s="1"/>
      <c r="MRR249" s="1"/>
      <c r="MRS249" s="1"/>
      <c r="MRT249" s="1"/>
      <c r="MRU249" s="1"/>
      <c r="MRV249" s="1"/>
      <c r="MRW249" s="1"/>
      <c r="MRX249" s="1"/>
      <c r="MRY249" s="1"/>
      <c r="MRZ249" s="1"/>
      <c r="MSA249" s="1"/>
      <c r="MSB249" s="1"/>
      <c r="MSC249" s="1"/>
      <c r="MSD249" s="1"/>
      <c r="MSE249" s="1"/>
      <c r="MSF249" s="1"/>
      <c r="MSG249" s="1"/>
      <c r="MSH249" s="1"/>
      <c r="MSI249" s="1"/>
      <c r="MSJ249" s="1"/>
      <c r="MSK249" s="1"/>
      <c r="MSL249" s="1"/>
      <c r="MSM249" s="1"/>
      <c r="MSN249" s="1"/>
      <c r="MSO249" s="1"/>
      <c r="MSP249" s="1"/>
      <c r="MSQ249" s="1"/>
      <c r="MSR249" s="1"/>
      <c r="MSS249" s="1"/>
      <c r="MST249" s="1"/>
      <c r="MSU249" s="1"/>
      <c r="MSV249" s="1"/>
      <c r="MSW249" s="1"/>
      <c r="MSX249" s="1"/>
      <c r="MSY249" s="1"/>
      <c r="MSZ249" s="1"/>
      <c r="MTA249" s="1"/>
      <c r="MTB249" s="1"/>
      <c r="MTC249" s="1"/>
      <c r="MTD249" s="1"/>
      <c r="MTE249" s="1"/>
      <c r="MTF249" s="1"/>
      <c r="MTG249" s="1"/>
      <c r="MTH249" s="1"/>
      <c r="MTI249" s="1"/>
      <c r="MTJ249" s="1"/>
      <c r="MTK249" s="1"/>
      <c r="MTL249" s="1"/>
      <c r="MTM249" s="1"/>
      <c r="MTN249" s="1"/>
      <c r="MTO249" s="1"/>
      <c r="MTP249" s="1"/>
      <c r="MTQ249" s="1"/>
      <c r="MTR249" s="1"/>
      <c r="MTS249" s="1"/>
      <c r="MTT249" s="1"/>
      <c r="MTU249" s="1"/>
      <c r="MTV249" s="1"/>
      <c r="MTW249" s="1"/>
      <c r="MTX249" s="1"/>
      <c r="MTY249" s="1"/>
      <c r="MTZ249" s="1"/>
      <c r="MUA249" s="1"/>
      <c r="MUB249" s="1"/>
      <c r="MUC249" s="1"/>
      <c r="MUD249" s="1"/>
      <c r="MUE249" s="1"/>
      <c r="MUF249" s="1"/>
      <c r="MUG249" s="1"/>
      <c r="MUH249" s="1"/>
      <c r="MUI249" s="1"/>
      <c r="MUJ249" s="1"/>
      <c r="MUK249" s="1"/>
      <c r="MUL249" s="1"/>
      <c r="MUM249" s="1"/>
      <c r="MUN249" s="1"/>
      <c r="MUO249" s="1"/>
      <c r="MUP249" s="1"/>
      <c r="MUQ249" s="1"/>
      <c r="MUR249" s="1"/>
      <c r="MUS249" s="1"/>
      <c r="MUT249" s="1"/>
      <c r="MUU249" s="1"/>
      <c r="MUV249" s="1"/>
      <c r="MUW249" s="1"/>
      <c r="MUX249" s="1"/>
      <c r="MUY249" s="1"/>
      <c r="MUZ249" s="1"/>
      <c r="MVA249" s="1"/>
      <c r="MVB249" s="1"/>
      <c r="MVC249" s="1"/>
      <c r="MVD249" s="1"/>
      <c r="MVE249" s="1"/>
      <c r="MVF249" s="1"/>
      <c r="MVG249" s="1"/>
      <c r="MVH249" s="1"/>
      <c r="MVI249" s="1"/>
      <c r="MVJ249" s="1"/>
      <c r="MVK249" s="1"/>
      <c r="MVL249" s="1"/>
      <c r="MVM249" s="1"/>
      <c r="MVN249" s="1"/>
      <c r="MVO249" s="1"/>
      <c r="MVP249" s="1"/>
      <c r="MVQ249" s="1"/>
      <c r="MVR249" s="1"/>
      <c r="MVS249" s="1"/>
      <c r="MVT249" s="1"/>
      <c r="MVU249" s="1"/>
      <c r="MVV249" s="1"/>
      <c r="MVW249" s="1"/>
      <c r="MVX249" s="1"/>
      <c r="MVY249" s="1"/>
      <c r="MVZ249" s="1"/>
      <c r="MWA249" s="1"/>
      <c r="MWB249" s="1"/>
      <c r="MWC249" s="1"/>
      <c r="MWD249" s="1"/>
      <c r="MWE249" s="1"/>
      <c r="MWF249" s="1"/>
      <c r="MWG249" s="1"/>
      <c r="MWH249" s="1"/>
      <c r="MWI249" s="1"/>
      <c r="MWJ249" s="1"/>
      <c r="MWK249" s="1"/>
      <c r="MWL249" s="1"/>
      <c r="MWM249" s="1"/>
      <c r="MWN249" s="1"/>
      <c r="MWO249" s="1"/>
      <c r="MWP249" s="1"/>
      <c r="MWQ249" s="1"/>
      <c r="MWR249" s="1"/>
      <c r="MWS249" s="1"/>
      <c r="MWT249" s="1"/>
      <c r="MWU249" s="1"/>
      <c r="MWV249" s="1"/>
      <c r="MWW249" s="1"/>
      <c r="MWX249" s="1"/>
      <c r="MWY249" s="1"/>
      <c r="MWZ249" s="1"/>
      <c r="MXA249" s="1"/>
      <c r="MXB249" s="1"/>
      <c r="MXC249" s="1"/>
      <c r="MXD249" s="1"/>
      <c r="MXE249" s="1"/>
      <c r="MXF249" s="1"/>
      <c r="MXG249" s="1"/>
      <c r="MXH249" s="1"/>
      <c r="MXI249" s="1"/>
      <c r="MXJ249" s="1"/>
      <c r="MXK249" s="1"/>
      <c r="MXL249" s="1"/>
      <c r="MXM249" s="1"/>
      <c r="MXN249" s="1"/>
      <c r="MXO249" s="1"/>
      <c r="MXP249" s="1"/>
      <c r="MXQ249" s="1"/>
      <c r="MXR249" s="1"/>
      <c r="MXS249" s="1"/>
      <c r="MXT249" s="1"/>
      <c r="MXU249" s="1"/>
      <c r="MXV249" s="1"/>
      <c r="MXW249" s="1"/>
      <c r="MXX249" s="1"/>
      <c r="MXY249" s="1"/>
      <c r="MXZ249" s="1"/>
      <c r="MYA249" s="1"/>
      <c r="MYB249" s="1"/>
      <c r="MYC249" s="1"/>
      <c r="MYD249" s="1"/>
      <c r="MYE249" s="1"/>
      <c r="MYF249" s="1"/>
      <c r="MYG249" s="1"/>
      <c r="MYH249" s="1"/>
      <c r="MYI249" s="1"/>
      <c r="MYJ249" s="1"/>
      <c r="MYK249" s="1"/>
      <c r="MYL249" s="1"/>
      <c r="MYM249" s="1"/>
      <c r="MYN249" s="1"/>
      <c r="MYO249" s="1"/>
      <c r="MYP249" s="1"/>
      <c r="MYQ249" s="1"/>
      <c r="MYR249" s="1"/>
      <c r="MYS249" s="1"/>
      <c r="MYT249" s="1"/>
      <c r="MYU249" s="1"/>
      <c r="MYV249" s="1"/>
      <c r="MYW249" s="1"/>
      <c r="MYX249" s="1"/>
      <c r="MYY249" s="1"/>
      <c r="MYZ249" s="1"/>
      <c r="MZA249" s="1"/>
      <c r="MZB249" s="1"/>
      <c r="MZC249" s="1"/>
      <c r="MZD249" s="1"/>
      <c r="MZE249" s="1"/>
      <c r="MZF249" s="1"/>
      <c r="MZG249" s="1"/>
      <c r="MZH249" s="1"/>
      <c r="MZI249" s="1"/>
      <c r="MZJ249" s="1"/>
      <c r="MZK249" s="1"/>
      <c r="MZL249" s="1"/>
      <c r="MZM249" s="1"/>
      <c r="MZN249" s="1"/>
      <c r="MZO249" s="1"/>
      <c r="MZP249" s="1"/>
      <c r="MZQ249" s="1"/>
      <c r="MZR249" s="1"/>
      <c r="MZS249" s="1"/>
      <c r="MZT249" s="1"/>
      <c r="MZU249" s="1"/>
      <c r="MZV249" s="1"/>
      <c r="MZW249" s="1"/>
      <c r="MZX249" s="1"/>
      <c r="MZY249" s="1"/>
      <c r="MZZ249" s="1"/>
      <c r="NAA249" s="1"/>
      <c r="NAB249" s="1"/>
      <c r="NAC249" s="1"/>
      <c r="NAD249" s="1"/>
      <c r="NAE249" s="1"/>
      <c r="NAF249" s="1"/>
      <c r="NAG249" s="1"/>
      <c r="NAH249" s="1"/>
      <c r="NAI249" s="1"/>
      <c r="NAJ249" s="1"/>
      <c r="NAK249" s="1"/>
      <c r="NAL249" s="1"/>
      <c r="NAM249" s="1"/>
      <c r="NAN249" s="1"/>
      <c r="NAO249" s="1"/>
      <c r="NAP249" s="1"/>
      <c r="NAQ249" s="1"/>
      <c r="NAR249" s="1"/>
      <c r="NAS249" s="1"/>
      <c r="NAT249" s="1"/>
      <c r="NAU249" s="1"/>
      <c r="NAV249" s="1"/>
      <c r="NAW249" s="1"/>
      <c r="NAX249" s="1"/>
      <c r="NAY249" s="1"/>
      <c r="NAZ249" s="1"/>
      <c r="NBA249" s="1"/>
      <c r="NBB249" s="1"/>
      <c r="NBC249" s="1"/>
      <c r="NBD249" s="1"/>
      <c r="NBE249" s="1"/>
      <c r="NBF249" s="1"/>
      <c r="NBG249" s="1"/>
      <c r="NBH249" s="1"/>
      <c r="NBI249" s="1"/>
      <c r="NBJ249" s="1"/>
      <c r="NBK249" s="1"/>
      <c r="NBL249" s="1"/>
      <c r="NBM249" s="1"/>
      <c r="NBN249" s="1"/>
      <c r="NBO249" s="1"/>
      <c r="NBP249" s="1"/>
      <c r="NBQ249" s="1"/>
      <c r="NBR249" s="1"/>
      <c r="NBS249" s="1"/>
      <c r="NBT249" s="1"/>
      <c r="NBU249" s="1"/>
      <c r="NBV249" s="1"/>
      <c r="NBW249" s="1"/>
      <c r="NBX249" s="1"/>
      <c r="NBY249" s="1"/>
      <c r="NBZ249" s="1"/>
      <c r="NCA249" s="1"/>
      <c r="NCB249" s="1"/>
      <c r="NCC249" s="1"/>
      <c r="NCD249" s="1"/>
      <c r="NCE249" s="1"/>
      <c r="NCF249" s="1"/>
      <c r="NCG249" s="1"/>
      <c r="NCH249" s="1"/>
      <c r="NCI249" s="1"/>
      <c r="NCJ249" s="1"/>
      <c r="NCK249" s="1"/>
      <c r="NCL249" s="1"/>
      <c r="NCM249" s="1"/>
      <c r="NCN249" s="1"/>
      <c r="NCO249" s="1"/>
      <c r="NCP249" s="1"/>
      <c r="NCQ249" s="1"/>
      <c r="NCR249" s="1"/>
      <c r="NCS249" s="1"/>
      <c r="NCT249" s="1"/>
      <c r="NCU249" s="1"/>
      <c r="NCV249" s="1"/>
      <c r="NCW249" s="1"/>
      <c r="NCX249" s="1"/>
      <c r="NCY249" s="1"/>
      <c r="NCZ249" s="1"/>
      <c r="NDA249" s="1"/>
      <c r="NDB249" s="1"/>
      <c r="NDC249" s="1"/>
      <c r="NDD249" s="1"/>
      <c r="NDE249" s="1"/>
      <c r="NDF249" s="1"/>
      <c r="NDG249" s="1"/>
      <c r="NDH249" s="1"/>
      <c r="NDI249" s="1"/>
      <c r="NDJ249" s="1"/>
      <c r="NDK249" s="1"/>
      <c r="NDL249" s="1"/>
      <c r="NDM249" s="1"/>
      <c r="NDN249" s="1"/>
      <c r="NDO249" s="1"/>
      <c r="NDP249" s="1"/>
      <c r="NDQ249" s="1"/>
      <c r="NDR249" s="1"/>
      <c r="NDS249" s="1"/>
      <c r="NDT249" s="1"/>
      <c r="NDU249" s="1"/>
      <c r="NDV249" s="1"/>
      <c r="NDW249" s="1"/>
      <c r="NDX249" s="1"/>
      <c r="NDY249" s="1"/>
      <c r="NDZ249" s="1"/>
      <c r="NEA249" s="1"/>
      <c r="NEB249" s="1"/>
      <c r="NEC249" s="1"/>
      <c r="NED249" s="1"/>
      <c r="NEE249" s="1"/>
      <c r="NEF249" s="1"/>
      <c r="NEG249" s="1"/>
      <c r="NEH249" s="1"/>
      <c r="NEI249" s="1"/>
      <c r="NEJ249" s="1"/>
      <c r="NEK249" s="1"/>
      <c r="NEL249" s="1"/>
      <c r="NEM249" s="1"/>
      <c r="NEN249" s="1"/>
      <c r="NEO249" s="1"/>
      <c r="NEP249" s="1"/>
      <c r="NEQ249" s="1"/>
      <c r="NER249" s="1"/>
      <c r="NES249" s="1"/>
      <c r="NET249" s="1"/>
      <c r="NEU249" s="1"/>
      <c r="NEV249" s="1"/>
      <c r="NEW249" s="1"/>
      <c r="NEX249" s="1"/>
      <c r="NEY249" s="1"/>
      <c r="NEZ249" s="1"/>
      <c r="NFA249" s="1"/>
      <c r="NFB249" s="1"/>
      <c r="NFC249" s="1"/>
      <c r="NFD249" s="1"/>
      <c r="NFE249" s="1"/>
      <c r="NFF249" s="1"/>
      <c r="NFG249" s="1"/>
      <c r="NFH249" s="1"/>
      <c r="NFI249" s="1"/>
      <c r="NFJ249" s="1"/>
      <c r="NFK249" s="1"/>
      <c r="NFL249" s="1"/>
      <c r="NFM249" s="1"/>
      <c r="NFN249" s="1"/>
      <c r="NFO249" s="1"/>
      <c r="NFP249" s="1"/>
      <c r="NFQ249" s="1"/>
      <c r="NFR249" s="1"/>
      <c r="NFS249" s="1"/>
      <c r="NFT249" s="1"/>
      <c r="NFU249" s="1"/>
      <c r="NFV249" s="1"/>
      <c r="NFW249" s="1"/>
      <c r="NFX249" s="1"/>
      <c r="NFY249" s="1"/>
      <c r="NFZ249" s="1"/>
      <c r="NGA249" s="1"/>
      <c r="NGB249" s="1"/>
      <c r="NGC249" s="1"/>
      <c r="NGD249" s="1"/>
      <c r="NGE249" s="1"/>
      <c r="NGF249" s="1"/>
      <c r="NGG249" s="1"/>
      <c r="NGH249" s="1"/>
      <c r="NGI249" s="1"/>
      <c r="NGJ249" s="1"/>
      <c r="NGK249" s="1"/>
      <c r="NGL249" s="1"/>
      <c r="NGM249" s="1"/>
      <c r="NGN249" s="1"/>
      <c r="NGO249" s="1"/>
      <c r="NGP249" s="1"/>
      <c r="NGQ249" s="1"/>
      <c r="NGR249" s="1"/>
      <c r="NGS249" s="1"/>
      <c r="NGT249" s="1"/>
      <c r="NGU249" s="1"/>
      <c r="NGV249" s="1"/>
      <c r="NGW249" s="1"/>
      <c r="NGX249" s="1"/>
      <c r="NGY249" s="1"/>
      <c r="NGZ249" s="1"/>
      <c r="NHA249" s="1"/>
      <c r="NHB249" s="1"/>
      <c r="NHC249" s="1"/>
      <c r="NHD249" s="1"/>
      <c r="NHE249" s="1"/>
      <c r="NHF249" s="1"/>
      <c r="NHG249" s="1"/>
      <c r="NHH249" s="1"/>
      <c r="NHI249" s="1"/>
      <c r="NHJ249" s="1"/>
      <c r="NHK249" s="1"/>
      <c r="NHL249" s="1"/>
      <c r="NHM249" s="1"/>
      <c r="NHN249" s="1"/>
      <c r="NHO249" s="1"/>
      <c r="NHP249" s="1"/>
      <c r="NHQ249" s="1"/>
      <c r="NHR249" s="1"/>
      <c r="NHS249" s="1"/>
      <c r="NHT249" s="1"/>
      <c r="NHU249" s="1"/>
      <c r="NHV249" s="1"/>
      <c r="NHW249" s="1"/>
      <c r="NHX249" s="1"/>
      <c r="NHY249" s="1"/>
      <c r="NHZ249" s="1"/>
      <c r="NIA249" s="1"/>
      <c r="NIB249" s="1"/>
      <c r="NIC249" s="1"/>
      <c r="NID249" s="1"/>
      <c r="NIE249" s="1"/>
      <c r="NIF249" s="1"/>
      <c r="NIG249" s="1"/>
      <c r="NIH249" s="1"/>
      <c r="NII249" s="1"/>
      <c r="NIJ249" s="1"/>
      <c r="NIK249" s="1"/>
      <c r="NIL249" s="1"/>
      <c r="NIM249" s="1"/>
      <c r="NIN249" s="1"/>
      <c r="NIO249" s="1"/>
      <c r="NIP249" s="1"/>
      <c r="NIQ249" s="1"/>
      <c r="NIR249" s="1"/>
      <c r="NIS249" s="1"/>
      <c r="NIT249" s="1"/>
      <c r="NIU249" s="1"/>
      <c r="NIV249" s="1"/>
      <c r="NIW249" s="1"/>
      <c r="NIX249" s="1"/>
      <c r="NIY249" s="1"/>
      <c r="NIZ249" s="1"/>
      <c r="NJA249" s="1"/>
      <c r="NJB249" s="1"/>
      <c r="NJC249" s="1"/>
      <c r="NJD249" s="1"/>
      <c r="NJE249" s="1"/>
      <c r="NJF249" s="1"/>
      <c r="NJG249" s="1"/>
      <c r="NJH249" s="1"/>
      <c r="NJI249" s="1"/>
      <c r="NJJ249" s="1"/>
      <c r="NJK249" s="1"/>
      <c r="NJL249" s="1"/>
      <c r="NJM249" s="1"/>
      <c r="NJN249" s="1"/>
      <c r="NJO249" s="1"/>
      <c r="NJP249" s="1"/>
      <c r="NJQ249" s="1"/>
      <c r="NJR249" s="1"/>
      <c r="NJS249" s="1"/>
      <c r="NJT249" s="1"/>
      <c r="NJU249" s="1"/>
      <c r="NJV249" s="1"/>
      <c r="NJW249" s="1"/>
      <c r="NJX249" s="1"/>
      <c r="NJY249" s="1"/>
      <c r="NJZ249" s="1"/>
      <c r="NKA249" s="1"/>
      <c r="NKB249" s="1"/>
      <c r="NKC249" s="1"/>
      <c r="NKD249" s="1"/>
      <c r="NKE249" s="1"/>
      <c r="NKF249" s="1"/>
      <c r="NKG249" s="1"/>
      <c r="NKH249" s="1"/>
      <c r="NKI249" s="1"/>
      <c r="NKJ249" s="1"/>
      <c r="NKK249" s="1"/>
      <c r="NKL249" s="1"/>
      <c r="NKM249" s="1"/>
      <c r="NKN249" s="1"/>
      <c r="NKO249" s="1"/>
      <c r="NKP249" s="1"/>
      <c r="NKQ249" s="1"/>
      <c r="NKR249" s="1"/>
      <c r="NKS249" s="1"/>
      <c r="NKT249" s="1"/>
      <c r="NKU249" s="1"/>
      <c r="NKV249" s="1"/>
      <c r="NKW249" s="1"/>
      <c r="NKX249" s="1"/>
      <c r="NKY249" s="1"/>
      <c r="NKZ249" s="1"/>
      <c r="NLA249" s="1"/>
      <c r="NLB249" s="1"/>
      <c r="NLC249" s="1"/>
      <c r="NLD249" s="1"/>
      <c r="NLE249" s="1"/>
      <c r="NLF249" s="1"/>
      <c r="NLG249" s="1"/>
      <c r="NLH249" s="1"/>
      <c r="NLI249" s="1"/>
      <c r="NLJ249" s="1"/>
      <c r="NLK249" s="1"/>
      <c r="NLL249" s="1"/>
      <c r="NLM249" s="1"/>
      <c r="NLN249" s="1"/>
      <c r="NLO249" s="1"/>
      <c r="NLP249" s="1"/>
      <c r="NLQ249" s="1"/>
      <c r="NLR249" s="1"/>
      <c r="NLS249" s="1"/>
      <c r="NLT249" s="1"/>
      <c r="NLU249" s="1"/>
      <c r="NLV249" s="1"/>
      <c r="NLW249" s="1"/>
      <c r="NLX249" s="1"/>
      <c r="NLY249" s="1"/>
      <c r="NLZ249" s="1"/>
      <c r="NMA249" s="1"/>
      <c r="NMB249" s="1"/>
      <c r="NMC249" s="1"/>
      <c r="NMD249" s="1"/>
      <c r="NME249" s="1"/>
      <c r="NMF249" s="1"/>
      <c r="NMG249" s="1"/>
      <c r="NMH249" s="1"/>
      <c r="NMI249" s="1"/>
      <c r="NMJ249" s="1"/>
      <c r="NMK249" s="1"/>
      <c r="NML249" s="1"/>
      <c r="NMM249" s="1"/>
      <c r="NMN249" s="1"/>
      <c r="NMO249" s="1"/>
      <c r="NMP249" s="1"/>
      <c r="NMQ249" s="1"/>
      <c r="NMR249" s="1"/>
      <c r="NMS249" s="1"/>
      <c r="NMT249" s="1"/>
      <c r="NMU249" s="1"/>
      <c r="NMV249" s="1"/>
      <c r="NMW249" s="1"/>
      <c r="NMX249" s="1"/>
      <c r="NMY249" s="1"/>
      <c r="NMZ249" s="1"/>
      <c r="NNA249" s="1"/>
      <c r="NNB249" s="1"/>
      <c r="NNC249" s="1"/>
      <c r="NND249" s="1"/>
      <c r="NNE249" s="1"/>
      <c r="NNF249" s="1"/>
      <c r="NNG249" s="1"/>
      <c r="NNH249" s="1"/>
      <c r="NNI249" s="1"/>
      <c r="NNJ249" s="1"/>
      <c r="NNK249" s="1"/>
      <c r="NNL249" s="1"/>
      <c r="NNM249" s="1"/>
      <c r="NNN249" s="1"/>
      <c r="NNO249" s="1"/>
      <c r="NNP249" s="1"/>
      <c r="NNQ249" s="1"/>
      <c r="NNR249" s="1"/>
      <c r="NNS249" s="1"/>
      <c r="NNT249" s="1"/>
      <c r="NNU249" s="1"/>
      <c r="NNV249" s="1"/>
      <c r="NNW249" s="1"/>
      <c r="NNX249" s="1"/>
      <c r="NNY249" s="1"/>
      <c r="NNZ249" s="1"/>
      <c r="NOA249" s="1"/>
      <c r="NOB249" s="1"/>
      <c r="NOC249" s="1"/>
      <c r="NOD249" s="1"/>
      <c r="NOE249" s="1"/>
      <c r="NOF249" s="1"/>
      <c r="NOG249" s="1"/>
      <c r="NOH249" s="1"/>
      <c r="NOI249" s="1"/>
      <c r="NOJ249" s="1"/>
      <c r="NOK249" s="1"/>
      <c r="NOL249" s="1"/>
      <c r="NOM249" s="1"/>
      <c r="NON249" s="1"/>
      <c r="NOO249" s="1"/>
      <c r="NOP249" s="1"/>
      <c r="NOQ249" s="1"/>
      <c r="NOR249" s="1"/>
      <c r="NOS249" s="1"/>
      <c r="NOT249" s="1"/>
      <c r="NOU249" s="1"/>
      <c r="NOV249" s="1"/>
      <c r="NOW249" s="1"/>
      <c r="NOX249" s="1"/>
      <c r="NOY249" s="1"/>
      <c r="NOZ249" s="1"/>
      <c r="NPA249" s="1"/>
      <c r="NPB249" s="1"/>
      <c r="NPC249" s="1"/>
      <c r="NPD249" s="1"/>
      <c r="NPE249" s="1"/>
      <c r="NPF249" s="1"/>
      <c r="NPG249" s="1"/>
      <c r="NPH249" s="1"/>
      <c r="NPI249" s="1"/>
      <c r="NPJ249" s="1"/>
      <c r="NPK249" s="1"/>
      <c r="NPL249" s="1"/>
      <c r="NPM249" s="1"/>
      <c r="NPN249" s="1"/>
      <c r="NPO249" s="1"/>
      <c r="NPP249" s="1"/>
      <c r="NPQ249" s="1"/>
      <c r="NPR249" s="1"/>
      <c r="NPS249" s="1"/>
      <c r="NPT249" s="1"/>
      <c r="NPU249" s="1"/>
      <c r="NPV249" s="1"/>
      <c r="NPW249" s="1"/>
      <c r="NPX249" s="1"/>
      <c r="NPY249" s="1"/>
      <c r="NPZ249" s="1"/>
      <c r="NQA249" s="1"/>
      <c r="NQB249" s="1"/>
      <c r="NQC249" s="1"/>
      <c r="NQD249" s="1"/>
      <c r="NQE249" s="1"/>
      <c r="NQF249" s="1"/>
      <c r="NQG249" s="1"/>
      <c r="NQH249" s="1"/>
      <c r="NQI249" s="1"/>
      <c r="NQJ249" s="1"/>
      <c r="NQK249" s="1"/>
      <c r="NQL249" s="1"/>
      <c r="NQM249" s="1"/>
      <c r="NQN249" s="1"/>
      <c r="NQO249" s="1"/>
      <c r="NQP249" s="1"/>
      <c r="NQQ249" s="1"/>
      <c r="NQR249" s="1"/>
      <c r="NQS249" s="1"/>
      <c r="NQT249" s="1"/>
      <c r="NQU249" s="1"/>
      <c r="NQV249" s="1"/>
      <c r="NQW249" s="1"/>
      <c r="NQX249" s="1"/>
      <c r="NQY249" s="1"/>
      <c r="NQZ249" s="1"/>
      <c r="NRA249" s="1"/>
      <c r="NRB249" s="1"/>
      <c r="NRC249" s="1"/>
      <c r="NRD249" s="1"/>
      <c r="NRE249" s="1"/>
      <c r="NRF249" s="1"/>
      <c r="NRG249" s="1"/>
      <c r="NRH249" s="1"/>
      <c r="NRI249" s="1"/>
      <c r="NRJ249" s="1"/>
      <c r="NRK249" s="1"/>
      <c r="NRL249" s="1"/>
      <c r="NRM249" s="1"/>
      <c r="NRN249" s="1"/>
      <c r="NRO249" s="1"/>
      <c r="NRP249" s="1"/>
      <c r="NRQ249" s="1"/>
      <c r="NRR249" s="1"/>
      <c r="NRS249" s="1"/>
      <c r="NRT249" s="1"/>
      <c r="NRU249" s="1"/>
      <c r="NRV249" s="1"/>
      <c r="NRW249" s="1"/>
      <c r="NRX249" s="1"/>
      <c r="NRY249" s="1"/>
      <c r="NRZ249" s="1"/>
      <c r="NSA249" s="1"/>
      <c r="NSB249" s="1"/>
      <c r="NSC249" s="1"/>
      <c r="NSD249" s="1"/>
      <c r="NSE249" s="1"/>
      <c r="NSF249" s="1"/>
      <c r="NSG249" s="1"/>
      <c r="NSH249" s="1"/>
      <c r="NSI249" s="1"/>
      <c r="NSJ249" s="1"/>
      <c r="NSK249" s="1"/>
      <c r="NSL249" s="1"/>
      <c r="NSM249" s="1"/>
      <c r="NSN249" s="1"/>
      <c r="NSO249" s="1"/>
      <c r="NSP249" s="1"/>
      <c r="NSQ249" s="1"/>
      <c r="NSR249" s="1"/>
      <c r="NSS249" s="1"/>
      <c r="NST249" s="1"/>
      <c r="NSU249" s="1"/>
      <c r="NSV249" s="1"/>
      <c r="NSW249" s="1"/>
      <c r="NSX249" s="1"/>
      <c r="NSY249" s="1"/>
      <c r="NSZ249" s="1"/>
      <c r="NTA249" s="1"/>
      <c r="NTB249" s="1"/>
      <c r="NTC249" s="1"/>
      <c r="NTD249" s="1"/>
      <c r="NTE249" s="1"/>
      <c r="NTF249" s="1"/>
      <c r="NTG249" s="1"/>
      <c r="NTH249" s="1"/>
      <c r="NTI249" s="1"/>
      <c r="NTJ249" s="1"/>
      <c r="NTK249" s="1"/>
      <c r="NTL249" s="1"/>
      <c r="NTM249" s="1"/>
      <c r="NTN249" s="1"/>
      <c r="NTO249" s="1"/>
      <c r="NTP249" s="1"/>
      <c r="NTQ249" s="1"/>
      <c r="NTR249" s="1"/>
      <c r="NTS249" s="1"/>
      <c r="NTT249" s="1"/>
      <c r="NTU249" s="1"/>
      <c r="NTV249" s="1"/>
      <c r="NTW249" s="1"/>
      <c r="NTX249" s="1"/>
      <c r="NTY249" s="1"/>
      <c r="NTZ249" s="1"/>
      <c r="NUA249" s="1"/>
      <c r="NUB249" s="1"/>
      <c r="NUC249" s="1"/>
      <c r="NUD249" s="1"/>
      <c r="NUE249" s="1"/>
      <c r="NUF249" s="1"/>
      <c r="NUG249" s="1"/>
      <c r="NUH249" s="1"/>
      <c r="NUI249" s="1"/>
      <c r="NUJ249" s="1"/>
      <c r="NUK249" s="1"/>
      <c r="NUL249" s="1"/>
      <c r="NUM249" s="1"/>
      <c r="NUN249" s="1"/>
      <c r="NUO249" s="1"/>
      <c r="NUP249" s="1"/>
      <c r="NUQ249" s="1"/>
      <c r="NUR249" s="1"/>
      <c r="NUS249" s="1"/>
      <c r="NUT249" s="1"/>
      <c r="NUU249" s="1"/>
      <c r="NUV249" s="1"/>
      <c r="NUW249" s="1"/>
      <c r="NUX249" s="1"/>
      <c r="NUY249" s="1"/>
      <c r="NUZ249" s="1"/>
      <c r="NVA249" s="1"/>
      <c r="NVB249" s="1"/>
      <c r="NVC249" s="1"/>
      <c r="NVD249" s="1"/>
      <c r="NVE249" s="1"/>
      <c r="NVF249" s="1"/>
      <c r="NVG249" s="1"/>
      <c r="NVH249" s="1"/>
      <c r="NVI249" s="1"/>
      <c r="NVJ249" s="1"/>
      <c r="NVK249" s="1"/>
      <c r="NVL249" s="1"/>
      <c r="NVM249" s="1"/>
      <c r="NVN249" s="1"/>
      <c r="NVO249" s="1"/>
      <c r="NVP249" s="1"/>
      <c r="NVQ249" s="1"/>
      <c r="NVR249" s="1"/>
      <c r="NVS249" s="1"/>
      <c r="NVT249" s="1"/>
      <c r="NVU249" s="1"/>
      <c r="NVV249" s="1"/>
      <c r="NVW249" s="1"/>
      <c r="NVX249" s="1"/>
      <c r="NVY249" s="1"/>
      <c r="NVZ249" s="1"/>
      <c r="NWA249" s="1"/>
      <c r="NWB249" s="1"/>
      <c r="NWC249" s="1"/>
      <c r="NWD249" s="1"/>
      <c r="NWE249" s="1"/>
      <c r="NWF249" s="1"/>
      <c r="NWG249" s="1"/>
      <c r="NWH249" s="1"/>
      <c r="NWI249" s="1"/>
      <c r="NWJ249" s="1"/>
      <c r="NWK249" s="1"/>
      <c r="NWL249" s="1"/>
      <c r="NWM249" s="1"/>
      <c r="NWN249" s="1"/>
      <c r="NWO249" s="1"/>
      <c r="NWP249" s="1"/>
      <c r="NWQ249" s="1"/>
      <c r="NWR249" s="1"/>
      <c r="NWS249" s="1"/>
      <c r="NWT249" s="1"/>
      <c r="NWU249" s="1"/>
      <c r="NWV249" s="1"/>
      <c r="NWW249" s="1"/>
      <c r="NWX249" s="1"/>
      <c r="NWY249" s="1"/>
      <c r="NWZ249" s="1"/>
      <c r="NXA249" s="1"/>
      <c r="NXB249" s="1"/>
      <c r="NXC249" s="1"/>
      <c r="NXD249" s="1"/>
      <c r="NXE249" s="1"/>
      <c r="NXF249" s="1"/>
      <c r="NXG249" s="1"/>
      <c r="NXH249" s="1"/>
      <c r="NXI249" s="1"/>
      <c r="NXJ249" s="1"/>
      <c r="NXK249" s="1"/>
      <c r="NXL249" s="1"/>
      <c r="NXM249" s="1"/>
      <c r="NXN249" s="1"/>
      <c r="NXO249" s="1"/>
      <c r="NXP249" s="1"/>
      <c r="NXQ249" s="1"/>
      <c r="NXR249" s="1"/>
      <c r="NXS249" s="1"/>
      <c r="NXT249" s="1"/>
      <c r="NXU249" s="1"/>
      <c r="NXV249" s="1"/>
      <c r="NXW249" s="1"/>
      <c r="NXX249" s="1"/>
      <c r="NXY249" s="1"/>
      <c r="NXZ249" s="1"/>
      <c r="NYA249" s="1"/>
      <c r="NYB249" s="1"/>
      <c r="NYC249" s="1"/>
      <c r="NYD249" s="1"/>
      <c r="NYE249" s="1"/>
      <c r="NYF249" s="1"/>
      <c r="NYG249" s="1"/>
      <c r="NYH249" s="1"/>
      <c r="NYI249" s="1"/>
      <c r="NYJ249" s="1"/>
      <c r="NYK249" s="1"/>
      <c r="NYL249" s="1"/>
      <c r="NYM249" s="1"/>
      <c r="NYN249" s="1"/>
      <c r="NYO249" s="1"/>
      <c r="NYP249" s="1"/>
      <c r="NYQ249" s="1"/>
      <c r="NYR249" s="1"/>
      <c r="NYS249" s="1"/>
      <c r="NYT249" s="1"/>
      <c r="NYU249" s="1"/>
      <c r="NYV249" s="1"/>
      <c r="NYW249" s="1"/>
      <c r="NYX249" s="1"/>
      <c r="NYY249" s="1"/>
      <c r="NYZ249" s="1"/>
      <c r="NZA249" s="1"/>
      <c r="NZB249" s="1"/>
      <c r="NZC249" s="1"/>
      <c r="NZD249" s="1"/>
      <c r="NZE249" s="1"/>
      <c r="NZF249" s="1"/>
      <c r="NZG249" s="1"/>
      <c r="NZH249" s="1"/>
      <c r="NZI249" s="1"/>
      <c r="NZJ249" s="1"/>
      <c r="NZK249" s="1"/>
      <c r="NZL249" s="1"/>
      <c r="NZM249" s="1"/>
      <c r="NZN249" s="1"/>
      <c r="NZO249" s="1"/>
      <c r="NZP249" s="1"/>
      <c r="NZQ249" s="1"/>
      <c r="NZR249" s="1"/>
      <c r="NZS249" s="1"/>
      <c r="NZT249" s="1"/>
      <c r="NZU249" s="1"/>
      <c r="NZV249" s="1"/>
      <c r="NZW249" s="1"/>
      <c r="NZX249" s="1"/>
      <c r="NZY249" s="1"/>
      <c r="NZZ249" s="1"/>
      <c r="OAA249" s="1"/>
      <c r="OAB249" s="1"/>
      <c r="OAC249" s="1"/>
      <c r="OAD249" s="1"/>
      <c r="OAE249" s="1"/>
      <c r="OAF249" s="1"/>
      <c r="OAG249" s="1"/>
      <c r="OAH249" s="1"/>
      <c r="OAI249" s="1"/>
      <c r="OAJ249" s="1"/>
      <c r="OAK249" s="1"/>
      <c r="OAL249" s="1"/>
      <c r="OAM249" s="1"/>
      <c r="OAN249" s="1"/>
      <c r="OAO249" s="1"/>
      <c r="OAP249" s="1"/>
      <c r="OAQ249" s="1"/>
      <c r="OAR249" s="1"/>
      <c r="OAS249" s="1"/>
      <c r="OAT249" s="1"/>
      <c r="OAU249" s="1"/>
      <c r="OAV249" s="1"/>
      <c r="OAW249" s="1"/>
      <c r="OAX249" s="1"/>
      <c r="OAY249" s="1"/>
      <c r="OAZ249" s="1"/>
      <c r="OBA249" s="1"/>
      <c r="OBB249" s="1"/>
      <c r="OBC249" s="1"/>
      <c r="OBD249" s="1"/>
      <c r="OBE249" s="1"/>
      <c r="OBF249" s="1"/>
      <c r="OBG249" s="1"/>
      <c r="OBH249" s="1"/>
      <c r="OBI249" s="1"/>
      <c r="OBJ249" s="1"/>
      <c r="OBK249" s="1"/>
      <c r="OBL249" s="1"/>
      <c r="OBM249" s="1"/>
      <c r="OBN249" s="1"/>
      <c r="OBO249" s="1"/>
      <c r="OBP249" s="1"/>
      <c r="OBQ249" s="1"/>
      <c r="OBR249" s="1"/>
      <c r="OBS249" s="1"/>
      <c r="OBT249" s="1"/>
      <c r="OBU249" s="1"/>
      <c r="OBV249" s="1"/>
      <c r="OBW249" s="1"/>
      <c r="OBX249" s="1"/>
      <c r="OBY249" s="1"/>
      <c r="OBZ249" s="1"/>
      <c r="OCA249" s="1"/>
      <c r="OCB249" s="1"/>
      <c r="OCC249" s="1"/>
      <c r="OCD249" s="1"/>
      <c r="OCE249" s="1"/>
      <c r="OCF249" s="1"/>
      <c r="OCG249" s="1"/>
      <c r="OCH249" s="1"/>
      <c r="OCI249" s="1"/>
      <c r="OCJ249" s="1"/>
      <c r="OCK249" s="1"/>
      <c r="OCL249" s="1"/>
      <c r="OCM249" s="1"/>
      <c r="OCN249" s="1"/>
      <c r="OCO249" s="1"/>
      <c r="OCP249" s="1"/>
      <c r="OCQ249" s="1"/>
      <c r="OCR249" s="1"/>
      <c r="OCS249" s="1"/>
      <c r="OCT249" s="1"/>
      <c r="OCU249" s="1"/>
      <c r="OCV249" s="1"/>
      <c r="OCW249" s="1"/>
      <c r="OCX249" s="1"/>
      <c r="OCY249" s="1"/>
      <c r="OCZ249" s="1"/>
      <c r="ODA249" s="1"/>
      <c r="ODB249" s="1"/>
      <c r="ODC249" s="1"/>
      <c r="ODD249" s="1"/>
      <c r="ODE249" s="1"/>
      <c r="ODF249" s="1"/>
      <c r="ODG249" s="1"/>
      <c r="ODH249" s="1"/>
      <c r="ODI249" s="1"/>
      <c r="ODJ249" s="1"/>
      <c r="ODK249" s="1"/>
      <c r="ODL249" s="1"/>
      <c r="ODM249" s="1"/>
      <c r="ODN249" s="1"/>
      <c r="ODO249" s="1"/>
      <c r="ODP249" s="1"/>
      <c r="ODQ249" s="1"/>
      <c r="ODR249" s="1"/>
      <c r="ODS249" s="1"/>
      <c r="ODT249" s="1"/>
      <c r="ODU249" s="1"/>
      <c r="ODV249" s="1"/>
      <c r="ODW249" s="1"/>
      <c r="ODX249" s="1"/>
      <c r="ODY249" s="1"/>
      <c r="ODZ249" s="1"/>
      <c r="OEA249" s="1"/>
      <c r="OEB249" s="1"/>
      <c r="OEC249" s="1"/>
      <c r="OED249" s="1"/>
      <c r="OEE249" s="1"/>
      <c r="OEF249" s="1"/>
      <c r="OEG249" s="1"/>
      <c r="OEH249" s="1"/>
      <c r="OEI249" s="1"/>
      <c r="OEJ249" s="1"/>
      <c r="OEK249" s="1"/>
      <c r="OEL249" s="1"/>
      <c r="OEM249" s="1"/>
      <c r="OEN249" s="1"/>
      <c r="OEO249" s="1"/>
      <c r="OEP249" s="1"/>
      <c r="OEQ249" s="1"/>
      <c r="OER249" s="1"/>
      <c r="OES249" s="1"/>
      <c r="OET249" s="1"/>
      <c r="OEU249" s="1"/>
      <c r="OEV249" s="1"/>
      <c r="OEW249" s="1"/>
      <c r="OEX249" s="1"/>
      <c r="OEY249" s="1"/>
      <c r="OEZ249" s="1"/>
      <c r="OFA249" s="1"/>
      <c r="OFB249" s="1"/>
      <c r="OFC249" s="1"/>
      <c r="OFD249" s="1"/>
      <c r="OFE249" s="1"/>
      <c r="OFF249" s="1"/>
      <c r="OFG249" s="1"/>
      <c r="OFH249" s="1"/>
      <c r="OFI249" s="1"/>
      <c r="OFJ249" s="1"/>
      <c r="OFK249" s="1"/>
      <c r="OFL249" s="1"/>
      <c r="OFM249" s="1"/>
      <c r="OFN249" s="1"/>
      <c r="OFO249" s="1"/>
      <c r="OFP249" s="1"/>
      <c r="OFQ249" s="1"/>
      <c r="OFR249" s="1"/>
      <c r="OFS249" s="1"/>
      <c r="OFT249" s="1"/>
      <c r="OFU249" s="1"/>
      <c r="OFV249" s="1"/>
      <c r="OFW249" s="1"/>
      <c r="OFX249" s="1"/>
      <c r="OFY249" s="1"/>
      <c r="OFZ249" s="1"/>
      <c r="OGA249" s="1"/>
      <c r="OGB249" s="1"/>
      <c r="OGC249" s="1"/>
      <c r="OGD249" s="1"/>
      <c r="OGE249" s="1"/>
      <c r="OGF249" s="1"/>
      <c r="OGG249" s="1"/>
      <c r="OGH249" s="1"/>
      <c r="OGI249" s="1"/>
      <c r="OGJ249" s="1"/>
      <c r="OGK249" s="1"/>
      <c r="OGL249" s="1"/>
      <c r="OGM249" s="1"/>
      <c r="OGN249" s="1"/>
      <c r="OGO249" s="1"/>
      <c r="OGP249" s="1"/>
      <c r="OGQ249" s="1"/>
      <c r="OGR249" s="1"/>
      <c r="OGS249" s="1"/>
      <c r="OGT249" s="1"/>
      <c r="OGU249" s="1"/>
      <c r="OGV249" s="1"/>
      <c r="OGW249" s="1"/>
      <c r="OGX249" s="1"/>
      <c r="OGY249" s="1"/>
      <c r="OGZ249" s="1"/>
      <c r="OHA249" s="1"/>
      <c r="OHB249" s="1"/>
      <c r="OHC249" s="1"/>
      <c r="OHD249" s="1"/>
      <c r="OHE249" s="1"/>
      <c r="OHF249" s="1"/>
      <c r="OHG249" s="1"/>
      <c r="OHH249" s="1"/>
      <c r="OHI249" s="1"/>
      <c r="OHJ249" s="1"/>
      <c r="OHK249" s="1"/>
      <c r="OHL249" s="1"/>
      <c r="OHM249" s="1"/>
      <c r="OHN249" s="1"/>
      <c r="OHO249" s="1"/>
      <c r="OHP249" s="1"/>
      <c r="OHQ249" s="1"/>
      <c r="OHR249" s="1"/>
      <c r="OHS249" s="1"/>
      <c r="OHT249" s="1"/>
      <c r="OHU249" s="1"/>
      <c r="OHV249" s="1"/>
      <c r="OHW249" s="1"/>
      <c r="OHX249" s="1"/>
      <c r="OHY249" s="1"/>
      <c r="OHZ249" s="1"/>
      <c r="OIA249" s="1"/>
      <c r="OIB249" s="1"/>
      <c r="OIC249" s="1"/>
      <c r="OID249" s="1"/>
      <c r="OIE249" s="1"/>
      <c r="OIF249" s="1"/>
      <c r="OIG249" s="1"/>
      <c r="OIH249" s="1"/>
      <c r="OII249" s="1"/>
      <c r="OIJ249" s="1"/>
      <c r="OIK249" s="1"/>
      <c r="OIL249" s="1"/>
      <c r="OIM249" s="1"/>
      <c r="OIN249" s="1"/>
      <c r="OIO249" s="1"/>
      <c r="OIP249" s="1"/>
      <c r="OIQ249" s="1"/>
      <c r="OIR249" s="1"/>
      <c r="OIS249" s="1"/>
      <c r="OIT249" s="1"/>
      <c r="OIU249" s="1"/>
      <c r="OIV249" s="1"/>
      <c r="OIW249" s="1"/>
      <c r="OIX249" s="1"/>
      <c r="OIY249" s="1"/>
      <c r="OIZ249" s="1"/>
      <c r="OJA249" s="1"/>
      <c r="OJB249" s="1"/>
      <c r="OJC249" s="1"/>
      <c r="OJD249" s="1"/>
      <c r="OJE249" s="1"/>
      <c r="OJF249" s="1"/>
      <c r="OJG249" s="1"/>
      <c r="OJH249" s="1"/>
      <c r="OJI249" s="1"/>
      <c r="OJJ249" s="1"/>
      <c r="OJK249" s="1"/>
      <c r="OJL249" s="1"/>
      <c r="OJM249" s="1"/>
      <c r="OJN249" s="1"/>
      <c r="OJO249" s="1"/>
      <c r="OJP249" s="1"/>
      <c r="OJQ249" s="1"/>
      <c r="OJR249" s="1"/>
      <c r="OJS249" s="1"/>
      <c r="OJT249" s="1"/>
      <c r="OJU249" s="1"/>
      <c r="OJV249" s="1"/>
      <c r="OJW249" s="1"/>
      <c r="OJX249" s="1"/>
      <c r="OJY249" s="1"/>
      <c r="OJZ249" s="1"/>
      <c r="OKA249" s="1"/>
      <c r="OKB249" s="1"/>
      <c r="OKC249" s="1"/>
      <c r="OKD249" s="1"/>
      <c r="OKE249" s="1"/>
      <c r="OKF249" s="1"/>
      <c r="OKG249" s="1"/>
      <c r="OKH249" s="1"/>
      <c r="OKI249" s="1"/>
      <c r="OKJ249" s="1"/>
      <c r="OKK249" s="1"/>
      <c r="OKL249" s="1"/>
      <c r="OKM249" s="1"/>
      <c r="OKN249" s="1"/>
      <c r="OKO249" s="1"/>
      <c r="OKP249" s="1"/>
      <c r="OKQ249" s="1"/>
      <c r="OKR249" s="1"/>
      <c r="OKS249" s="1"/>
      <c r="OKT249" s="1"/>
      <c r="OKU249" s="1"/>
      <c r="OKV249" s="1"/>
      <c r="OKW249" s="1"/>
      <c r="OKX249" s="1"/>
      <c r="OKY249" s="1"/>
      <c r="OKZ249" s="1"/>
      <c r="OLA249" s="1"/>
      <c r="OLB249" s="1"/>
      <c r="OLC249" s="1"/>
      <c r="OLD249" s="1"/>
      <c r="OLE249" s="1"/>
      <c r="OLF249" s="1"/>
      <c r="OLG249" s="1"/>
      <c r="OLH249" s="1"/>
      <c r="OLI249" s="1"/>
      <c r="OLJ249" s="1"/>
      <c r="OLK249" s="1"/>
      <c r="OLL249" s="1"/>
      <c r="OLM249" s="1"/>
      <c r="OLN249" s="1"/>
      <c r="OLO249" s="1"/>
      <c r="OLP249" s="1"/>
      <c r="OLQ249" s="1"/>
      <c r="OLR249" s="1"/>
      <c r="OLS249" s="1"/>
      <c r="OLT249" s="1"/>
      <c r="OLU249" s="1"/>
      <c r="OLV249" s="1"/>
      <c r="OLW249" s="1"/>
      <c r="OLX249" s="1"/>
      <c r="OLY249" s="1"/>
      <c r="OLZ249" s="1"/>
      <c r="OMA249" s="1"/>
      <c r="OMB249" s="1"/>
      <c r="OMC249" s="1"/>
      <c r="OMD249" s="1"/>
      <c r="OME249" s="1"/>
      <c r="OMF249" s="1"/>
      <c r="OMG249" s="1"/>
      <c r="OMH249" s="1"/>
      <c r="OMI249" s="1"/>
      <c r="OMJ249" s="1"/>
      <c r="OMK249" s="1"/>
      <c r="OML249" s="1"/>
      <c r="OMM249" s="1"/>
      <c r="OMN249" s="1"/>
      <c r="OMO249" s="1"/>
      <c r="OMP249" s="1"/>
      <c r="OMQ249" s="1"/>
      <c r="OMR249" s="1"/>
      <c r="OMS249" s="1"/>
      <c r="OMT249" s="1"/>
      <c r="OMU249" s="1"/>
      <c r="OMV249" s="1"/>
      <c r="OMW249" s="1"/>
      <c r="OMX249" s="1"/>
      <c r="OMY249" s="1"/>
      <c r="OMZ249" s="1"/>
      <c r="ONA249" s="1"/>
      <c r="ONB249" s="1"/>
      <c r="ONC249" s="1"/>
      <c r="OND249" s="1"/>
      <c r="ONE249" s="1"/>
      <c r="ONF249" s="1"/>
      <c r="ONG249" s="1"/>
      <c r="ONH249" s="1"/>
      <c r="ONI249" s="1"/>
      <c r="ONJ249" s="1"/>
      <c r="ONK249" s="1"/>
      <c r="ONL249" s="1"/>
      <c r="ONM249" s="1"/>
      <c r="ONN249" s="1"/>
      <c r="ONO249" s="1"/>
      <c r="ONP249" s="1"/>
      <c r="ONQ249" s="1"/>
      <c r="ONR249" s="1"/>
      <c r="ONS249" s="1"/>
      <c r="ONT249" s="1"/>
      <c r="ONU249" s="1"/>
      <c r="ONV249" s="1"/>
      <c r="ONW249" s="1"/>
      <c r="ONX249" s="1"/>
      <c r="ONY249" s="1"/>
      <c r="ONZ249" s="1"/>
      <c r="OOA249" s="1"/>
      <c r="OOB249" s="1"/>
      <c r="OOC249" s="1"/>
      <c r="OOD249" s="1"/>
      <c r="OOE249" s="1"/>
      <c r="OOF249" s="1"/>
      <c r="OOG249" s="1"/>
      <c r="OOH249" s="1"/>
      <c r="OOI249" s="1"/>
      <c r="OOJ249" s="1"/>
      <c r="OOK249" s="1"/>
      <c r="OOL249" s="1"/>
      <c r="OOM249" s="1"/>
      <c r="OON249" s="1"/>
      <c r="OOO249" s="1"/>
      <c r="OOP249" s="1"/>
      <c r="OOQ249" s="1"/>
      <c r="OOR249" s="1"/>
      <c r="OOS249" s="1"/>
      <c r="OOT249" s="1"/>
      <c r="OOU249" s="1"/>
      <c r="OOV249" s="1"/>
      <c r="OOW249" s="1"/>
      <c r="OOX249" s="1"/>
      <c r="OOY249" s="1"/>
      <c r="OOZ249" s="1"/>
      <c r="OPA249" s="1"/>
      <c r="OPB249" s="1"/>
      <c r="OPC249" s="1"/>
      <c r="OPD249" s="1"/>
      <c r="OPE249" s="1"/>
      <c r="OPF249" s="1"/>
      <c r="OPG249" s="1"/>
      <c r="OPH249" s="1"/>
      <c r="OPI249" s="1"/>
      <c r="OPJ249" s="1"/>
      <c r="OPK249" s="1"/>
      <c r="OPL249" s="1"/>
      <c r="OPM249" s="1"/>
      <c r="OPN249" s="1"/>
      <c r="OPO249" s="1"/>
      <c r="OPP249" s="1"/>
      <c r="OPQ249" s="1"/>
      <c r="OPR249" s="1"/>
      <c r="OPS249" s="1"/>
      <c r="OPT249" s="1"/>
      <c r="OPU249" s="1"/>
      <c r="OPV249" s="1"/>
      <c r="OPW249" s="1"/>
      <c r="OPX249" s="1"/>
      <c r="OPY249" s="1"/>
      <c r="OPZ249" s="1"/>
      <c r="OQA249" s="1"/>
      <c r="OQB249" s="1"/>
      <c r="OQC249" s="1"/>
      <c r="OQD249" s="1"/>
      <c r="OQE249" s="1"/>
      <c r="OQF249" s="1"/>
      <c r="OQG249" s="1"/>
      <c r="OQH249" s="1"/>
      <c r="OQI249" s="1"/>
      <c r="OQJ249" s="1"/>
      <c r="OQK249" s="1"/>
      <c r="OQL249" s="1"/>
      <c r="OQM249" s="1"/>
      <c r="OQN249" s="1"/>
      <c r="OQO249" s="1"/>
      <c r="OQP249" s="1"/>
      <c r="OQQ249" s="1"/>
      <c r="OQR249" s="1"/>
      <c r="OQS249" s="1"/>
      <c r="OQT249" s="1"/>
      <c r="OQU249" s="1"/>
      <c r="OQV249" s="1"/>
      <c r="OQW249" s="1"/>
      <c r="OQX249" s="1"/>
      <c r="OQY249" s="1"/>
      <c r="OQZ249" s="1"/>
      <c r="ORA249" s="1"/>
      <c r="ORB249" s="1"/>
      <c r="ORC249" s="1"/>
      <c r="ORD249" s="1"/>
      <c r="ORE249" s="1"/>
      <c r="ORF249" s="1"/>
      <c r="ORG249" s="1"/>
      <c r="ORH249" s="1"/>
      <c r="ORI249" s="1"/>
      <c r="ORJ249" s="1"/>
      <c r="ORK249" s="1"/>
      <c r="ORL249" s="1"/>
      <c r="ORM249" s="1"/>
      <c r="ORN249" s="1"/>
      <c r="ORO249" s="1"/>
      <c r="ORP249" s="1"/>
      <c r="ORQ249" s="1"/>
      <c r="ORR249" s="1"/>
      <c r="ORS249" s="1"/>
      <c r="ORT249" s="1"/>
      <c r="ORU249" s="1"/>
      <c r="ORV249" s="1"/>
      <c r="ORW249" s="1"/>
      <c r="ORX249" s="1"/>
      <c r="ORY249" s="1"/>
      <c r="ORZ249" s="1"/>
      <c r="OSA249" s="1"/>
      <c r="OSB249" s="1"/>
      <c r="OSC249" s="1"/>
      <c r="OSD249" s="1"/>
      <c r="OSE249" s="1"/>
      <c r="OSF249" s="1"/>
      <c r="OSG249" s="1"/>
      <c r="OSH249" s="1"/>
      <c r="OSI249" s="1"/>
      <c r="OSJ249" s="1"/>
      <c r="OSK249" s="1"/>
      <c r="OSL249" s="1"/>
      <c r="OSM249" s="1"/>
      <c r="OSN249" s="1"/>
      <c r="OSO249" s="1"/>
      <c r="OSP249" s="1"/>
      <c r="OSQ249" s="1"/>
      <c r="OSR249" s="1"/>
      <c r="OSS249" s="1"/>
      <c r="OST249" s="1"/>
      <c r="OSU249" s="1"/>
      <c r="OSV249" s="1"/>
      <c r="OSW249" s="1"/>
      <c r="OSX249" s="1"/>
      <c r="OSY249" s="1"/>
      <c r="OSZ249" s="1"/>
      <c r="OTA249" s="1"/>
      <c r="OTB249" s="1"/>
      <c r="OTC249" s="1"/>
      <c r="OTD249" s="1"/>
      <c r="OTE249" s="1"/>
      <c r="OTF249" s="1"/>
      <c r="OTG249" s="1"/>
      <c r="OTH249" s="1"/>
      <c r="OTI249" s="1"/>
      <c r="OTJ249" s="1"/>
      <c r="OTK249" s="1"/>
      <c r="OTL249" s="1"/>
      <c r="OTM249" s="1"/>
      <c r="OTN249" s="1"/>
      <c r="OTO249" s="1"/>
      <c r="OTP249" s="1"/>
      <c r="OTQ249" s="1"/>
      <c r="OTR249" s="1"/>
      <c r="OTS249" s="1"/>
      <c r="OTT249" s="1"/>
      <c r="OTU249" s="1"/>
      <c r="OTV249" s="1"/>
      <c r="OTW249" s="1"/>
      <c r="OTX249" s="1"/>
      <c r="OTY249" s="1"/>
      <c r="OTZ249" s="1"/>
      <c r="OUA249" s="1"/>
      <c r="OUB249" s="1"/>
      <c r="OUC249" s="1"/>
      <c r="OUD249" s="1"/>
      <c r="OUE249" s="1"/>
      <c r="OUF249" s="1"/>
      <c r="OUG249" s="1"/>
      <c r="OUH249" s="1"/>
      <c r="OUI249" s="1"/>
      <c r="OUJ249" s="1"/>
      <c r="OUK249" s="1"/>
      <c r="OUL249" s="1"/>
      <c r="OUM249" s="1"/>
      <c r="OUN249" s="1"/>
      <c r="OUO249" s="1"/>
      <c r="OUP249" s="1"/>
      <c r="OUQ249" s="1"/>
      <c r="OUR249" s="1"/>
      <c r="OUS249" s="1"/>
      <c r="OUT249" s="1"/>
      <c r="OUU249" s="1"/>
      <c r="OUV249" s="1"/>
      <c r="OUW249" s="1"/>
      <c r="OUX249" s="1"/>
      <c r="OUY249" s="1"/>
      <c r="OUZ249" s="1"/>
      <c r="OVA249" s="1"/>
      <c r="OVB249" s="1"/>
      <c r="OVC249" s="1"/>
      <c r="OVD249" s="1"/>
      <c r="OVE249" s="1"/>
      <c r="OVF249" s="1"/>
      <c r="OVG249" s="1"/>
      <c r="OVH249" s="1"/>
      <c r="OVI249" s="1"/>
      <c r="OVJ249" s="1"/>
      <c r="OVK249" s="1"/>
      <c r="OVL249" s="1"/>
      <c r="OVM249" s="1"/>
      <c r="OVN249" s="1"/>
      <c r="OVO249" s="1"/>
      <c r="OVP249" s="1"/>
      <c r="OVQ249" s="1"/>
      <c r="OVR249" s="1"/>
      <c r="OVS249" s="1"/>
      <c r="OVT249" s="1"/>
      <c r="OVU249" s="1"/>
      <c r="OVV249" s="1"/>
      <c r="OVW249" s="1"/>
      <c r="OVX249" s="1"/>
      <c r="OVY249" s="1"/>
      <c r="OVZ249" s="1"/>
      <c r="OWA249" s="1"/>
      <c r="OWB249" s="1"/>
      <c r="OWC249" s="1"/>
      <c r="OWD249" s="1"/>
      <c r="OWE249" s="1"/>
      <c r="OWF249" s="1"/>
      <c r="OWG249" s="1"/>
      <c r="OWH249" s="1"/>
      <c r="OWI249" s="1"/>
      <c r="OWJ249" s="1"/>
      <c r="OWK249" s="1"/>
      <c r="OWL249" s="1"/>
      <c r="OWM249" s="1"/>
      <c r="OWN249" s="1"/>
      <c r="OWO249" s="1"/>
      <c r="OWP249" s="1"/>
      <c r="OWQ249" s="1"/>
      <c r="OWR249" s="1"/>
      <c r="OWS249" s="1"/>
      <c r="OWT249" s="1"/>
      <c r="OWU249" s="1"/>
      <c r="OWV249" s="1"/>
      <c r="OWW249" s="1"/>
      <c r="OWX249" s="1"/>
      <c r="OWY249" s="1"/>
      <c r="OWZ249" s="1"/>
      <c r="OXA249" s="1"/>
      <c r="OXB249" s="1"/>
      <c r="OXC249" s="1"/>
      <c r="OXD249" s="1"/>
      <c r="OXE249" s="1"/>
      <c r="OXF249" s="1"/>
      <c r="OXG249" s="1"/>
      <c r="OXH249" s="1"/>
      <c r="OXI249" s="1"/>
      <c r="OXJ249" s="1"/>
      <c r="OXK249" s="1"/>
      <c r="OXL249" s="1"/>
      <c r="OXM249" s="1"/>
      <c r="OXN249" s="1"/>
      <c r="OXO249" s="1"/>
      <c r="OXP249" s="1"/>
      <c r="OXQ249" s="1"/>
      <c r="OXR249" s="1"/>
      <c r="OXS249" s="1"/>
      <c r="OXT249" s="1"/>
      <c r="OXU249" s="1"/>
      <c r="OXV249" s="1"/>
      <c r="OXW249" s="1"/>
      <c r="OXX249" s="1"/>
      <c r="OXY249" s="1"/>
      <c r="OXZ249" s="1"/>
      <c r="OYA249" s="1"/>
      <c r="OYB249" s="1"/>
      <c r="OYC249" s="1"/>
      <c r="OYD249" s="1"/>
      <c r="OYE249" s="1"/>
      <c r="OYF249" s="1"/>
      <c r="OYG249" s="1"/>
      <c r="OYH249" s="1"/>
      <c r="OYI249" s="1"/>
      <c r="OYJ249" s="1"/>
      <c r="OYK249" s="1"/>
      <c r="OYL249" s="1"/>
      <c r="OYM249" s="1"/>
      <c r="OYN249" s="1"/>
      <c r="OYO249" s="1"/>
      <c r="OYP249" s="1"/>
      <c r="OYQ249" s="1"/>
      <c r="OYR249" s="1"/>
      <c r="OYS249" s="1"/>
      <c r="OYT249" s="1"/>
      <c r="OYU249" s="1"/>
      <c r="OYV249" s="1"/>
      <c r="OYW249" s="1"/>
      <c r="OYX249" s="1"/>
      <c r="OYY249" s="1"/>
      <c r="OYZ249" s="1"/>
      <c r="OZA249" s="1"/>
      <c r="OZB249" s="1"/>
      <c r="OZC249" s="1"/>
      <c r="OZD249" s="1"/>
      <c r="OZE249" s="1"/>
      <c r="OZF249" s="1"/>
      <c r="OZG249" s="1"/>
      <c r="OZH249" s="1"/>
      <c r="OZI249" s="1"/>
      <c r="OZJ249" s="1"/>
      <c r="OZK249" s="1"/>
      <c r="OZL249" s="1"/>
      <c r="OZM249" s="1"/>
      <c r="OZN249" s="1"/>
      <c r="OZO249" s="1"/>
      <c r="OZP249" s="1"/>
      <c r="OZQ249" s="1"/>
      <c r="OZR249" s="1"/>
      <c r="OZS249" s="1"/>
      <c r="OZT249" s="1"/>
      <c r="OZU249" s="1"/>
      <c r="OZV249" s="1"/>
      <c r="OZW249" s="1"/>
      <c r="OZX249" s="1"/>
      <c r="OZY249" s="1"/>
      <c r="OZZ249" s="1"/>
      <c r="PAA249" s="1"/>
      <c r="PAB249" s="1"/>
      <c r="PAC249" s="1"/>
      <c r="PAD249" s="1"/>
      <c r="PAE249" s="1"/>
      <c r="PAF249" s="1"/>
      <c r="PAG249" s="1"/>
      <c r="PAH249" s="1"/>
      <c r="PAI249" s="1"/>
      <c r="PAJ249" s="1"/>
      <c r="PAK249" s="1"/>
      <c r="PAL249" s="1"/>
      <c r="PAM249" s="1"/>
      <c r="PAN249" s="1"/>
      <c r="PAO249" s="1"/>
      <c r="PAP249" s="1"/>
      <c r="PAQ249" s="1"/>
      <c r="PAR249" s="1"/>
      <c r="PAS249" s="1"/>
      <c r="PAT249" s="1"/>
      <c r="PAU249" s="1"/>
      <c r="PAV249" s="1"/>
      <c r="PAW249" s="1"/>
      <c r="PAX249" s="1"/>
      <c r="PAY249" s="1"/>
      <c r="PAZ249" s="1"/>
      <c r="PBA249" s="1"/>
      <c r="PBB249" s="1"/>
      <c r="PBC249" s="1"/>
      <c r="PBD249" s="1"/>
      <c r="PBE249" s="1"/>
      <c r="PBF249" s="1"/>
      <c r="PBG249" s="1"/>
      <c r="PBH249" s="1"/>
      <c r="PBI249" s="1"/>
      <c r="PBJ249" s="1"/>
      <c r="PBK249" s="1"/>
      <c r="PBL249" s="1"/>
      <c r="PBM249" s="1"/>
      <c r="PBN249" s="1"/>
      <c r="PBO249" s="1"/>
      <c r="PBP249" s="1"/>
      <c r="PBQ249" s="1"/>
      <c r="PBR249" s="1"/>
      <c r="PBS249" s="1"/>
      <c r="PBT249" s="1"/>
      <c r="PBU249" s="1"/>
      <c r="PBV249" s="1"/>
      <c r="PBW249" s="1"/>
      <c r="PBX249" s="1"/>
      <c r="PBY249" s="1"/>
      <c r="PBZ249" s="1"/>
      <c r="PCA249" s="1"/>
      <c r="PCB249" s="1"/>
      <c r="PCC249" s="1"/>
      <c r="PCD249" s="1"/>
      <c r="PCE249" s="1"/>
      <c r="PCF249" s="1"/>
      <c r="PCG249" s="1"/>
      <c r="PCH249" s="1"/>
      <c r="PCI249" s="1"/>
      <c r="PCJ249" s="1"/>
      <c r="PCK249" s="1"/>
      <c r="PCL249" s="1"/>
      <c r="PCM249" s="1"/>
      <c r="PCN249" s="1"/>
      <c r="PCO249" s="1"/>
      <c r="PCP249" s="1"/>
      <c r="PCQ249" s="1"/>
      <c r="PCR249" s="1"/>
      <c r="PCS249" s="1"/>
      <c r="PCT249" s="1"/>
      <c r="PCU249" s="1"/>
      <c r="PCV249" s="1"/>
      <c r="PCW249" s="1"/>
      <c r="PCX249" s="1"/>
      <c r="PCY249" s="1"/>
      <c r="PCZ249" s="1"/>
      <c r="PDA249" s="1"/>
      <c r="PDB249" s="1"/>
      <c r="PDC249" s="1"/>
      <c r="PDD249" s="1"/>
      <c r="PDE249" s="1"/>
      <c r="PDF249" s="1"/>
      <c r="PDG249" s="1"/>
      <c r="PDH249" s="1"/>
      <c r="PDI249" s="1"/>
      <c r="PDJ249" s="1"/>
      <c r="PDK249" s="1"/>
      <c r="PDL249" s="1"/>
      <c r="PDM249" s="1"/>
      <c r="PDN249" s="1"/>
      <c r="PDO249" s="1"/>
      <c r="PDP249" s="1"/>
      <c r="PDQ249" s="1"/>
      <c r="PDR249" s="1"/>
      <c r="PDS249" s="1"/>
      <c r="PDT249" s="1"/>
      <c r="PDU249" s="1"/>
      <c r="PDV249" s="1"/>
      <c r="PDW249" s="1"/>
      <c r="PDX249" s="1"/>
      <c r="PDY249" s="1"/>
      <c r="PDZ249" s="1"/>
      <c r="PEA249" s="1"/>
      <c r="PEB249" s="1"/>
      <c r="PEC249" s="1"/>
      <c r="PED249" s="1"/>
      <c r="PEE249" s="1"/>
      <c r="PEF249" s="1"/>
      <c r="PEG249" s="1"/>
      <c r="PEH249" s="1"/>
      <c r="PEI249" s="1"/>
      <c r="PEJ249" s="1"/>
      <c r="PEK249" s="1"/>
      <c r="PEL249" s="1"/>
      <c r="PEM249" s="1"/>
      <c r="PEN249" s="1"/>
      <c r="PEO249" s="1"/>
      <c r="PEP249" s="1"/>
      <c r="PEQ249" s="1"/>
      <c r="PER249" s="1"/>
      <c r="PES249" s="1"/>
      <c r="PET249" s="1"/>
      <c r="PEU249" s="1"/>
      <c r="PEV249" s="1"/>
      <c r="PEW249" s="1"/>
      <c r="PEX249" s="1"/>
      <c r="PEY249" s="1"/>
      <c r="PEZ249" s="1"/>
      <c r="PFA249" s="1"/>
      <c r="PFB249" s="1"/>
      <c r="PFC249" s="1"/>
      <c r="PFD249" s="1"/>
      <c r="PFE249" s="1"/>
      <c r="PFF249" s="1"/>
      <c r="PFG249" s="1"/>
      <c r="PFH249" s="1"/>
      <c r="PFI249" s="1"/>
      <c r="PFJ249" s="1"/>
      <c r="PFK249" s="1"/>
      <c r="PFL249" s="1"/>
      <c r="PFM249" s="1"/>
      <c r="PFN249" s="1"/>
      <c r="PFO249" s="1"/>
      <c r="PFP249" s="1"/>
      <c r="PFQ249" s="1"/>
      <c r="PFR249" s="1"/>
      <c r="PFS249" s="1"/>
      <c r="PFT249" s="1"/>
      <c r="PFU249" s="1"/>
      <c r="PFV249" s="1"/>
      <c r="PFW249" s="1"/>
      <c r="PFX249" s="1"/>
      <c r="PFY249" s="1"/>
      <c r="PFZ249" s="1"/>
      <c r="PGA249" s="1"/>
      <c r="PGB249" s="1"/>
      <c r="PGC249" s="1"/>
      <c r="PGD249" s="1"/>
      <c r="PGE249" s="1"/>
      <c r="PGF249" s="1"/>
      <c r="PGG249" s="1"/>
      <c r="PGH249" s="1"/>
      <c r="PGI249" s="1"/>
      <c r="PGJ249" s="1"/>
      <c r="PGK249" s="1"/>
      <c r="PGL249" s="1"/>
      <c r="PGM249" s="1"/>
      <c r="PGN249" s="1"/>
      <c r="PGO249" s="1"/>
      <c r="PGP249" s="1"/>
      <c r="PGQ249" s="1"/>
      <c r="PGR249" s="1"/>
      <c r="PGS249" s="1"/>
      <c r="PGT249" s="1"/>
      <c r="PGU249" s="1"/>
      <c r="PGV249" s="1"/>
      <c r="PGW249" s="1"/>
      <c r="PGX249" s="1"/>
      <c r="PGY249" s="1"/>
      <c r="PGZ249" s="1"/>
      <c r="PHA249" s="1"/>
      <c r="PHB249" s="1"/>
      <c r="PHC249" s="1"/>
      <c r="PHD249" s="1"/>
      <c r="PHE249" s="1"/>
      <c r="PHF249" s="1"/>
      <c r="PHG249" s="1"/>
      <c r="PHH249" s="1"/>
      <c r="PHI249" s="1"/>
      <c r="PHJ249" s="1"/>
      <c r="PHK249" s="1"/>
      <c r="PHL249" s="1"/>
      <c r="PHM249" s="1"/>
      <c r="PHN249" s="1"/>
      <c r="PHO249" s="1"/>
      <c r="PHP249" s="1"/>
      <c r="PHQ249" s="1"/>
      <c r="PHR249" s="1"/>
      <c r="PHS249" s="1"/>
      <c r="PHT249" s="1"/>
      <c r="PHU249" s="1"/>
      <c r="PHV249" s="1"/>
      <c r="PHW249" s="1"/>
      <c r="PHX249" s="1"/>
      <c r="PHY249" s="1"/>
      <c r="PHZ249" s="1"/>
      <c r="PIA249" s="1"/>
      <c r="PIB249" s="1"/>
      <c r="PIC249" s="1"/>
      <c r="PID249" s="1"/>
      <c r="PIE249" s="1"/>
      <c r="PIF249" s="1"/>
      <c r="PIG249" s="1"/>
      <c r="PIH249" s="1"/>
      <c r="PII249" s="1"/>
      <c r="PIJ249" s="1"/>
      <c r="PIK249" s="1"/>
      <c r="PIL249" s="1"/>
      <c r="PIM249" s="1"/>
      <c r="PIN249" s="1"/>
      <c r="PIO249" s="1"/>
      <c r="PIP249" s="1"/>
      <c r="PIQ249" s="1"/>
      <c r="PIR249" s="1"/>
      <c r="PIS249" s="1"/>
      <c r="PIT249" s="1"/>
      <c r="PIU249" s="1"/>
      <c r="PIV249" s="1"/>
      <c r="PIW249" s="1"/>
      <c r="PIX249" s="1"/>
      <c r="PIY249" s="1"/>
      <c r="PIZ249" s="1"/>
      <c r="PJA249" s="1"/>
      <c r="PJB249" s="1"/>
      <c r="PJC249" s="1"/>
      <c r="PJD249" s="1"/>
      <c r="PJE249" s="1"/>
      <c r="PJF249" s="1"/>
      <c r="PJG249" s="1"/>
      <c r="PJH249" s="1"/>
      <c r="PJI249" s="1"/>
      <c r="PJJ249" s="1"/>
      <c r="PJK249" s="1"/>
      <c r="PJL249" s="1"/>
      <c r="PJM249" s="1"/>
      <c r="PJN249" s="1"/>
      <c r="PJO249" s="1"/>
      <c r="PJP249" s="1"/>
      <c r="PJQ249" s="1"/>
      <c r="PJR249" s="1"/>
      <c r="PJS249" s="1"/>
      <c r="PJT249" s="1"/>
      <c r="PJU249" s="1"/>
      <c r="PJV249" s="1"/>
      <c r="PJW249" s="1"/>
      <c r="PJX249" s="1"/>
      <c r="PJY249" s="1"/>
      <c r="PJZ249" s="1"/>
      <c r="PKA249" s="1"/>
      <c r="PKB249" s="1"/>
      <c r="PKC249" s="1"/>
      <c r="PKD249" s="1"/>
      <c r="PKE249" s="1"/>
      <c r="PKF249" s="1"/>
      <c r="PKG249" s="1"/>
      <c r="PKH249" s="1"/>
      <c r="PKI249" s="1"/>
      <c r="PKJ249" s="1"/>
      <c r="PKK249" s="1"/>
      <c r="PKL249" s="1"/>
      <c r="PKM249" s="1"/>
      <c r="PKN249" s="1"/>
      <c r="PKO249" s="1"/>
      <c r="PKP249" s="1"/>
      <c r="PKQ249" s="1"/>
      <c r="PKR249" s="1"/>
      <c r="PKS249" s="1"/>
      <c r="PKT249" s="1"/>
      <c r="PKU249" s="1"/>
      <c r="PKV249" s="1"/>
      <c r="PKW249" s="1"/>
      <c r="PKX249" s="1"/>
      <c r="PKY249" s="1"/>
      <c r="PKZ249" s="1"/>
      <c r="PLA249" s="1"/>
      <c r="PLB249" s="1"/>
      <c r="PLC249" s="1"/>
      <c r="PLD249" s="1"/>
      <c r="PLE249" s="1"/>
      <c r="PLF249" s="1"/>
      <c r="PLG249" s="1"/>
      <c r="PLH249" s="1"/>
      <c r="PLI249" s="1"/>
      <c r="PLJ249" s="1"/>
      <c r="PLK249" s="1"/>
      <c r="PLL249" s="1"/>
      <c r="PLM249" s="1"/>
      <c r="PLN249" s="1"/>
      <c r="PLO249" s="1"/>
      <c r="PLP249" s="1"/>
      <c r="PLQ249" s="1"/>
      <c r="PLR249" s="1"/>
      <c r="PLS249" s="1"/>
      <c r="PLT249" s="1"/>
      <c r="PLU249" s="1"/>
      <c r="PLV249" s="1"/>
      <c r="PLW249" s="1"/>
      <c r="PLX249" s="1"/>
      <c r="PLY249" s="1"/>
      <c r="PLZ249" s="1"/>
      <c r="PMA249" s="1"/>
      <c r="PMB249" s="1"/>
      <c r="PMC249" s="1"/>
      <c r="PMD249" s="1"/>
      <c r="PME249" s="1"/>
      <c r="PMF249" s="1"/>
      <c r="PMG249" s="1"/>
      <c r="PMH249" s="1"/>
      <c r="PMI249" s="1"/>
      <c r="PMJ249" s="1"/>
      <c r="PMK249" s="1"/>
      <c r="PML249" s="1"/>
      <c r="PMM249" s="1"/>
      <c r="PMN249" s="1"/>
      <c r="PMO249" s="1"/>
      <c r="PMP249" s="1"/>
      <c r="PMQ249" s="1"/>
      <c r="PMR249" s="1"/>
      <c r="PMS249" s="1"/>
      <c r="PMT249" s="1"/>
      <c r="PMU249" s="1"/>
      <c r="PMV249" s="1"/>
      <c r="PMW249" s="1"/>
      <c r="PMX249" s="1"/>
      <c r="PMY249" s="1"/>
      <c r="PMZ249" s="1"/>
      <c r="PNA249" s="1"/>
      <c r="PNB249" s="1"/>
      <c r="PNC249" s="1"/>
      <c r="PND249" s="1"/>
      <c r="PNE249" s="1"/>
      <c r="PNF249" s="1"/>
      <c r="PNG249" s="1"/>
      <c r="PNH249" s="1"/>
      <c r="PNI249" s="1"/>
      <c r="PNJ249" s="1"/>
      <c r="PNK249" s="1"/>
      <c r="PNL249" s="1"/>
      <c r="PNM249" s="1"/>
      <c r="PNN249" s="1"/>
      <c r="PNO249" s="1"/>
      <c r="PNP249" s="1"/>
      <c r="PNQ249" s="1"/>
      <c r="PNR249" s="1"/>
      <c r="PNS249" s="1"/>
      <c r="PNT249" s="1"/>
      <c r="PNU249" s="1"/>
      <c r="PNV249" s="1"/>
      <c r="PNW249" s="1"/>
      <c r="PNX249" s="1"/>
      <c r="PNY249" s="1"/>
      <c r="PNZ249" s="1"/>
      <c r="POA249" s="1"/>
      <c r="POB249" s="1"/>
      <c r="POC249" s="1"/>
      <c r="POD249" s="1"/>
      <c r="POE249" s="1"/>
      <c r="POF249" s="1"/>
      <c r="POG249" s="1"/>
      <c r="POH249" s="1"/>
      <c r="POI249" s="1"/>
      <c r="POJ249" s="1"/>
      <c r="POK249" s="1"/>
      <c r="POL249" s="1"/>
      <c r="POM249" s="1"/>
      <c r="PON249" s="1"/>
      <c r="POO249" s="1"/>
      <c r="POP249" s="1"/>
      <c r="POQ249" s="1"/>
      <c r="POR249" s="1"/>
      <c r="POS249" s="1"/>
      <c r="POT249" s="1"/>
      <c r="POU249" s="1"/>
      <c r="POV249" s="1"/>
      <c r="POW249" s="1"/>
      <c r="POX249" s="1"/>
      <c r="POY249" s="1"/>
      <c r="POZ249" s="1"/>
      <c r="PPA249" s="1"/>
      <c r="PPB249" s="1"/>
      <c r="PPC249" s="1"/>
      <c r="PPD249" s="1"/>
      <c r="PPE249" s="1"/>
      <c r="PPF249" s="1"/>
      <c r="PPG249" s="1"/>
      <c r="PPH249" s="1"/>
      <c r="PPI249" s="1"/>
      <c r="PPJ249" s="1"/>
      <c r="PPK249" s="1"/>
      <c r="PPL249" s="1"/>
      <c r="PPM249" s="1"/>
      <c r="PPN249" s="1"/>
      <c r="PPO249" s="1"/>
      <c r="PPP249" s="1"/>
      <c r="PPQ249" s="1"/>
      <c r="PPR249" s="1"/>
      <c r="PPS249" s="1"/>
      <c r="PPT249" s="1"/>
      <c r="PPU249" s="1"/>
      <c r="PPV249" s="1"/>
      <c r="PPW249" s="1"/>
      <c r="PPX249" s="1"/>
      <c r="PPY249" s="1"/>
      <c r="PPZ249" s="1"/>
      <c r="PQA249" s="1"/>
      <c r="PQB249" s="1"/>
      <c r="PQC249" s="1"/>
      <c r="PQD249" s="1"/>
      <c r="PQE249" s="1"/>
      <c r="PQF249" s="1"/>
      <c r="PQG249" s="1"/>
      <c r="PQH249" s="1"/>
      <c r="PQI249" s="1"/>
      <c r="PQJ249" s="1"/>
      <c r="PQK249" s="1"/>
      <c r="PQL249" s="1"/>
      <c r="PQM249" s="1"/>
      <c r="PQN249" s="1"/>
      <c r="PQO249" s="1"/>
      <c r="PQP249" s="1"/>
      <c r="PQQ249" s="1"/>
      <c r="PQR249" s="1"/>
      <c r="PQS249" s="1"/>
      <c r="PQT249" s="1"/>
      <c r="PQU249" s="1"/>
      <c r="PQV249" s="1"/>
      <c r="PQW249" s="1"/>
      <c r="PQX249" s="1"/>
      <c r="PQY249" s="1"/>
      <c r="PQZ249" s="1"/>
      <c r="PRA249" s="1"/>
      <c r="PRB249" s="1"/>
      <c r="PRC249" s="1"/>
      <c r="PRD249" s="1"/>
      <c r="PRE249" s="1"/>
      <c r="PRF249" s="1"/>
      <c r="PRG249" s="1"/>
      <c r="PRH249" s="1"/>
      <c r="PRI249" s="1"/>
      <c r="PRJ249" s="1"/>
      <c r="PRK249" s="1"/>
      <c r="PRL249" s="1"/>
      <c r="PRM249" s="1"/>
      <c r="PRN249" s="1"/>
      <c r="PRO249" s="1"/>
      <c r="PRP249" s="1"/>
      <c r="PRQ249" s="1"/>
      <c r="PRR249" s="1"/>
      <c r="PRS249" s="1"/>
      <c r="PRT249" s="1"/>
      <c r="PRU249" s="1"/>
      <c r="PRV249" s="1"/>
      <c r="PRW249" s="1"/>
      <c r="PRX249" s="1"/>
      <c r="PRY249" s="1"/>
      <c r="PRZ249" s="1"/>
      <c r="PSA249" s="1"/>
      <c r="PSB249" s="1"/>
      <c r="PSC249" s="1"/>
      <c r="PSD249" s="1"/>
      <c r="PSE249" s="1"/>
      <c r="PSF249" s="1"/>
      <c r="PSG249" s="1"/>
      <c r="PSH249" s="1"/>
      <c r="PSI249" s="1"/>
      <c r="PSJ249" s="1"/>
      <c r="PSK249" s="1"/>
      <c r="PSL249" s="1"/>
      <c r="PSM249" s="1"/>
      <c r="PSN249" s="1"/>
      <c r="PSO249" s="1"/>
      <c r="PSP249" s="1"/>
      <c r="PSQ249" s="1"/>
      <c r="PSR249" s="1"/>
      <c r="PSS249" s="1"/>
      <c r="PST249" s="1"/>
      <c r="PSU249" s="1"/>
      <c r="PSV249" s="1"/>
      <c r="PSW249" s="1"/>
      <c r="PSX249" s="1"/>
      <c r="PSY249" s="1"/>
      <c r="PSZ249" s="1"/>
      <c r="PTA249" s="1"/>
      <c r="PTB249" s="1"/>
      <c r="PTC249" s="1"/>
      <c r="PTD249" s="1"/>
      <c r="PTE249" s="1"/>
      <c r="PTF249" s="1"/>
      <c r="PTG249" s="1"/>
      <c r="PTH249" s="1"/>
      <c r="PTI249" s="1"/>
      <c r="PTJ249" s="1"/>
      <c r="PTK249" s="1"/>
      <c r="PTL249" s="1"/>
      <c r="PTM249" s="1"/>
      <c r="PTN249" s="1"/>
      <c r="PTO249" s="1"/>
      <c r="PTP249" s="1"/>
      <c r="PTQ249" s="1"/>
      <c r="PTR249" s="1"/>
      <c r="PTS249" s="1"/>
      <c r="PTT249" s="1"/>
      <c r="PTU249" s="1"/>
      <c r="PTV249" s="1"/>
      <c r="PTW249" s="1"/>
      <c r="PTX249" s="1"/>
      <c r="PTY249" s="1"/>
      <c r="PTZ249" s="1"/>
      <c r="PUA249" s="1"/>
      <c r="PUB249" s="1"/>
      <c r="PUC249" s="1"/>
      <c r="PUD249" s="1"/>
      <c r="PUE249" s="1"/>
      <c r="PUF249" s="1"/>
      <c r="PUG249" s="1"/>
      <c r="PUH249" s="1"/>
      <c r="PUI249" s="1"/>
      <c r="PUJ249" s="1"/>
      <c r="PUK249" s="1"/>
      <c r="PUL249" s="1"/>
      <c r="PUM249" s="1"/>
      <c r="PUN249" s="1"/>
      <c r="PUO249" s="1"/>
      <c r="PUP249" s="1"/>
      <c r="PUQ249" s="1"/>
      <c r="PUR249" s="1"/>
      <c r="PUS249" s="1"/>
      <c r="PUT249" s="1"/>
      <c r="PUU249" s="1"/>
      <c r="PUV249" s="1"/>
      <c r="PUW249" s="1"/>
      <c r="PUX249" s="1"/>
      <c r="PUY249" s="1"/>
      <c r="PUZ249" s="1"/>
      <c r="PVA249" s="1"/>
      <c r="PVB249" s="1"/>
      <c r="PVC249" s="1"/>
      <c r="PVD249" s="1"/>
      <c r="PVE249" s="1"/>
      <c r="PVF249" s="1"/>
      <c r="PVG249" s="1"/>
      <c r="PVH249" s="1"/>
      <c r="PVI249" s="1"/>
      <c r="PVJ249" s="1"/>
      <c r="PVK249" s="1"/>
      <c r="PVL249" s="1"/>
      <c r="PVM249" s="1"/>
      <c r="PVN249" s="1"/>
      <c r="PVO249" s="1"/>
      <c r="PVP249" s="1"/>
      <c r="PVQ249" s="1"/>
      <c r="PVR249" s="1"/>
      <c r="PVS249" s="1"/>
      <c r="PVT249" s="1"/>
      <c r="PVU249" s="1"/>
      <c r="PVV249" s="1"/>
      <c r="PVW249" s="1"/>
      <c r="PVX249" s="1"/>
      <c r="PVY249" s="1"/>
      <c r="PVZ249" s="1"/>
      <c r="PWA249" s="1"/>
      <c r="PWB249" s="1"/>
      <c r="PWC249" s="1"/>
      <c r="PWD249" s="1"/>
      <c r="PWE249" s="1"/>
      <c r="PWF249" s="1"/>
      <c r="PWG249" s="1"/>
      <c r="PWH249" s="1"/>
      <c r="PWI249" s="1"/>
      <c r="PWJ249" s="1"/>
      <c r="PWK249" s="1"/>
      <c r="PWL249" s="1"/>
      <c r="PWM249" s="1"/>
      <c r="PWN249" s="1"/>
      <c r="PWO249" s="1"/>
      <c r="PWP249" s="1"/>
      <c r="PWQ249" s="1"/>
      <c r="PWR249" s="1"/>
      <c r="PWS249" s="1"/>
      <c r="PWT249" s="1"/>
      <c r="PWU249" s="1"/>
      <c r="PWV249" s="1"/>
      <c r="PWW249" s="1"/>
      <c r="PWX249" s="1"/>
      <c r="PWY249" s="1"/>
      <c r="PWZ249" s="1"/>
      <c r="PXA249" s="1"/>
      <c r="PXB249" s="1"/>
      <c r="PXC249" s="1"/>
      <c r="PXD249" s="1"/>
      <c r="PXE249" s="1"/>
      <c r="PXF249" s="1"/>
      <c r="PXG249" s="1"/>
      <c r="PXH249" s="1"/>
      <c r="PXI249" s="1"/>
      <c r="PXJ249" s="1"/>
      <c r="PXK249" s="1"/>
      <c r="PXL249" s="1"/>
      <c r="PXM249" s="1"/>
      <c r="PXN249" s="1"/>
      <c r="PXO249" s="1"/>
      <c r="PXP249" s="1"/>
      <c r="PXQ249" s="1"/>
      <c r="PXR249" s="1"/>
      <c r="PXS249" s="1"/>
      <c r="PXT249" s="1"/>
      <c r="PXU249" s="1"/>
      <c r="PXV249" s="1"/>
      <c r="PXW249" s="1"/>
      <c r="PXX249" s="1"/>
      <c r="PXY249" s="1"/>
      <c r="PXZ249" s="1"/>
      <c r="PYA249" s="1"/>
      <c r="PYB249" s="1"/>
      <c r="PYC249" s="1"/>
      <c r="PYD249" s="1"/>
      <c r="PYE249" s="1"/>
      <c r="PYF249" s="1"/>
      <c r="PYG249" s="1"/>
      <c r="PYH249" s="1"/>
      <c r="PYI249" s="1"/>
      <c r="PYJ249" s="1"/>
      <c r="PYK249" s="1"/>
      <c r="PYL249" s="1"/>
      <c r="PYM249" s="1"/>
      <c r="PYN249" s="1"/>
      <c r="PYO249" s="1"/>
      <c r="PYP249" s="1"/>
      <c r="PYQ249" s="1"/>
      <c r="PYR249" s="1"/>
      <c r="PYS249" s="1"/>
      <c r="PYT249" s="1"/>
      <c r="PYU249" s="1"/>
      <c r="PYV249" s="1"/>
      <c r="PYW249" s="1"/>
      <c r="PYX249" s="1"/>
      <c r="PYY249" s="1"/>
      <c r="PYZ249" s="1"/>
      <c r="PZA249" s="1"/>
      <c r="PZB249" s="1"/>
      <c r="PZC249" s="1"/>
      <c r="PZD249" s="1"/>
      <c r="PZE249" s="1"/>
      <c r="PZF249" s="1"/>
      <c r="PZG249" s="1"/>
      <c r="PZH249" s="1"/>
      <c r="PZI249" s="1"/>
      <c r="PZJ249" s="1"/>
      <c r="PZK249" s="1"/>
      <c r="PZL249" s="1"/>
      <c r="PZM249" s="1"/>
      <c r="PZN249" s="1"/>
      <c r="PZO249" s="1"/>
      <c r="PZP249" s="1"/>
      <c r="PZQ249" s="1"/>
      <c r="PZR249" s="1"/>
      <c r="PZS249" s="1"/>
      <c r="PZT249" s="1"/>
      <c r="PZU249" s="1"/>
      <c r="PZV249" s="1"/>
      <c r="PZW249" s="1"/>
      <c r="PZX249" s="1"/>
      <c r="PZY249" s="1"/>
      <c r="PZZ249" s="1"/>
      <c r="QAA249" s="1"/>
      <c r="QAB249" s="1"/>
      <c r="QAC249" s="1"/>
      <c r="QAD249" s="1"/>
      <c r="QAE249" s="1"/>
      <c r="QAF249" s="1"/>
      <c r="QAG249" s="1"/>
      <c r="QAH249" s="1"/>
      <c r="QAI249" s="1"/>
      <c r="QAJ249" s="1"/>
      <c r="QAK249" s="1"/>
      <c r="QAL249" s="1"/>
      <c r="QAM249" s="1"/>
      <c r="QAN249" s="1"/>
      <c r="QAO249" s="1"/>
      <c r="QAP249" s="1"/>
      <c r="QAQ249" s="1"/>
      <c r="QAR249" s="1"/>
      <c r="QAS249" s="1"/>
      <c r="QAT249" s="1"/>
      <c r="QAU249" s="1"/>
      <c r="QAV249" s="1"/>
      <c r="QAW249" s="1"/>
      <c r="QAX249" s="1"/>
      <c r="QAY249" s="1"/>
      <c r="QAZ249" s="1"/>
      <c r="QBA249" s="1"/>
      <c r="QBB249" s="1"/>
      <c r="QBC249" s="1"/>
      <c r="QBD249" s="1"/>
      <c r="QBE249" s="1"/>
      <c r="QBF249" s="1"/>
      <c r="QBG249" s="1"/>
      <c r="QBH249" s="1"/>
      <c r="QBI249" s="1"/>
      <c r="QBJ249" s="1"/>
      <c r="QBK249" s="1"/>
      <c r="QBL249" s="1"/>
      <c r="QBM249" s="1"/>
      <c r="QBN249" s="1"/>
      <c r="QBO249" s="1"/>
      <c r="QBP249" s="1"/>
      <c r="QBQ249" s="1"/>
      <c r="QBR249" s="1"/>
      <c r="QBS249" s="1"/>
      <c r="QBT249" s="1"/>
      <c r="QBU249" s="1"/>
      <c r="QBV249" s="1"/>
      <c r="QBW249" s="1"/>
      <c r="QBX249" s="1"/>
      <c r="QBY249" s="1"/>
      <c r="QBZ249" s="1"/>
      <c r="QCA249" s="1"/>
      <c r="QCB249" s="1"/>
      <c r="QCC249" s="1"/>
      <c r="QCD249" s="1"/>
      <c r="QCE249" s="1"/>
      <c r="QCF249" s="1"/>
      <c r="QCG249" s="1"/>
      <c r="QCH249" s="1"/>
      <c r="QCI249" s="1"/>
      <c r="QCJ249" s="1"/>
      <c r="QCK249" s="1"/>
      <c r="QCL249" s="1"/>
      <c r="QCM249" s="1"/>
      <c r="QCN249" s="1"/>
      <c r="QCO249" s="1"/>
      <c r="QCP249" s="1"/>
      <c r="QCQ249" s="1"/>
      <c r="QCR249" s="1"/>
      <c r="QCS249" s="1"/>
      <c r="QCT249" s="1"/>
      <c r="QCU249" s="1"/>
      <c r="QCV249" s="1"/>
      <c r="QCW249" s="1"/>
      <c r="QCX249" s="1"/>
      <c r="QCY249" s="1"/>
      <c r="QCZ249" s="1"/>
      <c r="QDA249" s="1"/>
      <c r="QDB249" s="1"/>
      <c r="QDC249" s="1"/>
      <c r="QDD249" s="1"/>
      <c r="QDE249" s="1"/>
      <c r="QDF249" s="1"/>
      <c r="QDG249" s="1"/>
      <c r="QDH249" s="1"/>
      <c r="QDI249" s="1"/>
      <c r="QDJ249" s="1"/>
      <c r="QDK249" s="1"/>
      <c r="QDL249" s="1"/>
      <c r="QDM249" s="1"/>
      <c r="QDN249" s="1"/>
      <c r="QDO249" s="1"/>
      <c r="QDP249" s="1"/>
      <c r="QDQ249" s="1"/>
      <c r="QDR249" s="1"/>
      <c r="QDS249" s="1"/>
      <c r="QDT249" s="1"/>
      <c r="QDU249" s="1"/>
      <c r="QDV249" s="1"/>
      <c r="QDW249" s="1"/>
      <c r="QDX249" s="1"/>
      <c r="QDY249" s="1"/>
      <c r="QDZ249" s="1"/>
      <c r="QEA249" s="1"/>
      <c r="QEB249" s="1"/>
      <c r="QEC249" s="1"/>
      <c r="QED249" s="1"/>
      <c r="QEE249" s="1"/>
      <c r="QEF249" s="1"/>
      <c r="QEG249" s="1"/>
      <c r="QEH249" s="1"/>
      <c r="QEI249" s="1"/>
      <c r="QEJ249" s="1"/>
      <c r="QEK249" s="1"/>
      <c r="QEL249" s="1"/>
      <c r="QEM249" s="1"/>
      <c r="QEN249" s="1"/>
      <c r="QEO249" s="1"/>
      <c r="QEP249" s="1"/>
      <c r="QEQ249" s="1"/>
      <c r="QER249" s="1"/>
      <c r="QES249" s="1"/>
      <c r="QET249" s="1"/>
      <c r="QEU249" s="1"/>
      <c r="QEV249" s="1"/>
      <c r="QEW249" s="1"/>
      <c r="QEX249" s="1"/>
      <c r="QEY249" s="1"/>
      <c r="QEZ249" s="1"/>
      <c r="QFA249" s="1"/>
      <c r="QFB249" s="1"/>
      <c r="QFC249" s="1"/>
      <c r="QFD249" s="1"/>
      <c r="QFE249" s="1"/>
      <c r="QFF249" s="1"/>
      <c r="QFG249" s="1"/>
      <c r="QFH249" s="1"/>
      <c r="QFI249" s="1"/>
      <c r="QFJ249" s="1"/>
      <c r="QFK249" s="1"/>
      <c r="QFL249" s="1"/>
      <c r="QFM249" s="1"/>
      <c r="QFN249" s="1"/>
      <c r="QFO249" s="1"/>
      <c r="QFP249" s="1"/>
      <c r="QFQ249" s="1"/>
      <c r="QFR249" s="1"/>
      <c r="QFS249" s="1"/>
      <c r="QFT249" s="1"/>
      <c r="QFU249" s="1"/>
      <c r="QFV249" s="1"/>
      <c r="QFW249" s="1"/>
      <c r="QFX249" s="1"/>
      <c r="QFY249" s="1"/>
      <c r="QFZ249" s="1"/>
      <c r="QGA249" s="1"/>
      <c r="QGB249" s="1"/>
      <c r="QGC249" s="1"/>
      <c r="QGD249" s="1"/>
      <c r="QGE249" s="1"/>
      <c r="QGF249" s="1"/>
      <c r="QGG249" s="1"/>
      <c r="QGH249" s="1"/>
      <c r="QGI249" s="1"/>
      <c r="QGJ249" s="1"/>
      <c r="QGK249" s="1"/>
      <c r="QGL249" s="1"/>
      <c r="QGM249" s="1"/>
      <c r="QGN249" s="1"/>
      <c r="QGO249" s="1"/>
      <c r="QGP249" s="1"/>
      <c r="QGQ249" s="1"/>
      <c r="QGR249" s="1"/>
      <c r="QGS249" s="1"/>
      <c r="QGT249" s="1"/>
      <c r="QGU249" s="1"/>
      <c r="QGV249" s="1"/>
      <c r="QGW249" s="1"/>
      <c r="QGX249" s="1"/>
      <c r="QGY249" s="1"/>
      <c r="QGZ249" s="1"/>
      <c r="QHA249" s="1"/>
      <c r="QHB249" s="1"/>
      <c r="QHC249" s="1"/>
      <c r="QHD249" s="1"/>
      <c r="QHE249" s="1"/>
      <c r="QHF249" s="1"/>
      <c r="QHG249" s="1"/>
      <c r="QHH249" s="1"/>
      <c r="QHI249" s="1"/>
      <c r="QHJ249" s="1"/>
      <c r="QHK249" s="1"/>
      <c r="QHL249" s="1"/>
      <c r="QHM249" s="1"/>
      <c r="QHN249" s="1"/>
      <c r="QHO249" s="1"/>
      <c r="QHP249" s="1"/>
      <c r="QHQ249" s="1"/>
      <c r="QHR249" s="1"/>
      <c r="QHS249" s="1"/>
      <c r="QHT249" s="1"/>
      <c r="QHU249" s="1"/>
      <c r="QHV249" s="1"/>
      <c r="QHW249" s="1"/>
      <c r="QHX249" s="1"/>
      <c r="QHY249" s="1"/>
      <c r="QHZ249" s="1"/>
      <c r="QIA249" s="1"/>
      <c r="QIB249" s="1"/>
      <c r="QIC249" s="1"/>
      <c r="QID249" s="1"/>
      <c r="QIE249" s="1"/>
      <c r="QIF249" s="1"/>
      <c r="QIG249" s="1"/>
      <c r="QIH249" s="1"/>
      <c r="QII249" s="1"/>
      <c r="QIJ249" s="1"/>
      <c r="QIK249" s="1"/>
      <c r="QIL249" s="1"/>
      <c r="QIM249" s="1"/>
      <c r="QIN249" s="1"/>
      <c r="QIO249" s="1"/>
      <c r="QIP249" s="1"/>
      <c r="QIQ249" s="1"/>
      <c r="QIR249" s="1"/>
      <c r="QIS249" s="1"/>
      <c r="QIT249" s="1"/>
      <c r="QIU249" s="1"/>
      <c r="QIV249" s="1"/>
      <c r="QIW249" s="1"/>
      <c r="QIX249" s="1"/>
      <c r="QIY249" s="1"/>
      <c r="QIZ249" s="1"/>
      <c r="QJA249" s="1"/>
      <c r="QJB249" s="1"/>
      <c r="QJC249" s="1"/>
      <c r="QJD249" s="1"/>
      <c r="QJE249" s="1"/>
      <c r="QJF249" s="1"/>
      <c r="QJG249" s="1"/>
      <c r="QJH249" s="1"/>
      <c r="QJI249" s="1"/>
      <c r="QJJ249" s="1"/>
      <c r="QJK249" s="1"/>
      <c r="QJL249" s="1"/>
      <c r="QJM249" s="1"/>
      <c r="QJN249" s="1"/>
      <c r="QJO249" s="1"/>
      <c r="QJP249" s="1"/>
      <c r="QJQ249" s="1"/>
      <c r="QJR249" s="1"/>
      <c r="QJS249" s="1"/>
      <c r="QJT249" s="1"/>
      <c r="QJU249" s="1"/>
      <c r="QJV249" s="1"/>
      <c r="QJW249" s="1"/>
      <c r="QJX249" s="1"/>
      <c r="QJY249" s="1"/>
      <c r="QJZ249" s="1"/>
      <c r="QKA249" s="1"/>
      <c r="QKB249" s="1"/>
      <c r="QKC249" s="1"/>
      <c r="QKD249" s="1"/>
      <c r="QKE249" s="1"/>
      <c r="QKF249" s="1"/>
      <c r="QKG249" s="1"/>
      <c r="QKH249" s="1"/>
      <c r="QKI249" s="1"/>
      <c r="QKJ249" s="1"/>
      <c r="QKK249" s="1"/>
      <c r="QKL249" s="1"/>
      <c r="QKM249" s="1"/>
      <c r="QKN249" s="1"/>
      <c r="QKO249" s="1"/>
      <c r="QKP249" s="1"/>
      <c r="QKQ249" s="1"/>
      <c r="QKR249" s="1"/>
      <c r="QKS249" s="1"/>
      <c r="QKT249" s="1"/>
      <c r="QKU249" s="1"/>
      <c r="QKV249" s="1"/>
      <c r="QKW249" s="1"/>
      <c r="QKX249" s="1"/>
      <c r="QKY249" s="1"/>
      <c r="QKZ249" s="1"/>
      <c r="QLA249" s="1"/>
      <c r="QLB249" s="1"/>
      <c r="QLC249" s="1"/>
      <c r="QLD249" s="1"/>
      <c r="QLE249" s="1"/>
      <c r="QLF249" s="1"/>
      <c r="QLG249" s="1"/>
      <c r="QLH249" s="1"/>
      <c r="QLI249" s="1"/>
      <c r="QLJ249" s="1"/>
      <c r="QLK249" s="1"/>
      <c r="QLL249" s="1"/>
      <c r="QLM249" s="1"/>
      <c r="QLN249" s="1"/>
      <c r="QLO249" s="1"/>
      <c r="QLP249" s="1"/>
      <c r="QLQ249" s="1"/>
      <c r="QLR249" s="1"/>
      <c r="QLS249" s="1"/>
      <c r="QLT249" s="1"/>
      <c r="QLU249" s="1"/>
      <c r="QLV249" s="1"/>
      <c r="QLW249" s="1"/>
      <c r="QLX249" s="1"/>
      <c r="QLY249" s="1"/>
      <c r="QLZ249" s="1"/>
      <c r="QMA249" s="1"/>
      <c r="QMB249" s="1"/>
      <c r="QMC249" s="1"/>
      <c r="QMD249" s="1"/>
      <c r="QME249" s="1"/>
      <c r="QMF249" s="1"/>
      <c r="QMG249" s="1"/>
      <c r="QMH249" s="1"/>
      <c r="QMI249" s="1"/>
      <c r="QMJ249" s="1"/>
      <c r="QMK249" s="1"/>
      <c r="QML249" s="1"/>
      <c r="QMM249" s="1"/>
      <c r="QMN249" s="1"/>
      <c r="QMO249" s="1"/>
      <c r="QMP249" s="1"/>
      <c r="QMQ249" s="1"/>
      <c r="QMR249" s="1"/>
      <c r="QMS249" s="1"/>
      <c r="QMT249" s="1"/>
      <c r="QMU249" s="1"/>
      <c r="QMV249" s="1"/>
      <c r="QMW249" s="1"/>
      <c r="QMX249" s="1"/>
      <c r="QMY249" s="1"/>
      <c r="QMZ249" s="1"/>
      <c r="QNA249" s="1"/>
      <c r="QNB249" s="1"/>
      <c r="QNC249" s="1"/>
      <c r="QND249" s="1"/>
      <c r="QNE249" s="1"/>
      <c r="QNF249" s="1"/>
      <c r="QNG249" s="1"/>
      <c r="QNH249" s="1"/>
      <c r="QNI249" s="1"/>
      <c r="QNJ249" s="1"/>
      <c r="QNK249" s="1"/>
      <c r="QNL249" s="1"/>
      <c r="QNM249" s="1"/>
      <c r="QNN249" s="1"/>
      <c r="QNO249" s="1"/>
      <c r="QNP249" s="1"/>
      <c r="QNQ249" s="1"/>
      <c r="QNR249" s="1"/>
      <c r="QNS249" s="1"/>
      <c r="QNT249" s="1"/>
      <c r="QNU249" s="1"/>
      <c r="QNV249" s="1"/>
      <c r="QNW249" s="1"/>
      <c r="QNX249" s="1"/>
      <c r="QNY249" s="1"/>
      <c r="QNZ249" s="1"/>
      <c r="QOA249" s="1"/>
      <c r="QOB249" s="1"/>
      <c r="QOC249" s="1"/>
      <c r="QOD249" s="1"/>
      <c r="QOE249" s="1"/>
      <c r="QOF249" s="1"/>
      <c r="QOG249" s="1"/>
      <c r="QOH249" s="1"/>
      <c r="QOI249" s="1"/>
      <c r="QOJ249" s="1"/>
      <c r="QOK249" s="1"/>
      <c r="QOL249" s="1"/>
      <c r="QOM249" s="1"/>
      <c r="QON249" s="1"/>
      <c r="QOO249" s="1"/>
      <c r="QOP249" s="1"/>
      <c r="QOQ249" s="1"/>
      <c r="QOR249" s="1"/>
      <c r="QOS249" s="1"/>
      <c r="QOT249" s="1"/>
      <c r="QOU249" s="1"/>
      <c r="QOV249" s="1"/>
      <c r="QOW249" s="1"/>
      <c r="QOX249" s="1"/>
      <c r="QOY249" s="1"/>
      <c r="QOZ249" s="1"/>
      <c r="QPA249" s="1"/>
      <c r="QPB249" s="1"/>
      <c r="QPC249" s="1"/>
      <c r="QPD249" s="1"/>
      <c r="QPE249" s="1"/>
      <c r="QPF249" s="1"/>
      <c r="QPG249" s="1"/>
      <c r="QPH249" s="1"/>
      <c r="QPI249" s="1"/>
      <c r="QPJ249" s="1"/>
      <c r="QPK249" s="1"/>
      <c r="QPL249" s="1"/>
      <c r="QPM249" s="1"/>
      <c r="QPN249" s="1"/>
      <c r="QPO249" s="1"/>
      <c r="QPP249" s="1"/>
      <c r="QPQ249" s="1"/>
      <c r="QPR249" s="1"/>
      <c r="QPS249" s="1"/>
      <c r="QPT249" s="1"/>
      <c r="QPU249" s="1"/>
      <c r="QPV249" s="1"/>
      <c r="QPW249" s="1"/>
      <c r="QPX249" s="1"/>
      <c r="QPY249" s="1"/>
      <c r="QPZ249" s="1"/>
      <c r="QQA249" s="1"/>
      <c r="QQB249" s="1"/>
      <c r="QQC249" s="1"/>
      <c r="QQD249" s="1"/>
      <c r="QQE249" s="1"/>
      <c r="QQF249" s="1"/>
      <c r="QQG249" s="1"/>
      <c r="QQH249" s="1"/>
      <c r="QQI249" s="1"/>
      <c r="QQJ249" s="1"/>
      <c r="QQK249" s="1"/>
      <c r="QQL249" s="1"/>
      <c r="QQM249" s="1"/>
      <c r="QQN249" s="1"/>
      <c r="QQO249" s="1"/>
      <c r="QQP249" s="1"/>
      <c r="QQQ249" s="1"/>
      <c r="QQR249" s="1"/>
      <c r="QQS249" s="1"/>
      <c r="QQT249" s="1"/>
      <c r="QQU249" s="1"/>
      <c r="QQV249" s="1"/>
      <c r="QQW249" s="1"/>
      <c r="QQX249" s="1"/>
      <c r="QQY249" s="1"/>
      <c r="QQZ249" s="1"/>
      <c r="QRA249" s="1"/>
      <c r="QRB249" s="1"/>
      <c r="QRC249" s="1"/>
      <c r="QRD249" s="1"/>
      <c r="QRE249" s="1"/>
      <c r="QRF249" s="1"/>
      <c r="QRG249" s="1"/>
      <c r="QRH249" s="1"/>
      <c r="QRI249" s="1"/>
      <c r="QRJ249" s="1"/>
      <c r="QRK249" s="1"/>
      <c r="QRL249" s="1"/>
      <c r="QRM249" s="1"/>
      <c r="QRN249" s="1"/>
      <c r="QRO249" s="1"/>
      <c r="QRP249" s="1"/>
      <c r="QRQ249" s="1"/>
      <c r="QRR249" s="1"/>
      <c r="QRS249" s="1"/>
      <c r="QRT249" s="1"/>
      <c r="QRU249" s="1"/>
      <c r="QRV249" s="1"/>
      <c r="QRW249" s="1"/>
      <c r="QRX249" s="1"/>
      <c r="QRY249" s="1"/>
      <c r="QRZ249" s="1"/>
      <c r="QSA249" s="1"/>
      <c r="QSB249" s="1"/>
      <c r="QSC249" s="1"/>
      <c r="QSD249" s="1"/>
      <c r="QSE249" s="1"/>
      <c r="QSF249" s="1"/>
      <c r="QSG249" s="1"/>
      <c r="QSH249" s="1"/>
      <c r="QSI249" s="1"/>
      <c r="QSJ249" s="1"/>
      <c r="QSK249" s="1"/>
      <c r="QSL249" s="1"/>
      <c r="QSM249" s="1"/>
      <c r="QSN249" s="1"/>
      <c r="QSO249" s="1"/>
      <c r="QSP249" s="1"/>
      <c r="QSQ249" s="1"/>
      <c r="QSR249" s="1"/>
      <c r="QSS249" s="1"/>
      <c r="QST249" s="1"/>
      <c r="QSU249" s="1"/>
      <c r="QSV249" s="1"/>
      <c r="QSW249" s="1"/>
      <c r="QSX249" s="1"/>
      <c r="QSY249" s="1"/>
      <c r="QSZ249" s="1"/>
      <c r="QTA249" s="1"/>
      <c r="QTB249" s="1"/>
      <c r="QTC249" s="1"/>
      <c r="QTD249" s="1"/>
      <c r="QTE249" s="1"/>
      <c r="QTF249" s="1"/>
      <c r="QTG249" s="1"/>
      <c r="QTH249" s="1"/>
      <c r="QTI249" s="1"/>
      <c r="QTJ249" s="1"/>
      <c r="QTK249" s="1"/>
      <c r="QTL249" s="1"/>
      <c r="QTM249" s="1"/>
      <c r="QTN249" s="1"/>
      <c r="QTO249" s="1"/>
      <c r="QTP249" s="1"/>
      <c r="QTQ249" s="1"/>
      <c r="QTR249" s="1"/>
      <c r="QTS249" s="1"/>
      <c r="QTT249" s="1"/>
      <c r="QTU249" s="1"/>
      <c r="QTV249" s="1"/>
      <c r="QTW249" s="1"/>
      <c r="QTX249" s="1"/>
      <c r="QTY249" s="1"/>
      <c r="QTZ249" s="1"/>
      <c r="QUA249" s="1"/>
      <c r="QUB249" s="1"/>
      <c r="QUC249" s="1"/>
      <c r="QUD249" s="1"/>
      <c r="QUE249" s="1"/>
      <c r="QUF249" s="1"/>
      <c r="QUG249" s="1"/>
      <c r="QUH249" s="1"/>
      <c r="QUI249" s="1"/>
      <c r="QUJ249" s="1"/>
      <c r="QUK249" s="1"/>
      <c r="QUL249" s="1"/>
      <c r="QUM249" s="1"/>
      <c r="QUN249" s="1"/>
      <c r="QUO249" s="1"/>
      <c r="QUP249" s="1"/>
      <c r="QUQ249" s="1"/>
      <c r="QUR249" s="1"/>
      <c r="QUS249" s="1"/>
      <c r="QUT249" s="1"/>
      <c r="QUU249" s="1"/>
      <c r="QUV249" s="1"/>
      <c r="QUW249" s="1"/>
      <c r="QUX249" s="1"/>
      <c r="QUY249" s="1"/>
      <c r="QUZ249" s="1"/>
      <c r="QVA249" s="1"/>
      <c r="QVB249" s="1"/>
      <c r="QVC249" s="1"/>
      <c r="QVD249" s="1"/>
      <c r="QVE249" s="1"/>
      <c r="QVF249" s="1"/>
      <c r="QVG249" s="1"/>
      <c r="QVH249" s="1"/>
      <c r="QVI249" s="1"/>
      <c r="QVJ249" s="1"/>
      <c r="QVK249" s="1"/>
      <c r="QVL249" s="1"/>
      <c r="QVM249" s="1"/>
      <c r="QVN249" s="1"/>
      <c r="QVO249" s="1"/>
      <c r="QVP249" s="1"/>
      <c r="QVQ249" s="1"/>
      <c r="QVR249" s="1"/>
      <c r="QVS249" s="1"/>
      <c r="QVT249" s="1"/>
      <c r="QVU249" s="1"/>
      <c r="QVV249" s="1"/>
      <c r="QVW249" s="1"/>
      <c r="QVX249" s="1"/>
      <c r="QVY249" s="1"/>
      <c r="QVZ249" s="1"/>
      <c r="QWA249" s="1"/>
      <c r="QWB249" s="1"/>
      <c r="QWC249" s="1"/>
      <c r="QWD249" s="1"/>
      <c r="QWE249" s="1"/>
      <c r="QWF249" s="1"/>
      <c r="QWG249" s="1"/>
      <c r="QWH249" s="1"/>
      <c r="QWI249" s="1"/>
      <c r="QWJ249" s="1"/>
      <c r="QWK249" s="1"/>
      <c r="QWL249" s="1"/>
      <c r="QWM249" s="1"/>
      <c r="QWN249" s="1"/>
      <c r="QWO249" s="1"/>
      <c r="QWP249" s="1"/>
      <c r="QWQ249" s="1"/>
      <c r="QWR249" s="1"/>
      <c r="QWS249" s="1"/>
      <c r="QWT249" s="1"/>
      <c r="QWU249" s="1"/>
      <c r="QWV249" s="1"/>
      <c r="QWW249" s="1"/>
      <c r="QWX249" s="1"/>
      <c r="QWY249" s="1"/>
      <c r="QWZ249" s="1"/>
      <c r="QXA249" s="1"/>
      <c r="QXB249" s="1"/>
      <c r="QXC249" s="1"/>
      <c r="QXD249" s="1"/>
      <c r="QXE249" s="1"/>
      <c r="QXF249" s="1"/>
      <c r="QXG249" s="1"/>
      <c r="QXH249" s="1"/>
      <c r="QXI249" s="1"/>
      <c r="QXJ249" s="1"/>
      <c r="QXK249" s="1"/>
      <c r="QXL249" s="1"/>
      <c r="QXM249" s="1"/>
      <c r="QXN249" s="1"/>
      <c r="QXO249" s="1"/>
      <c r="QXP249" s="1"/>
      <c r="QXQ249" s="1"/>
      <c r="QXR249" s="1"/>
      <c r="QXS249" s="1"/>
      <c r="QXT249" s="1"/>
      <c r="QXU249" s="1"/>
      <c r="QXV249" s="1"/>
      <c r="QXW249" s="1"/>
      <c r="QXX249" s="1"/>
      <c r="QXY249" s="1"/>
      <c r="QXZ249" s="1"/>
      <c r="QYA249" s="1"/>
      <c r="QYB249" s="1"/>
      <c r="QYC249" s="1"/>
      <c r="QYD249" s="1"/>
      <c r="QYE249" s="1"/>
      <c r="QYF249" s="1"/>
      <c r="QYG249" s="1"/>
      <c r="QYH249" s="1"/>
      <c r="QYI249" s="1"/>
      <c r="QYJ249" s="1"/>
      <c r="QYK249" s="1"/>
      <c r="QYL249" s="1"/>
      <c r="QYM249" s="1"/>
      <c r="QYN249" s="1"/>
      <c r="QYO249" s="1"/>
      <c r="QYP249" s="1"/>
      <c r="QYQ249" s="1"/>
      <c r="QYR249" s="1"/>
      <c r="QYS249" s="1"/>
      <c r="QYT249" s="1"/>
      <c r="QYU249" s="1"/>
      <c r="QYV249" s="1"/>
      <c r="QYW249" s="1"/>
      <c r="QYX249" s="1"/>
      <c r="QYY249" s="1"/>
      <c r="QYZ249" s="1"/>
      <c r="QZA249" s="1"/>
      <c r="QZB249" s="1"/>
      <c r="QZC249" s="1"/>
      <c r="QZD249" s="1"/>
      <c r="QZE249" s="1"/>
      <c r="QZF249" s="1"/>
      <c r="QZG249" s="1"/>
      <c r="QZH249" s="1"/>
      <c r="QZI249" s="1"/>
      <c r="QZJ249" s="1"/>
      <c r="QZK249" s="1"/>
      <c r="QZL249" s="1"/>
      <c r="QZM249" s="1"/>
      <c r="QZN249" s="1"/>
      <c r="QZO249" s="1"/>
      <c r="QZP249" s="1"/>
      <c r="QZQ249" s="1"/>
      <c r="QZR249" s="1"/>
      <c r="QZS249" s="1"/>
      <c r="QZT249" s="1"/>
      <c r="QZU249" s="1"/>
      <c r="QZV249" s="1"/>
      <c r="QZW249" s="1"/>
      <c r="QZX249" s="1"/>
      <c r="QZY249" s="1"/>
      <c r="QZZ249" s="1"/>
      <c r="RAA249" s="1"/>
      <c r="RAB249" s="1"/>
      <c r="RAC249" s="1"/>
      <c r="RAD249" s="1"/>
      <c r="RAE249" s="1"/>
      <c r="RAF249" s="1"/>
      <c r="RAG249" s="1"/>
      <c r="RAH249" s="1"/>
      <c r="RAI249" s="1"/>
      <c r="RAJ249" s="1"/>
      <c r="RAK249" s="1"/>
      <c r="RAL249" s="1"/>
      <c r="RAM249" s="1"/>
      <c r="RAN249" s="1"/>
      <c r="RAO249" s="1"/>
      <c r="RAP249" s="1"/>
      <c r="RAQ249" s="1"/>
      <c r="RAR249" s="1"/>
      <c r="RAS249" s="1"/>
      <c r="RAT249" s="1"/>
      <c r="RAU249" s="1"/>
      <c r="RAV249" s="1"/>
      <c r="RAW249" s="1"/>
      <c r="RAX249" s="1"/>
      <c r="RAY249" s="1"/>
      <c r="RAZ249" s="1"/>
      <c r="RBA249" s="1"/>
      <c r="RBB249" s="1"/>
      <c r="RBC249" s="1"/>
      <c r="RBD249" s="1"/>
      <c r="RBE249" s="1"/>
      <c r="RBF249" s="1"/>
      <c r="RBG249" s="1"/>
      <c r="RBH249" s="1"/>
      <c r="RBI249" s="1"/>
      <c r="RBJ249" s="1"/>
      <c r="RBK249" s="1"/>
      <c r="RBL249" s="1"/>
      <c r="RBM249" s="1"/>
      <c r="RBN249" s="1"/>
      <c r="RBO249" s="1"/>
      <c r="RBP249" s="1"/>
      <c r="RBQ249" s="1"/>
      <c r="RBR249" s="1"/>
      <c r="RBS249" s="1"/>
      <c r="RBT249" s="1"/>
      <c r="RBU249" s="1"/>
      <c r="RBV249" s="1"/>
      <c r="RBW249" s="1"/>
      <c r="RBX249" s="1"/>
      <c r="RBY249" s="1"/>
      <c r="RBZ249" s="1"/>
      <c r="RCA249" s="1"/>
      <c r="RCB249" s="1"/>
      <c r="RCC249" s="1"/>
      <c r="RCD249" s="1"/>
      <c r="RCE249" s="1"/>
      <c r="RCF249" s="1"/>
      <c r="RCG249" s="1"/>
      <c r="RCH249" s="1"/>
      <c r="RCI249" s="1"/>
      <c r="RCJ249" s="1"/>
      <c r="RCK249" s="1"/>
      <c r="RCL249" s="1"/>
      <c r="RCM249" s="1"/>
      <c r="RCN249" s="1"/>
      <c r="RCO249" s="1"/>
      <c r="RCP249" s="1"/>
      <c r="RCQ249" s="1"/>
      <c r="RCR249" s="1"/>
      <c r="RCS249" s="1"/>
      <c r="RCT249" s="1"/>
      <c r="RCU249" s="1"/>
      <c r="RCV249" s="1"/>
      <c r="RCW249" s="1"/>
      <c r="RCX249" s="1"/>
      <c r="RCY249" s="1"/>
      <c r="RCZ249" s="1"/>
      <c r="RDA249" s="1"/>
      <c r="RDB249" s="1"/>
      <c r="RDC249" s="1"/>
      <c r="RDD249" s="1"/>
      <c r="RDE249" s="1"/>
      <c r="RDF249" s="1"/>
      <c r="RDG249" s="1"/>
      <c r="RDH249" s="1"/>
      <c r="RDI249" s="1"/>
      <c r="RDJ249" s="1"/>
      <c r="RDK249" s="1"/>
      <c r="RDL249" s="1"/>
      <c r="RDM249" s="1"/>
      <c r="RDN249" s="1"/>
      <c r="RDO249" s="1"/>
      <c r="RDP249" s="1"/>
      <c r="RDQ249" s="1"/>
      <c r="RDR249" s="1"/>
      <c r="RDS249" s="1"/>
      <c r="RDT249" s="1"/>
      <c r="RDU249" s="1"/>
      <c r="RDV249" s="1"/>
      <c r="RDW249" s="1"/>
      <c r="RDX249" s="1"/>
      <c r="RDY249" s="1"/>
      <c r="RDZ249" s="1"/>
      <c r="REA249" s="1"/>
      <c r="REB249" s="1"/>
      <c r="REC249" s="1"/>
      <c r="RED249" s="1"/>
      <c r="REE249" s="1"/>
      <c r="REF249" s="1"/>
      <c r="REG249" s="1"/>
      <c r="REH249" s="1"/>
      <c r="REI249" s="1"/>
      <c r="REJ249" s="1"/>
      <c r="REK249" s="1"/>
      <c r="REL249" s="1"/>
      <c r="REM249" s="1"/>
      <c r="REN249" s="1"/>
      <c r="REO249" s="1"/>
      <c r="REP249" s="1"/>
      <c r="REQ249" s="1"/>
      <c r="RER249" s="1"/>
      <c r="RES249" s="1"/>
      <c r="RET249" s="1"/>
      <c r="REU249" s="1"/>
      <c r="REV249" s="1"/>
      <c r="REW249" s="1"/>
      <c r="REX249" s="1"/>
      <c r="REY249" s="1"/>
      <c r="REZ249" s="1"/>
      <c r="RFA249" s="1"/>
      <c r="RFB249" s="1"/>
      <c r="RFC249" s="1"/>
      <c r="RFD249" s="1"/>
      <c r="RFE249" s="1"/>
      <c r="RFF249" s="1"/>
      <c r="RFG249" s="1"/>
      <c r="RFH249" s="1"/>
      <c r="RFI249" s="1"/>
      <c r="RFJ249" s="1"/>
      <c r="RFK249" s="1"/>
      <c r="RFL249" s="1"/>
      <c r="RFM249" s="1"/>
      <c r="RFN249" s="1"/>
      <c r="RFO249" s="1"/>
      <c r="RFP249" s="1"/>
      <c r="RFQ249" s="1"/>
      <c r="RFR249" s="1"/>
      <c r="RFS249" s="1"/>
      <c r="RFT249" s="1"/>
      <c r="RFU249" s="1"/>
      <c r="RFV249" s="1"/>
      <c r="RFW249" s="1"/>
      <c r="RFX249" s="1"/>
      <c r="RFY249" s="1"/>
      <c r="RFZ249" s="1"/>
      <c r="RGA249" s="1"/>
      <c r="RGB249" s="1"/>
      <c r="RGC249" s="1"/>
      <c r="RGD249" s="1"/>
      <c r="RGE249" s="1"/>
      <c r="RGF249" s="1"/>
      <c r="RGG249" s="1"/>
      <c r="RGH249" s="1"/>
      <c r="RGI249" s="1"/>
      <c r="RGJ249" s="1"/>
      <c r="RGK249" s="1"/>
      <c r="RGL249" s="1"/>
      <c r="RGM249" s="1"/>
      <c r="RGN249" s="1"/>
      <c r="RGO249" s="1"/>
      <c r="RGP249" s="1"/>
      <c r="RGQ249" s="1"/>
      <c r="RGR249" s="1"/>
      <c r="RGS249" s="1"/>
      <c r="RGT249" s="1"/>
      <c r="RGU249" s="1"/>
      <c r="RGV249" s="1"/>
      <c r="RGW249" s="1"/>
      <c r="RGX249" s="1"/>
      <c r="RGY249" s="1"/>
      <c r="RGZ249" s="1"/>
      <c r="RHA249" s="1"/>
      <c r="RHB249" s="1"/>
      <c r="RHC249" s="1"/>
      <c r="RHD249" s="1"/>
      <c r="RHE249" s="1"/>
      <c r="RHF249" s="1"/>
      <c r="RHG249" s="1"/>
      <c r="RHH249" s="1"/>
      <c r="RHI249" s="1"/>
      <c r="RHJ249" s="1"/>
      <c r="RHK249" s="1"/>
      <c r="RHL249" s="1"/>
      <c r="RHM249" s="1"/>
      <c r="RHN249" s="1"/>
      <c r="RHO249" s="1"/>
      <c r="RHP249" s="1"/>
      <c r="RHQ249" s="1"/>
      <c r="RHR249" s="1"/>
      <c r="RHS249" s="1"/>
      <c r="RHT249" s="1"/>
      <c r="RHU249" s="1"/>
      <c r="RHV249" s="1"/>
      <c r="RHW249" s="1"/>
      <c r="RHX249" s="1"/>
      <c r="RHY249" s="1"/>
      <c r="RHZ249" s="1"/>
      <c r="RIA249" s="1"/>
      <c r="RIB249" s="1"/>
      <c r="RIC249" s="1"/>
      <c r="RID249" s="1"/>
      <c r="RIE249" s="1"/>
      <c r="RIF249" s="1"/>
      <c r="RIG249" s="1"/>
      <c r="RIH249" s="1"/>
      <c r="RII249" s="1"/>
      <c r="RIJ249" s="1"/>
      <c r="RIK249" s="1"/>
      <c r="RIL249" s="1"/>
      <c r="RIM249" s="1"/>
      <c r="RIN249" s="1"/>
      <c r="RIO249" s="1"/>
      <c r="RIP249" s="1"/>
      <c r="RIQ249" s="1"/>
      <c r="RIR249" s="1"/>
      <c r="RIS249" s="1"/>
      <c r="RIT249" s="1"/>
      <c r="RIU249" s="1"/>
      <c r="RIV249" s="1"/>
      <c r="RIW249" s="1"/>
      <c r="RIX249" s="1"/>
      <c r="RIY249" s="1"/>
      <c r="RIZ249" s="1"/>
      <c r="RJA249" s="1"/>
      <c r="RJB249" s="1"/>
      <c r="RJC249" s="1"/>
      <c r="RJD249" s="1"/>
      <c r="RJE249" s="1"/>
      <c r="RJF249" s="1"/>
      <c r="RJG249" s="1"/>
      <c r="RJH249" s="1"/>
      <c r="RJI249" s="1"/>
      <c r="RJJ249" s="1"/>
      <c r="RJK249" s="1"/>
      <c r="RJL249" s="1"/>
      <c r="RJM249" s="1"/>
      <c r="RJN249" s="1"/>
      <c r="RJO249" s="1"/>
      <c r="RJP249" s="1"/>
      <c r="RJQ249" s="1"/>
      <c r="RJR249" s="1"/>
      <c r="RJS249" s="1"/>
      <c r="RJT249" s="1"/>
      <c r="RJU249" s="1"/>
      <c r="RJV249" s="1"/>
      <c r="RJW249" s="1"/>
      <c r="RJX249" s="1"/>
      <c r="RJY249" s="1"/>
      <c r="RJZ249" s="1"/>
      <c r="RKA249" s="1"/>
      <c r="RKB249" s="1"/>
      <c r="RKC249" s="1"/>
      <c r="RKD249" s="1"/>
      <c r="RKE249" s="1"/>
      <c r="RKF249" s="1"/>
      <c r="RKG249" s="1"/>
      <c r="RKH249" s="1"/>
      <c r="RKI249" s="1"/>
      <c r="RKJ249" s="1"/>
      <c r="RKK249" s="1"/>
      <c r="RKL249" s="1"/>
      <c r="RKM249" s="1"/>
      <c r="RKN249" s="1"/>
      <c r="RKO249" s="1"/>
      <c r="RKP249" s="1"/>
      <c r="RKQ249" s="1"/>
      <c r="RKR249" s="1"/>
      <c r="RKS249" s="1"/>
      <c r="RKT249" s="1"/>
      <c r="RKU249" s="1"/>
      <c r="RKV249" s="1"/>
      <c r="RKW249" s="1"/>
      <c r="RKX249" s="1"/>
      <c r="RKY249" s="1"/>
      <c r="RKZ249" s="1"/>
      <c r="RLA249" s="1"/>
      <c r="RLB249" s="1"/>
      <c r="RLC249" s="1"/>
      <c r="RLD249" s="1"/>
      <c r="RLE249" s="1"/>
      <c r="RLF249" s="1"/>
      <c r="RLG249" s="1"/>
      <c r="RLH249" s="1"/>
      <c r="RLI249" s="1"/>
      <c r="RLJ249" s="1"/>
      <c r="RLK249" s="1"/>
      <c r="RLL249" s="1"/>
      <c r="RLM249" s="1"/>
      <c r="RLN249" s="1"/>
      <c r="RLO249" s="1"/>
      <c r="RLP249" s="1"/>
      <c r="RLQ249" s="1"/>
      <c r="RLR249" s="1"/>
      <c r="RLS249" s="1"/>
      <c r="RLT249" s="1"/>
      <c r="RLU249" s="1"/>
      <c r="RLV249" s="1"/>
      <c r="RLW249" s="1"/>
      <c r="RLX249" s="1"/>
      <c r="RLY249" s="1"/>
      <c r="RLZ249" s="1"/>
      <c r="RMA249" s="1"/>
      <c r="RMB249" s="1"/>
      <c r="RMC249" s="1"/>
      <c r="RMD249" s="1"/>
      <c r="RME249" s="1"/>
      <c r="RMF249" s="1"/>
      <c r="RMG249" s="1"/>
      <c r="RMH249" s="1"/>
      <c r="RMI249" s="1"/>
      <c r="RMJ249" s="1"/>
      <c r="RMK249" s="1"/>
      <c r="RML249" s="1"/>
      <c r="RMM249" s="1"/>
      <c r="RMN249" s="1"/>
      <c r="RMO249" s="1"/>
      <c r="RMP249" s="1"/>
      <c r="RMQ249" s="1"/>
      <c r="RMR249" s="1"/>
      <c r="RMS249" s="1"/>
      <c r="RMT249" s="1"/>
      <c r="RMU249" s="1"/>
      <c r="RMV249" s="1"/>
      <c r="RMW249" s="1"/>
      <c r="RMX249" s="1"/>
      <c r="RMY249" s="1"/>
      <c r="RMZ249" s="1"/>
      <c r="RNA249" s="1"/>
      <c r="RNB249" s="1"/>
      <c r="RNC249" s="1"/>
      <c r="RND249" s="1"/>
      <c r="RNE249" s="1"/>
      <c r="RNF249" s="1"/>
      <c r="RNG249" s="1"/>
      <c r="RNH249" s="1"/>
      <c r="RNI249" s="1"/>
      <c r="RNJ249" s="1"/>
      <c r="RNK249" s="1"/>
      <c r="RNL249" s="1"/>
      <c r="RNM249" s="1"/>
      <c r="RNN249" s="1"/>
      <c r="RNO249" s="1"/>
      <c r="RNP249" s="1"/>
      <c r="RNQ249" s="1"/>
      <c r="RNR249" s="1"/>
      <c r="RNS249" s="1"/>
      <c r="RNT249" s="1"/>
      <c r="RNU249" s="1"/>
      <c r="RNV249" s="1"/>
      <c r="RNW249" s="1"/>
      <c r="RNX249" s="1"/>
      <c r="RNY249" s="1"/>
      <c r="RNZ249" s="1"/>
      <c r="ROA249" s="1"/>
      <c r="ROB249" s="1"/>
      <c r="ROC249" s="1"/>
      <c r="ROD249" s="1"/>
      <c r="ROE249" s="1"/>
      <c r="ROF249" s="1"/>
      <c r="ROG249" s="1"/>
      <c r="ROH249" s="1"/>
      <c r="ROI249" s="1"/>
      <c r="ROJ249" s="1"/>
      <c r="ROK249" s="1"/>
      <c r="ROL249" s="1"/>
      <c r="ROM249" s="1"/>
      <c r="RON249" s="1"/>
      <c r="ROO249" s="1"/>
      <c r="ROP249" s="1"/>
      <c r="ROQ249" s="1"/>
      <c r="ROR249" s="1"/>
      <c r="ROS249" s="1"/>
      <c r="ROT249" s="1"/>
      <c r="ROU249" s="1"/>
      <c r="ROV249" s="1"/>
      <c r="ROW249" s="1"/>
      <c r="ROX249" s="1"/>
      <c r="ROY249" s="1"/>
      <c r="ROZ249" s="1"/>
      <c r="RPA249" s="1"/>
      <c r="RPB249" s="1"/>
      <c r="RPC249" s="1"/>
      <c r="RPD249" s="1"/>
      <c r="RPE249" s="1"/>
      <c r="RPF249" s="1"/>
      <c r="RPG249" s="1"/>
      <c r="RPH249" s="1"/>
      <c r="RPI249" s="1"/>
      <c r="RPJ249" s="1"/>
      <c r="RPK249" s="1"/>
      <c r="RPL249" s="1"/>
      <c r="RPM249" s="1"/>
      <c r="RPN249" s="1"/>
      <c r="RPO249" s="1"/>
      <c r="RPP249" s="1"/>
      <c r="RPQ249" s="1"/>
      <c r="RPR249" s="1"/>
      <c r="RPS249" s="1"/>
      <c r="RPT249" s="1"/>
      <c r="RPU249" s="1"/>
      <c r="RPV249" s="1"/>
      <c r="RPW249" s="1"/>
      <c r="RPX249" s="1"/>
      <c r="RPY249" s="1"/>
      <c r="RPZ249" s="1"/>
      <c r="RQA249" s="1"/>
      <c r="RQB249" s="1"/>
      <c r="RQC249" s="1"/>
      <c r="RQD249" s="1"/>
      <c r="RQE249" s="1"/>
      <c r="RQF249" s="1"/>
      <c r="RQG249" s="1"/>
      <c r="RQH249" s="1"/>
      <c r="RQI249" s="1"/>
      <c r="RQJ249" s="1"/>
      <c r="RQK249" s="1"/>
      <c r="RQL249" s="1"/>
      <c r="RQM249" s="1"/>
      <c r="RQN249" s="1"/>
      <c r="RQO249" s="1"/>
      <c r="RQP249" s="1"/>
      <c r="RQQ249" s="1"/>
      <c r="RQR249" s="1"/>
      <c r="RQS249" s="1"/>
      <c r="RQT249" s="1"/>
      <c r="RQU249" s="1"/>
      <c r="RQV249" s="1"/>
      <c r="RQW249" s="1"/>
      <c r="RQX249" s="1"/>
      <c r="RQY249" s="1"/>
      <c r="RQZ249" s="1"/>
      <c r="RRA249" s="1"/>
      <c r="RRB249" s="1"/>
      <c r="RRC249" s="1"/>
      <c r="RRD249" s="1"/>
      <c r="RRE249" s="1"/>
      <c r="RRF249" s="1"/>
      <c r="RRG249" s="1"/>
      <c r="RRH249" s="1"/>
      <c r="RRI249" s="1"/>
      <c r="RRJ249" s="1"/>
      <c r="RRK249" s="1"/>
      <c r="RRL249" s="1"/>
      <c r="RRM249" s="1"/>
      <c r="RRN249" s="1"/>
      <c r="RRO249" s="1"/>
      <c r="RRP249" s="1"/>
      <c r="RRQ249" s="1"/>
      <c r="RRR249" s="1"/>
      <c r="RRS249" s="1"/>
      <c r="RRT249" s="1"/>
      <c r="RRU249" s="1"/>
      <c r="RRV249" s="1"/>
      <c r="RRW249" s="1"/>
      <c r="RRX249" s="1"/>
      <c r="RRY249" s="1"/>
      <c r="RRZ249" s="1"/>
      <c r="RSA249" s="1"/>
      <c r="RSB249" s="1"/>
      <c r="RSC249" s="1"/>
      <c r="RSD249" s="1"/>
      <c r="RSE249" s="1"/>
      <c r="RSF249" s="1"/>
      <c r="RSG249" s="1"/>
      <c r="RSH249" s="1"/>
      <c r="RSI249" s="1"/>
      <c r="RSJ249" s="1"/>
      <c r="RSK249" s="1"/>
      <c r="RSL249" s="1"/>
      <c r="RSM249" s="1"/>
      <c r="RSN249" s="1"/>
      <c r="RSO249" s="1"/>
      <c r="RSP249" s="1"/>
      <c r="RSQ249" s="1"/>
      <c r="RSR249" s="1"/>
      <c r="RSS249" s="1"/>
      <c r="RST249" s="1"/>
      <c r="RSU249" s="1"/>
      <c r="RSV249" s="1"/>
      <c r="RSW249" s="1"/>
      <c r="RSX249" s="1"/>
      <c r="RSY249" s="1"/>
      <c r="RSZ249" s="1"/>
      <c r="RTA249" s="1"/>
      <c r="RTB249" s="1"/>
      <c r="RTC249" s="1"/>
      <c r="RTD249" s="1"/>
      <c r="RTE249" s="1"/>
      <c r="RTF249" s="1"/>
      <c r="RTG249" s="1"/>
      <c r="RTH249" s="1"/>
      <c r="RTI249" s="1"/>
      <c r="RTJ249" s="1"/>
      <c r="RTK249" s="1"/>
      <c r="RTL249" s="1"/>
      <c r="RTM249" s="1"/>
      <c r="RTN249" s="1"/>
      <c r="RTO249" s="1"/>
      <c r="RTP249" s="1"/>
      <c r="RTQ249" s="1"/>
      <c r="RTR249" s="1"/>
      <c r="RTS249" s="1"/>
      <c r="RTT249" s="1"/>
      <c r="RTU249" s="1"/>
      <c r="RTV249" s="1"/>
      <c r="RTW249" s="1"/>
      <c r="RTX249" s="1"/>
      <c r="RTY249" s="1"/>
      <c r="RTZ249" s="1"/>
      <c r="RUA249" s="1"/>
      <c r="RUB249" s="1"/>
      <c r="RUC249" s="1"/>
      <c r="RUD249" s="1"/>
      <c r="RUE249" s="1"/>
      <c r="RUF249" s="1"/>
      <c r="RUG249" s="1"/>
      <c r="RUH249" s="1"/>
      <c r="RUI249" s="1"/>
      <c r="RUJ249" s="1"/>
      <c r="RUK249" s="1"/>
      <c r="RUL249" s="1"/>
      <c r="RUM249" s="1"/>
      <c r="RUN249" s="1"/>
      <c r="RUO249" s="1"/>
      <c r="RUP249" s="1"/>
      <c r="RUQ249" s="1"/>
      <c r="RUR249" s="1"/>
      <c r="RUS249" s="1"/>
      <c r="RUT249" s="1"/>
      <c r="RUU249" s="1"/>
      <c r="RUV249" s="1"/>
      <c r="RUW249" s="1"/>
      <c r="RUX249" s="1"/>
      <c r="RUY249" s="1"/>
      <c r="RUZ249" s="1"/>
      <c r="RVA249" s="1"/>
      <c r="RVB249" s="1"/>
      <c r="RVC249" s="1"/>
      <c r="RVD249" s="1"/>
      <c r="RVE249" s="1"/>
      <c r="RVF249" s="1"/>
      <c r="RVG249" s="1"/>
      <c r="RVH249" s="1"/>
      <c r="RVI249" s="1"/>
      <c r="RVJ249" s="1"/>
      <c r="RVK249" s="1"/>
      <c r="RVL249" s="1"/>
      <c r="RVM249" s="1"/>
      <c r="RVN249" s="1"/>
      <c r="RVO249" s="1"/>
      <c r="RVP249" s="1"/>
      <c r="RVQ249" s="1"/>
      <c r="RVR249" s="1"/>
      <c r="RVS249" s="1"/>
      <c r="RVT249" s="1"/>
      <c r="RVU249" s="1"/>
      <c r="RVV249" s="1"/>
      <c r="RVW249" s="1"/>
      <c r="RVX249" s="1"/>
      <c r="RVY249" s="1"/>
      <c r="RVZ249" s="1"/>
      <c r="RWA249" s="1"/>
      <c r="RWB249" s="1"/>
      <c r="RWC249" s="1"/>
      <c r="RWD249" s="1"/>
      <c r="RWE249" s="1"/>
      <c r="RWF249" s="1"/>
      <c r="RWG249" s="1"/>
      <c r="RWH249" s="1"/>
      <c r="RWI249" s="1"/>
      <c r="RWJ249" s="1"/>
      <c r="RWK249" s="1"/>
      <c r="RWL249" s="1"/>
      <c r="RWM249" s="1"/>
      <c r="RWN249" s="1"/>
      <c r="RWO249" s="1"/>
      <c r="RWP249" s="1"/>
      <c r="RWQ249" s="1"/>
      <c r="RWR249" s="1"/>
      <c r="RWS249" s="1"/>
      <c r="RWT249" s="1"/>
      <c r="RWU249" s="1"/>
      <c r="RWV249" s="1"/>
      <c r="RWW249" s="1"/>
      <c r="RWX249" s="1"/>
      <c r="RWY249" s="1"/>
      <c r="RWZ249" s="1"/>
      <c r="RXA249" s="1"/>
      <c r="RXB249" s="1"/>
      <c r="RXC249" s="1"/>
      <c r="RXD249" s="1"/>
      <c r="RXE249" s="1"/>
      <c r="RXF249" s="1"/>
      <c r="RXG249" s="1"/>
      <c r="RXH249" s="1"/>
      <c r="RXI249" s="1"/>
      <c r="RXJ249" s="1"/>
      <c r="RXK249" s="1"/>
      <c r="RXL249" s="1"/>
      <c r="RXM249" s="1"/>
      <c r="RXN249" s="1"/>
      <c r="RXO249" s="1"/>
      <c r="RXP249" s="1"/>
      <c r="RXQ249" s="1"/>
      <c r="RXR249" s="1"/>
      <c r="RXS249" s="1"/>
      <c r="RXT249" s="1"/>
      <c r="RXU249" s="1"/>
      <c r="RXV249" s="1"/>
      <c r="RXW249" s="1"/>
      <c r="RXX249" s="1"/>
      <c r="RXY249" s="1"/>
      <c r="RXZ249" s="1"/>
      <c r="RYA249" s="1"/>
      <c r="RYB249" s="1"/>
      <c r="RYC249" s="1"/>
      <c r="RYD249" s="1"/>
      <c r="RYE249" s="1"/>
      <c r="RYF249" s="1"/>
      <c r="RYG249" s="1"/>
      <c r="RYH249" s="1"/>
      <c r="RYI249" s="1"/>
      <c r="RYJ249" s="1"/>
      <c r="RYK249" s="1"/>
      <c r="RYL249" s="1"/>
      <c r="RYM249" s="1"/>
      <c r="RYN249" s="1"/>
      <c r="RYO249" s="1"/>
      <c r="RYP249" s="1"/>
      <c r="RYQ249" s="1"/>
      <c r="RYR249" s="1"/>
      <c r="RYS249" s="1"/>
      <c r="RYT249" s="1"/>
      <c r="RYU249" s="1"/>
      <c r="RYV249" s="1"/>
      <c r="RYW249" s="1"/>
      <c r="RYX249" s="1"/>
      <c r="RYY249" s="1"/>
      <c r="RYZ249" s="1"/>
      <c r="RZA249" s="1"/>
      <c r="RZB249" s="1"/>
      <c r="RZC249" s="1"/>
      <c r="RZD249" s="1"/>
      <c r="RZE249" s="1"/>
      <c r="RZF249" s="1"/>
      <c r="RZG249" s="1"/>
      <c r="RZH249" s="1"/>
      <c r="RZI249" s="1"/>
      <c r="RZJ249" s="1"/>
      <c r="RZK249" s="1"/>
      <c r="RZL249" s="1"/>
      <c r="RZM249" s="1"/>
      <c r="RZN249" s="1"/>
      <c r="RZO249" s="1"/>
      <c r="RZP249" s="1"/>
      <c r="RZQ249" s="1"/>
      <c r="RZR249" s="1"/>
      <c r="RZS249" s="1"/>
      <c r="RZT249" s="1"/>
      <c r="RZU249" s="1"/>
      <c r="RZV249" s="1"/>
      <c r="RZW249" s="1"/>
      <c r="RZX249" s="1"/>
      <c r="RZY249" s="1"/>
      <c r="RZZ249" s="1"/>
      <c r="SAA249" s="1"/>
      <c r="SAB249" s="1"/>
      <c r="SAC249" s="1"/>
      <c r="SAD249" s="1"/>
      <c r="SAE249" s="1"/>
      <c r="SAF249" s="1"/>
      <c r="SAG249" s="1"/>
      <c r="SAH249" s="1"/>
      <c r="SAI249" s="1"/>
      <c r="SAJ249" s="1"/>
      <c r="SAK249" s="1"/>
      <c r="SAL249" s="1"/>
      <c r="SAM249" s="1"/>
      <c r="SAN249" s="1"/>
      <c r="SAO249" s="1"/>
      <c r="SAP249" s="1"/>
      <c r="SAQ249" s="1"/>
      <c r="SAR249" s="1"/>
      <c r="SAS249" s="1"/>
      <c r="SAT249" s="1"/>
      <c r="SAU249" s="1"/>
      <c r="SAV249" s="1"/>
      <c r="SAW249" s="1"/>
      <c r="SAX249" s="1"/>
      <c r="SAY249" s="1"/>
      <c r="SAZ249" s="1"/>
      <c r="SBA249" s="1"/>
      <c r="SBB249" s="1"/>
      <c r="SBC249" s="1"/>
      <c r="SBD249" s="1"/>
      <c r="SBE249" s="1"/>
      <c r="SBF249" s="1"/>
      <c r="SBG249" s="1"/>
      <c r="SBH249" s="1"/>
      <c r="SBI249" s="1"/>
      <c r="SBJ249" s="1"/>
      <c r="SBK249" s="1"/>
      <c r="SBL249" s="1"/>
      <c r="SBM249" s="1"/>
      <c r="SBN249" s="1"/>
      <c r="SBO249" s="1"/>
      <c r="SBP249" s="1"/>
      <c r="SBQ249" s="1"/>
      <c r="SBR249" s="1"/>
      <c r="SBS249" s="1"/>
      <c r="SBT249" s="1"/>
      <c r="SBU249" s="1"/>
      <c r="SBV249" s="1"/>
      <c r="SBW249" s="1"/>
      <c r="SBX249" s="1"/>
      <c r="SBY249" s="1"/>
      <c r="SBZ249" s="1"/>
      <c r="SCA249" s="1"/>
      <c r="SCB249" s="1"/>
      <c r="SCC249" s="1"/>
      <c r="SCD249" s="1"/>
      <c r="SCE249" s="1"/>
      <c r="SCF249" s="1"/>
      <c r="SCG249" s="1"/>
      <c r="SCH249" s="1"/>
      <c r="SCI249" s="1"/>
      <c r="SCJ249" s="1"/>
      <c r="SCK249" s="1"/>
      <c r="SCL249" s="1"/>
      <c r="SCM249" s="1"/>
      <c r="SCN249" s="1"/>
      <c r="SCO249" s="1"/>
      <c r="SCP249" s="1"/>
      <c r="SCQ249" s="1"/>
      <c r="SCR249" s="1"/>
      <c r="SCS249" s="1"/>
      <c r="SCT249" s="1"/>
      <c r="SCU249" s="1"/>
      <c r="SCV249" s="1"/>
      <c r="SCW249" s="1"/>
      <c r="SCX249" s="1"/>
      <c r="SCY249" s="1"/>
      <c r="SCZ249" s="1"/>
      <c r="SDA249" s="1"/>
      <c r="SDB249" s="1"/>
      <c r="SDC249" s="1"/>
      <c r="SDD249" s="1"/>
      <c r="SDE249" s="1"/>
      <c r="SDF249" s="1"/>
      <c r="SDG249" s="1"/>
      <c r="SDH249" s="1"/>
      <c r="SDI249" s="1"/>
      <c r="SDJ249" s="1"/>
      <c r="SDK249" s="1"/>
      <c r="SDL249" s="1"/>
      <c r="SDM249" s="1"/>
      <c r="SDN249" s="1"/>
      <c r="SDO249" s="1"/>
      <c r="SDP249" s="1"/>
      <c r="SDQ249" s="1"/>
      <c r="SDR249" s="1"/>
      <c r="SDS249" s="1"/>
      <c r="SDT249" s="1"/>
      <c r="SDU249" s="1"/>
      <c r="SDV249" s="1"/>
      <c r="SDW249" s="1"/>
      <c r="SDX249" s="1"/>
      <c r="SDY249" s="1"/>
      <c r="SDZ249" s="1"/>
      <c r="SEA249" s="1"/>
      <c r="SEB249" s="1"/>
      <c r="SEC249" s="1"/>
      <c r="SED249" s="1"/>
      <c r="SEE249" s="1"/>
      <c r="SEF249" s="1"/>
      <c r="SEG249" s="1"/>
      <c r="SEH249" s="1"/>
      <c r="SEI249" s="1"/>
      <c r="SEJ249" s="1"/>
      <c r="SEK249" s="1"/>
      <c r="SEL249" s="1"/>
      <c r="SEM249" s="1"/>
      <c r="SEN249" s="1"/>
      <c r="SEO249" s="1"/>
      <c r="SEP249" s="1"/>
      <c r="SEQ249" s="1"/>
      <c r="SER249" s="1"/>
      <c r="SES249" s="1"/>
      <c r="SET249" s="1"/>
      <c r="SEU249" s="1"/>
      <c r="SEV249" s="1"/>
      <c r="SEW249" s="1"/>
      <c r="SEX249" s="1"/>
      <c r="SEY249" s="1"/>
      <c r="SEZ249" s="1"/>
      <c r="SFA249" s="1"/>
      <c r="SFB249" s="1"/>
      <c r="SFC249" s="1"/>
      <c r="SFD249" s="1"/>
      <c r="SFE249" s="1"/>
      <c r="SFF249" s="1"/>
      <c r="SFG249" s="1"/>
      <c r="SFH249" s="1"/>
      <c r="SFI249" s="1"/>
      <c r="SFJ249" s="1"/>
      <c r="SFK249" s="1"/>
      <c r="SFL249" s="1"/>
      <c r="SFM249" s="1"/>
      <c r="SFN249" s="1"/>
      <c r="SFO249" s="1"/>
      <c r="SFP249" s="1"/>
      <c r="SFQ249" s="1"/>
      <c r="SFR249" s="1"/>
      <c r="SFS249" s="1"/>
      <c r="SFT249" s="1"/>
      <c r="SFU249" s="1"/>
      <c r="SFV249" s="1"/>
      <c r="SFW249" s="1"/>
      <c r="SFX249" s="1"/>
      <c r="SFY249" s="1"/>
      <c r="SFZ249" s="1"/>
      <c r="SGA249" s="1"/>
      <c r="SGB249" s="1"/>
      <c r="SGC249" s="1"/>
      <c r="SGD249" s="1"/>
      <c r="SGE249" s="1"/>
      <c r="SGF249" s="1"/>
      <c r="SGG249" s="1"/>
      <c r="SGH249" s="1"/>
      <c r="SGI249" s="1"/>
      <c r="SGJ249" s="1"/>
      <c r="SGK249" s="1"/>
      <c r="SGL249" s="1"/>
      <c r="SGM249" s="1"/>
      <c r="SGN249" s="1"/>
      <c r="SGO249" s="1"/>
      <c r="SGP249" s="1"/>
      <c r="SGQ249" s="1"/>
      <c r="SGR249" s="1"/>
      <c r="SGS249" s="1"/>
      <c r="SGT249" s="1"/>
      <c r="SGU249" s="1"/>
      <c r="SGV249" s="1"/>
      <c r="SGW249" s="1"/>
      <c r="SGX249" s="1"/>
      <c r="SGY249" s="1"/>
      <c r="SGZ249" s="1"/>
      <c r="SHA249" s="1"/>
      <c r="SHB249" s="1"/>
      <c r="SHC249" s="1"/>
      <c r="SHD249" s="1"/>
      <c r="SHE249" s="1"/>
      <c r="SHF249" s="1"/>
      <c r="SHG249" s="1"/>
      <c r="SHH249" s="1"/>
      <c r="SHI249" s="1"/>
      <c r="SHJ249" s="1"/>
      <c r="SHK249" s="1"/>
      <c r="SHL249" s="1"/>
      <c r="SHM249" s="1"/>
      <c r="SHN249" s="1"/>
      <c r="SHO249" s="1"/>
      <c r="SHP249" s="1"/>
      <c r="SHQ249" s="1"/>
      <c r="SHR249" s="1"/>
      <c r="SHS249" s="1"/>
      <c r="SHT249" s="1"/>
      <c r="SHU249" s="1"/>
      <c r="SHV249" s="1"/>
      <c r="SHW249" s="1"/>
      <c r="SHX249" s="1"/>
      <c r="SHY249" s="1"/>
      <c r="SHZ249" s="1"/>
      <c r="SIA249" s="1"/>
      <c r="SIB249" s="1"/>
      <c r="SIC249" s="1"/>
      <c r="SID249" s="1"/>
      <c r="SIE249" s="1"/>
      <c r="SIF249" s="1"/>
      <c r="SIG249" s="1"/>
      <c r="SIH249" s="1"/>
      <c r="SII249" s="1"/>
      <c r="SIJ249" s="1"/>
      <c r="SIK249" s="1"/>
      <c r="SIL249" s="1"/>
      <c r="SIM249" s="1"/>
      <c r="SIN249" s="1"/>
      <c r="SIO249" s="1"/>
      <c r="SIP249" s="1"/>
      <c r="SIQ249" s="1"/>
      <c r="SIR249" s="1"/>
      <c r="SIS249" s="1"/>
      <c r="SIT249" s="1"/>
      <c r="SIU249" s="1"/>
      <c r="SIV249" s="1"/>
      <c r="SIW249" s="1"/>
      <c r="SIX249" s="1"/>
      <c r="SIY249" s="1"/>
      <c r="SIZ249" s="1"/>
      <c r="SJA249" s="1"/>
      <c r="SJB249" s="1"/>
      <c r="SJC249" s="1"/>
      <c r="SJD249" s="1"/>
      <c r="SJE249" s="1"/>
      <c r="SJF249" s="1"/>
      <c r="SJG249" s="1"/>
      <c r="SJH249" s="1"/>
      <c r="SJI249" s="1"/>
      <c r="SJJ249" s="1"/>
      <c r="SJK249" s="1"/>
      <c r="SJL249" s="1"/>
      <c r="SJM249" s="1"/>
      <c r="SJN249" s="1"/>
      <c r="SJO249" s="1"/>
      <c r="SJP249" s="1"/>
      <c r="SJQ249" s="1"/>
      <c r="SJR249" s="1"/>
      <c r="SJS249" s="1"/>
      <c r="SJT249" s="1"/>
      <c r="SJU249" s="1"/>
      <c r="SJV249" s="1"/>
      <c r="SJW249" s="1"/>
      <c r="SJX249" s="1"/>
      <c r="SJY249" s="1"/>
      <c r="SJZ249" s="1"/>
      <c r="SKA249" s="1"/>
      <c r="SKB249" s="1"/>
      <c r="SKC249" s="1"/>
      <c r="SKD249" s="1"/>
      <c r="SKE249" s="1"/>
      <c r="SKF249" s="1"/>
      <c r="SKG249" s="1"/>
      <c r="SKH249" s="1"/>
      <c r="SKI249" s="1"/>
      <c r="SKJ249" s="1"/>
      <c r="SKK249" s="1"/>
      <c r="SKL249" s="1"/>
      <c r="SKM249" s="1"/>
      <c r="SKN249" s="1"/>
      <c r="SKO249" s="1"/>
      <c r="SKP249" s="1"/>
      <c r="SKQ249" s="1"/>
      <c r="SKR249" s="1"/>
      <c r="SKS249" s="1"/>
      <c r="SKT249" s="1"/>
      <c r="SKU249" s="1"/>
      <c r="SKV249" s="1"/>
      <c r="SKW249" s="1"/>
      <c r="SKX249" s="1"/>
      <c r="SKY249" s="1"/>
      <c r="SKZ249" s="1"/>
      <c r="SLA249" s="1"/>
      <c r="SLB249" s="1"/>
      <c r="SLC249" s="1"/>
      <c r="SLD249" s="1"/>
      <c r="SLE249" s="1"/>
      <c r="SLF249" s="1"/>
      <c r="SLG249" s="1"/>
      <c r="SLH249" s="1"/>
      <c r="SLI249" s="1"/>
      <c r="SLJ249" s="1"/>
      <c r="SLK249" s="1"/>
      <c r="SLL249" s="1"/>
      <c r="SLM249" s="1"/>
      <c r="SLN249" s="1"/>
      <c r="SLO249" s="1"/>
      <c r="SLP249" s="1"/>
      <c r="SLQ249" s="1"/>
      <c r="SLR249" s="1"/>
      <c r="SLS249" s="1"/>
      <c r="SLT249" s="1"/>
      <c r="SLU249" s="1"/>
      <c r="SLV249" s="1"/>
      <c r="SLW249" s="1"/>
      <c r="SLX249" s="1"/>
      <c r="SLY249" s="1"/>
      <c r="SLZ249" s="1"/>
      <c r="SMA249" s="1"/>
      <c r="SMB249" s="1"/>
      <c r="SMC249" s="1"/>
      <c r="SMD249" s="1"/>
      <c r="SME249" s="1"/>
      <c r="SMF249" s="1"/>
      <c r="SMG249" s="1"/>
      <c r="SMH249" s="1"/>
      <c r="SMI249" s="1"/>
      <c r="SMJ249" s="1"/>
      <c r="SMK249" s="1"/>
      <c r="SML249" s="1"/>
      <c r="SMM249" s="1"/>
      <c r="SMN249" s="1"/>
      <c r="SMO249" s="1"/>
      <c r="SMP249" s="1"/>
      <c r="SMQ249" s="1"/>
      <c r="SMR249" s="1"/>
      <c r="SMS249" s="1"/>
      <c r="SMT249" s="1"/>
      <c r="SMU249" s="1"/>
      <c r="SMV249" s="1"/>
      <c r="SMW249" s="1"/>
      <c r="SMX249" s="1"/>
      <c r="SMY249" s="1"/>
      <c r="SMZ249" s="1"/>
      <c r="SNA249" s="1"/>
      <c r="SNB249" s="1"/>
      <c r="SNC249" s="1"/>
      <c r="SND249" s="1"/>
      <c r="SNE249" s="1"/>
      <c r="SNF249" s="1"/>
      <c r="SNG249" s="1"/>
      <c r="SNH249" s="1"/>
      <c r="SNI249" s="1"/>
      <c r="SNJ249" s="1"/>
      <c r="SNK249" s="1"/>
      <c r="SNL249" s="1"/>
      <c r="SNM249" s="1"/>
      <c r="SNN249" s="1"/>
      <c r="SNO249" s="1"/>
      <c r="SNP249" s="1"/>
      <c r="SNQ249" s="1"/>
      <c r="SNR249" s="1"/>
      <c r="SNS249" s="1"/>
      <c r="SNT249" s="1"/>
      <c r="SNU249" s="1"/>
      <c r="SNV249" s="1"/>
      <c r="SNW249" s="1"/>
      <c r="SNX249" s="1"/>
      <c r="SNY249" s="1"/>
      <c r="SNZ249" s="1"/>
      <c r="SOA249" s="1"/>
      <c r="SOB249" s="1"/>
      <c r="SOC249" s="1"/>
      <c r="SOD249" s="1"/>
      <c r="SOE249" s="1"/>
      <c r="SOF249" s="1"/>
      <c r="SOG249" s="1"/>
      <c r="SOH249" s="1"/>
      <c r="SOI249" s="1"/>
      <c r="SOJ249" s="1"/>
      <c r="SOK249" s="1"/>
      <c r="SOL249" s="1"/>
      <c r="SOM249" s="1"/>
      <c r="SON249" s="1"/>
      <c r="SOO249" s="1"/>
      <c r="SOP249" s="1"/>
      <c r="SOQ249" s="1"/>
      <c r="SOR249" s="1"/>
      <c r="SOS249" s="1"/>
      <c r="SOT249" s="1"/>
      <c r="SOU249" s="1"/>
      <c r="SOV249" s="1"/>
      <c r="SOW249" s="1"/>
      <c r="SOX249" s="1"/>
      <c r="SOY249" s="1"/>
      <c r="SOZ249" s="1"/>
      <c r="SPA249" s="1"/>
      <c r="SPB249" s="1"/>
      <c r="SPC249" s="1"/>
      <c r="SPD249" s="1"/>
      <c r="SPE249" s="1"/>
      <c r="SPF249" s="1"/>
      <c r="SPG249" s="1"/>
      <c r="SPH249" s="1"/>
      <c r="SPI249" s="1"/>
      <c r="SPJ249" s="1"/>
      <c r="SPK249" s="1"/>
      <c r="SPL249" s="1"/>
      <c r="SPM249" s="1"/>
      <c r="SPN249" s="1"/>
      <c r="SPO249" s="1"/>
      <c r="SPP249" s="1"/>
      <c r="SPQ249" s="1"/>
      <c r="SPR249" s="1"/>
      <c r="SPS249" s="1"/>
      <c r="SPT249" s="1"/>
      <c r="SPU249" s="1"/>
      <c r="SPV249" s="1"/>
      <c r="SPW249" s="1"/>
      <c r="SPX249" s="1"/>
      <c r="SPY249" s="1"/>
      <c r="SPZ249" s="1"/>
      <c r="SQA249" s="1"/>
      <c r="SQB249" s="1"/>
      <c r="SQC249" s="1"/>
      <c r="SQD249" s="1"/>
      <c r="SQE249" s="1"/>
      <c r="SQF249" s="1"/>
      <c r="SQG249" s="1"/>
      <c r="SQH249" s="1"/>
      <c r="SQI249" s="1"/>
      <c r="SQJ249" s="1"/>
      <c r="SQK249" s="1"/>
      <c r="SQL249" s="1"/>
      <c r="SQM249" s="1"/>
      <c r="SQN249" s="1"/>
      <c r="SQO249" s="1"/>
      <c r="SQP249" s="1"/>
      <c r="SQQ249" s="1"/>
      <c r="SQR249" s="1"/>
      <c r="SQS249" s="1"/>
      <c r="SQT249" s="1"/>
      <c r="SQU249" s="1"/>
      <c r="SQV249" s="1"/>
      <c r="SQW249" s="1"/>
      <c r="SQX249" s="1"/>
      <c r="SQY249" s="1"/>
      <c r="SQZ249" s="1"/>
      <c r="SRA249" s="1"/>
      <c r="SRB249" s="1"/>
      <c r="SRC249" s="1"/>
      <c r="SRD249" s="1"/>
      <c r="SRE249" s="1"/>
      <c r="SRF249" s="1"/>
      <c r="SRG249" s="1"/>
      <c r="SRH249" s="1"/>
      <c r="SRI249" s="1"/>
      <c r="SRJ249" s="1"/>
      <c r="SRK249" s="1"/>
      <c r="SRL249" s="1"/>
      <c r="SRM249" s="1"/>
      <c r="SRN249" s="1"/>
      <c r="SRO249" s="1"/>
      <c r="SRP249" s="1"/>
      <c r="SRQ249" s="1"/>
      <c r="SRR249" s="1"/>
      <c r="SRS249" s="1"/>
      <c r="SRT249" s="1"/>
      <c r="SRU249" s="1"/>
      <c r="SRV249" s="1"/>
      <c r="SRW249" s="1"/>
      <c r="SRX249" s="1"/>
      <c r="SRY249" s="1"/>
      <c r="SRZ249" s="1"/>
      <c r="SSA249" s="1"/>
      <c r="SSB249" s="1"/>
      <c r="SSC249" s="1"/>
      <c r="SSD249" s="1"/>
      <c r="SSE249" s="1"/>
      <c r="SSF249" s="1"/>
      <c r="SSG249" s="1"/>
      <c r="SSH249" s="1"/>
      <c r="SSI249" s="1"/>
      <c r="SSJ249" s="1"/>
      <c r="SSK249" s="1"/>
      <c r="SSL249" s="1"/>
      <c r="SSM249" s="1"/>
      <c r="SSN249" s="1"/>
      <c r="SSO249" s="1"/>
      <c r="SSP249" s="1"/>
      <c r="SSQ249" s="1"/>
      <c r="SSR249" s="1"/>
      <c r="SSS249" s="1"/>
      <c r="SST249" s="1"/>
      <c r="SSU249" s="1"/>
      <c r="SSV249" s="1"/>
      <c r="SSW249" s="1"/>
      <c r="SSX249" s="1"/>
      <c r="SSY249" s="1"/>
      <c r="SSZ249" s="1"/>
      <c r="STA249" s="1"/>
      <c r="STB249" s="1"/>
      <c r="STC249" s="1"/>
      <c r="STD249" s="1"/>
      <c r="STE249" s="1"/>
      <c r="STF249" s="1"/>
      <c r="STG249" s="1"/>
      <c r="STH249" s="1"/>
      <c r="STI249" s="1"/>
      <c r="STJ249" s="1"/>
      <c r="STK249" s="1"/>
      <c r="STL249" s="1"/>
      <c r="STM249" s="1"/>
      <c r="STN249" s="1"/>
      <c r="STO249" s="1"/>
      <c r="STP249" s="1"/>
      <c r="STQ249" s="1"/>
      <c r="STR249" s="1"/>
      <c r="STS249" s="1"/>
      <c r="STT249" s="1"/>
      <c r="STU249" s="1"/>
      <c r="STV249" s="1"/>
      <c r="STW249" s="1"/>
      <c r="STX249" s="1"/>
      <c r="STY249" s="1"/>
      <c r="STZ249" s="1"/>
      <c r="SUA249" s="1"/>
      <c r="SUB249" s="1"/>
      <c r="SUC249" s="1"/>
      <c r="SUD249" s="1"/>
      <c r="SUE249" s="1"/>
      <c r="SUF249" s="1"/>
      <c r="SUG249" s="1"/>
      <c r="SUH249" s="1"/>
      <c r="SUI249" s="1"/>
      <c r="SUJ249" s="1"/>
      <c r="SUK249" s="1"/>
      <c r="SUL249" s="1"/>
      <c r="SUM249" s="1"/>
      <c r="SUN249" s="1"/>
      <c r="SUO249" s="1"/>
      <c r="SUP249" s="1"/>
      <c r="SUQ249" s="1"/>
      <c r="SUR249" s="1"/>
      <c r="SUS249" s="1"/>
      <c r="SUT249" s="1"/>
      <c r="SUU249" s="1"/>
      <c r="SUV249" s="1"/>
      <c r="SUW249" s="1"/>
      <c r="SUX249" s="1"/>
      <c r="SUY249" s="1"/>
      <c r="SUZ249" s="1"/>
      <c r="SVA249" s="1"/>
      <c r="SVB249" s="1"/>
      <c r="SVC249" s="1"/>
      <c r="SVD249" s="1"/>
      <c r="SVE249" s="1"/>
      <c r="SVF249" s="1"/>
      <c r="SVG249" s="1"/>
      <c r="SVH249" s="1"/>
      <c r="SVI249" s="1"/>
      <c r="SVJ249" s="1"/>
      <c r="SVK249" s="1"/>
      <c r="SVL249" s="1"/>
      <c r="SVM249" s="1"/>
      <c r="SVN249" s="1"/>
      <c r="SVO249" s="1"/>
      <c r="SVP249" s="1"/>
      <c r="SVQ249" s="1"/>
      <c r="SVR249" s="1"/>
      <c r="SVS249" s="1"/>
      <c r="SVT249" s="1"/>
      <c r="SVU249" s="1"/>
      <c r="SVV249" s="1"/>
      <c r="SVW249" s="1"/>
      <c r="SVX249" s="1"/>
      <c r="SVY249" s="1"/>
      <c r="SVZ249" s="1"/>
      <c r="SWA249" s="1"/>
      <c r="SWB249" s="1"/>
      <c r="SWC249" s="1"/>
      <c r="SWD249" s="1"/>
      <c r="SWE249" s="1"/>
      <c r="SWF249" s="1"/>
      <c r="SWG249" s="1"/>
      <c r="SWH249" s="1"/>
      <c r="SWI249" s="1"/>
      <c r="SWJ249" s="1"/>
      <c r="SWK249" s="1"/>
      <c r="SWL249" s="1"/>
      <c r="SWM249" s="1"/>
      <c r="SWN249" s="1"/>
      <c r="SWO249" s="1"/>
      <c r="SWP249" s="1"/>
      <c r="SWQ249" s="1"/>
      <c r="SWR249" s="1"/>
      <c r="SWS249" s="1"/>
      <c r="SWT249" s="1"/>
      <c r="SWU249" s="1"/>
      <c r="SWV249" s="1"/>
      <c r="SWW249" s="1"/>
      <c r="SWX249" s="1"/>
      <c r="SWY249" s="1"/>
      <c r="SWZ249" s="1"/>
      <c r="SXA249" s="1"/>
      <c r="SXB249" s="1"/>
      <c r="SXC249" s="1"/>
      <c r="SXD249" s="1"/>
      <c r="SXE249" s="1"/>
      <c r="SXF249" s="1"/>
      <c r="SXG249" s="1"/>
      <c r="SXH249" s="1"/>
      <c r="SXI249" s="1"/>
      <c r="SXJ249" s="1"/>
      <c r="SXK249" s="1"/>
      <c r="SXL249" s="1"/>
      <c r="SXM249" s="1"/>
      <c r="SXN249" s="1"/>
      <c r="SXO249" s="1"/>
      <c r="SXP249" s="1"/>
      <c r="SXQ249" s="1"/>
      <c r="SXR249" s="1"/>
      <c r="SXS249" s="1"/>
      <c r="SXT249" s="1"/>
      <c r="SXU249" s="1"/>
      <c r="SXV249" s="1"/>
      <c r="SXW249" s="1"/>
      <c r="SXX249" s="1"/>
      <c r="SXY249" s="1"/>
      <c r="SXZ249" s="1"/>
      <c r="SYA249" s="1"/>
      <c r="SYB249" s="1"/>
      <c r="SYC249" s="1"/>
      <c r="SYD249" s="1"/>
      <c r="SYE249" s="1"/>
      <c r="SYF249" s="1"/>
      <c r="SYG249" s="1"/>
      <c r="SYH249" s="1"/>
      <c r="SYI249" s="1"/>
      <c r="SYJ249" s="1"/>
      <c r="SYK249" s="1"/>
      <c r="SYL249" s="1"/>
      <c r="SYM249" s="1"/>
      <c r="SYN249" s="1"/>
      <c r="SYO249" s="1"/>
      <c r="SYP249" s="1"/>
      <c r="SYQ249" s="1"/>
      <c r="SYR249" s="1"/>
      <c r="SYS249" s="1"/>
      <c r="SYT249" s="1"/>
      <c r="SYU249" s="1"/>
      <c r="SYV249" s="1"/>
      <c r="SYW249" s="1"/>
      <c r="SYX249" s="1"/>
      <c r="SYY249" s="1"/>
      <c r="SYZ249" s="1"/>
      <c r="SZA249" s="1"/>
      <c r="SZB249" s="1"/>
      <c r="SZC249" s="1"/>
      <c r="SZD249" s="1"/>
      <c r="SZE249" s="1"/>
      <c r="SZF249" s="1"/>
      <c r="SZG249" s="1"/>
      <c r="SZH249" s="1"/>
      <c r="SZI249" s="1"/>
      <c r="SZJ249" s="1"/>
      <c r="SZK249" s="1"/>
      <c r="SZL249" s="1"/>
      <c r="SZM249" s="1"/>
      <c r="SZN249" s="1"/>
      <c r="SZO249" s="1"/>
      <c r="SZP249" s="1"/>
      <c r="SZQ249" s="1"/>
      <c r="SZR249" s="1"/>
      <c r="SZS249" s="1"/>
      <c r="SZT249" s="1"/>
      <c r="SZU249" s="1"/>
      <c r="SZV249" s="1"/>
      <c r="SZW249" s="1"/>
      <c r="SZX249" s="1"/>
      <c r="SZY249" s="1"/>
      <c r="SZZ249" s="1"/>
      <c r="TAA249" s="1"/>
      <c r="TAB249" s="1"/>
      <c r="TAC249" s="1"/>
      <c r="TAD249" s="1"/>
      <c r="TAE249" s="1"/>
      <c r="TAF249" s="1"/>
      <c r="TAG249" s="1"/>
      <c r="TAH249" s="1"/>
      <c r="TAI249" s="1"/>
      <c r="TAJ249" s="1"/>
      <c r="TAK249" s="1"/>
      <c r="TAL249" s="1"/>
      <c r="TAM249" s="1"/>
      <c r="TAN249" s="1"/>
      <c r="TAO249" s="1"/>
      <c r="TAP249" s="1"/>
      <c r="TAQ249" s="1"/>
      <c r="TAR249" s="1"/>
      <c r="TAS249" s="1"/>
      <c r="TAT249" s="1"/>
      <c r="TAU249" s="1"/>
      <c r="TAV249" s="1"/>
      <c r="TAW249" s="1"/>
      <c r="TAX249" s="1"/>
      <c r="TAY249" s="1"/>
      <c r="TAZ249" s="1"/>
      <c r="TBA249" s="1"/>
      <c r="TBB249" s="1"/>
      <c r="TBC249" s="1"/>
      <c r="TBD249" s="1"/>
      <c r="TBE249" s="1"/>
      <c r="TBF249" s="1"/>
      <c r="TBG249" s="1"/>
      <c r="TBH249" s="1"/>
      <c r="TBI249" s="1"/>
      <c r="TBJ249" s="1"/>
      <c r="TBK249" s="1"/>
      <c r="TBL249" s="1"/>
      <c r="TBM249" s="1"/>
      <c r="TBN249" s="1"/>
      <c r="TBO249" s="1"/>
      <c r="TBP249" s="1"/>
      <c r="TBQ249" s="1"/>
      <c r="TBR249" s="1"/>
      <c r="TBS249" s="1"/>
      <c r="TBT249" s="1"/>
      <c r="TBU249" s="1"/>
      <c r="TBV249" s="1"/>
      <c r="TBW249" s="1"/>
      <c r="TBX249" s="1"/>
      <c r="TBY249" s="1"/>
      <c r="TBZ249" s="1"/>
      <c r="TCA249" s="1"/>
      <c r="TCB249" s="1"/>
      <c r="TCC249" s="1"/>
      <c r="TCD249" s="1"/>
      <c r="TCE249" s="1"/>
      <c r="TCF249" s="1"/>
      <c r="TCG249" s="1"/>
      <c r="TCH249" s="1"/>
      <c r="TCI249" s="1"/>
      <c r="TCJ249" s="1"/>
      <c r="TCK249" s="1"/>
      <c r="TCL249" s="1"/>
      <c r="TCM249" s="1"/>
      <c r="TCN249" s="1"/>
      <c r="TCO249" s="1"/>
      <c r="TCP249" s="1"/>
      <c r="TCQ249" s="1"/>
      <c r="TCR249" s="1"/>
      <c r="TCS249" s="1"/>
      <c r="TCT249" s="1"/>
      <c r="TCU249" s="1"/>
      <c r="TCV249" s="1"/>
      <c r="TCW249" s="1"/>
      <c r="TCX249" s="1"/>
      <c r="TCY249" s="1"/>
      <c r="TCZ249" s="1"/>
      <c r="TDA249" s="1"/>
      <c r="TDB249" s="1"/>
      <c r="TDC249" s="1"/>
      <c r="TDD249" s="1"/>
      <c r="TDE249" s="1"/>
      <c r="TDF249" s="1"/>
      <c r="TDG249" s="1"/>
      <c r="TDH249" s="1"/>
      <c r="TDI249" s="1"/>
      <c r="TDJ249" s="1"/>
      <c r="TDK249" s="1"/>
      <c r="TDL249" s="1"/>
      <c r="TDM249" s="1"/>
      <c r="TDN249" s="1"/>
      <c r="TDO249" s="1"/>
      <c r="TDP249" s="1"/>
      <c r="TDQ249" s="1"/>
      <c r="TDR249" s="1"/>
      <c r="TDS249" s="1"/>
      <c r="TDT249" s="1"/>
      <c r="TDU249" s="1"/>
      <c r="TDV249" s="1"/>
      <c r="TDW249" s="1"/>
      <c r="TDX249" s="1"/>
      <c r="TDY249" s="1"/>
      <c r="TDZ249" s="1"/>
      <c r="TEA249" s="1"/>
      <c r="TEB249" s="1"/>
      <c r="TEC249" s="1"/>
      <c r="TED249" s="1"/>
      <c r="TEE249" s="1"/>
      <c r="TEF249" s="1"/>
      <c r="TEG249" s="1"/>
      <c r="TEH249" s="1"/>
      <c r="TEI249" s="1"/>
      <c r="TEJ249" s="1"/>
      <c r="TEK249" s="1"/>
      <c r="TEL249" s="1"/>
      <c r="TEM249" s="1"/>
      <c r="TEN249" s="1"/>
      <c r="TEO249" s="1"/>
      <c r="TEP249" s="1"/>
      <c r="TEQ249" s="1"/>
      <c r="TER249" s="1"/>
      <c r="TES249" s="1"/>
      <c r="TET249" s="1"/>
      <c r="TEU249" s="1"/>
      <c r="TEV249" s="1"/>
      <c r="TEW249" s="1"/>
      <c r="TEX249" s="1"/>
      <c r="TEY249" s="1"/>
      <c r="TEZ249" s="1"/>
      <c r="TFA249" s="1"/>
      <c r="TFB249" s="1"/>
      <c r="TFC249" s="1"/>
      <c r="TFD249" s="1"/>
      <c r="TFE249" s="1"/>
      <c r="TFF249" s="1"/>
      <c r="TFG249" s="1"/>
      <c r="TFH249" s="1"/>
      <c r="TFI249" s="1"/>
      <c r="TFJ249" s="1"/>
      <c r="TFK249" s="1"/>
      <c r="TFL249" s="1"/>
      <c r="TFM249" s="1"/>
      <c r="TFN249" s="1"/>
      <c r="TFO249" s="1"/>
      <c r="TFP249" s="1"/>
      <c r="TFQ249" s="1"/>
      <c r="TFR249" s="1"/>
      <c r="TFS249" s="1"/>
      <c r="TFT249" s="1"/>
      <c r="TFU249" s="1"/>
      <c r="TFV249" s="1"/>
      <c r="TFW249" s="1"/>
      <c r="TFX249" s="1"/>
      <c r="TFY249" s="1"/>
      <c r="TFZ249" s="1"/>
      <c r="TGA249" s="1"/>
      <c r="TGB249" s="1"/>
      <c r="TGC249" s="1"/>
      <c r="TGD249" s="1"/>
      <c r="TGE249" s="1"/>
      <c r="TGF249" s="1"/>
      <c r="TGG249" s="1"/>
      <c r="TGH249" s="1"/>
      <c r="TGI249" s="1"/>
      <c r="TGJ249" s="1"/>
      <c r="TGK249" s="1"/>
      <c r="TGL249" s="1"/>
      <c r="TGM249" s="1"/>
      <c r="TGN249" s="1"/>
      <c r="TGO249" s="1"/>
      <c r="TGP249" s="1"/>
      <c r="TGQ249" s="1"/>
      <c r="TGR249" s="1"/>
      <c r="TGS249" s="1"/>
      <c r="TGT249" s="1"/>
      <c r="TGU249" s="1"/>
      <c r="TGV249" s="1"/>
      <c r="TGW249" s="1"/>
      <c r="TGX249" s="1"/>
      <c r="TGY249" s="1"/>
      <c r="TGZ249" s="1"/>
      <c r="THA249" s="1"/>
      <c r="THB249" s="1"/>
      <c r="THC249" s="1"/>
      <c r="THD249" s="1"/>
      <c r="THE249" s="1"/>
      <c r="THF249" s="1"/>
      <c r="THG249" s="1"/>
      <c r="THH249" s="1"/>
      <c r="THI249" s="1"/>
      <c r="THJ249" s="1"/>
      <c r="THK249" s="1"/>
      <c r="THL249" s="1"/>
      <c r="THM249" s="1"/>
      <c r="THN249" s="1"/>
      <c r="THO249" s="1"/>
      <c r="THP249" s="1"/>
      <c r="THQ249" s="1"/>
      <c r="THR249" s="1"/>
      <c r="THS249" s="1"/>
      <c r="THT249" s="1"/>
      <c r="THU249" s="1"/>
      <c r="THV249" s="1"/>
      <c r="THW249" s="1"/>
      <c r="THX249" s="1"/>
      <c r="THY249" s="1"/>
      <c r="THZ249" s="1"/>
      <c r="TIA249" s="1"/>
      <c r="TIB249" s="1"/>
      <c r="TIC249" s="1"/>
      <c r="TID249" s="1"/>
      <c r="TIE249" s="1"/>
      <c r="TIF249" s="1"/>
      <c r="TIG249" s="1"/>
      <c r="TIH249" s="1"/>
      <c r="TII249" s="1"/>
      <c r="TIJ249" s="1"/>
      <c r="TIK249" s="1"/>
      <c r="TIL249" s="1"/>
      <c r="TIM249" s="1"/>
      <c r="TIN249" s="1"/>
      <c r="TIO249" s="1"/>
      <c r="TIP249" s="1"/>
      <c r="TIQ249" s="1"/>
      <c r="TIR249" s="1"/>
      <c r="TIS249" s="1"/>
      <c r="TIT249" s="1"/>
      <c r="TIU249" s="1"/>
      <c r="TIV249" s="1"/>
      <c r="TIW249" s="1"/>
      <c r="TIX249" s="1"/>
      <c r="TIY249" s="1"/>
      <c r="TIZ249" s="1"/>
      <c r="TJA249" s="1"/>
      <c r="TJB249" s="1"/>
      <c r="TJC249" s="1"/>
      <c r="TJD249" s="1"/>
      <c r="TJE249" s="1"/>
      <c r="TJF249" s="1"/>
      <c r="TJG249" s="1"/>
      <c r="TJH249" s="1"/>
      <c r="TJI249" s="1"/>
      <c r="TJJ249" s="1"/>
      <c r="TJK249" s="1"/>
      <c r="TJL249" s="1"/>
      <c r="TJM249" s="1"/>
      <c r="TJN249" s="1"/>
      <c r="TJO249" s="1"/>
      <c r="TJP249" s="1"/>
      <c r="TJQ249" s="1"/>
      <c r="TJR249" s="1"/>
      <c r="TJS249" s="1"/>
      <c r="TJT249" s="1"/>
      <c r="TJU249" s="1"/>
      <c r="TJV249" s="1"/>
      <c r="TJW249" s="1"/>
      <c r="TJX249" s="1"/>
      <c r="TJY249" s="1"/>
      <c r="TJZ249" s="1"/>
      <c r="TKA249" s="1"/>
      <c r="TKB249" s="1"/>
      <c r="TKC249" s="1"/>
      <c r="TKD249" s="1"/>
      <c r="TKE249" s="1"/>
      <c r="TKF249" s="1"/>
      <c r="TKG249" s="1"/>
      <c r="TKH249" s="1"/>
      <c r="TKI249" s="1"/>
      <c r="TKJ249" s="1"/>
      <c r="TKK249" s="1"/>
      <c r="TKL249" s="1"/>
      <c r="TKM249" s="1"/>
      <c r="TKN249" s="1"/>
      <c r="TKO249" s="1"/>
      <c r="TKP249" s="1"/>
      <c r="TKQ249" s="1"/>
      <c r="TKR249" s="1"/>
      <c r="TKS249" s="1"/>
      <c r="TKT249" s="1"/>
      <c r="TKU249" s="1"/>
      <c r="TKV249" s="1"/>
      <c r="TKW249" s="1"/>
      <c r="TKX249" s="1"/>
      <c r="TKY249" s="1"/>
      <c r="TKZ249" s="1"/>
      <c r="TLA249" s="1"/>
      <c r="TLB249" s="1"/>
      <c r="TLC249" s="1"/>
      <c r="TLD249" s="1"/>
      <c r="TLE249" s="1"/>
      <c r="TLF249" s="1"/>
      <c r="TLG249" s="1"/>
      <c r="TLH249" s="1"/>
      <c r="TLI249" s="1"/>
      <c r="TLJ249" s="1"/>
      <c r="TLK249" s="1"/>
      <c r="TLL249" s="1"/>
      <c r="TLM249" s="1"/>
      <c r="TLN249" s="1"/>
      <c r="TLO249" s="1"/>
      <c r="TLP249" s="1"/>
      <c r="TLQ249" s="1"/>
      <c r="TLR249" s="1"/>
      <c r="TLS249" s="1"/>
      <c r="TLT249" s="1"/>
      <c r="TLU249" s="1"/>
      <c r="TLV249" s="1"/>
      <c r="TLW249" s="1"/>
      <c r="TLX249" s="1"/>
      <c r="TLY249" s="1"/>
      <c r="TLZ249" s="1"/>
      <c r="TMA249" s="1"/>
      <c r="TMB249" s="1"/>
      <c r="TMC249" s="1"/>
      <c r="TMD249" s="1"/>
      <c r="TME249" s="1"/>
      <c r="TMF249" s="1"/>
      <c r="TMG249" s="1"/>
      <c r="TMH249" s="1"/>
      <c r="TMI249" s="1"/>
      <c r="TMJ249" s="1"/>
      <c r="TMK249" s="1"/>
      <c r="TML249" s="1"/>
      <c r="TMM249" s="1"/>
      <c r="TMN249" s="1"/>
      <c r="TMO249" s="1"/>
      <c r="TMP249" s="1"/>
      <c r="TMQ249" s="1"/>
      <c r="TMR249" s="1"/>
      <c r="TMS249" s="1"/>
      <c r="TMT249" s="1"/>
      <c r="TMU249" s="1"/>
      <c r="TMV249" s="1"/>
      <c r="TMW249" s="1"/>
      <c r="TMX249" s="1"/>
      <c r="TMY249" s="1"/>
      <c r="TMZ249" s="1"/>
      <c r="TNA249" s="1"/>
      <c r="TNB249" s="1"/>
      <c r="TNC249" s="1"/>
      <c r="TND249" s="1"/>
      <c r="TNE249" s="1"/>
      <c r="TNF249" s="1"/>
      <c r="TNG249" s="1"/>
      <c r="TNH249" s="1"/>
      <c r="TNI249" s="1"/>
      <c r="TNJ249" s="1"/>
      <c r="TNK249" s="1"/>
      <c r="TNL249" s="1"/>
      <c r="TNM249" s="1"/>
      <c r="TNN249" s="1"/>
      <c r="TNO249" s="1"/>
      <c r="TNP249" s="1"/>
      <c r="TNQ249" s="1"/>
      <c r="TNR249" s="1"/>
      <c r="TNS249" s="1"/>
      <c r="TNT249" s="1"/>
      <c r="TNU249" s="1"/>
      <c r="TNV249" s="1"/>
      <c r="TNW249" s="1"/>
      <c r="TNX249" s="1"/>
      <c r="TNY249" s="1"/>
      <c r="TNZ249" s="1"/>
      <c r="TOA249" s="1"/>
      <c r="TOB249" s="1"/>
      <c r="TOC249" s="1"/>
      <c r="TOD249" s="1"/>
      <c r="TOE249" s="1"/>
      <c r="TOF249" s="1"/>
      <c r="TOG249" s="1"/>
      <c r="TOH249" s="1"/>
      <c r="TOI249" s="1"/>
      <c r="TOJ249" s="1"/>
      <c r="TOK249" s="1"/>
      <c r="TOL249" s="1"/>
      <c r="TOM249" s="1"/>
      <c r="TON249" s="1"/>
      <c r="TOO249" s="1"/>
      <c r="TOP249" s="1"/>
      <c r="TOQ249" s="1"/>
      <c r="TOR249" s="1"/>
      <c r="TOS249" s="1"/>
      <c r="TOT249" s="1"/>
      <c r="TOU249" s="1"/>
      <c r="TOV249" s="1"/>
      <c r="TOW249" s="1"/>
      <c r="TOX249" s="1"/>
      <c r="TOY249" s="1"/>
      <c r="TOZ249" s="1"/>
      <c r="TPA249" s="1"/>
      <c r="TPB249" s="1"/>
      <c r="TPC249" s="1"/>
      <c r="TPD249" s="1"/>
      <c r="TPE249" s="1"/>
      <c r="TPF249" s="1"/>
      <c r="TPG249" s="1"/>
      <c r="TPH249" s="1"/>
      <c r="TPI249" s="1"/>
      <c r="TPJ249" s="1"/>
      <c r="TPK249" s="1"/>
      <c r="TPL249" s="1"/>
      <c r="TPM249" s="1"/>
      <c r="TPN249" s="1"/>
      <c r="TPO249" s="1"/>
      <c r="TPP249" s="1"/>
      <c r="TPQ249" s="1"/>
      <c r="TPR249" s="1"/>
      <c r="TPS249" s="1"/>
      <c r="TPT249" s="1"/>
      <c r="TPU249" s="1"/>
      <c r="TPV249" s="1"/>
      <c r="TPW249" s="1"/>
      <c r="TPX249" s="1"/>
      <c r="TPY249" s="1"/>
      <c r="TPZ249" s="1"/>
      <c r="TQA249" s="1"/>
      <c r="TQB249" s="1"/>
      <c r="TQC249" s="1"/>
      <c r="TQD249" s="1"/>
      <c r="TQE249" s="1"/>
      <c r="TQF249" s="1"/>
      <c r="TQG249" s="1"/>
      <c r="TQH249" s="1"/>
      <c r="TQI249" s="1"/>
      <c r="TQJ249" s="1"/>
      <c r="TQK249" s="1"/>
      <c r="TQL249" s="1"/>
      <c r="TQM249" s="1"/>
      <c r="TQN249" s="1"/>
      <c r="TQO249" s="1"/>
      <c r="TQP249" s="1"/>
      <c r="TQQ249" s="1"/>
      <c r="TQR249" s="1"/>
      <c r="TQS249" s="1"/>
      <c r="TQT249" s="1"/>
      <c r="TQU249" s="1"/>
      <c r="TQV249" s="1"/>
      <c r="TQW249" s="1"/>
      <c r="TQX249" s="1"/>
      <c r="TQY249" s="1"/>
      <c r="TQZ249" s="1"/>
      <c r="TRA249" s="1"/>
      <c r="TRB249" s="1"/>
      <c r="TRC249" s="1"/>
      <c r="TRD249" s="1"/>
      <c r="TRE249" s="1"/>
      <c r="TRF249" s="1"/>
      <c r="TRG249" s="1"/>
      <c r="TRH249" s="1"/>
      <c r="TRI249" s="1"/>
      <c r="TRJ249" s="1"/>
      <c r="TRK249" s="1"/>
      <c r="TRL249" s="1"/>
      <c r="TRM249" s="1"/>
      <c r="TRN249" s="1"/>
      <c r="TRO249" s="1"/>
      <c r="TRP249" s="1"/>
      <c r="TRQ249" s="1"/>
      <c r="TRR249" s="1"/>
      <c r="TRS249" s="1"/>
      <c r="TRT249" s="1"/>
      <c r="TRU249" s="1"/>
      <c r="TRV249" s="1"/>
      <c r="TRW249" s="1"/>
      <c r="TRX249" s="1"/>
      <c r="TRY249" s="1"/>
      <c r="TRZ249" s="1"/>
      <c r="TSA249" s="1"/>
      <c r="TSB249" s="1"/>
      <c r="TSC249" s="1"/>
      <c r="TSD249" s="1"/>
      <c r="TSE249" s="1"/>
      <c r="TSF249" s="1"/>
      <c r="TSG249" s="1"/>
      <c r="TSH249" s="1"/>
      <c r="TSI249" s="1"/>
      <c r="TSJ249" s="1"/>
      <c r="TSK249" s="1"/>
      <c r="TSL249" s="1"/>
      <c r="TSM249" s="1"/>
      <c r="TSN249" s="1"/>
      <c r="TSO249" s="1"/>
      <c r="TSP249" s="1"/>
      <c r="TSQ249" s="1"/>
      <c r="TSR249" s="1"/>
      <c r="TSS249" s="1"/>
      <c r="TST249" s="1"/>
      <c r="TSU249" s="1"/>
      <c r="TSV249" s="1"/>
      <c r="TSW249" s="1"/>
      <c r="TSX249" s="1"/>
      <c r="TSY249" s="1"/>
      <c r="TSZ249" s="1"/>
      <c r="TTA249" s="1"/>
      <c r="TTB249" s="1"/>
      <c r="TTC249" s="1"/>
      <c r="TTD249" s="1"/>
      <c r="TTE249" s="1"/>
      <c r="TTF249" s="1"/>
      <c r="TTG249" s="1"/>
      <c r="TTH249" s="1"/>
      <c r="TTI249" s="1"/>
      <c r="TTJ249" s="1"/>
      <c r="TTK249" s="1"/>
      <c r="TTL249" s="1"/>
      <c r="TTM249" s="1"/>
      <c r="TTN249" s="1"/>
      <c r="TTO249" s="1"/>
      <c r="TTP249" s="1"/>
      <c r="TTQ249" s="1"/>
      <c r="TTR249" s="1"/>
      <c r="TTS249" s="1"/>
      <c r="TTT249" s="1"/>
      <c r="TTU249" s="1"/>
      <c r="TTV249" s="1"/>
      <c r="TTW249" s="1"/>
      <c r="TTX249" s="1"/>
      <c r="TTY249" s="1"/>
      <c r="TTZ249" s="1"/>
      <c r="TUA249" s="1"/>
      <c r="TUB249" s="1"/>
      <c r="TUC249" s="1"/>
      <c r="TUD249" s="1"/>
      <c r="TUE249" s="1"/>
      <c r="TUF249" s="1"/>
      <c r="TUG249" s="1"/>
      <c r="TUH249" s="1"/>
      <c r="TUI249" s="1"/>
      <c r="TUJ249" s="1"/>
      <c r="TUK249" s="1"/>
      <c r="TUL249" s="1"/>
      <c r="TUM249" s="1"/>
      <c r="TUN249" s="1"/>
      <c r="TUO249" s="1"/>
      <c r="TUP249" s="1"/>
      <c r="TUQ249" s="1"/>
      <c r="TUR249" s="1"/>
      <c r="TUS249" s="1"/>
      <c r="TUT249" s="1"/>
      <c r="TUU249" s="1"/>
      <c r="TUV249" s="1"/>
      <c r="TUW249" s="1"/>
      <c r="TUX249" s="1"/>
      <c r="TUY249" s="1"/>
      <c r="TUZ249" s="1"/>
      <c r="TVA249" s="1"/>
      <c r="TVB249" s="1"/>
      <c r="TVC249" s="1"/>
      <c r="TVD249" s="1"/>
      <c r="TVE249" s="1"/>
      <c r="TVF249" s="1"/>
      <c r="TVG249" s="1"/>
      <c r="TVH249" s="1"/>
      <c r="TVI249" s="1"/>
      <c r="TVJ249" s="1"/>
      <c r="TVK249" s="1"/>
      <c r="TVL249" s="1"/>
      <c r="TVM249" s="1"/>
      <c r="TVN249" s="1"/>
      <c r="TVO249" s="1"/>
      <c r="TVP249" s="1"/>
      <c r="TVQ249" s="1"/>
      <c r="TVR249" s="1"/>
      <c r="TVS249" s="1"/>
      <c r="TVT249" s="1"/>
      <c r="TVU249" s="1"/>
      <c r="TVV249" s="1"/>
      <c r="TVW249" s="1"/>
      <c r="TVX249" s="1"/>
      <c r="TVY249" s="1"/>
      <c r="TVZ249" s="1"/>
      <c r="TWA249" s="1"/>
      <c r="TWB249" s="1"/>
      <c r="TWC249" s="1"/>
      <c r="TWD249" s="1"/>
      <c r="TWE249" s="1"/>
      <c r="TWF249" s="1"/>
      <c r="TWG249" s="1"/>
      <c r="TWH249" s="1"/>
      <c r="TWI249" s="1"/>
      <c r="TWJ249" s="1"/>
      <c r="TWK249" s="1"/>
      <c r="TWL249" s="1"/>
      <c r="TWM249" s="1"/>
      <c r="TWN249" s="1"/>
      <c r="TWO249" s="1"/>
      <c r="TWP249" s="1"/>
      <c r="TWQ249" s="1"/>
      <c r="TWR249" s="1"/>
      <c r="TWS249" s="1"/>
      <c r="TWT249" s="1"/>
      <c r="TWU249" s="1"/>
      <c r="TWV249" s="1"/>
      <c r="TWW249" s="1"/>
      <c r="TWX249" s="1"/>
      <c r="TWY249" s="1"/>
      <c r="TWZ249" s="1"/>
      <c r="TXA249" s="1"/>
      <c r="TXB249" s="1"/>
      <c r="TXC249" s="1"/>
      <c r="TXD249" s="1"/>
      <c r="TXE249" s="1"/>
      <c r="TXF249" s="1"/>
      <c r="TXG249" s="1"/>
      <c r="TXH249" s="1"/>
      <c r="TXI249" s="1"/>
      <c r="TXJ249" s="1"/>
      <c r="TXK249" s="1"/>
      <c r="TXL249" s="1"/>
      <c r="TXM249" s="1"/>
      <c r="TXN249" s="1"/>
      <c r="TXO249" s="1"/>
      <c r="TXP249" s="1"/>
      <c r="TXQ249" s="1"/>
      <c r="TXR249" s="1"/>
      <c r="TXS249" s="1"/>
      <c r="TXT249" s="1"/>
      <c r="TXU249" s="1"/>
      <c r="TXV249" s="1"/>
      <c r="TXW249" s="1"/>
      <c r="TXX249" s="1"/>
      <c r="TXY249" s="1"/>
      <c r="TXZ249" s="1"/>
      <c r="TYA249" s="1"/>
      <c r="TYB249" s="1"/>
      <c r="TYC249" s="1"/>
      <c r="TYD249" s="1"/>
      <c r="TYE249" s="1"/>
      <c r="TYF249" s="1"/>
      <c r="TYG249" s="1"/>
      <c r="TYH249" s="1"/>
      <c r="TYI249" s="1"/>
      <c r="TYJ249" s="1"/>
      <c r="TYK249" s="1"/>
      <c r="TYL249" s="1"/>
      <c r="TYM249" s="1"/>
      <c r="TYN249" s="1"/>
      <c r="TYO249" s="1"/>
      <c r="TYP249" s="1"/>
      <c r="TYQ249" s="1"/>
      <c r="TYR249" s="1"/>
      <c r="TYS249" s="1"/>
      <c r="TYT249" s="1"/>
      <c r="TYU249" s="1"/>
      <c r="TYV249" s="1"/>
      <c r="TYW249" s="1"/>
      <c r="TYX249" s="1"/>
      <c r="TYY249" s="1"/>
      <c r="TYZ249" s="1"/>
      <c r="TZA249" s="1"/>
      <c r="TZB249" s="1"/>
      <c r="TZC249" s="1"/>
      <c r="TZD249" s="1"/>
      <c r="TZE249" s="1"/>
      <c r="TZF249" s="1"/>
      <c r="TZG249" s="1"/>
      <c r="TZH249" s="1"/>
      <c r="TZI249" s="1"/>
      <c r="TZJ249" s="1"/>
      <c r="TZK249" s="1"/>
      <c r="TZL249" s="1"/>
      <c r="TZM249" s="1"/>
      <c r="TZN249" s="1"/>
      <c r="TZO249" s="1"/>
      <c r="TZP249" s="1"/>
      <c r="TZQ249" s="1"/>
      <c r="TZR249" s="1"/>
      <c r="TZS249" s="1"/>
      <c r="TZT249" s="1"/>
      <c r="TZU249" s="1"/>
      <c r="TZV249" s="1"/>
      <c r="TZW249" s="1"/>
      <c r="TZX249" s="1"/>
      <c r="TZY249" s="1"/>
      <c r="TZZ249" s="1"/>
      <c r="UAA249" s="1"/>
      <c r="UAB249" s="1"/>
      <c r="UAC249" s="1"/>
      <c r="UAD249" s="1"/>
      <c r="UAE249" s="1"/>
      <c r="UAF249" s="1"/>
      <c r="UAG249" s="1"/>
      <c r="UAH249" s="1"/>
      <c r="UAI249" s="1"/>
      <c r="UAJ249" s="1"/>
      <c r="UAK249" s="1"/>
      <c r="UAL249" s="1"/>
      <c r="UAM249" s="1"/>
      <c r="UAN249" s="1"/>
      <c r="UAO249" s="1"/>
      <c r="UAP249" s="1"/>
      <c r="UAQ249" s="1"/>
      <c r="UAR249" s="1"/>
      <c r="UAS249" s="1"/>
      <c r="UAT249" s="1"/>
      <c r="UAU249" s="1"/>
      <c r="UAV249" s="1"/>
      <c r="UAW249" s="1"/>
      <c r="UAX249" s="1"/>
      <c r="UAY249" s="1"/>
      <c r="UAZ249" s="1"/>
      <c r="UBA249" s="1"/>
      <c r="UBB249" s="1"/>
      <c r="UBC249" s="1"/>
      <c r="UBD249" s="1"/>
      <c r="UBE249" s="1"/>
      <c r="UBF249" s="1"/>
      <c r="UBG249" s="1"/>
      <c r="UBH249" s="1"/>
      <c r="UBI249" s="1"/>
      <c r="UBJ249" s="1"/>
      <c r="UBK249" s="1"/>
      <c r="UBL249" s="1"/>
      <c r="UBM249" s="1"/>
      <c r="UBN249" s="1"/>
      <c r="UBO249" s="1"/>
      <c r="UBP249" s="1"/>
      <c r="UBQ249" s="1"/>
      <c r="UBR249" s="1"/>
      <c r="UBS249" s="1"/>
      <c r="UBT249" s="1"/>
      <c r="UBU249" s="1"/>
      <c r="UBV249" s="1"/>
      <c r="UBW249" s="1"/>
      <c r="UBX249" s="1"/>
      <c r="UBY249" s="1"/>
      <c r="UBZ249" s="1"/>
      <c r="UCA249" s="1"/>
      <c r="UCB249" s="1"/>
      <c r="UCC249" s="1"/>
      <c r="UCD249" s="1"/>
      <c r="UCE249" s="1"/>
      <c r="UCF249" s="1"/>
      <c r="UCG249" s="1"/>
      <c r="UCH249" s="1"/>
      <c r="UCI249" s="1"/>
      <c r="UCJ249" s="1"/>
      <c r="UCK249" s="1"/>
      <c r="UCL249" s="1"/>
      <c r="UCM249" s="1"/>
      <c r="UCN249" s="1"/>
      <c r="UCO249" s="1"/>
      <c r="UCP249" s="1"/>
      <c r="UCQ249" s="1"/>
      <c r="UCR249" s="1"/>
      <c r="UCS249" s="1"/>
      <c r="UCT249" s="1"/>
      <c r="UCU249" s="1"/>
      <c r="UCV249" s="1"/>
      <c r="UCW249" s="1"/>
      <c r="UCX249" s="1"/>
      <c r="UCY249" s="1"/>
      <c r="UCZ249" s="1"/>
      <c r="UDA249" s="1"/>
      <c r="UDB249" s="1"/>
      <c r="UDC249" s="1"/>
      <c r="UDD249" s="1"/>
      <c r="UDE249" s="1"/>
      <c r="UDF249" s="1"/>
      <c r="UDG249" s="1"/>
      <c r="UDH249" s="1"/>
      <c r="UDI249" s="1"/>
      <c r="UDJ249" s="1"/>
      <c r="UDK249" s="1"/>
      <c r="UDL249" s="1"/>
      <c r="UDM249" s="1"/>
      <c r="UDN249" s="1"/>
      <c r="UDO249" s="1"/>
      <c r="UDP249" s="1"/>
      <c r="UDQ249" s="1"/>
      <c r="UDR249" s="1"/>
      <c r="UDS249" s="1"/>
      <c r="UDT249" s="1"/>
      <c r="UDU249" s="1"/>
      <c r="UDV249" s="1"/>
      <c r="UDW249" s="1"/>
      <c r="UDX249" s="1"/>
      <c r="UDY249" s="1"/>
      <c r="UDZ249" s="1"/>
      <c r="UEA249" s="1"/>
      <c r="UEB249" s="1"/>
      <c r="UEC249" s="1"/>
      <c r="UED249" s="1"/>
      <c r="UEE249" s="1"/>
      <c r="UEF249" s="1"/>
      <c r="UEG249" s="1"/>
      <c r="UEH249" s="1"/>
      <c r="UEI249" s="1"/>
      <c r="UEJ249" s="1"/>
      <c r="UEK249" s="1"/>
      <c r="UEL249" s="1"/>
      <c r="UEM249" s="1"/>
      <c r="UEN249" s="1"/>
      <c r="UEO249" s="1"/>
      <c r="UEP249" s="1"/>
      <c r="UEQ249" s="1"/>
      <c r="UER249" s="1"/>
      <c r="UES249" s="1"/>
      <c r="UET249" s="1"/>
      <c r="UEU249" s="1"/>
      <c r="UEV249" s="1"/>
      <c r="UEW249" s="1"/>
      <c r="UEX249" s="1"/>
      <c r="UEY249" s="1"/>
      <c r="UEZ249" s="1"/>
      <c r="UFA249" s="1"/>
      <c r="UFB249" s="1"/>
      <c r="UFC249" s="1"/>
      <c r="UFD249" s="1"/>
      <c r="UFE249" s="1"/>
      <c r="UFF249" s="1"/>
      <c r="UFG249" s="1"/>
      <c r="UFH249" s="1"/>
      <c r="UFI249" s="1"/>
      <c r="UFJ249" s="1"/>
      <c r="UFK249" s="1"/>
      <c r="UFL249" s="1"/>
      <c r="UFM249" s="1"/>
      <c r="UFN249" s="1"/>
      <c r="UFO249" s="1"/>
      <c r="UFP249" s="1"/>
      <c r="UFQ249" s="1"/>
      <c r="UFR249" s="1"/>
      <c r="UFS249" s="1"/>
      <c r="UFT249" s="1"/>
      <c r="UFU249" s="1"/>
      <c r="UFV249" s="1"/>
      <c r="UFW249" s="1"/>
      <c r="UFX249" s="1"/>
      <c r="UFY249" s="1"/>
      <c r="UFZ249" s="1"/>
      <c r="UGA249" s="1"/>
      <c r="UGB249" s="1"/>
      <c r="UGC249" s="1"/>
      <c r="UGD249" s="1"/>
      <c r="UGE249" s="1"/>
      <c r="UGF249" s="1"/>
      <c r="UGG249" s="1"/>
      <c r="UGH249" s="1"/>
      <c r="UGI249" s="1"/>
      <c r="UGJ249" s="1"/>
      <c r="UGK249" s="1"/>
      <c r="UGL249" s="1"/>
      <c r="UGM249" s="1"/>
      <c r="UGN249" s="1"/>
      <c r="UGO249" s="1"/>
      <c r="UGP249" s="1"/>
      <c r="UGQ249" s="1"/>
      <c r="UGR249" s="1"/>
      <c r="UGS249" s="1"/>
      <c r="UGT249" s="1"/>
      <c r="UGU249" s="1"/>
      <c r="UGV249" s="1"/>
      <c r="UGW249" s="1"/>
      <c r="UGX249" s="1"/>
      <c r="UGY249" s="1"/>
      <c r="UGZ249" s="1"/>
      <c r="UHA249" s="1"/>
      <c r="UHB249" s="1"/>
      <c r="UHC249" s="1"/>
      <c r="UHD249" s="1"/>
      <c r="UHE249" s="1"/>
      <c r="UHF249" s="1"/>
      <c r="UHG249" s="1"/>
      <c r="UHH249" s="1"/>
      <c r="UHI249" s="1"/>
      <c r="UHJ249" s="1"/>
      <c r="UHK249" s="1"/>
      <c r="UHL249" s="1"/>
      <c r="UHM249" s="1"/>
      <c r="UHN249" s="1"/>
      <c r="UHO249" s="1"/>
      <c r="UHP249" s="1"/>
      <c r="UHQ249" s="1"/>
      <c r="UHR249" s="1"/>
      <c r="UHS249" s="1"/>
      <c r="UHT249" s="1"/>
      <c r="UHU249" s="1"/>
      <c r="UHV249" s="1"/>
      <c r="UHW249" s="1"/>
      <c r="UHX249" s="1"/>
      <c r="UHY249" s="1"/>
      <c r="UHZ249" s="1"/>
      <c r="UIA249" s="1"/>
      <c r="UIB249" s="1"/>
      <c r="UIC249" s="1"/>
      <c r="UID249" s="1"/>
      <c r="UIE249" s="1"/>
      <c r="UIF249" s="1"/>
      <c r="UIG249" s="1"/>
      <c r="UIH249" s="1"/>
      <c r="UII249" s="1"/>
      <c r="UIJ249" s="1"/>
      <c r="UIK249" s="1"/>
      <c r="UIL249" s="1"/>
      <c r="UIM249" s="1"/>
      <c r="UIN249" s="1"/>
      <c r="UIO249" s="1"/>
      <c r="UIP249" s="1"/>
      <c r="UIQ249" s="1"/>
      <c r="UIR249" s="1"/>
      <c r="UIS249" s="1"/>
      <c r="UIT249" s="1"/>
      <c r="UIU249" s="1"/>
      <c r="UIV249" s="1"/>
      <c r="UIW249" s="1"/>
      <c r="UIX249" s="1"/>
      <c r="UIY249" s="1"/>
      <c r="UIZ249" s="1"/>
      <c r="UJA249" s="1"/>
      <c r="UJB249" s="1"/>
      <c r="UJC249" s="1"/>
      <c r="UJD249" s="1"/>
      <c r="UJE249" s="1"/>
      <c r="UJF249" s="1"/>
      <c r="UJG249" s="1"/>
      <c r="UJH249" s="1"/>
      <c r="UJI249" s="1"/>
      <c r="UJJ249" s="1"/>
      <c r="UJK249" s="1"/>
      <c r="UJL249" s="1"/>
      <c r="UJM249" s="1"/>
      <c r="UJN249" s="1"/>
      <c r="UJO249" s="1"/>
      <c r="UJP249" s="1"/>
      <c r="UJQ249" s="1"/>
      <c r="UJR249" s="1"/>
      <c r="UJS249" s="1"/>
      <c r="UJT249" s="1"/>
      <c r="UJU249" s="1"/>
      <c r="UJV249" s="1"/>
      <c r="UJW249" s="1"/>
      <c r="UJX249" s="1"/>
      <c r="UJY249" s="1"/>
      <c r="UJZ249" s="1"/>
      <c r="UKA249" s="1"/>
      <c r="UKB249" s="1"/>
      <c r="UKC249" s="1"/>
      <c r="UKD249" s="1"/>
      <c r="UKE249" s="1"/>
      <c r="UKF249" s="1"/>
      <c r="UKG249" s="1"/>
      <c r="UKH249" s="1"/>
      <c r="UKI249" s="1"/>
      <c r="UKJ249" s="1"/>
      <c r="UKK249" s="1"/>
      <c r="UKL249" s="1"/>
      <c r="UKM249" s="1"/>
      <c r="UKN249" s="1"/>
      <c r="UKO249" s="1"/>
      <c r="UKP249" s="1"/>
      <c r="UKQ249" s="1"/>
      <c r="UKR249" s="1"/>
      <c r="UKS249" s="1"/>
      <c r="UKT249" s="1"/>
      <c r="UKU249" s="1"/>
      <c r="UKV249" s="1"/>
      <c r="UKW249" s="1"/>
      <c r="UKX249" s="1"/>
      <c r="UKY249" s="1"/>
      <c r="UKZ249" s="1"/>
      <c r="ULA249" s="1"/>
      <c r="ULB249" s="1"/>
      <c r="ULC249" s="1"/>
      <c r="ULD249" s="1"/>
      <c r="ULE249" s="1"/>
      <c r="ULF249" s="1"/>
      <c r="ULG249" s="1"/>
      <c r="ULH249" s="1"/>
      <c r="ULI249" s="1"/>
      <c r="ULJ249" s="1"/>
      <c r="ULK249" s="1"/>
      <c r="ULL249" s="1"/>
      <c r="ULM249" s="1"/>
      <c r="ULN249" s="1"/>
      <c r="ULO249" s="1"/>
      <c r="ULP249" s="1"/>
      <c r="ULQ249" s="1"/>
      <c r="ULR249" s="1"/>
      <c r="ULS249" s="1"/>
      <c r="ULT249" s="1"/>
      <c r="ULU249" s="1"/>
      <c r="ULV249" s="1"/>
      <c r="ULW249" s="1"/>
      <c r="ULX249" s="1"/>
      <c r="ULY249" s="1"/>
      <c r="ULZ249" s="1"/>
      <c r="UMA249" s="1"/>
      <c r="UMB249" s="1"/>
      <c r="UMC249" s="1"/>
      <c r="UMD249" s="1"/>
      <c r="UME249" s="1"/>
      <c r="UMF249" s="1"/>
      <c r="UMG249" s="1"/>
      <c r="UMH249" s="1"/>
      <c r="UMI249" s="1"/>
      <c r="UMJ249" s="1"/>
      <c r="UMK249" s="1"/>
      <c r="UML249" s="1"/>
      <c r="UMM249" s="1"/>
      <c r="UMN249" s="1"/>
      <c r="UMO249" s="1"/>
      <c r="UMP249" s="1"/>
      <c r="UMQ249" s="1"/>
      <c r="UMR249" s="1"/>
      <c r="UMS249" s="1"/>
      <c r="UMT249" s="1"/>
      <c r="UMU249" s="1"/>
      <c r="UMV249" s="1"/>
      <c r="UMW249" s="1"/>
      <c r="UMX249" s="1"/>
      <c r="UMY249" s="1"/>
      <c r="UMZ249" s="1"/>
      <c r="UNA249" s="1"/>
      <c r="UNB249" s="1"/>
      <c r="UNC249" s="1"/>
      <c r="UND249" s="1"/>
      <c r="UNE249" s="1"/>
      <c r="UNF249" s="1"/>
      <c r="UNG249" s="1"/>
      <c r="UNH249" s="1"/>
      <c r="UNI249" s="1"/>
      <c r="UNJ249" s="1"/>
      <c r="UNK249" s="1"/>
      <c r="UNL249" s="1"/>
      <c r="UNM249" s="1"/>
      <c r="UNN249" s="1"/>
      <c r="UNO249" s="1"/>
      <c r="UNP249" s="1"/>
      <c r="UNQ249" s="1"/>
      <c r="UNR249" s="1"/>
      <c r="UNS249" s="1"/>
      <c r="UNT249" s="1"/>
      <c r="UNU249" s="1"/>
      <c r="UNV249" s="1"/>
      <c r="UNW249" s="1"/>
      <c r="UNX249" s="1"/>
      <c r="UNY249" s="1"/>
      <c r="UNZ249" s="1"/>
      <c r="UOA249" s="1"/>
      <c r="UOB249" s="1"/>
      <c r="UOC249" s="1"/>
      <c r="UOD249" s="1"/>
      <c r="UOE249" s="1"/>
      <c r="UOF249" s="1"/>
      <c r="UOG249" s="1"/>
      <c r="UOH249" s="1"/>
      <c r="UOI249" s="1"/>
      <c r="UOJ249" s="1"/>
      <c r="UOK249" s="1"/>
      <c r="UOL249" s="1"/>
      <c r="UOM249" s="1"/>
      <c r="UON249" s="1"/>
      <c r="UOO249" s="1"/>
      <c r="UOP249" s="1"/>
      <c r="UOQ249" s="1"/>
      <c r="UOR249" s="1"/>
      <c r="UOS249" s="1"/>
      <c r="UOT249" s="1"/>
      <c r="UOU249" s="1"/>
      <c r="UOV249" s="1"/>
      <c r="UOW249" s="1"/>
      <c r="UOX249" s="1"/>
      <c r="UOY249" s="1"/>
      <c r="UOZ249" s="1"/>
      <c r="UPA249" s="1"/>
      <c r="UPB249" s="1"/>
      <c r="UPC249" s="1"/>
      <c r="UPD249" s="1"/>
      <c r="UPE249" s="1"/>
      <c r="UPF249" s="1"/>
      <c r="UPG249" s="1"/>
      <c r="UPH249" s="1"/>
      <c r="UPI249" s="1"/>
      <c r="UPJ249" s="1"/>
      <c r="UPK249" s="1"/>
      <c r="UPL249" s="1"/>
      <c r="UPM249" s="1"/>
      <c r="UPN249" s="1"/>
      <c r="UPO249" s="1"/>
      <c r="UPP249" s="1"/>
      <c r="UPQ249" s="1"/>
      <c r="UPR249" s="1"/>
      <c r="UPS249" s="1"/>
      <c r="UPT249" s="1"/>
      <c r="UPU249" s="1"/>
      <c r="UPV249" s="1"/>
      <c r="UPW249" s="1"/>
      <c r="UPX249" s="1"/>
      <c r="UPY249" s="1"/>
      <c r="UPZ249" s="1"/>
      <c r="UQA249" s="1"/>
      <c r="UQB249" s="1"/>
      <c r="UQC249" s="1"/>
      <c r="UQD249" s="1"/>
      <c r="UQE249" s="1"/>
      <c r="UQF249" s="1"/>
      <c r="UQG249" s="1"/>
      <c r="UQH249" s="1"/>
      <c r="UQI249" s="1"/>
      <c r="UQJ249" s="1"/>
      <c r="UQK249" s="1"/>
      <c r="UQL249" s="1"/>
      <c r="UQM249" s="1"/>
      <c r="UQN249" s="1"/>
      <c r="UQO249" s="1"/>
      <c r="UQP249" s="1"/>
      <c r="UQQ249" s="1"/>
      <c r="UQR249" s="1"/>
      <c r="UQS249" s="1"/>
      <c r="UQT249" s="1"/>
      <c r="UQU249" s="1"/>
      <c r="UQV249" s="1"/>
      <c r="UQW249" s="1"/>
      <c r="UQX249" s="1"/>
      <c r="UQY249" s="1"/>
      <c r="UQZ249" s="1"/>
      <c r="URA249" s="1"/>
      <c r="URB249" s="1"/>
      <c r="URC249" s="1"/>
      <c r="URD249" s="1"/>
      <c r="URE249" s="1"/>
      <c r="URF249" s="1"/>
      <c r="URG249" s="1"/>
      <c r="URH249" s="1"/>
      <c r="URI249" s="1"/>
      <c r="URJ249" s="1"/>
      <c r="URK249" s="1"/>
      <c r="URL249" s="1"/>
      <c r="URM249" s="1"/>
      <c r="URN249" s="1"/>
      <c r="URO249" s="1"/>
      <c r="URP249" s="1"/>
      <c r="URQ249" s="1"/>
      <c r="URR249" s="1"/>
      <c r="URS249" s="1"/>
      <c r="URT249" s="1"/>
      <c r="URU249" s="1"/>
      <c r="URV249" s="1"/>
      <c r="URW249" s="1"/>
      <c r="URX249" s="1"/>
      <c r="URY249" s="1"/>
      <c r="URZ249" s="1"/>
      <c r="USA249" s="1"/>
      <c r="USB249" s="1"/>
      <c r="USC249" s="1"/>
      <c r="USD249" s="1"/>
      <c r="USE249" s="1"/>
      <c r="USF249" s="1"/>
      <c r="USG249" s="1"/>
      <c r="USH249" s="1"/>
      <c r="USI249" s="1"/>
      <c r="USJ249" s="1"/>
      <c r="USK249" s="1"/>
      <c r="USL249" s="1"/>
      <c r="USM249" s="1"/>
      <c r="USN249" s="1"/>
      <c r="USO249" s="1"/>
      <c r="USP249" s="1"/>
      <c r="USQ249" s="1"/>
      <c r="USR249" s="1"/>
      <c r="USS249" s="1"/>
      <c r="UST249" s="1"/>
      <c r="USU249" s="1"/>
      <c r="USV249" s="1"/>
      <c r="USW249" s="1"/>
      <c r="USX249" s="1"/>
      <c r="USY249" s="1"/>
      <c r="USZ249" s="1"/>
      <c r="UTA249" s="1"/>
      <c r="UTB249" s="1"/>
      <c r="UTC249" s="1"/>
      <c r="UTD249" s="1"/>
      <c r="UTE249" s="1"/>
      <c r="UTF249" s="1"/>
      <c r="UTG249" s="1"/>
      <c r="UTH249" s="1"/>
      <c r="UTI249" s="1"/>
      <c r="UTJ249" s="1"/>
      <c r="UTK249" s="1"/>
      <c r="UTL249" s="1"/>
      <c r="UTM249" s="1"/>
      <c r="UTN249" s="1"/>
      <c r="UTO249" s="1"/>
      <c r="UTP249" s="1"/>
      <c r="UTQ249" s="1"/>
      <c r="UTR249" s="1"/>
      <c r="UTS249" s="1"/>
      <c r="UTT249" s="1"/>
      <c r="UTU249" s="1"/>
      <c r="UTV249" s="1"/>
      <c r="UTW249" s="1"/>
      <c r="UTX249" s="1"/>
      <c r="UTY249" s="1"/>
      <c r="UTZ249" s="1"/>
      <c r="UUA249" s="1"/>
      <c r="UUB249" s="1"/>
      <c r="UUC249" s="1"/>
      <c r="UUD249" s="1"/>
      <c r="UUE249" s="1"/>
      <c r="UUF249" s="1"/>
      <c r="UUG249" s="1"/>
      <c r="UUH249" s="1"/>
      <c r="UUI249" s="1"/>
      <c r="UUJ249" s="1"/>
      <c r="UUK249" s="1"/>
      <c r="UUL249" s="1"/>
      <c r="UUM249" s="1"/>
      <c r="UUN249" s="1"/>
      <c r="UUO249" s="1"/>
      <c r="UUP249" s="1"/>
      <c r="UUQ249" s="1"/>
      <c r="UUR249" s="1"/>
      <c r="UUS249" s="1"/>
      <c r="UUT249" s="1"/>
      <c r="UUU249" s="1"/>
      <c r="UUV249" s="1"/>
      <c r="UUW249" s="1"/>
      <c r="UUX249" s="1"/>
      <c r="UUY249" s="1"/>
      <c r="UUZ249" s="1"/>
      <c r="UVA249" s="1"/>
      <c r="UVB249" s="1"/>
      <c r="UVC249" s="1"/>
      <c r="UVD249" s="1"/>
      <c r="UVE249" s="1"/>
      <c r="UVF249" s="1"/>
      <c r="UVG249" s="1"/>
      <c r="UVH249" s="1"/>
      <c r="UVI249" s="1"/>
      <c r="UVJ249" s="1"/>
      <c r="UVK249" s="1"/>
      <c r="UVL249" s="1"/>
      <c r="UVM249" s="1"/>
      <c r="UVN249" s="1"/>
      <c r="UVO249" s="1"/>
      <c r="UVP249" s="1"/>
      <c r="UVQ249" s="1"/>
      <c r="UVR249" s="1"/>
      <c r="UVS249" s="1"/>
      <c r="UVT249" s="1"/>
      <c r="UVU249" s="1"/>
      <c r="UVV249" s="1"/>
      <c r="UVW249" s="1"/>
      <c r="UVX249" s="1"/>
      <c r="UVY249" s="1"/>
      <c r="UVZ249" s="1"/>
      <c r="UWA249" s="1"/>
      <c r="UWB249" s="1"/>
      <c r="UWC249" s="1"/>
      <c r="UWD249" s="1"/>
      <c r="UWE249" s="1"/>
      <c r="UWF249" s="1"/>
      <c r="UWG249" s="1"/>
      <c r="UWH249" s="1"/>
      <c r="UWI249" s="1"/>
      <c r="UWJ249" s="1"/>
      <c r="UWK249" s="1"/>
      <c r="UWL249" s="1"/>
      <c r="UWM249" s="1"/>
      <c r="UWN249" s="1"/>
      <c r="UWO249" s="1"/>
      <c r="UWP249" s="1"/>
      <c r="UWQ249" s="1"/>
      <c r="UWR249" s="1"/>
      <c r="UWS249" s="1"/>
      <c r="UWT249" s="1"/>
      <c r="UWU249" s="1"/>
      <c r="UWV249" s="1"/>
      <c r="UWW249" s="1"/>
      <c r="UWX249" s="1"/>
      <c r="UWY249" s="1"/>
      <c r="UWZ249" s="1"/>
      <c r="UXA249" s="1"/>
      <c r="UXB249" s="1"/>
      <c r="UXC249" s="1"/>
      <c r="UXD249" s="1"/>
      <c r="UXE249" s="1"/>
      <c r="UXF249" s="1"/>
      <c r="UXG249" s="1"/>
      <c r="UXH249" s="1"/>
      <c r="UXI249" s="1"/>
      <c r="UXJ249" s="1"/>
      <c r="UXK249" s="1"/>
      <c r="UXL249" s="1"/>
      <c r="UXM249" s="1"/>
      <c r="UXN249" s="1"/>
      <c r="UXO249" s="1"/>
      <c r="UXP249" s="1"/>
      <c r="UXQ249" s="1"/>
      <c r="UXR249" s="1"/>
      <c r="UXS249" s="1"/>
      <c r="UXT249" s="1"/>
      <c r="UXU249" s="1"/>
      <c r="UXV249" s="1"/>
      <c r="UXW249" s="1"/>
      <c r="UXX249" s="1"/>
      <c r="UXY249" s="1"/>
      <c r="UXZ249" s="1"/>
      <c r="UYA249" s="1"/>
      <c r="UYB249" s="1"/>
      <c r="UYC249" s="1"/>
      <c r="UYD249" s="1"/>
      <c r="UYE249" s="1"/>
      <c r="UYF249" s="1"/>
      <c r="UYG249" s="1"/>
      <c r="UYH249" s="1"/>
      <c r="UYI249" s="1"/>
      <c r="UYJ249" s="1"/>
      <c r="UYK249" s="1"/>
      <c r="UYL249" s="1"/>
      <c r="UYM249" s="1"/>
      <c r="UYN249" s="1"/>
      <c r="UYO249" s="1"/>
      <c r="UYP249" s="1"/>
      <c r="UYQ249" s="1"/>
      <c r="UYR249" s="1"/>
      <c r="UYS249" s="1"/>
      <c r="UYT249" s="1"/>
      <c r="UYU249" s="1"/>
      <c r="UYV249" s="1"/>
      <c r="UYW249" s="1"/>
      <c r="UYX249" s="1"/>
      <c r="UYY249" s="1"/>
      <c r="UYZ249" s="1"/>
      <c r="UZA249" s="1"/>
      <c r="UZB249" s="1"/>
      <c r="UZC249" s="1"/>
      <c r="UZD249" s="1"/>
      <c r="UZE249" s="1"/>
      <c r="UZF249" s="1"/>
      <c r="UZG249" s="1"/>
      <c r="UZH249" s="1"/>
      <c r="UZI249" s="1"/>
      <c r="UZJ249" s="1"/>
      <c r="UZK249" s="1"/>
      <c r="UZL249" s="1"/>
      <c r="UZM249" s="1"/>
      <c r="UZN249" s="1"/>
      <c r="UZO249" s="1"/>
      <c r="UZP249" s="1"/>
      <c r="UZQ249" s="1"/>
      <c r="UZR249" s="1"/>
      <c r="UZS249" s="1"/>
      <c r="UZT249" s="1"/>
      <c r="UZU249" s="1"/>
      <c r="UZV249" s="1"/>
      <c r="UZW249" s="1"/>
      <c r="UZX249" s="1"/>
      <c r="UZY249" s="1"/>
      <c r="UZZ249" s="1"/>
      <c r="VAA249" s="1"/>
      <c r="VAB249" s="1"/>
      <c r="VAC249" s="1"/>
      <c r="VAD249" s="1"/>
      <c r="VAE249" s="1"/>
      <c r="VAF249" s="1"/>
      <c r="VAG249" s="1"/>
      <c r="VAH249" s="1"/>
      <c r="VAI249" s="1"/>
      <c r="VAJ249" s="1"/>
      <c r="VAK249" s="1"/>
      <c r="VAL249" s="1"/>
      <c r="VAM249" s="1"/>
      <c r="VAN249" s="1"/>
      <c r="VAO249" s="1"/>
      <c r="VAP249" s="1"/>
      <c r="VAQ249" s="1"/>
      <c r="VAR249" s="1"/>
      <c r="VAS249" s="1"/>
      <c r="VAT249" s="1"/>
      <c r="VAU249" s="1"/>
      <c r="VAV249" s="1"/>
      <c r="VAW249" s="1"/>
      <c r="VAX249" s="1"/>
      <c r="VAY249" s="1"/>
      <c r="VAZ249" s="1"/>
      <c r="VBA249" s="1"/>
      <c r="VBB249" s="1"/>
      <c r="VBC249" s="1"/>
      <c r="VBD249" s="1"/>
      <c r="VBE249" s="1"/>
      <c r="VBF249" s="1"/>
      <c r="VBG249" s="1"/>
      <c r="VBH249" s="1"/>
      <c r="VBI249" s="1"/>
      <c r="VBJ249" s="1"/>
      <c r="VBK249" s="1"/>
      <c r="VBL249" s="1"/>
      <c r="VBM249" s="1"/>
      <c r="VBN249" s="1"/>
      <c r="VBO249" s="1"/>
      <c r="VBP249" s="1"/>
      <c r="VBQ249" s="1"/>
      <c r="VBR249" s="1"/>
      <c r="VBS249" s="1"/>
      <c r="VBT249" s="1"/>
      <c r="VBU249" s="1"/>
      <c r="VBV249" s="1"/>
      <c r="VBW249" s="1"/>
      <c r="VBX249" s="1"/>
      <c r="VBY249" s="1"/>
      <c r="VBZ249" s="1"/>
      <c r="VCA249" s="1"/>
      <c r="VCB249" s="1"/>
      <c r="VCC249" s="1"/>
      <c r="VCD249" s="1"/>
      <c r="VCE249" s="1"/>
      <c r="VCF249" s="1"/>
      <c r="VCG249" s="1"/>
      <c r="VCH249" s="1"/>
      <c r="VCI249" s="1"/>
      <c r="VCJ249" s="1"/>
      <c r="VCK249" s="1"/>
      <c r="VCL249" s="1"/>
      <c r="VCM249" s="1"/>
      <c r="VCN249" s="1"/>
      <c r="VCO249" s="1"/>
      <c r="VCP249" s="1"/>
      <c r="VCQ249" s="1"/>
      <c r="VCR249" s="1"/>
      <c r="VCS249" s="1"/>
      <c r="VCT249" s="1"/>
      <c r="VCU249" s="1"/>
      <c r="VCV249" s="1"/>
      <c r="VCW249" s="1"/>
      <c r="VCX249" s="1"/>
      <c r="VCY249" s="1"/>
      <c r="VCZ249" s="1"/>
      <c r="VDA249" s="1"/>
      <c r="VDB249" s="1"/>
      <c r="VDC249" s="1"/>
      <c r="VDD249" s="1"/>
      <c r="VDE249" s="1"/>
      <c r="VDF249" s="1"/>
      <c r="VDG249" s="1"/>
      <c r="VDH249" s="1"/>
      <c r="VDI249" s="1"/>
      <c r="VDJ249" s="1"/>
      <c r="VDK249" s="1"/>
      <c r="VDL249" s="1"/>
      <c r="VDM249" s="1"/>
      <c r="VDN249" s="1"/>
      <c r="VDO249" s="1"/>
      <c r="VDP249" s="1"/>
      <c r="VDQ249" s="1"/>
      <c r="VDR249" s="1"/>
      <c r="VDS249" s="1"/>
      <c r="VDT249" s="1"/>
      <c r="VDU249" s="1"/>
      <c r="VDV249" s="1"/>
      <c r="VDW249" s="1"/>
      <c r="VDX249" s="1"/>
      <c r="VDY249" s="1"/>
      <c r="VDZ249" s="1"/>
      <c r="VEA249" s="1"/>
      <c r="VEB249" s="1"/>
      <c r="VEC249" s="1"/>
      <c r="VED249" s="1"/>
      <c r="VEE249" s="1"/>
      <c r="VEF249" s="1"/>
      <c r="VEG249" s="1"/>
      <c r="VEH249" s="1"/>
      <c r="VEI249" s="1"/>
      <c r="VEJ249" s="1"/>
      <c r="VEK249" s="1"/>
      <c r="VEL249" s="1"/>
      <c r="VEM249" s="1"/>
      <c r="VEN249" s="1"/>
      <c r="VEO249" s="1"/>
      <c r="VEP249" s="1"/>
      <c r="VEQ249" s="1"/>
      <c r="VER249" s="1"/>
      <c r="VES249" s="1"/>
      <c r="VET249" s="1"/>
      <c r="VEU249" s="1"/>
      <c r="VEV249" s="1"/>
      <c r="VEW249" s="1"/>
      <c r="VEX249" s="1"/>
      <c r="VEY249" s="1"/>
      <c r="VEZ249" s="1"/>
      <c r="VFA249" s="1"/>
      <c r="VFB249" s="1"/>
      <c r="VFC249" s="1"/>
      <c r="VFD249" s="1"/>
      <c r="VFE249" s="1"/>
      <c r="VFF249" s="1"/>
      <c r="VFG249" s="1"/>
      <c r="VFH249" s="1"/>
      <c r="VFI249" s="1"/>
      <c r="VFJ249" s="1"/>
      <c r="VFK249" s="1"/>
      <c r="VFL249" s="1"/>
      <c r="VFM249" s="1"/>
      <c r="VFN249" s="1"/>
      <c r="VFO249" s="1"/>
      <c r="VFP249" s="1"/>
      <c r="VFQ249" s="1"/>
      <c r="VFR249" s="1"/>
      <c r="VFS249" s="1"/>
      <c r="VFT249" s="1"/>
      <c r="VFU249" s="1"/>
      <c r="VFV249" s="1"/>
      <c r="VFW249" s="1"/>
      <c r="VFX249" s="1"/>
      <c r="VFY249" s="1"/>
      <c r="VFZ249" s="1"/>
      <c r="VGA249" s="1"/>
      <c r="VGB249" s="1"/>
      <c r="VGC249" s="1"/>
      <c r="VGD249" s="1"/>
      <c r="VGE249" s="1"/>
      <c r="VGF249" s="1"/>
      <c r="VGG249" s="1"/>
      <c r="VGH249" s="1"/>
      <c r="VGI249" s="1"/>
      <c r="VGJ249" s="1"/>
      <c r="VGK249" s="1"/>
      <c r="VGL249" s="1"/>
      <c r="VGM249" s="1"/>
      <c r="VGN249" s="1"/>
      <c r="VGO249" s="1"/>
      <c r="VGP249" s="1"/>
      <c r="VGQ249" s="1"/>
      <c r="VGR249" s="1"/>
      <c r="VGS249" s="1"/>
      <c r="VGT249" s="1"/>
      <c r="VGU249" s="1"/>
      <c r="VGV249" s="1"/>
      <c r="VGW249" s="1"/>
      <c r="VGX249" s="1"/>
      <c r="VGY249" s="1"/>
      <c r="VGZ249" s="1"/>
      <c r="VHA249" s="1"/>
      <c r="VHB249" s="1"/>
      <c r="VHC249" s="1"/>
      <c r="VHD249" s="1"/>
      <c r="VHE249" s="1"/>
      <c r="VHF249" s="1"/>
      <c r="VHG249" s="1"/>
      <c r="VHH249" s="1"/>
      <c r="VHI249" s="1"/>
      <c r="VHJ249" s="1"/>
      <c r="VHK249" s="1"/>
      <c r="VHL249" s="1"/>
      <c r="VHM249" s="1"/>
      <c r="VHN249" s="1"/>
      <c r="VHO249" s="1"/>
      <c r="VHP249" s="1"/>
      <c r="VHQ249" s="1"/>
      <c r="VHR249" s="1"/>
      <c r="VHS249" s="1"/>
      <c r="VHT249" s="1"/>
      <c r="VHU249" s="1"/>
      <c r="VHV249" s="1"/>
      <c r="VHW249" s="1"/>
      <c r="VHX249" s="1"/>
      <c r="VHY249" s="1"/>
      <c r="VHZ249" s="1"/>
      <c r="VIA249" s="1"/>
      <c r="VIB249" s="1"/>
      <c r="VIC249" s="1"/>
      <c r="VID249" s="1"/>
      <c r="VIE249" s="1"/>
      <c r="VIF249" s="1"/>
      <c r="VIG249" s="1"/>
      <c r="VIH249" s="1"/>
      <c r="VII249" s="1"/>
      <c r="VIJ249" s="1"/>
      <c r="VIK249" s="1"/>
      <c r="VIL249" s="1"/>
      <c r="VIM249" s="1"/>
      <c r="VIN249" s="1"/>
      <c r="VIO249" s="1"/>
      <c r="VIP249" s="1"/>
      <c r="VIQ249" s="1"/>
      <c r="VIR249" s="1"/>
      <c r="VIS249" s="1"/>
      <c r="VIT249" s="1"/>
      <c r="VIU249" s="1"/>
      <c r="VIV249" s="1"/>
      <c r="VIW249" s="1"/>
      <c r="VIX249" s="1"/>
      <c r="VIY249" s="1"/>
      <c r="VIZ249" s="1"/>
      <c r="VJA249" s="1"/>
      <c r="VJB249" s="1"/>
      <c r="VJC249" s="1"/>
      <c r="VJD249" s="1"/>
      <c r="VJE249" s="1"/>
      <c r="VJF249" s="1"/>
      <c r="VJG249" s="1"/>
      <c r="VJH249" s="1"/>
      <c r="VJI249" s="1"/>
      <c r="VJJ249" s="1"/>
      <c r="VJK249" s="1"/>
      <c r="VJL249" s="1"/>
      <c r="VJM249" s="1"/>
      <c r="VJN249" s="1"/>
      <c r="VJO249" s="1"/>
      <c r="VJP249" s="1"/>
      <c r="VJQ249" s="1"/>
      <c r="VJR249" s="1"/>
      <c r="VJS249" s="1"/>
      <c r="VJT249" s="1"/>
      <c r="VJU249" s="1"/>
      <c r="VJV249" s="1"/>
      <c r="VJW249" s="1"/>
      <c r="VJX249" s="1"/>
      <c r="VJY249" s="1"/>
      <c r="VJZ249" s="1"/>
      <c r="VKA249" s="1"/>
      <c r="VKB249" s="1"/>
      <c r="VKC249" s="1"/>
      <c r="VKD249" s="1"/>
      <c r="VKE249" s="1"/>
      <c r="VKF249" s="1"/>
      <c r="VKG249" s="1"/>
      <c r="VKH249" s="1"/>
      <c r="VKI249" s="1"/>
      <c r="VKJ249" s="1"/>
      <c r="VKK249" s="1"/>
      <c r="VKL249" s="1"/>
      <c r="VKM249" s="1"/>
      <c r="VKN249" s="1"/>
      <c r="VKO249" s="1"/>
      <c r="VKP249" s="1"/>
      <c r="VKQ249" s="1"/>
      <c r="VKR249" s="1"/>
      <c r="VKS249" s="1"/>
      <c r="VKT249" s="1"/>
      <c r="VKU249" s="1"/>
      <c r="VKV249" s="1"/>
      <c r="VKW249" s="1"/>
      <c r="VKX249" s="1"/>
      <c r="VKY249" s="1"/>
      <c r="VKZ249" s="1"/>
      <c r="VLA249" s="1"/>
      <c r="VLB249" s="1"/>
      <c r="VLC249" s="1"/>
      <c r="VLD249" s="1"/>
      <c r="VLE249" s="1"/>
      <c r="VLF249" s="1"/>
      <c r="VLG249" s="1"/>
      <c r="VLH249" s="1"/>
      <c r="VLI249" s="1"/>
      <c r="VLJ249" s="1"/>
      <c r="VLK249" s="1"/>
      <c r="VLL249" s="1"/>
      <c r="VLM249" s="1"/>
      <c r="VLN249" s="1"/>
      <c r="VLO249" s="1"/>
      <c r="VLP249" s="1"/>
      <c r="VLQ249" s="1"/>
      <c r="VLR249" s="1"/>
      <c r="VLS249" s="1"/>
      <c r="VLT249" s="1"/>
      <c r="VLU249" s="1"/>
      <c r="VLV249" s="1"/>
      <c r="VLW249" s="1"/>
      <c r="VLX249" s="1"/>
      <c r="VLY249" s="1"/>
      <c r="VLZ249" s="1"/>
      <c r="VMA249" s="1"/>
      <c r="VMB249" s="1"/>
      <c r="VMC249" s="1"/>
      <c r="VMD249" s="1"/>
      <c r="VME249" s="1"/>
      <c r="VMF249" s="1"/>
      <c r="VMG249" s="1"/>
      <c r="VMH249" s="1"/>
      <c r="VMI249" s="1"/>
      <c r="VMJ249" s="1"/>
      <c r="VMK249" s="1"/>
      <c r="VML249" s="1"/>
      <c r="VMM249" s="1"/>
      <c r="VMN249" s="1"/>
      <c r="VMO249" s="1"/>
      <c r="VMP249" s="1"/>
      <c r="VMQ249" s="1"/>
      <c r="VMR249" s="1"/>
      <c r="VMS249" s="1"/>
      <c r="VMT249" s="1"/>
      <c r="VMU249" s="1"/>
      <c r="VMV249" s="1"/>
      <c r="VMW249" s="1"/>
      <c r="VMX249" s="1"/>
      <c r="VMY249" s="1"/>
      <c r="VMZ249" s="1"/>
      <c r="VNA249" s="1"/>
      <c r="VNB249" s="1"/>
      <c r="VNC249" s="1"/>
      <c r="VND249" s="1"/>
      <c r="VNE249" s="1"/>
      <c r="VNF249" s="1"/>
      <c r="VNG249" s="1"/>
      <c r="VNH249" s="1"/>
      <c r="VNI249" s="1"/>
      <c r="VNJ249" s="1"/>
      <c r="VNK249" s="1"/>
      <c r="VNL249" s="1"/>
      <c r="VNM249" s="1"/>
      <c r="VNN249" s="1"/>
      <c r="VNO249" s="1"/>
      <c r="VNP249" s="1"/>
      <c r="VNQ249" s="1"/>
      <c r="VNR249" s="1"/>
      <c r="VNS249" s="1"/>
      <c r="VNT249" s="1"/>
      <c r="VNU249" s="1"/>
      <c r="VNV249" s="1"/>
      <c r="VNW249" s="1"/>
      <c r="VNX249" s="1"/>
      <c r="VNY249" s="1"/>
      <c r="VNZ249" s="1"/>
      <c r="VOA249" s="1"/>
      <c r="VOB249" s="1"/>
      <c r="VOC249" s="1"/>
      <c r="VOD249" s="1"/>
      <c r="VOE249" s="1"/>
      <c r="VOF249" s="1"/>
      <c r="VOG249" s="1"/>
      <c r="VOH249" s="1"/>
      <c r="VOI249" s="1"/>
      <c r="VOJ249" s="1"/>
      <c r="VOK249" s="1"/>
      <c r="VOL249" s="1"/>
      <c r="VOM249" s="1"/>
      <c r="VON249" s="1"/>
      <c r="VOO249" s="1"/>
      <c r="VOP249" s="1"/>
      <c r="VOQ249" s="1"/>
      <c r="VOR249" s="1"/>
      <c r="VOS249" s="1"/>
      <c r="VOT249" s="1"/>
      <c r="VOU249" s="1"/>
      <c r="VOV249" s="1"/>
      <c r="VOW249" s="1"/>
      <c r="VOX249" s="1"/>
      <c r="VOY249" s="1"/>
      <c r="VOZ249" s="1"/>
      <c r="VPA249" s="1"/>
      <c r="VPB249" s="1"/>
      <c r="VPC249" s="1"/>
      <c r="VPD249" s="1"/>
      <c r="VPE249" s="1"/>
      <c r="VPF249" s="1"/>
      <c r="VPG249" s="1"/>
      <c r="VPH249" s="1"/>
      <c r="VPI249" s="1"/>
      <c r="VPJ249" s="1"/>
      <c r="VPK249" s="1"/>
      <c r="VPL249" s="1"/>
      <c r="VPM249" s="1"/>
      <c r="VPN249" s="1"/>
      <c r="VPO249" s="1"/>
      <c r="VPP249" s="1"/>
      <c r="VPQ249" s="1"/>
      <c r="VPR249" s="1"/>
      <c r="VPS249" s="1"/>
      <c r="VPT249" s="1"/>
      <c r="VPU249" s="1"/>
      <c r="VPV249" s="1"/>
      <c r="VPW249" s="1"/>
      <c r="VPX249" s="1"/>
      <c r="VPY249" s="1"/>
      <c r="VPZ249" s="1"/>
      <c r="VQA249" s="1"/>
      <c r="VQB249" s="1"/>
      <c r="VQC249" s="1"/>
      <c r="VQD249" s="1"/>
      <c r="VQE249" s="1"/>
      <c r="VQF249" s="1"/>
      <c r="VQG249" s="1"/>
      <c r="VQH249" s="1"/>
      <c r="VQI249" s="1"/>
      <c r="VQJ249" s="1"/>
      <c r="VQK249" s="1"/>
      <c r="VQL249" s="1"/>
      <c r="VQM249" s="1"/>
      <c r="VQN249" s="1"/>
      <c r="VQO249" s="1"/>
      <c r="VQP249" s="1"/>
      <c r="VQQ249" s="1"/>
      <c r="VQR249" s="1"/>
      <c r="VQS249" s="1"/>
      <c r="VQT249" s="1"/>
      <c r="VQU249" s="1"/>
      <c r="VQV249" s="1"/>
      <c r="VQW249" s="1"/>
      <c r="VQX249" s="1"/>
      <c r="VQY249" s="1"/>
      <c r="VQZ249" s="1"/>
      <c r="VRA249" s="1"/>
      <c r="VRB249" s="1"/>
      <c r="VRC249" s="1"/>
      <c r="VRD249" s="1"/>
      <c r="VRE249" s="1"/>
      <c r="VRF249" s="1"/>
      <c r="VRG249" s="1"/>
      <c r="VRH249" s="1"/>
      <c r="VRI249" s="1"/>
      <c r="VRJ249" s="1"/>
      <c r="VRK249" s="1"/>
      <c r="VRL249" s="1"/>
      <c r="VRM249" s="1"/>
      <c r="VRN249" s="1"/>
      <c r="VRO249" s="1"/>
      <c r="VRP249" s="1"/>
      <c r="VRQ249" s="1"/>
      <c r="VRR249" s="1"/>
      <c r="VRS249" s="1"/>
      <c r="VRT249" s="1"/>
      <c r="VRU249" s="1"/>
      <c r="VRV249" s="1"/>
      <c r="VRW249" s="1"/>
      <c r="VRX249" s="1"/>
      <c r="VRY249" s="1"/>
      <c r="VRZ249" s="1"/>
      <c r="VSA249" s="1"/>
      <c r="VSB249" s="1"/>
      <c r="VSC249" s="1"/>
      <c r="VSD249" s="1"/>
      <c r="VSE249" s="1"/>
      <c r="VSF249" s="1"/>
      <c r="VSG249" s="1"/>
      <c r="VSH249" s="1"/>
      <c r="VSI249" s="1"/>
      <c r="VSJ249" s="1"/>
      <c r="VSK249" s="1"/>
      <c r="VSL249" s="1"/>
      <c r="VSM249" s="1"/>
      <c r="VSN249" s="1"/>
      <c r="VSO249" s="1"/>
      <c r="VSP249" s="1"/>
      <c r="VSQ249" s="1"/>
      <c r="VSR249" s="1"/>
      <c r="VSS249" s="1"/>
      <c r="VST249" s="1"/>
      <c r="VSU249" s="1"/>
      <c r="VSV249" s="1"/>
      <c r="VSW249" s="1"/>
      <c r="VSX249" s="1"/>
      <c r="VSY249" s="1"/>
      <c r="VSZ249" s="1"/>
      <c r="VTA249" s="1"/>
      <c r="VTB249" s="1"/>
      <c r="VTC249" s="1"/>
      <c r="VTD249" s="1"/>
      <c r="VTE249" s="1"/>
      <c r="VTF249" s="1"/>
      <c r="VTG249" s="1"/>
      <c r="VTH249" s="1"/>
      <c r="VTI249" s="1"/>
      <c r="VTJ249" s="1"/>
      <c r="VTK249" s="1"/>
      <c r="VTL249" s="1"/>
      <c r="VTM249" s="1"/>
      <c r="VTN249" s="1"/>
      <c r="VTO249" s="1"/>
      <c r="VTP249" s="1"/>
      <c r="VTQ249" s="1"/>
      <c r="VTR249" s="1"/>
      <c r="VTS249" s="1"/>
      <c r="VTT249" s="1"/>
      <c r="VTU249" s="1"/>
      <c r="VTV249" s="1"/>
      <c r="VTW249" s="1"/>
      <c r="VTX249" s="1"/>
      <c r="VTY249" s="1"/>
      <c r="VTZ249" s="1"/>
      <c r="VUA249" s="1"/>
      <c r="VUB249" s="1"/>
      <c r="VUC249" s="1"/>
      <c r="VUD249" s="1"/>
      <c r="VUE249" s="1"/>
      <c r="VUF249" s="1"/>
      <c r="VUG249" s="1"/>
      <c r="VUH249" s="1"/>
      <c r="VUI249" s="1"/>
      <c r="VUJ249" s="1"/>
      <c r="VUK249" s="1"/>
      <c r="VUL249" s="1"/>
      <c r="VUM249" s="1"/>
      <c r="VUN249" s="1"/>
      <c r="VUO249" s="1"/>
      <c r="VUP249" s="1"/>
      <c r="VUQ249" s="1"/>
      <c r="VUR249" s="1"/>
      <c r="VUS249" s="1"/>
      <c r="VUT249" s="1"/>
      <c r="VUU249" s="1"/>
      <c r="VUV249" s="1"/>
      <c r="VUW249" s="1"/>
      <c r="VUX249" s="1"/>
      <c r="VUY249" s="1"/>
      <c r="VUZ249" s="1"/>
      <c r="VVA249" s="1"/>
      <c r="VVB249" s="1"/>
      <c r="VVC249" s="1"/>
      <c r="VVD249" s="1"/>
      <c r="VVE249" s="1"/>
      <c r="VVF249" s="1"/>
      <c r="VVG249" s="1"/>
      <c r="VVH249" s="1"/>
      <c r="VVI249" s="1"/>
      <c r="VVJ249" s="1"/>
      <c r="VVK249" s="1"/>
      <c r="VVL249" s="1"/>
      <c r="VVM249" s="1"/>
      <c r="VVN249" s="1"/>
      <c r="VVO249" s="1"/>
      <c r="VVP249" s="1"/>
      <c r="VVQ249" s="1"/>
      <c r="VVR249" s="1"/>
      <c r="VVS249" s="1"/>
      <c r="VVT249" s="1"/>
      <c r="VVU249" s="1"/>
      <c r="VVV249" s="1"/>
      <c r="VVW249" s="1"/>
      <c r="VVX249" s="1"/>
      <c r="VVY249" s="1"/>
      <c r="VVZ249" s="1"/>
      <c r="VWA249" s="1"/>
      <c r="VWB249" s="1"/>
      <c r="VWC249" s="1"/>
      <c r="VWD249" s="1"/>
      <c r="VWE249" s="1"/>
      <c r="VWF249" s="1"/>
      <c r="VWG249" s="1"/>
      <c r="VWH249" s="1"/>
      <c r="VWI249" s="1"/>
      <c r="VWJ249" s="1"/>
      <c r="VWK249" s="1"/>
      <c r="VWL249" s="1"/>
      <c r="VWM249" s="1"/>
      <c r="VWN249" s="1"/>
      <c r="VWO249" s="1"/>
      <c r="VWP249" s="1"/>
      <c r="VWQ249" s="1"/>
      <c r="VWR249" s="1"/>
      <c r="VWS249" s="1"/>
      <c r="VWT249" s="1"/>
      <c r="VWU249" s="1"/>
      <c r="VWV249" s="1"/>
      <c r="VWW249" s="1"/>
      <c r="VWX249" s="1"/>
      <c r="VWY249" s="1"/>
      <c r="VWZ249" s="1"/>
      <c r="VXA249" s="1"/>
      <c r="VXB249" s="1"/>
      <c r="VXC249" s="1"/>
      <c r="VXD249" s="1"/>
      <c r="VXE249" s="1"/>
      <c r="VXF249" s="1"/>
      <c r="VXG249" s="1"/>
      <c r="VXH249" s="1"/>
      <c r="VXI249" s="1"/>
      <c r="VXJ249" s="1"/>
      <c r="VXK249" s="1"/>
      <c r="VXL249" s="1"/>
      <c r="VXM249" s="1"/>
      <c r="VXN249" s="1"/>
      <c r="VXO249" s="1"/>
      <c r="VXP249" s="1"/>
      <c r="VXQ249" s="1"/>
      <c r="VXR249" s="1"/>
      <c r="VXS249" s="1"/>
      <c r="VXT249" s="1"/>
      <c r="VXU249" s="1"/>
      <c r="VXV249" s="1"/>
      <c r="VXW249" s="1"/>
      <c r="VXX249" s="1"/>
      <c r="VXY249" s="1"/>
      <c r="VXZ249" s="1"/>
      <c r="VYA249" s="1"/>
      <c r="VYB249" s="1"/>
      <c r="VYC249" s="1"/>
      <c r="VYD249" s="1"/>
      <c r="VYE249" s="1"/>
      <c r="VYF249" s="1"/>
      <c r="VYG249" s="1"/>
      <c r="VYH249" s="1"/>
      <c r="VYI249" s="1"/>
      <c r="VYJ249" s="1"/>
      <c r="VYK249" s="1"/>
      <c r="VYL249" s="1"/>
      <c r="VYM249" s="1"/>
      <c r="VYN249" s="1"/>
      <c r="VYO249" s="1"/>
      <c r="VYP249" s="1"/>
      <c r="VYQ249" s="1"/>
      <c r="VYR249" s="1"/>
      <c r="VYS249" s="1"/>
      <c r="VYT249" s="1"/>
      <c r="VYU249" s="1"/>
      <c r="VYV249" s="1"/>
      <c r="VYW249" s="1"/>
      <c r="VYX249" s="1"/>
      <c r="VYY249" s="1"/>
      <c r="VYZ249" s="1"/>
      <c r="VZA249" s="1"/>
      <c r="VZB249" s="1"/>
      <c r="VZC249" s="1"/>
      <c r="VZD249" s="1"/>
      <c r="VZE249" s="1"/>
      <c r="VZF249" s="1"/>
      <c r="VZG249" s="1"/>
      <c r="VZH249" s="1"/>
      <c r="VZI249" s="1"/>
      <c r="VZJ249" s="1"/>
      <c r="VZK249" s="1"/>
      <c r="VZL249" s="1"/>
      <c r="VZM249" s="1"/>
      <c r="VZN249" s="1"/>
      <c r="VZO249" s="1"/>
      <c r="VZP249" s="1"/>
      <c r="VZQ249" s="1"/>
      <c r="VZR249" s="1"/>
      <c r="VZS249" s="1"/>
      <c r="VZT249" s="1"/>
      <c r="VZU249" s="1"/>
      <c r="VZV249" s="1"/>
      <c r="VZW249" s="1"/>
      <c r="VZX249" s="1"/>
      <c r="VZY249" s="1"/>
      <c r="VZZ249" s="1"/>
      <c r="WAA249" s="1"/>
      <c r="WAB249" s="1"/>
      <c r="WAC249" s="1"/>
      <c r="WAD249" s="1"/>
      <c r="WAE249" s="1"/>
      <c r="WAF249" s="1"/>
      <c r="WAG249" s="1"/>
      <c r="WAH249" s="1"/>
      <c r="WAI249" s="1"/>
      <c r="WAJ249" s="1"/>
      <c r="WAK249" s="1"/>
      <c r="WAL249" s="1"/>
      <c r="WAM249" s="1"/>
      <c r="WAN249" s="1"/>
      <c r="WAO249" s="1"/>
      <c r="WAP249" s="1"/>
      <c r="WAQ249" s="1"/>
      <c r="WAR249" s="1"/>
      <c r="WAS249" s="1"/>
      <c r="WAT249" s="1"/>
      <c r="WAU249" s="1"/>
      <c r="WAV249" s="1"/>
      <c r="WAW249" s="1"/>
      <c r="WAX249" s="1"/>
      <c r="WAY249" s="1"/>
      <c r="WAZ249" s="1"/>
      <c r="WBA249" s="1"/>
      <c r="WBB249" s="1"/>
      <c r="WBC249" s="1"/>
      <c r="WBD249" s="1"/>
      <c r="WBE249" s="1"/>
      <c r="WBF249" s="1"/>
      <c r="WBG249" s="1"/>
      <c r="WBH249" s="1"/>
      <c r="WBI249" s="1"/>
      <c r="WBJ249" s="1"/>
      <c r="WBK249" s="1"/>
      <c r="WBL249" s="1"/>
      <c r="WBM249" s="1"/>
      <c r="WBN249" s="1"/>
      <c r="WBO249" s="1"/>
      <c r="WBP249" s="1"/>
      <c r="WBQ249" s="1"/>
      <c r="WBR249" s="1"/>
      <c r="WBS249" s="1"/>
      <c r="WBT249" s="1"/>
      <c r="WBU249" s="1"/>
      <c r="WBV249" s="1"/>
      <c r="WBW249" s="1"/>
      <c r="WBX249" s="1"/>
      <c r="WBY249" s="1"/>
      <c r="WBZ249" s="1"/>
      <c r="WCA249" s="1"/>
      <c r="WCB249" s="1"/>
      <c r="WCC249" s="1"/>
      <c r="WCD249" s="1"/>
      <c r="WCE249" s="1"/>
      <c r="WCF249" s="1"/>
      <c r="WCG249" s="1"/>
      <c r="WCH249" s="1"/>
      <c r="WCI249" s="1"/>
      <c r="WCJ249" s="1"/>
      <c r="WCK249" s="1"/>
      <c r="WCL249" s="1"/>
      <c r="WCM249" s="1"/>
      <c r="WCN249" s="1"/>
      <c r="WCO249" s="1"/>
      <c r="WCP249" s="1"/>
      <c r="WCQ249" s="1"/>
      <c r="WCR249" s="1"/>
      <c r="WCS249" s="1"/>
      <c r="WCT249" s="1"/>
      <c r="WCU249" s="1"/>
      <c r="WCV249" s="1"/>
      <c r="WCW249" s="1"/>
      <c r="WCX249" s="1"/>
      <c r="WCY249" s="1"/>
      <c r="WCZ249" s="1"/>
      <c r="WDA249" s="1"/>
      <c r="WDB249" s="1"/>
      <c r="WDC249" s="1"/>
      <c r="WDD249" s="1"/>
      <c r="WDE249" s="1"/>
      <c r="WDF249" s="1"/>
      <c r="WDG249" s="1"/>
      <c r="WDH249" s="1"/>
      <c r="WDI249" s="1"/>
      <c r="WDJ249" s="1"/>
      <c r="WDK249" s="1"/>
      <c r="WDL249" s="1"/>
      <c r="WDM249" s="1"/>
      <c r="WDN249" s="1"/>
      <c r="WDO249" s="1"/>
      <c r="WDP249" s="1"/>
      <c r="WDQ249" s="1"/>
      <c r="WDR249" s="1"/>
      <c r="WDS249" s="1"/>
      <c r="WDT249" s="1"/>
      <c r="WDU249" s="1"/>
      <c r="WDV249" s="1"/>
      <c r="WDW249" s="1"/>
      <c r="WDX249" s="1"/>
      <c r="WDY249" s="1"/>
      <c r="WDZ249" s="1"/>
      <c r="WEA249" s="1"/>
      <c r="WEB249" s="1"/>
      <c r="WEC249" s="1"/>
      <c r="WED249" s="1"/>
      <c r="WEE249" s="1"/>
      <c r="WEF249" s="1"/>
      <c r="WEG249" s="1"/>
      <c r="WEH249" s="1"/>
      <c r="WEI249" s="1"/>
      <c r="WEJ249" s="1"/>
      <c r="WEK249" s="1"/>
      <c r="WEL249" s="1"/>
      <c r="WEM249" s="1"/>
      <c r="WEN249" s="1"/>
      <c r="WEO249" s="1"/>
      <c r="WEP249" s="1"/>
      <c r="WEQ249" s="1"/>
      <c r="WER249" s="1"/>
      <c r="WES249" s="1"/>
      <c r="WET249" s="1"/>
      <c r="WEU249" s="1"/>
      <c r="WEV249" s="1"/>
      <c r="WEW249" s="1"/>
      <c r="WEX249" s="1"/>
      <c r="WEY249" s="1"/>
      <c r="WEZ249" s="1"/>
      <c r="WFA249" s="1"/>
      <c r="WFB249" s="1"/>
      <c r="WFC249" s="1"/>
      <c r="WFD249" s="1"/>
      <c r="WFE249" s="1"/>
      <c r="WFF249" s="1"/>
      <c r="WFG249" s="1"/>
      <c r="WFH249" s="1"/>
      <c r="WFI249" s="1"/>
      <c r="WFJ249" s="1"/>
      <c r="WFK249" s="1"/>
      <c r="WFL249" s="1"/>
      <c r="WFM249" s="1"/>
      <c r="WFN249" s="1"/>
      <c r="WFO249" s="1"/>
      <c r="WFP249" s="1"/>
      <c r="WFQ249" s="1"/>
      <c r="WFR249" s="1"/>
      <c r="WFS249" s="1"/>
      <c r="WFT249" s="1"/>
      <c r="WFU249" s="1"/>
      <c r="WFV249" s="1"/>
      <c r="WFW249" s="1"/>
      <c r="WFX249" s="1"/>
      <c r="WFY249" s="1"/>
      <c r="WFZ249" s="1"/>
      <c r="WGA249" s="1"/>
      <c r="WGB249" s="1"/>
      <c r="WGC249" s="1"/>
      <c r="WGD249" s="1"/>
      <c r="WGE249" s="1"/>
      <c r="WGF249" s="1"/>
      <c r="WGG249" s="1"/>
      <c r="WGH249" s="1"/>
      <c r="WGI249" s="1"/>
      <c r="WGJ249" s="1"/>
      <c r="WGK249" s="1"/>
      <c r="WGL249" s="1"/>
      <c r="WGM249" s="1"/>
      <c r="WGN249" s="1"/>
      <c r="WGO249" s="1"/>
      <c r="WGP249" s="1"/>
      <c r="WGQ249" s="1"/>
      <c r="WGR249" s="1"/>
      <c r="WGS249" s="1"/>
      <c r="WGT249" s="1"/>
      <c r="WGU249" s="1"/>
      <c r="WGV249" s="1"/>
      <c r="WGW249" s="1"/>
      <c r="WGX249" s="1"/>
      <c r="WGY249" s="1"/>
      <c r="WGZ249" s="1"/>
      <c r="WHA249" s="1"/>
      <c r="WHB249" s="1"/>
      <c r="WHC249" s="1"/>
      <c r="WHD249" s="1"/>
      <c r="WHE249" s="1"/>
      <c r="WHF249" s="1"/>
      <c r="WHG249" s="1"/>
      <c r="WHH249" s="1"/>
      <c r="WHI249" s="1"/>
      <c r="WHJ249" s="1"/>
      <c r="WHK249" s="1"/>
      <c r="WHL249" s="1"/>
      <c r="WHM249" s="1"/>
      <c r="WHN249" s="1"/>
      <c r="WHO249" s="1"/>
      <c r="WHP249" s="1"/>
      <c r="WHQ249" s="1"/>
      <c r="WHR249" s="1"/>
      <c r="WHS249" s="1"/>
      <c r="WHT249" s="1"/>
      <c r="WHU249" s="1"/>
      <c r="WHV249" s="1"/>
      <c r="WHW249" s="1"/>
      <c r="WHX249" s="1"/>
      <c r="WHY249" s="1"/>
      <c r="WHZ249" s="1"/>
      <c r="WIA249" s="1"/>
      <c r="WIB249" s="1"/>
      <c r="WIC249" s="1"/>
      <c r="WID249" s="1"/>
      <c r="WIE249" s="1"/>
      <c r="WIF249" s="1"/>
      <c r="WIG249" s="1"/>
      <c r="WIH249" s="1"/>
      <c r="WII249" s="1"/>
      <c r="WIJ249" s="1"/>
      <c r="WIK249" s="1"/>
      <c r="WIL249" s="1"/>
      <c r="WIM249" s="1"/>
      <c r="WIN249" s="1"/>
      <c r="WIO249" s="1"/>
      <c r="WIP249" s="1"/>
      <c r="WIQ249" s="1"/>
      <c r="WIR249" s="1"/>
      <c r="WIS249" s="1"/>
      <c r="WIT249" s="1"/>
      <c r="WIU249" s="1"/>
      <c r="WIV249" s="1"/>
      <c r="WIW249" s="1"/>
      <c r="WIX249" s="1"/>
      <c r="WIY249" s="1"/>
      <c r="WIZ249" s="1"/>
      <c r="WJA249" s="1"/>
      <c r="WJB249" s="1"/>
      <c r="WJC249" s="1"/>
      <c r="WJD249" s="1"/>
      <c r="WJE249" s="1"/>
      <c r="WJF249" s="1"/>
      <c r="WJG249" s="1"/>
      <c r="WJH249" s="1"/>
      <c r="WJI249" s="1"/>
      <c r="WJJ249" s="1"/>
      <c r="WJK249" s="1"/>
      <c r="WJL249" s="1"/>
      <c r="WJM249" s="1"/>
      <c r="WJN249" s="1"/>
      <c r="WJO249" s="1"/>
      <c r="WJP249" s="1"/>
      <c r="WJQ249" s="1"/>
      <c r="WJR249" s="1"/>
      <c r="WJS249" s="1"/>
      <c r="WJT249" s="1"/>
      <c r="WJU249" s="1"/>
      <c r="WJV249" s="1"/>
      <c r="WJW249" s="1"/>
      <c r="WJX249" s="1"/>
      <c r="WJY249" s="1"/>
      <c r="WJZ249" s="1"/>
      <c r="WKA249" s="1"/>
      <c r="WKB249" s="1"/>
      <c r="WKC249" s="1"/>
      <c r="WKD249" s="1"/>
      <c r="WKE249" s="1"/>
      <c r="WKF249" s="1"/>
      <c r="WKG249" s="1"/>
      <c r="WKH249" s="1"/>
      <c r="WKI249" s="1"/>
      <c r="WKJ249" s="1"/>
      <c r="WKK249" s="1"/>
      <c r="WKL249" s="1"/>
      <c r="WKM249" s="1"/>
      <c r="WKN249" s="1"/>
      <c r="WKO249" s="1"/>
      <c r="WKP249" s="1"/>
      <c r="WKQ249" s="1"/>
      <c r="WKR249" s="1"/>
      <c r="WKS249" s="1"/>
      <c r="WKT249" s="1"/>
      <c r="WKU249" s="1"/>
      <c r="WKV249" s="1"/>
      <c r="WKW249" s="1"/>
      <c r="WKX249" s="1"/>
      <c r="WKY249" s="1"/>
      <c r="WKZ249" s="1"/>
      <c r="WLA249" s="1"/>
      <c r="WLB249" s="1"/>
      <c r="WLC249" s="1"/>
      <c r="WLD249" s="1"/>
      <c r="WLE249" s="1"/>
      <c r="WLF249" s="1"/>
      <c r="WLG249" s="1"/>
      <c r="WLH249" s="1"/>
      <c r="WLI249" s="1"/>
      <c r="WLJ249" s="1"/>
      <c r="WLK249" s="1"/>
      <c r="WLL249" s="1"/>
      <c r="WLM249" s="1"/>
      <c r="WLN249" s="1"/>
      <c r="WLO249" s="1"/>
      <c r="WLP249" s="1"/>
      <c r="WLQ249" s="1"/>
      <c r="WLR249" s="1"/>
      <c r="WLS249" s="1"/>
      <c r="WLT249" s="1"/>
      <c r="WLU249" s="1"/>
      <c r="WLV249" s="1"/>
      <c r="WLW249" s="1"/>
      <c r="WLX249" s="1"/>
      <c r="WLY249" s="1"/>
      <c r="WLZ249" s="1"/>
      <c r="WMA249" s="1"/>
      <c r="WMB249" s="1"/>
      <c r="WMC249" s="1"/>
      <c r="WMD249" s="1"/>
      <c r="WME249" s="1"/>
      <c r="WMF249" s="1"/>
      <c r="WMG249" s="1"/>
      <c r="WMH249" s="1"/>
      <c r="WMI249" s="1"/>
      <c r="WMJ249" s="1"/>
      <c r="WMK249" s="1"/>
      <c r="WML249" s="1"/>
      <c r="WMM249" s="1"/>
      <c r="WMN249" s="1"/>
      <c r="WMO249" s="1"/>
      <c r="WMP249" s="1"/>
      <c r="WMQ249" s="1"/>
      <c r="WMR249" s="1"/>
      <c r="WMS249" s="1"/>
      <c r="WMT249" s="1"/>
      <c r="WMU249" s="1"/>
      <c r="WMV249" s="1"/>
      <c r="WMW249" s="1"/>
      <c r="WMX249" s="1"/>
      <c r="WMY249" s="1"/>
      <c r="WMZ249" s="1"/>
      <c r="WNA249" s="1"/>
      <c r="WNB249" s="1"/>
      <c r="WNC249" s="1"/>
      <c r="WND249" s="1"/>
      <c r="WNE249" s="1"/>
      <c r="WNF249" s="1"/>
      <c r="WNG249" s="1"/>
      <c r="WNH249" s="1"/>
      <c r="WNI249" s="1"/>
      <c r="WNJ249" s="1"/>
      <c r="WNK249" s="1"/>
      <c r="WNL249" s="1"/>
      <c r="WNM249" s="1"/>
      <c r="WNN249" s="1"/>
      <c r="WNO249" s="1"/>
      <c r="WNP249" s="1"/>
      <c r="WNQ249" s="1"/>
      <c r="WNR249" s="1"/>
      <c r="WNS249" s="1"/>
      <c r="WNT249" s="1"/>
      <c r="WNU249" s="1"/>
      <c r="WNV249" s="1"/>
      <c r="WNW249" s="1"/>
      <c r="WNX249" s="1"/>
      <c r="WNY249" s="1"/>
      <c r="WNZ249" s="1"/>
      <c r="WOA249" s="1"/>
      <c r="WOB249" s="1"/>
      <c r="WOC249" s="1"/>
      <c r="WOD249" s="1"/>
      <c r="WOE249" s="1"/>
      <c r="WOF249" s="1"/>
      <c r="WOG249" s="1"/>
      <c r="WOH249" s="1"/>
      <c r="WOI249" s="1"/>
      <c r="WOJ249" s="1"/>
      <c r="WOK249" s="1"/>
      <c r="WOL249" s="1"/>
      <c r="WOM249" s="1"/>
      <c r="WON249" s="1"/>
      <c r="WOO249" s="1"/>
      <c r="WOP249" s="1"/>
      <c r="WOQ249" s="1"/>
      <c r="WOR249" s="1"/>
      <c r="WOS249" s="1"/>
      <c r="WOT249" s="1"/>
      <c r="WOU249" s="1"/>
      <c r="WOV249" s="1"/>
      <c r="WOW249" s="1"/>
      <c r="WOX249" s="1"/>
      <c r="WOY249" s="1"/>
      <c r="WOZ249" s="1"/>
      <c r="WPA249" s="1"/>
      <c r="WPB249" s="1"/>
      <c r="WPC249" s="1"/>
      <c r="WPD249" s="1"/>
      <c r="WPE249" s="1"/>
      <c r="WPF249" s="1"/>
      <c r="WPG249" s="1"/>
      <c r="WPH249" s="1"/>
      <c r="WPI249" s="1"/>
      <c r="WPJ249" s="1"/>
      <c r="WPK249" s="1"/>
      <c r="WPL249" s="1"/>
      <c r="WPM249" s="1"/>
      <c r="WPN249" s="1"/>
      <c r="WPO249" s="1"/>
      <c r="WPP249" s="1"/>
      <c r="WPQ249" s="1"/>
      <c r="WPR249" s="1"/>
      <c r="WPS249" s="1"/>
      <c r="WPT249" s="1"/>
      <c r="WPU249" s="1"/>
      <c r="WPV249" s="1"/>
      <c r="WPW249" s="1"/>
      <c r="WPX249" s="1"/>
      <c r="WPY249" s="1"/>
      <c r="WPZ249" s="1"/>
      <c r="WQA249" s="1"/>
      <c r="WQB249" s="1"/>
      <c r="WQC249" s="1"/>
      <c r="WQD249" s="1"/>
      <c r="WQE249" s="1"/>
      <c r="WQF249" s="1"/>
      <c r="WQG249" s="1"/>
      <c r="WQH249" s="1"/>
      <c r="WQI249" s="1"/>
      <c r="WQJ249" s="1"/>
      <c r="WQK249" s="1"/>
      <c r="WQL249" s="1"/>
      <c r="WQM249" s="1"/>
      <c r="WQN249" s="1"/>
      <c r="WQO249" s="1"/>
      <c r="WQP249" s="1"/>
      <c r="WQQ249" s="1"/>
      <c r="WQR249" s="1"/>
      <c r="WQS249" s="1"/>
      <c r="WQT249" s="1"/>
      <c r="WQU249" s="1"/>
      <c r="WQV249" s="1"/>
      <c r="WQW249" s="1"/>
      <c r="WQX249" s="1"/>
      <c r="WQY249" s="1"/>
      <c r="WQZ249" s="1"/>
      <c r="WRA249" s="1"/>
      <c r="WRB249" s="1"/>
      <c r="WRC249" s="1"/>
      <c r="WRD249" s="1"/>
      <c r="WRE249" s="1"/>
      <c r="WRF249" s="1"/>
      <c r="WRG249" s="1"/>
      <c r="WRH249" s="1"/>
      <c r="WRI249" s="1"/>
      <c r="WRJ249" s="1"/>
      <c r="WRK249" s="1"/>
      <c r="WRL249" s="1"/>
      <c r="WRM249" s="1"/>
      <c r="WRN249" s="1"/>
      <c r="WRO249" s="1"/>
      <c r="WRP249" s="1"/>
      <c r="WRQ249" s="1"/>
      <c r="WRR249" s="1"/>
      <c r="WRS249" s="1"/>
      <c r="WRT249" s="1"/>
      <c r="WRU249" s="1"/>
      <c r="WRV249" s="1"/>
      <c r="WRW249" s="1"/>
      <c r="WRX249" s="1"/>
      <c r="WRY249" s="1"/>
      <c r="WRZ249" s="1"/>
      <c r="WSA249" s="1"/>
      <c r="WSB249" s="1"/>
      <c r="WSC249" s="1"/>
      <c r="WSD249" s="1"/>
      <c r="WSE249" s="1"/>
      <c r="WSF249" s="1"/>
      <c r="WSG249" s="1"/>
      <c r="WSH249" s="1"/>
      <c r="WSI249" s="1"/>
      <c r="WSJ249" s="1"/>
      <c r="WSK249" s="1"/>
      <c r="WSL249" s="1"/>
      <c r="WSM249" s="1"/>
      <c r="WSN249" s="1"/>
      <c r="WSO249" s="1"/>
      <c r="WSP249" s="1"/>
      <c r="WSQ249" s="1"/>
      <c r="WSR249" s="1"/>
      <c r="WSS249" s="1"/>
      <c r="WST249" s="1"/>
      <c r="WSU249" s="1"/>
      <c r="WSV249" s="1"/>
      <c r="WSW249" s="1"/>
      <c r="WSX249" s="1"/>
      <c r="WSY249" s="1"/>
      <c r="WSZ249" s="1"/>
      <c r="WTA249" s="1"/>
      <c r="WTB249" s="1"/>
      <c r="WTC249" s="1"/>
      <c r="WTD249" s="1"/>
      <c r="WTE249" s="1"/>
      <c r="WTF249" s="1"/>
      <c r="WTG249" s="1"/>
      <c r="WTH249" s="1"/>
      <c r="WTI249" s="1"/>
      <c r="WTJ249" s="1"/>
      <c r="WTK249" s="1"/>
      <c r="WTL249" s="1"/>
      <c r="WTM249" s="1"/>
      <c r="WTN249" s="1"/>
      <c r="WTO249" s="1"/>
      <c r="WTP249" s="1"/>
      <c r="WTQ249" s="1"/>
      <c r="WTR249" s="1"/>
      <c r="WTS249" s="1"/>
      <c r="WTT249" s="1"/>
      <c r="WTU249" s="1"/>
      <c r="WTV249" s="1"/>
      <c r="WTW249" s="1"/>
      <c r="WTX249" s="1"/>
      <c r="WTY249" s="1"/>
      <c r="WTZ249" s="1"/>
      <c r="WUA249" s="1"/>
      <c r="WUB249" s="1"/>
      <c r="WUC249" s="1"/>
      <c r="WUD249" s="1"/>
      <c r="WUE249" s="1"/>
      <c r="WUF249" s="1"/>
      <c r="WUG249" s="1"/>
      <c r="WUH249" s="1"/>
      <c r="WUI249" s="1"/>
      <c r="WUJ249" s="1"/>
      <c r="WUK249" s="1"/>
      <c r="WUL249" s="1"/>
      <c r="WUM249" s="1"/>
      <c r="WUN249" s="1"/>
      <c r="WUO249" s="1"/>
      <c r="WUP249" s="1"/>
      <c r="WUQ249" s="1"/>
      <c r="WUR249" s="1"/>
      <c r="WUS249" s="1"/>
      <c r="WUT249" s="1"/>
      <c r="WUU249" s="1"/>
      <c r="WUV249" s="1"/>
      <c r="WUW249" s="1"/>
      <c r="WUX249" s="1"/>
      <c r="WUY249" s="1"/>
      <c r="WUZ249" s="1"/>
      <c r="WVA249" s="1"/>
      <c r="WVB249" s="1"/>
      <c r="WVC249" s="1"/>
      <c r="WVD249" s="1"/>
      <c r="WVE249" s="1"/>
      <c r="WVF249" s="1"/>
      <c r="WVG249" s="1"/>
      <c r="WVH249" s="1"/>
      <c r="WVI249" s="1"/>
      <c r="WVJ249" s="1"/>
      <c r="WVK249" s="1"/>
      <c r="WVL249" s="1"/>
      <c r="WVM249" s="1"/>
      <c r="WVN249" s="1"/>
      <c r="WVO249" s="1"/>
      <c r="WVP249" s="1"/>
      <c r="WVQ249" s="1"/>
      <c r="WVR249" s="1"/>
      <c r="WVS249" s="1"/>
      <c r="WVT249" s="1"/>
      <c r="WVU249" s="1"/>
      <c r="WVV249" s="1"/>
      <c r="WVW249" s="1"/>
      <c r="WVX249" s="1"/>
      <c r="WVY249" s="1"/>
      <c r="WVZ249" s="1"/>
      <c r="WWA249" s="1"/>
      <c r="WWB249" s="1"/>
      <c r="WWC249" s="1"/>
      <c r="WWD249" s="1"/>
      <c r="WWE249" s="1"/>
      <c r="WWF249" s="1"/>
      <c r="WWG249" s="1"/>
      <c r="WWH249" s="1"/>
      <c r="WWI249" s="1"/>
      <c r="WWJ249" s="1"/>
      <c r="WWK249" s="1"/>
      <c r="WWL249" s="1"/>
      <c r="WWM249" s="1"/>
      <c r="WWN249" s="1"/>
      <c r="WWO249" s="1"/>
      <c r="WWP249" s="1"/>
      <c r="WWQ249" s="1"/>
      <c r="WWR249" s="1"/>
      <c r="WWS249" s="1"/>
      <c r="WWT249" s="1"/>
      <c r="WWU249" s="1"/>
      <c r="WWV249" s="1"/>
      <c r="WWW249" s="1"/>
      <c r="WWX249" s="1"/>
      <c r="WWY249" s="1"/>
      <c r="WWZ249" s="1"/>
      <c r="WXA249" s="1"/>
      <c r="WXB249" s="1"/>
      <c r="WXC249" s="1"/>
      <c r="WXD249" s="1"/>
      <c r="WXE249" s="1"/>
      <c r="WXF249" s="1"/>
      <c r="WXG249" s="1"/>
      <c r="WXH249" s="1"/>
      <c r="WXI249" s="1"/>
      <c r="WXJ249" s="1"/>
      <c r="WXK249" s="1"/>
      <c r="WXL249" s="1"/>
      <c r="WXM249" s="1"/>
      <c r="WXN249" s="1"/>
      <c r="WXO249" s="1"/>
      <c r="WXP249" s="1"/>
      <c r="WXQ249" s="1"/>
      <c r="WXR249" s="1"/>
      <c r="WXS249" s="1"/>
      <c r="WXT249" s="1"/>
      <c r="WXU249" s="1"/>
      <c r="WXV249" s="1"/>
      <c r="WXW249" s="1"/>
      <c r="WXX249" s="1"/>
      <c r="WXY249" s="1"/>
      <c r="WXZ249" s="1"/>
      <c r="WYA249" s="1"/>
      <c r="WYB249" s="1"/>
      <c r="WYC249" s="1"/>
      <c r="WYD249" s="1"/>
      <c r="WYE249" s="1"/>
      <c r="WYF249" s="1"/>
      <c r="WYG249" s="1"/>
      <c r="WYH249" s="1"/>
      <c r="WYI249" s="1"/>
      <c r="WYJ249" s="1"/>
      <c r="WYK249" s="1"/>
      <c r="WYL249" s="1"/>
      <c r="WYM249" s="1"/>
      <c r="WYN249" s="1"/>
      <c r="WYO249" s="1"/>
      <c r="WYP249" s="1"/>
      <c r="WYQ249" s="1"/>
      <c r="WYR249" s="1"/>
      <c r="WYS249" s="1"/>
      <c r="WYT249" s="1"/>
      <c r="WYU249" s="1"/>
      <c r="WYV249" s="1"/>
      <c r="WYW249" s="1"/>
      <c r="WYX249" s="1"/>
      <c r="WYY249" s="1"/>
      <c r="WYZ249" s="1"/>
      <c r="WZA249" s="1"/>
      <c r="WZB249" s="1"/>
      <c r="WZC249" s="1"/>
      <c r="WZD249" s="1"/>
      <c r="WZE249" s="1"/>
      <c r="WZF249" s="1"/>
      <c r="WZG249" s="1"/>
      <c r="WZH249" s="1"/>
      <c r="WZI249" s="1"/>
      <c r="WZJ249" s="1"/>
      <c r="WZK249" s="1"/>
      <c r="WZL249" s="1"/>
      <c r="WZM249" s="1"/>
      <c r="WZN249" s="1"/>
      <c r="WZO249" s="1"/>
      <c r="WZP249" s="1"/>
      <c r="WZQ249" s="1"/>
      <c r="WZR249" s="1"/>
      <c r="WZS249" s="1"/>
      <c r="WZT249" s="1"/>
      <c r="WZU249" s="1"/>
      <c r="WZV249" s="1"/>
      <c r="WZW249" s="1"/>
      <c r="WZX249" s="1"/>
      <c r="WZY249" s="1"/>
      <c r="WZZ249" s="1"/>
      <c r="XAA249" s="1"/>
      <c r="XAB249" s="1"/>
      <c r="XAC249" s="1"/>
      <c r="XAD249" s="1"/>
      <c r="XAE249" s="1"/>
      <c r="XAF249" s="1"/>
      <c r="XAG249" s="1"/>
      <c r="XAH249" s="1"/>
      <c r="XAI249" s="1"/>
      <c r="XAJ249" s="1"/>
      <c r="XAK249" s="1"/>
      <c r="XAL249" s="1"/>
      <c r="XAM249" s="1"/>
      <c r="XAN249" s="1"/>
      <c r="XAO249" s="1"/>
      <c r="XAP249" s="1"/>
      <c r="XAQ249" s="1"/>
      <c r="XAR249" s="1"/>
      <c r="XAS249" s="1"/>
      <c r="XAT249" s="1"/>
      <c r="XAU249" s="1"/>
      <c r="XAV249" s="1"/>
      <c r="XAW249" s="1"/>
      <c r="XAX249" s="1"/>
      <c r="XAY249" s="1"/>
      <c r="XAZ249" s="1"/>
      <c r="XBA249" s="1"/>
      <c r="XBB249" s="1"/>
      <c r="XBC249" s="1"/>
      <c r="XBD249" s="1"/>
      <c r="XBE249" s="1"/>
      <c r="XBF249" s="1"/>
      <c r="XBG249" s="1"/>
      <c r="XBH249" s="1"/>
      <c r="XBI249" s="1"/>
      <c r="XBJ249" s="1"/>
      <c r="XBK249" s="1"/>
      <c r="XBL249" s="1"/>
      <c r="XBM249" s="1"/>
      <c r="XBN249" s="1"/>
      <c r="XBO249" s="1"/>
      <c r="XBP249" s="1"/>
      <c r="XBQ249" s="1"/>
      <c r="XBR249" s="1"/>
      <c r="XBS249" s="1"/>
      <c r="XBT249" s="1"/>
      <c r="XBU249" s="1"/>
      <c r="XBV249" s="1"/>
      <c r="XBW249" s="1"/>
      <c r="XBX249" s="1"/>
      <c r="XBY249" s="1"/>
      <c r="XBZ249" s="1"/>
      <c r="XCA249" s="1"/>
      <c r="XCB249" s="1"/>
      <c r="XCC249" s="1"/>
      <c r="XCD249" s="1"/>
      <c r="XCE249" s="1"/>
      <c r="XCF249" s="1"/>
      <c r="XCG249" s="1"/>
      <c r="XCH249" s="1"/>
      <c r="XCI249" s="1"/>
      <c r="XCJ249" s="1"/>
      <c r="XCK249" s="1"/>
      <c r="XCL249" s="1"/>
      <c r="XCM249" s="1"/>
      <c r="XCN249" s="1"/>
      <c r="XCO249" s="1"/>
      <c r="XCP249" s="1"/>
      <c r="XCQ249" s="1"/>
      <c r="XCR249" s="1"/>
      <c r="XCS249" s="1"/>
      <c r="XCT249" s="1"/>
      <c r="XCU249" s="1"/>
      <c r="XCV249" s="1"/>
      <c r="XCW249" s="1"/>
      <c r="XCX249" s="1"/>
      <c r="XCY249" s="1"/>
      <c r="XCZ249" s="1"/>
      <c r="XDA249" s="1"/>
      <c r="XDB249" s="1"/>
      <c r="XDC249" s="1"/>
      <c r="XDD249" s="1"/>
      <c r="XDE249" s="1"/>
      <c r="XDF249" s="1"/>
      <c r="XDG249" s="1"/>
      <c r="XDH249" s="1"/>
      <c r="XDI249" s="1"/>
      <c r="XDJ249" s="1"/>
      <c r="XDK249" s="1"/>
      <c r="XDL249" s="1"/>
      <c r="XDM249" s="1"/>
      <c r="XDN249" s="1"/>
      <c r="XDO249" s="1"/>
      <c r="XDP249" s="1"/>
      <c r="XDQ249" s="1"/>
      <c r="XDR249" s="1"/>
      <c r="XDS249" s="1"/>
      <c r="XDT249" s="1"/>
      <c r="XDU249" s="1"/>
      <c r="XDV249" s="1"/>
      <c r="XDW249" s="1"/>
      <c r="XDX249" s="1"/>
      <c r="XDY249" s="1"/>
      <c r="XDZ249" s="1"/>
      <c r="XEA249" s="1"/>
      <c r="XEB249" s="1"/>
      <c r="XEC249" s="1"/>
      <c r="XED249" s="1"/>
      <c r="XEE249" s="1"/>
      <c r="XEF249" s="1"/>
      <c r="XEG249" s="1"/>
      <c r="XEH249" s="1"/>
      <c r="XEI249" s="1"/>
      <c r="XEJ249" s="1"/>
      <c r="XEK249" s="1"/>
      <c r="XEL249" s="1"/>
      <c r="XEM249" s="1"/>
      <c r="XEN249" s="1"/>
      <c r="XEO249" s="1"/>
      <c r="XEP249" s="1"/>
      <c r="XEQ249" s="1"/>
      <c r="XER249" s="1"/>
      <c r="XES249" s="1"/>
    </row>
    <row r="250" s="4" customFormat="1" ht="22" customHeight="1" spans="1:16373">
      <c r="A250" s="11">
        <v>248</v>
      </c>
      <c r="B250" s="12" t="s">
        <v>12</v>
      </c>
      <c r="C250" s="13">
        <v>2021015828</v>
      </c>
      <c r="D250" s="14" t="s">
        <v>13</v>
      </c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  <c r="AMJ250" s="1"/>
      <c r="AMK250" s="1"/>
      <c r="AML250" s="1"/>
      <c r="AMM250" s="1"/>
      <c r="AMN250" s="1"/>
      <c r="AMO250" s="1"/>
      <c r="AMP250" s="1"/>
      <c r="AMQ250" s="1"/>
      <c r="AMR250" s="1"/>
      <c r="AMS250" s="1"/>
      <c r="AMT250" s="1"/>
      <c r="AMU250" s="1"/>
      <c r="AMV250" s="1"/>
      <c r="AMW250" s="1"/>
      <c r="AMX250" s="1"/>
      <c r="AMY250" s="1"/>
      <c r="AMZ250" s="1"/>
      <c r="ANA250" s="1"/>
      <c r="ANB250" s="1"/>
      <c r="ANC250" s="1"/>
      <c r="AND250" s="1"/>
      <c r="ANE250" s="1"/>
      <c r="ANF250" s="1"/>
      <c r="ANG250" s="1"/>
      <c r="ANH250" s="1"/>
      <c r="ANI250" s="1"/>
      <c r="ANJ250" s="1"/>
      <c r="ANK250" s="1"/>
      <c r="ANL250" s="1"/>
      <c r="ANM250" s="1"/>
      <c r="ANN250" s="1"/>
      <c r="ANO250" s="1"/>
      <c r="ANP250" s="1"/>
      <c r="ANQ250" s="1"/>
      <c r="ANR250" s="1"/>
      <c r="ANS250" s="1"/>
      <c r="ANT250" s="1"/>
      <c r="ANU250" s="1"/>
      <c r="ANV250" s="1"/>
      <c r="ANW250" s="1"/>
      <c r="ANX250" s="1"/>
      <c r="ANY250" s="1"/>
      <c r="ANZ250" s="1"/>
      <c r="AOA250" s="1"/>
      <c r="AOB250" s="1"/>
      <c r="AOC250" s="1"/>
      <c r="AOD250" s="1"/>
      <c r="AOE250" s="1"/>
      <c r="AOF250" s="1"/>
      <c r="AOG250" s="1"/>
      <c r="AOH250" s="1"/>
      <c r="AOI250" s="1"/>
      <c r="AOJ250" s="1"/>
      <c r="AOK250" s="1"/>
      <c r="AOL250" s="1"/>
      <c r="AOM250" s="1"/>
      <c r="AON250" s="1"/>
      <c r="AOO250" s="1"/>
      <c r="AOP250" s="1"/>
      <c r="AOQ250" s="1"/>
      <c r="AOR250" s="1"/>
      <c r="AOS250" s="1"/>
      <c r="AOT250" s="1"/>
      <c r="AOU250" s="1"/>
      <c r="AOV250" s="1"/>
      <c r="AOW250" s="1"/>
      <c r="AOX250" s="1"/>
      <c r="AOY250" s="1"/>
      <c r="AOZ250" s="1"/>
      <c r="APA250" s="1"/>
      <c r="APB250" s="1"/>
      <c r="APC250" s="1"/>
      <c r="APD250" s="1"/>
      <c r="APE250" s="1"/>
      <c r="APF250" s="1"/>
      <c r="APG250" s="1"/>
      <c r="APH250" s="1"/>
      <c r="API250" s="1"/>
      <c r="APJ250" s="1"/>
      <c r="APK250" s="1"/>
      <c r="APL250" s="1"/>
      <c r="APM250" s="1"/>
      <c r="APN250" s="1"/>
      <c r="APO250" s="1"/>
      <c r="APP250" s="1"/>
      <c r="APQ250" s="1"/>
      <c r="APR250" s="1"/>
      <c r="APS250" s="1"/>
      <c r="APT250" s="1"/>
      <c r="APU250" s="1"/>
      <c r="APV250" s="1"/>
      <c r="APW250" s="1"/>
      <c r="APX250" s="1"/>
      <c r="APY250" s="1"/>
      <c r="APZ250" s="1"/>
      <c r="AQA250" s="1"/>
      <c r="AQB250" s="1"/>
      <c r="AQC250" s="1"/>
      <c r="AQD250" s="1"/>
      <c r="AQE250" s="1"/>
      <c r="AQF250" s="1"/>
      <c r="AQG250" s="1"/>
      <c r="AQH250" s="1"/>
      <c r="AQI250" s="1"/>
      <c r="AQJ250" s="1"/>
      <c r="AQK250" s="1"/>
      <c r="AQL250" s="1"/>
      <c r="AQM250" s="1"/>
      <c r="AQN250" s="1"/>
      <c r="AQO250" s="1"/>
      <c r="AQP250" s="1"/>
      <c r="AQQ250" s="1"/>
      <c r="AQR250" s="1"/>
      <c r="AQS250" s="1"/>
      <c r="AQT250" s="1"/>
      <c r="AQU250" s="1"/>
      <c r="AQV250" s="1"/>
      <c r="AQW250" s="1"/>
      <c r="AQX250" s="1"/>
      <c r="AQY250" s="1"/>
      <c r="AQZ250" s="1"/>
      <c r="ARA250" s="1"/>
      <c r="ARB250" s="1"/>
      <c r="ARC250" s="1"/>
      <c r="ARD250" s="1"/>
      <c r="ARE250" s="1"/>
      <c r="ARF250" s="1"/>
      <c r="ARG250" s="1"/>
      <c r="ARH250" s="1"/>
      <c r="ARI250" s="1"/>
      <c r="ARJ250" s="1"/>
      <c r="ARK250" s="1"/>
      <c r="ARL250" s="1"/>
      <c r="ARM250" s="1"/>
      <c r="ARN250" s="1"/>
      <c r="ARO250" s="1"/>
      <c r="ARP250" s="1"/>
      <c r="ARQ250" s="1"/>
      <c r="ARR250" s="1"/>
      <c r="ARS250" s="1"/>
      <c r="ART250" s="1"/>
      <c r="ARU250" s="1"/>
      <c r="ARV250" s="1"/>
      <c r="ARW250" s="1"/>
      <c r="ARX250" s="1"/>
      <c r="ARY250" s="1"/>
      <c r="ARZ250" s="1"/>
      <c r="ASA250" s="1"/>
      <c r="ASB250" s="1"/>
      <c r="ASC250" s="1"/>
      <c r="ASD250" s="1"/>
      <c r="ASE250" s="1"/>
      <c r="ASF250" s="1"/>
      <c r="ASG250" s="1"/>
      <c r="ASH250" s="1"/>
      <c r="ASI250" s="1"/>
      <c r="ASJ250" s="1"/>
      <c r="ASK250" s="1"/>
      <c r="ASL250" s="1"/>
      <c r="ASM250" s="1"/>
      <c r="ASN250" s="1"/>
      <c r="ASO250" s="1"/>
      <c r="ASP250" s="1"/>
      <c r="ASQ250" s="1"/>
      <c r="ASR250" s="1"/>
      <c r="ASS250" s="1"/>
      <c r="AST250" s="1"/>
      <c r="ASU250" s="1"/>
      <c r="ASV250" s="1"/>
      <c r="ASW250" s="1"/>
      <c r="ASX250" s="1"/>
      <c r="ASY250" s="1"/>
      <c r="ASZ250" s="1"/>
      <c r="ATA250" s="1"/>
      <c r="ATB250" s="1"/>
      <c r="ATC250" s="1"/>
      <c r="ATD250" s="1"/>
      <c r="ATE250" s="1"/>
      <c r="ATF250" s="1"/>
      <c r="ATG250" s="1"/>
      <c r="ATH250" s="1"/>
      <c r="ATI250" s="1"/>
      <c r="ATJ250" s="1"/>
      <c r="ATK250" s="1"/>
      <c r="ATL250" s="1"/>
      <c r="ATM250" s="1"/>
      <c r="ATN250" s="1"/>
      <c r="ATO250" s="1"/>
      <c r="ATP250" s="1"/>
      <c r="ATQ250" s="1"/>
      <c r="ATR250" s="1"/>
      <c r="ATS250" s="1"/>
      <c r="ATT250" s="1"/>
      <c r="ATU250" s="1"/>
      <c r="ATV250" s="1"/>
      <c r="ATW250" s="1"/>
      <c r="ATX250" s="1"/>
      <c r="ATY250" s="1"/>
      <c r="ATZ250" s="1"/>
      <c r="AUA250" s="1"/>
      <c r="AUB250" s="1"/>
      <c r="AUC250" s="1"/>
      <c r="AUD250" s="1"/>
      <c r="AUE250" s="1"/>
      <c r="AUF250" s="1"/>
      <c r="AUG250" s="1"/>
      <c r="AUH250" s="1"/>
      <c r="AUI250" s="1"/>
      <c r="AUJ250" s="1"/>
      <c r="AUK250" s="1"/>
      <c r="AUL250" s="1"/>
      <c r="AUM250" s="1"/>
      <c r="AUN250" s="1"/>
      <c r="AUO250" s="1"/>
      <c r="AUP250" s="1"/>
      <c r="AUQ250" s="1"/>
      <c r="AUR250" s="1"/>
      <c r="AUS250" s="1"/>
      <c r="AUT250" s="1"/>
      <c r="AUU250" s="1"/>
      <c r="AUV250" s="1"/>
      <c r="AUW250" s="1"/>
      <c r="AUX250" s="1"/>
      <c r="AUY250" s="1"/>
      <c r="AUZ250" s="1"/>
      <c r="AVA250" s="1"/>
      <c r="AVB250" s="1"/>
      <c r="AVC250" s="1"/>
      <c r="AVD250" s="1"/>
      <c r="AVE250" s="1"/>
      <c r="AVF250" s="1"/>
      <c r="AVG250" s="1"/>
      <c r="AVH250" s="1"/>
      <c r="AVI250" s="1"/>
      <c r="AVJ250" s="1"/>
      <c r="AVK250" s="1"/>
      <c r="AVL250" s="1"/>
      <c r="AVM250" s="1"/>
      <c r="AVN250" s="1"/>
      <c r="AVO250" s="1"/>
      <c r="AVP250" s="1"/>
      <c r="AVQ250" s="1"/>
      <c r="AVR250" s="1"/>
      <c r="AVS250" s="1"/>
      <c r="AVT250" s="1"/>
      <c r="AVU250" s="1"/>
      <c r="AVV250" s="1"/>
      <c r="AVW250" s="1"/>
      <c r="AVX250" s="1"/>
      <c r="AVY250" s="1"/>
      <c r="AVZ250" s="1"/>
      <c r="AWA250" s="1"/>
      <c r="AWB250" s="1"/>
      <c r="AWC250" s="1"/>
      <c r="AWD250" s="1"/>
      <c r="AWE250" s="1"/>
      <c r="AWF250" s="1"/>
      <c r="AWG250" s="1"/>
      <c r="AWH250" s="1"/>
      <c r="AWI250" s="1"/>
      <c r="AWJ250" s="1"/>
      <c r="AWK250" s="1"/>
      <c r="AWL250" s="1"/>
      <c r="AWM250" s="1"/>
      <c r="AWN250" s="1"/>
      <c r="AWO250" s="1"/>
      <c r="AWP250" s="1"/>
      <c r="AWQ250" s="1"/>
      <c r="AWR250" s="1"/>
      <c r="AWS250" s="1"/>
      <c r="AWT250" s="1"/>
      <c r="AWU250" s="1"/>
      <c r="AWV250" s="1"/>
      <c r="AWW250" s="1"/>
      <c r="AWX250" s="1"/>
      <c r="AWY250" s="1"/>
      <c r="AWZ250" s="1"/>
      <c r="AXA250" s="1"/>
      <c r="AXB250" s="1"/>
      <c r="AXC250" s="1"/>
      <c r="AXD250" s="1"/>
      <c r="AXE250" s="1"/>
      <c r="AXF250" s="1"/>
      <c r="AXG250" s="1"/>
      <c r="AXH250" s="1"/>
      <c r="AXI250" s="1"/>
      <c r="AXJ250" s="1"/>
      <c r="AXK250" s="1"/>
      <c r="AXL250" s="1"/>
      <c r="AXM250" s="1"/>
      <c r="AXN250" s="1"/>
      <c r="AXO250" s="1"/>
      <c r="AXP250" s="1"/>
      <c r="AXQ250" s="1"/>
      <c r="AXR250" s="1"/>
      <c r="AXS250" s="1"/>
      <c r="AXT250" s="1"/>
      <c r="AXU250" s="1"/>
      <c r="AXV250" s="1"/>
      <c r="AXW250" s="1"/>
      <c r="AXX250" s="1"/>
      <c r="AXY250" s="1"/>
      <c r="AXZ250" s="1"/>
      <c r="AYA250" s="1"/>
      <c r="AYB250" s="1"/>
      <c r="AYC250" s="1"/>
      <c r="AYD250" s="1"/>
      <c r="AYE250" s="1"/>
      <c r="AYF250" s="1"/>
      <c r="AYG250" s="1"/>
      <c r="AYH250" s="1"/>
      <c r="AYI250" s="1"/>
      <c r="AYJ250" s="1"/>
      <c r="AYK250" s="1"/>
      <c r="AYL250" s="1"/>
      <c r="AYM250" s="1"/>
      <c r="AYN250" s="1"/>
      <c r="AYO250" s="1"/>
      <c r="AYP250" s="1"/>
      <c r="AYQ250" s="1"/>
      <c r="AYR250" s="1"/>
      <c r="AYS250" s="1"/>
      <c r="AYT250" s="1"/>
      <c r="AYU250" s="1"/>
      <c r="AYV250" s="1"/>
      <c r="AYW250" s="1"/>
      <c r="AYX250" s="1"/>
      <c r="AYY250" s="1"/>
      <c r="AYZ250" s="1"/>
      <c r="AZA250" s="1"/>
      <c r="AZB250" s="1"/>
      <c r="AZC250" s="1"/>
      <c r="AZD250" s="1"/>
      <c r="AZE250" s="1"/>
      <c r="AZF250" s="1"/>
      <c r="AZG250" s="1"/>
      <c r="AZH250" s="1"/>
      <c r="AZI250" s="1"/>
      <c r="AZJ250" s="1"/>
      <c r="AZK250" s="1"/>
      <c r="AZL250" s="1"/>
      <c r="AZM250" s="1"/>
      <c r="AZN250" s="1"/>
      <c r="AZO250" s="1"/>
      <c r="AZP250" s="1"/>
      <c r="AZQ250" s="1"/>
      <c r="AZR250" s="1"/>
      <c r="AZS250" s="1"/>
      <c r="AZT250" s="1"/>
      <c r="AZU250" s="1"/>
      <c r="AZV250" s="1"/>
      <c r="AZW250" s="1"/>
      <c r="AZX250" s="1"/>
      <c r="AZY250" s="1"/>
      <c r="AZZ250" s="1"/>
      <c r="BAA250" s="1"/>
      <c r="BAB250" s="1"/>
      <c r="BAC250" s="1"/>
      <c r="BAD250" s="1"/>
      <c r="BAE250" s="1"/>
      <c r="BAF250" s="1"/>
      <c r="BAG250" s="1"/>
      <c r="BAH250" s="1"/>
      <c r="BAI250" s="1"/>
      <c r="BAJ250" s="1"/>
      <c r="BAK250" s="1"/>
      <c r="BAL250" s="1"/>
      <c r="BAM250" s="1"/>
      <c r="BAN250" s="1"/>
      <c r="BAO250" s="1"/>
      <c r="BAP250" s="1"/>
      <c r="BAQ250" s="1"/>
      <c r="BAR250" s="1"/>
      <c r="BAS250" s="1"/>
      <c r="BAT250" s="1"/>
      <c r="BAU250" s="1"/>
      <c r="BAV250" s="1"/>
      <c r="BAW250" s="1"/>
      <c r="BAX250" s="1"/>
      <c r="BAY250" s="1"/>
      <c r="BAZ250" s="1"/>
      <c r="BBA250" s="1"/>
      <c r="BBB250" s="1"/>
      <c r="BBC250" s="1"/>
      <c r="BBD250" s="1"/>
      <c r="BBE250" s="1"/>
      <c r="BBF250" s="1"/>
      <c r="BBG250" s="1"/>
      <c r="BBH250" s="1"/>
      <c r="BBI250" s="1"/>
      <c r="BBJ250" s="1"/>
      <c r="BBK250" s="1"/>
      <c r="BBL250" s="1"/>
      <c r="BBM250" s="1"/>
      <c r="BBN250" s="1"/>
      <c r="BBO250" s="1"/>
      <c r="BBP250" s="1"/>
      <c r="BBQ250" s="1"/>
      <c r="BBR250" s="1"/>
      <c r="BBS250" s="1"/>
      <c r="BBT250" s="1"/>
      <c r="BBU250" s="1"/>
      <c r="BBV250" s="1"/>
      <c r="BBW250" s="1"/>
      <c r="BBX250" s="1"/>
      <c r="BBY250" s="1"/>
      <c r="BBZ250" s="1"/>
      <c r="BCA250" s="1"/>
      <c r="BCB250" s="1"/>
      <c r="BCC250" s="1"/>
      <c r="BCD250" s="1"/>
      <c r="BCE250" s="1"/>
      <c r="BCF250" s="1"/>
      <c r="BCG250" s="1"/>
      <c r="BCH250" s="1"/>
      <c r="BCI250" s="1"/>
      <c r="BCJ250" s="1"/>
      <c r="BCK250" s="1"/>
      <c r="BCL250" s="1"/>
      <c r="BCM250" s="1"/>
      <c r="BCN250" s="1"/>
      <c r="BCO250" s="1"/>
      <c r="BCP250" s="1"/>
      <c r="BCQ250" s="1"/>
      <c r="BCR250" s="1"/>
      <c r="BCS250" s="1"/>
      <c r="BCT250" s="1"/>
      <c r="BCU250" s="1"/>
      <c r="BCV250" s="1"/>
      <c r="BCW250" s="1"/>
      <c r="BCX250" s="1"/>
      <c r="BCY250" s="1"/>
      <c r="BCZ250" s="1"/>
      <c r="BDA250" s="1"/>
      <c r="BDB250" s="1"/>
      <c r="BDC250" s="1"/>
      <c r="BDD250" s="1"/>
      <c r="BDE250" s="1"/>
      <c r="BDF250" s="1"/>
      <c r="BDG250" s="1"/>
      <c r="BDH250" s="1"/>
      <c r="BDI250" s="1"/>
      <c r="BDJ250" s="1"/>
      <c r="BDK250" s="1"/>
      <c r="BDL250" s="1"/>
      <c r="BDM250" s="1"/>
      <c r="BDN250" s="1"/>
      <c r="BDO250" s="1"/>
      <c r="BDP250" s="1"/>
      <c r="BDQ250" s="1"/>
      <c r="BDR250" s="1"/>
      <c r="BDS250" s="1"/>
      <c r="BDT250" s="1"/>
      <c r="BDU250" s="1"/>
      <c r="BDV250" s="1"/>
      <c r="BDW250" s="1"/>
      <c r="BDX250" s="1"/>
      <c r="BDY250" s="1"/>
      <c r="BDZ250" s="1"/>
      <c r="BEA250" s="1"/>
      <c r="BEB250" s="1"/>
      <c r="BEC250" s="1"/>
      <c r="BED250" s="1"/>
      <c r="BEE250" s="1"/>
      <c r="BEF250" s="1"/>
      <c r="BEG250" s="1"/>
      <c r="BEH250" s="1"/>
      <c r="BEI250" s="1"/>
      <c r="BEJ250" s="1"/>
      <c r="BEK250" s="1"/>
      <c r="BEL250" s="1"/>
      <c r="BEM250" s="1"/>
      <c r="BEN250" s="1"/>
      <c r="BEO250" s="1"/>
      <c r="BEP250" s="1"/>
      <c r="BEQ250" s="1"/>
      <c r="BER250" s="1"/>
      <c r="BES250" s="1"/>
      <c r="BET250" s="1"/>
      <c r="BEU250" s="1"/>
      <c r="BEV250" s="1"/>
      <c r="BEW250" s="1"/>
      <c r="BEX250" s="1"/>
      <c r="BEY250" s="1"/>
      <c r="BEZ250" s="1"/>
      <c r="BFA250" s="1"/>
      <c r="BFB250" s="1"/>
      <c r="BFC250" s="1"/>
      <c r="BFD250" s="1"/>
      <c r="BFE250" s="1"/>
      <c r="BFF250" s="1"/>
      <c r="BFG250" s="1"/>
      <c r="BFH250" s="1"/>
      <c r="BFI250" s="1"/>
      <c r="BFJ250" s="1"/>
      <c r="BFK250" s="1"/>
      <c r="BFL250" s="1"/>
      <c r="BFM250" s="1"/>
      <c r="BFN250" s="1"/>
      <c r="BFO250" s="1"/>
      <c r="BFP250" s="1"/>
      <c r="BFQ250" s="1"/>
      <c r="BFR250" s="1"/>
      <c r="BFS250" s="1"/>
      <c r="BFT250" s="1"/>
      <c r="BFU250" s="1"/>
      <c r="BFV250" s="1"/>
      <c r="BFW250" s="1"/>
      <c r="BFX250" s="1"/>
      <c r="BFY250" s="1"/>
      <c r="BFZ250" s="1"/>
      <c r="BGA250" s="1"/>
      <c r="BGB250" s="1"/>
      <c r="BGC250" s="1"/>
      <c r="BGD250" s="1"/>
      <c r="BGE250" s="1"/>
      <c r="BGF250" s="1"/>
      <c r="BGG250" s="1"/>
      <c r="BGH250" s="1"/>
      <c r="BGI250" s="1"/>
      <c r="BGJ250" s="1"/>
      <c r="BGK250" s="1"/>
      <c r="BGL250" s="1"/>
      <c r="BGM250" s="1"/>
      <c r="BGN250" s="1"/>
      <c r="BGO250" s="1"/>
      <c r="BGP250" s="1"/>
      <c r="BGQ250" s="1"/>
      <c r="BGR250" s="1"/>
      <c r="BGS250" s="1"/>
      <c r="BGT250" s="1"/>
      <c r="BGU250" s="1"/>
      <c r="BGV250" s="1"/>
      <c r="BGW250" s="1"/>
      <c r="BGX250" s="1"/>
      <c r="BGY250" s="1"/>
      <c r="BGZ250" s="1"/>
      <c r="BHA250" s="1"/>
      <c r="BHB250" s="1"/>
      <c r="BHC250" s="1"/>
      <c r="BHD250" s="1"/>
      <c r="BHE250" s="1"/>
      <c r="BHF250" s="1"/>
      <c r="BHG250" s="1"/>
      <c r="BHH250" s="1"/>
      <c r="BHI250" s="1"/>
      <c r="BHJ250" s="1"/>
      <c r="BHK250" s="1"/>
      <c r="BHL250" s="1"/>
      <c r="BHM250" s="1"/>
      <c r="BHN250" s="1"/>
      <c r="BHO250" s="1"/>
      <c r="BHP250" s="1"/>
      <c r="BHQ250" s="1"/>
      <c r="BHR250" s="1"/>
      <c r="BHS250" s="1"/>
      <c r="BHT250" s="1"/>
      <c r="BHU250" s="1"/>
      <c r="BHV250" s="1"/>
      <c r="BHW250" s="1"/>
      <c r="BHX250" s="1"/>
      <c r="BHY250" s="1"/>
      <c r="BHZ250" s="1"/>
      <c r="BIA250" s="1"/>
      <c r="BIB250" s="1"/>
      <c r="BIC250" s="1"/>
      <c r="BID250" s="1"/>
      <c r="BIE250" s="1"/>
      <c r="BIF250" s="1"/>
      <c r="BIG250" s="1"/>
      <c r="BIH250" s="1"/>
      <c r="BII250" s="1"/>
      <c r="BIJ250" s="1"/>
      <c r="BIK250" s="1"/>
      <c r="BIL250" s="1"/>
      <c r="BIM250" s="1"/>
      <c r="BIN250" s="1"/>
      <c r="BIO250" s="1"/>
      <c r="BIP250" s="1"/>
      <c r="BIQ250" s="1"/>
      <c r="BIR250" s="1"/>
      <c r="BIS250" s="1"/>
      <c r="BIT250" s="1"/>
      <c r="BIU250" s="1"/>
      <c r="BIV250" s="1"/>
      <c r="BIW250" s="1"/>
      <c r="BIX250" s="1"/>
      <c r="BIY250" s="1"/>
      <c r="BIZ250" s="1"/>
      <c r="BJA250" s="1"/>
      <c r="BJB250" s="1"/>
      <c r="BJC250" s="1"/>
      <c r="BJD250" s="1"/>
      <c r="BJE250" s="1"/>
      <c r="BJF250" s="1"/>
      <c r="BJG250" s="1"/>
      <c r="BJH250" s="1"/>
      <c r="BJI250" s="1"/>
      <c r="BJJ250" s="1"/>
      <c r="BJK250" s="1"/>
      <c r="BJL250" s="1"/>
      <c r="BJM250" s="1"/>
      <c r="BJN250" s="1"/>
      <c r="BJO250" s="1"/>
      <c r="BJP250" s="1"/>
      <c r="BJQ250" s="1"/>
      <c r="BJR250" s="1"/>
      <c r="BJS250" s="1"/>
      <c r="BJT250" s="1"/>
      <c r="BJU250" s="1"/>
      <c r="BJV250" s="1"/>
      <c r="BJW250" s="1"/>
      <c r="BJX250" s="1"/>
      <c r="BJY250" s="1"/>
      <c r="BJZ250" s="1"/>
      <c r="BKA250" s="1"/>
      <c r="BKB250" s="1"/>
      <c r="BKC250" s="1"/>
      <c r="BKD250" s="1"/>
      <c r="BKE250" s="1"/>
      <c r="BKF250" s="1"/>
      <c r="BKG250" s="1"/>
      <c r="BKH250" s="1"/>
      <c r="BKI250" s="1"/>
      <c r="BKJ250" s="1"/>
      <c r="BKK250" s="1"/>
      <c r="BKL250" s="1"/>
      <c r="BKM250" s="1"/>
      <c r="BKN250" s="1"/>
      <c r="BKO250" s="1"/>
      <c r="BKP250" s="1"/>
      <c r="BKQ250" s="1"/>
      <c r="BKR250" s="1"/>
      <c r="BKS250" s="1"/>
      <c r="BKT250" s="1"/>
      <c r="BKU250" s="1"/>
      <c r="BKV250" s="1"/>
      <c r="BKW250" s="1"/>
      <c r="BKX250" s="1"/>
      <c r="BKY250" s="1"/>
      <c r="BKZ250" s="1"/>
      <c r="BLA250" s="1"/>
      <c r="BLB250" s="1"/>
      <c r="BLC250" s="1"/>
      <c r="BLD250" s="1"/>
      <c r="BLE250" s="1"/>
      <c r="BLF250" s="1"/>
      <c r="BLG250" s="1"/>
      <c r="BLH250" s="1"/>
      <c r="BLI250" s="1"/>
      <c r="BLJ250" s="1"/>
      <c r="BLK250" s="1"/>
      <c r="BLL250" s="1"/>
      <c r="BLM250" s="1"/>
      <c r="BLN250" s="1"/>
      <c r="BLO250" s="1"/>
      <c r="BLP250" s="1"/>
      <c r="BLQ250" s="1"/>
      <c r="BLR250" s="1"/>
      <c r="BLS250" s="1"/>
      <c r="BLT250" s="1"/>
      <c r="BLU250" s="1"/>
      <c r="BLV250" s="1"/>
      <c r="BLW250" s="1"/>
      <c r="BLX250" s="1"/>
      <c r="BLY250" s="1"/>
      <c r="BLZ250" s="1"/>
      <c r="BMA250" s="1"/>
      <c r="BMB250" s="1"/>
      <c r="BMC250" s="1"/>
      <c r="BMD250" s="1"/>
      <c r="BME250" s="1"/>
      <c r="BMF250" s="1"/>
      <c r="BMG250" s="1"/>
      <c r="BMH250" s="1"/>
      <c r="BMI250" s="1"/>
      <c r="BMJ250" s="1"/>
      <c r="BMK250" s="1"/>
      <c r="BML250" s="1"/>
      <c r="BMM250" s="1"/>
      <c r="BMN250" s="1"/>
      <c r="BMO250" s="1"/>
      <c r="BMP250" s="1"/>
      <c r="BMQ250" s="1"/>
      <c r="BMR250" s="1"/>
      <c r="BMS250" s="1"/>
      <c r="BMT250" s="1"/>
      <c r="BMU250" s="1"/>
      <c r="BMV250" s="1"/>
      <c r="BMW250" s="1"/>
      <c r="BMX250" s="1"/>
      <c r="BMY250" s="1"/>
      <c r="BMZ250" s="1"/>
      <c r="BNA250" s="1"/>
      <c r="BNB250" s="1"/>
      <c r="BNC250" s="1"/>
      <c r="BND250" s="1"/>
      <c r="BNE250" s="1"/>
      <c r="BNF250" s="1"/>
      <c r="BNG250" s="1"/>
      <c r="BNH250" s="1"/>
      <c r="BNI250" s="1"/>
      <c r="BNJ250" s="1"/>
      <c r="BNK250" s="1"/>
      <c r="BNL250" s="1"/>
      <c r="BNM250" s="1"/>
      <c r="BNN250" s="1"/>
      <c r="BNO250" s="1"/>
      <c r="BNP250" s="1"/>
      <c r="BNQ250" s="1"/>
      <c r="BNR250" s="1"/>
      <c r="BNS250" s="1"/>
      <c r="BNT250" s="1"/>
      <c r="BNU250" s="1"/>
      <c r="BNV250" s="1"/>
      <c r="BNW250" s="1"/>
      <c r="BNX250" s="1"/>
      <c r="BNY250" s="1"/>
      <c r="BNZ250" s="1"/>
      <c r="BOA250" s="1"/>
      <c r="BOB250" s="1"/>
      <c r="BOC250" s="1"/>
      <c r="BOD250" s="1"/>
      <c r="BOE250" s="1"/>
      <c r="BOF250" s="1"/>
      <c r="BOG250" s="1"/>
      <c r="BOH250" s="1"/>
      <c r="BOI250" s="1"/>
      <c r="BOJ250" s="1"/>
      <c r="BOK250" s="1"/>
      <c r="BOL250" s="1"/>
      <c r="BOM250" s="1"/>
      <c r="BON250" s="1"/>
      <c r="BOO250" s="1"/>
      <c r="BOP250" s="1"/>
      <c r="BOQ250" s="1"/>
      <c r="BOR250" s="1"/>
      <c r="BOS250" s="1"/>
      <c r="BOT250" s="1"/>
      <c r="BOU250" s="1"/>
      <c r="BOV250" s="1"/>
      <c r="BOW250" s="1"/>
      <c r="BOX250" s="1"/>
      <c r="BOY250" s="1"/>
      <c r="BOZ250" s="1"/>
      <c r="BPA250" s="1"/>
      <c r="BPB250" s="1"/>
      <c r="BPC250" s="1"/>
      <c r="BPD250" s="1"/>
      <c r="BPE250" s="1"/>
      <c r="BPF250" s="1"/>
      <c r="BPG250" s="1"/>
      <c r="BPH250" s="1"/>
      <c r="BPI250" s="1"/>
      <c r="BPJ250" s="1"/>
      <c r="BPK250" s="1"/>
      <c r="BPL250" s="1"/>
      <c r="BPM250" s="1"/>
      <c r="BPN250" s="1"/>
      <c r="BPO250" s="1"/>
      <c r="BPP250" s="1"/>
      <c r="BPQ250" s="1"/>
      <c r="BPR250" s="1"/>
      <c r="BPS250" s="1"/>
      <c r="BPT250" s="1"/>
      <c r="BPU250" s="1"/>
      <c r="BPV250" s="1"/>
      <c r="BPW250" s="1"/>
      <c r="BPX250" s="1"/>
      <c r="BPY250" s="1"/>
      <c r="BPZ250" s="1"/>
      <c r="BQA250" s="1"/>
      <c r="BQB250" s="1"/>
      <c r="BQC250" s="1"/>
      <c r="BQD250" s="1"/>
      <c r="BQE250" s="1"/>
      <c r="BQF250" s="1"/>
      <c r="BQG250" s="1"/>
      <c r="BQH250" s="1"/>
      <c r="BQI250" s="1"/>
      <c r="BQJ250" s="1"/>
      <c r="BQK250" s="1"/>
      <c r="BQL250" s="1"/>
      <c r="BQM250" s="1"/>
      <c r="BQN250" s="1"/>
      <c r="BQO250" s="1"/>
      <c r="BQP250" s="1"/>
      <c r="BQQ250" s="1"/>
      <c r="BQR250" s="1"/>
      <c r="BQS250" s="1"/>
      <c r="BQT250" s="1"/>
      <c r="BQU250" s="1"/>
      <c r="BQV250" s="1"/>
      <c r="BQW250" s="1"/>
      <c r="BQX250" s="1"/>
      <c r="BQY250" s="1"/>
      <c r="BQZ250" s="1"/>
      <c r="BRA250" s="1"/>
      <c r="BRB250" s="1"/>
      <c r="BRC250" s="1"/>
      <c r="BRD250" s="1"/>
      <c r="BRE250" s="1"/>
      <c r="BRF250" s="1"/>
      <c r="BRG250" s="1"/>
      <c r="BRH250" s="1"/>
      <c r="BRI250" s="1"/>
      <c r="BRJ250" s="1"/>
      <c r="BRK250" s="1"/>
      <c r="BRL250" s="1"/>
      <c r="BRM250" s="1"/>
      <c r="BRN250" s="1"/>
      <c r="BRO250" s="1"/>
      <c r="BRP250" s="1"/>
      <c r="BRQ250" s="1"/>
      <c r="BRR250" s="1"/>
      <c r="BRS250" s="1"/>
      <c r="BRT250" s="1"/>
      <c r="BRU250" s="1"/>
      <c r="BRV250" s="1"/>
      <c r="BRW250" s="1"/>
      <c r="BRX250" s="1"/>
      <c r="BRY250" s="1"/>
      <c r="BRZ250" s="1"/>
      <c r="BSA250" s="1"/>
      <c r="BSB250" s="1"/>
      <c r="BSC250" s="1"/>
      <c r="BSD250" s="1"/>
      <c r="BSE250" s="1"/>
      <c r="BSF250" s="1"/>
      <c r="BSG250" s="1"/>
      <c r="BSH250" s="1"/>
      <c r="BSI250" s="1"/>
      <c r="BSJ250" s="1"/>
      <c r="BSK250" s="1"/>
      <c r="BSL250" s="1"/>
      <c r="BSM250" s="1"/>
      <c r="BSN250" s="1"/>
      <c r="BSO250" s="1"/>
      <c r="BSP250" s="1"/>
      <c r="BSQ250" s="1"/>
      <c r="BSR250" s="1"/>
      <c r="BSS250" s="1"/>
      <c r="BST250" s="1"/>
      <c r="BSU250" s="1"/>
      <c r="BSV250" s="1"/>
      <c r="BSW250" s="1"/>
      <c r="BSX250" s="1"/>
      <c r="BSY250" s="1"/>
      <c r="BSZ250" s="1"/>
      <c r="BTA250" s="1"/>
      <c r="BTB250" s="1"/>
      <c r="BTC250" s="1"/>
      <c r="BTD250" s="1"/>
      <c r="BTE250" s="1"/>
      <c r="BTF250" s="1"/>
      <c r="BTG250" s="1"/>
      <c r="BTH250" s="1"/>
      <c r="BTI250" s="1"/>
      <c r="BTJ250" s="1"/>
      <c r="BTK250" s="1"/>
      <c r="BTL250" s="1"/>
      <c r="BTM250" s="1"/>
      <c r="BTN250" s="1"/>
      <c r="BTO250" s="1"/>
      <c r="BTP250" s="1"/>
      <c r="BTQ250" s="1"/>
      <c r="BTR250" s="1"/>
      <c r="BTS250" s="1"/>
      <c r="BTT250" s="1"/>
      <c r="BTU250" s="1"/>
      <c r="BTV250" s="1"/>
      <c r="BTW250" s="1"/>
      <c r="BTX250" s="1"/>
      <c r="BTY250" s="1"/>
      <c r="BTZ250" s="1"/>
      <c r="BUA250" s="1"/>
      <c r="BUB250" s="1"/>
      <c r="BUC250" s="1"/>
      <c r="BUD250" s="1"/>
      <c r="BUE250" s="1"/>
      <c r="BUF250" s="1"/>
      <c r="BUG250" s="1"/>
      <c r="BUH250" s="1"/>
      <c r="BUI250" s="1"/>
      <c r="BUJ250" s="1"/>
      <c r="BUK250" s="1"/>
      <c r="BUL250" s="1"/>
      <c r="BUM250" s="1"/>
      <c r="BUN250" s="1"/>
      <c r="BUO250" s="1"/>
      <c r="BUP250" s="1"/>
      <c r="BUQ250" s="1"/>
      <c r="BUR250" s="1"/>
      <c r="BUS250" s="1"/>
      <c r="BUT250" s="1"/>
      <c r="BUU250" s="1"/>
      <c r="BUV250" s="1"/>
      <c r="BUW250" s="1"/>
      <c r="BUX250" s="1"/>
      <c r="BUY250" s="1"/>
      <c r="BUZ250" s="1"/>
      <c r="BVA250" s="1"/>
      <c r="BVB250" s="1"/>
      <c r="BVC250" s="1"/>
      <c r="BVD250" s="1"/>
      <c r="BVE250" s="1"/>
      <c r="BVF250" s="1"/>
      <c r="BVG250" s="1"/>
      <c r="BVH250" s="1"/>
      <c r="BVI250" s="1"/>
      <c r="BVJ250" s="1"/>
      <c r="BVK250" s="1"/>
      <c r="BVL250" s="1"/>
      <c r="BVM250" s="1"/>
      <c r="BVN250" s="1"/>
      <c r="BVO250" s="1"/>
      <c r="BVP250" s="1"/>
      <c r="BVQ250" s="1"/>
      <c r="BVR250" s="1"/>
      <c r="BVS250" s="1"/>
      <c r="BVT250" s="1"/>
      <c r="BVU250" s="1"/>
      <c r="BVV250" s="1"/>
      <c r="BVW250" s="1"/>
      <c r="BVX250" s="1"/>
      <c r="BVY250" s="1"/>
      <c r="BVZ250" s="1"/>
      <c r="BWA250" s="1"/>
      <c r="BWB250" s="1"/>
      <c r="BWC250" s="1"/>
      <c r="BWD250" s="1"/>
      <c r="BWE250" s="1"/>
      <c r="BWF250" s="1"/>
      <c r="BWG250" s="1"/>
      <c r="BWH250" s="1"/>
      <c r="BWI250" s="1"/>
      <c r="BWJ250" s="1"/>
      <c r="BWK250" s="1"/>
      <c r="BWL250" s="1"/>
      <c r="BWM250" s="1"/>
      <c r="BWN250" s="1"/>
      <c r="BWO250" s="1"/>
      <c r="BWP250" s="1"/>
      <c r="BWQ250" s="1"/>
      <c r="BWR250" s="1"/>
      <c r="BWS250" s="1"/>
      <c r="BWT250" s="1"/>
      <c r="BWU250" s="1"/>
      <c r="BWV250" s="1"/>
      <c r="BWW250" s="1"/>
      <c r="BWX250" s="1"/>
      <c r="BWY250" s="1"/>
      <c r="BWZ250" s="1"/>
      <c r="BXA250" s="1"/>
      <c r="BXB250" s="1"/>
      <c r="BXC250" s="1"/>
      <c r="BXD250" s="1"/>
      <c r="BXE250" s="1"/>
      <c r="BXF250" s="1"/>
      <c r="BXG250" s="1"/>
      <c r="BXH250" s="1"/>
      <c r="BXI250" s="1"/>
      <c r="BXJ250" s="1"/>
      <c r="BXK250" s="1"/>
      <c r="BXL250" s="1"/>
      <c r="BXM250" s="1"/>
      <c r="BXN250" s="1"/>
      <c r="BXO250" s="1"/>
      <c r="BXP250" s="1"/>
      <c r="BXQ250" s="1"/>
      <c r="BXR250" s="1"/>
      <c r="BXS250" s="1"/>
      <c r="BXT250" s="1"/>
      <c r="BXU250" s="1"/>
      <c r="BXV250" s="1"/>
      <c r="BXW250" s="1"/>
      <c r="BXX250" s="1"/>
      <c r="BXY250" s="1"/>
      <c r="BXZ250" s="1"/>
      <c r="BYA250" s="1"/>
      <c r="BYB250" s="1"/>
      <c r="BYC250" s="1"/>
      <c r="BYD250" s="1"/>
      <c r="BYE250" s="1"/>
      <c r="BYF250" s="1"/>
      <c r="BYG250" s="1"/>
      <c r="BYH250" s="1"/>
      <c r="BYI250" s="1"/>
      <c r="BYJ250" s="1"/>
      <c r="BYK250" s="1"/>
      <c r="BYL250" s="1"/>
      <c r="BYM250" s="1"/>
      <c r="BYN250" s="1"/>
      <c r="BYO250" s="1"/>
      <c r="BYP250" s="1"/>
      <c r="BYQ250" s="1"/>
      <c r="BYR250" s="1"/>
      <c r="BYS250" s="1"/>
      <c r="BYT250" s="1"/>
      <c r="BYU250" s="1"/>
      <c r="BYV250" s="1"/>
      <c r="BYW250" s="1"/>
      <c r="BYX250" s="1"/>
      <c r="BYY250" s="1"/>
      <c r="BYZ250" s="1"/>
      <c r="BZA250" s="1"/>
      <c r="BZB250" s="1"/>
      <c r="BZC250" s="1"/>
      <c r="BZD250" s="1"/>
      <c r="BZE250" s="1"/>
      <c r="BZF250" s="1"/>
      <c r="BZG250" s="1"/>
      <c r="BZH250" s="1"/>
      <c r="BZI250" s="1"/>
      <c r="BZJ250" s="1"/>
      <c r="BZK250" s="1"/>
      <c r="BZL250" s="1"/>
      <c r="BZM250" s="1"/>
      <c r="BZN250" s="1"/>
      <c r="BZO250" s="1"/>
      <c r="BZP250" s="1"/>
      <c r="BZQ250" s="1"/>
      <c r="BZR250" s="1"/>
      <c r="BZS250" s="1"/>
      <c r="BZT250" s="1"/>
      <c r="BZU250" s="1"/>
      <c r="BZV250" s="1"/>
      <c r="BZW250" s="1"/>
      <c r="BZX250" s="1"/>
      <c r="BZY250" s="1"/>
      <c r="BZZ250" s="1"/>
      <c r="CAA250" s="1"/>
      <c r="CAB250" s="1"/>
      <c r="CAC250" s="1"/>
      <c r="CAD250" s="1"/>
      <c r="CAE250" s="1"/>
      <c r="CAF250" s="1"/>
      <c r="CAG250" s="1"/>
      <c r="CAH250" s="1"/>
      <c r="CAI250" s="1"/>
      <c r="CAJ250" s="1"/>
      <c r="CAK250" s="1"/>
      <c r="CAL250" s="1"/>
      <c r="CAM250" s="1"/>
      <c r="CAN250" s="1"/>
      <c r="CAO250" s="1"/>
      <c r="CAP250" s="1"/>
      <c r="CAQ250" s="1"/>
      <c r="CAR250" s="1"/>
      <c r="CAS250" s="1"/>
      <c r="CAT250" s="1"/>
      <c r="CAU250" s="1"/>
      <c r="CAV250" s="1"/>
      <c r="CAW250" s="1"/>
      <c r="CAX250" s="1"/>
      <c r="CAY250" s="1"/>
      <c r="CAZ250" s="1"/>
      <c r="CBA250" s="1"/>
      <c r="CBB250" s="1"/>
      <c r="CBC250" s="1"/>
      <c r="CBD250" s="1"/>
      <c r="CBE250" s="1"/>
      <c r="CBF250" s="1"/>
      <c r="CBG250" s="1"/>
      <c r="CBH250" s="1"/>
      <c r="CBI250" s="1"/>
      <c r="CBJ250" s="1"/>
      <c r="CBK250" s="1"/>
      <c r="CBL250" s="1"/>
      <c r="CBM250" s="1"/>
      <c r="CBN250" s="1"/>
      <c r="CBO250" s="1"/>
      <c r="CBP250" s="1"/>
      <c r="CBQ250" s="1"/>
      <c r="CBR250" s="1"/>
      <c r="CBS250" s="1"/>
      <c r="CBT250" s="1"/>
      <c r="CBU250" s="1"/>
      <c r="CBV250" s="1"/>
      <c r="CBW250" s="1"/>
      <c r="CBX250" s="1"/>
      <c r="CBY250" s="1"/>
      <c r="CBZ250" s="1"/>
      <c r="CCA250" s="1"/>
      <c r="CCB250" s="1"/>
      <c r="CCC250" s="1"/>
      <c r="CCD250" s="1"/>
      <c r="CCE250" s="1"/>
      <c r="CCF250" s="1"/>
      <c r="CCG250" s="1"/>
      <c r="CCH250" s="1"/>
      <c r="CCI250" s="1"/>
      <c r="CCJ250" s="1"/>
      <c r="CCK250" s="1"/>
      <c r="CCL250" s="1"/>
      <c r="CCM250" s="1"/>
      <c r="CCN250" s="1"/>
      <c r="CCO250" s="1"/>
      <c r="CCP250" s="1"/>
      <c r="CCQ250" s="1"/>
      <c r="CCR250" s="1"/>
      <c r="CCS250" s="1"/>
      <c r="CCT250" s="1"/>
      <c r="CCU250" s="1"/>
      <c r="CCV250" s="1"/>
      <c r="CCW250" s="1"/>
      <c r="CCX250" s="1"/>
      <c r="CCY250" s="1"/>
      <c r="CCZ250" s="1"/>
      <c r="CDA250" s="1"/>
      <c r="CDB250" s="1"/>
      <c r="CDC250" s="1"/>
      <c r="CDD250" s="1"/>
      <c r="CDE250" s="1"/>
      <c r="CDF250" s="1"/>
      <c r="CDG250" s="1"/>
      <c r="CDH250" s="1"/>
      <c r="CDI250" s="1"/>
      <c r="CDJ250" s="1"/>
      <c r="CDK250" s="1"/>
      <c r="CDL250" s="1"/>
      <c r="CDM250" s="1"/>
      <c r="CDN250" s="1"/>
      <c r="CDO250" s="1"/>
      <c r="CDP250" s="1"/>
      <c r="CDQ250" s="1"/>
      <c r="CDR250" s="1"/>
      <c r="CDS250" s="1"/>
      <c r="CDT250" s="1"/>
      <c r="CDU250" s="1"/>
      <c r="CDV250" s="1"/>
      <c r="CDW250" s="1"/>
      <c r="CDX250" s="1"/>
      <c r="CDY250" s="1"/>
      <c r="CDZ250" s="1"/>
      <c r="CEA250" s="1"/>
      <c r="CEB250" s="1"/>
      <c r="CEC250" s="1"/>
      <c r="CED250" s="1"/>
      <c r="CEE250" s="1"/>
      <c r="CEF250" s="1"/>
      <c r="CEG250" s="1"/>
      <c r="CEH250" s="1"/>
      <c r="CEI250" s="1"/>
      <c r="CEJ250" s="1"/>
      <c r="CEK250" s="1"/>
      <c r="CEL250" s="1"/>
      <c r="CEM250" s="1"/>
      <c r="CEN250" s="1"/>
      <c r="CEO250" s="1"/>
      <c r="CEP250" s="1"/>
      <c r="CEQ250" s="1"/>
      <c r="CER250" s="1"/>
      <c r="CES250" s="1"/>
      <c r="CET250" s="1"/>
      <c r="CEU250" s="1"/>
      <c r="CEV250" s="1"/>
      <c r="CEW250" s="1"/>
      <c r="CEX250" s="1"/>
      <c r="CEY250" s="1"/>
      <c r="CEZ250" s="1"/>
      <c r="CFA250" s="1"/>
      <c r="CFB250" s="1"/>
      <c r="CFC250" s="1"/>
      <c r="CFD250" s="1"/>
      <c r="CFE250" s="1"/>
      <c r="CFF250" s="1"/>
      <c r="CFG250" s="1"/>
      <c r="CFH250" s="1"/>
      <c r="CFI250" s="1"/>
      <c r="CFJ250" s="1"/>
      <c r="CFK250" s="1"/>
      <c r="CFL250" s="1"/>
      <c r="CFM250" s="1"/>
      <c r="CFN250" s="1"/>
      <c r="CFO250" s="1"/>
      <c r="CFP250" s="1"/>
      <c r="CFQ250" s="1"/>
      <c r="CFR250" s="1"/>
      <c r="CFS250" s="1"/>
      <c r="CFT250" s="1"/>
      <c r="CFU250" s="1"/>
      <c r="CFV250" s="1"/>
      <c r="CFW250" s="1"/>
      <c r="CFX250" s="1"/>
      <c r="CFY250" s="1"/>
      <c r="CFZ250" s="1"/>
      <c r="CGA250" s="1"/>
      <c r="CGB250" s="1"/>
      <c r="CGC250" s="1"/>
      <c r="CGD250" s="1"/>
      <c r="CGE250" s="1"/>
      <c r="CGF250" s="1"/>
      <c r="CGG250" s="1"/>
      <c r="CGH250" s="1"/>
      <c r="CGI250" s="1"/>
      <c r="CGJ250" s="1"/>
      <c r="CGK250" s="1"/>
      <c r="CGL250" s="1"/>
      <c r="CGM250" s="1"/>
      <c r="CGN250" s="1"/>
      <c r="CGO250" s="1"/>
      <c r="CGP250" s="1"/>
      <c r="CGQ250" s="1"/>
      <c r="CGR250" s="1"/>
      <c r="CGS250" s="1"/>
      <c r="CGT250" s="1"/>
      <c r="CGU250" s="1"/>
      <c r="CGV250" s="1"/>
      <c r="CGW250" s="1"/>
      <c r="CGX250" s="1"/>
      <c r="CGY250" s="1"/>
      <c r="CGZ250" s="1"/>
      <c r="CHA250" s="1"/>
      <c r="CHB250" s="1"/>
      <c r="CHC250" s="1"/>
      <c r="CHD250" s="1"/>
      <c r="CHE250" s="1"/>
      <c r="CHF250" s="1"/>
      <c r="CHG250" s="1"/>
      <c r="CHH250" s="1"/>
      <c r="CHI250" s="1"/>
      <c r="CHJ250" s="1"/>
      <c r="CHK250" s="1"/>
      <c r="CHL250" s="1"/>
      <c r="CHM250" s="1"/>
      <c r="CHN250" s="1"/>
      <c r="CHO250" s="1"/>
      <c r="CHP250" s="1"/>
      <c r="CHQ250" s="1"/>
      <c r="CHR250" s="1"/>
      <c r="CHS250" s="1"/>
      <c r="CHT250" s="1"/>
      <c r="CHU250" s="1"/>
      <c r="CHV250" s="1"/>
      <c r="CHW250" s="1"/>
      <c r="CHX250" s="1"/>
      <c r="CHY250" s="1"/>
      <c r="CHZ250" s="1"/>
      <c r="CIA250" s="1"/>
      <c r="CIB250" s="1"/>
      <c r="CIC250" s="1"/>
      <c r="CID250" s="1"/>
      <c r="CIE250" s="1"/>
      <c r="CIF250" s="1"/>
      <c r="CIG250" s="1"/>
      <c r="CIH250" s="1"/>
      <c r="CII250" s="1"/>
      <c r="CIJ250" s="1"/>
      <c r="CIK250" s="1"/>
      <c r="CIL250" s="1"/>
      <c r="CIM250" s="1"/>
      <c r="CIN250" s="1"/>
      <c r="CIO250" s="1"/>
      <c r="CIP250" s="1"/>
      <c r="CIQ250" s="1"/>
      <c r="CIR250" s="1"/>
      <c r="CIS250" s="1"/>
      <c r="CIT250" s="1"/>
      <c r="CIU250" s="1"/>
      <c r="CIV250" s="1"/>
      <c r="CIW250" s="1"/>
      <c r="CIX250" s="1"/>
      <c r="CIY250" s="1"/>
      <c r="CIZ250" s="1"/>
      <c r="CJA250" s="1"/>
      <c r="CJB250" s="1"/>
      <c r="CJC250" s="1"/>
      <c r="CJD250" s="1"/>
      <c r="CJE250" s="1"/>
      <c r="CJF250" s="1"/>
      <c r="CJG250" s="1"/>
      <c r="CJH250" s="1"/>
      <c r="CJI250" s="1"/>
      <c r="CJJ250" s="1"/>
      <c r="CJK250" s="1"/>
      <c r="CJL250" s="1"/>
      <c r="CJM250" s="1"/>
      <c r="CJN250" s="1"/>
      <c r="CJO250" s="1"/>
      <c r="CJP250" s="1"/>
      <c r="CJQ250" s="1"/>
      <c r="CJR250" s="1"/>
      <c r="CJS250" s="1"/>
      <c r="CJT250" s="1"/>
      <c r="CJU250" s="1"/>
      <c r="CJV250" s="1"/>
      <c r="CJW250" s="1"/>
      <c r="CJX250" s="1"/>
      <c r="CJY250" s="1"/>
      <c r="CJZ250" s="1"/>
      <c r="CKA250" s="1"/>
      <c r="CKB250" s="1"/>
      <c r="CKC250" s="1"/>
      <c r="CKD250" s="1"/>
      <c r="CKE250" s="1"/>
      <c r="CKF250" s="1"/>
      <c r="CKG250" s="1"/>
      <c r="CKH250" s="1"/>
      <c r="CKI250" s="1"/>
      <c r="CKJ250" s="1"/>
      <c r="CKK250" s="1"/>
      <c r="CKL250" s="1"/>
      <c r="CKM250" s="1"/>
      <c r="CKN250" s="1"/>
      <c r="CKO250" s="1"/>
      <c r="CKP250" s="1"/>
      <c r="CKQ250" s="1"/>
      <c r="CKR250" s="1"/>
      <c r="CKS250" s="1"/>
      <c r="CKT250" s="1"/>
      <c r="CKU250" s="1"/>
      <c r="CKV250" s="1"/>
      <c r="CKW250" s="1"/>
      <c r="CKX250" s="1"/>
      <c r="CKY250" s="1"/>
      <c r="CKZ250" s="1"/>
      <c r="CLA250" s="1"/>
      <c r="CLB250" s="1"/>
      <c r="CLC250" s="1"/>
      <c r="CLD250" s="1"/>
      <c r="CLE250" s="1"/>
      <c r="CLF250" s="1"/>
      <c r="CLG250" s="1"/>
      <c r="CLH250" s="1"/>
      <c r="CLI250" s="1"/>
      <c r="CLJ250" s="1"/>
      <c r="CLK250" s="1"/>
      <c r="CLL250" s="1"/>
      <c r="CLM250" s="1"/>
      <c r="CLN250" s="1"/>
      <c r="CLO250" s="1"/>
      <c r="CLP250" s="1"/>
      <c r="CLQ250" s="1"/>
      <c r="CLR250" s="1"/>
      <c r="CLS250" s="1"/>
      <c r="CLT250" s="1"/>
      <c r="CLU250" s="1"/>
      <c r="CLV250" s="1"/>
      <c r="CLW250" s="1"/>
      <c r="CLX250" s="1"/>
      <c r="CLY250" s="1"/>
      <c r="CLZ250" s="1"/>
      <c r="CMA250" s="1"/>
      <c r="CMB250" s="1"/>
      <c r="CMC250" s="1"/>
      <c r="CMD250" s="1"/>
      <c r="CME250" s="1"/>
      <c r="CMF250" s="1"/>
      <c r="CMG250" s="1"/>
      <c r="CMH250" s="1"/>
      <c r="CMI250" s="1"/>
      <c r="CMJ250" s="1"/>
      <c r="CMK250" s="1"/>
      <c r="CML250" s="1"/>
      <c r="CMM250" s="1"/>
      <c r="CMN250" s="1"/>
      <c r="CMO250" s="1"/>
      <c r="CMP250" s="1"/>
      <c r="CMQ250" s="1"/>
      <c r="CMR250" s="1"/>
      <c r="CMS250" s="1"/>
      <c r="CMT250" s="1"/>
      <c r="CMU250" s="1"/>
      <c r="CMV250" s="1"/>
      <c r="CMW250" s="1"/>
      <c r="CMX250" s="1"/>
      <c r="CMY250" s="1"/>
      <c r="CMZ250" s="1"/>
      <c r="CNA250" s="1"/>
      <c r="CNB250" s="1"/>
      <c r="CNC250" s="1"/>
      <c r="CND250" s="1"/>
      <c r="CNE250" s="1"/>
      <c r="CNF250" s="1"/>
      <c r="CNG250" s="1"/>
      <c r="CNH250" s="1"/>
      <c r="CNI250" s="1"/>
      <c r="CNJ250" s="1"/>
      <c r="CNK250" s="1"/>
      <c r="CNL250" s="1"/>
      <c r="CNM250" s="1"/>
      <c r="CNN250" s="1"/>
      <c r="CNO250" s="1"/>
      <c r="CNP250" s="1"/>
      <c r="CNQ250" s="1"/>
      <c r="CNR250" s="1"/>
      <c r="CNS250" s="1"/>
      <c r="CNT250" s="1"/>
      <c r="CNU250" s="1"/>
      <c r="CNV250" s="1"/>
      <c r="CNW250" s="1"/>
      <c r="CNX250" s="1"/>
      <c r="CNY250" s="1"/>
      <c r="CNZ250" s="1"/>
      <c r="COA250" s="1"/>
      <c r="COB250" s="1"/>
      <c r="COC250" s="1"/>
      <c r="COD250" s="1"/>
      <c r="COE250" s="1"/>
      <c r="COF250" s="1"/>
      <c r="COG250" s="1"/>
      <c r="COH250" s="1"/>
      <c r="COI250" s="1"/>
      <c r="COJ250" s="1"/>
      <c r="COK250" s="1"/>
      <c r="COL250" s="1"/>
      <c r="COM250" s="1"/>
      <c r="CON250" s="1"/>
      <c r="COO250" s="1"/>
      <c r="COP250" s="1"/>
      <c r="COQ250" s="1"/>
      <c r="COR250" s="1"/>
      <c r="COS250" s="1"/>
      <c r="COT250" s="1"/>
      <c r="COU250" s="1"/>
      <c r="COV250" s="1"/>
      <c r="COW250" s="1"/>
      <c r="COX250" s="1"/>
      <c r="COY250" s="1"/>
      <c r="COZ250" s="1"/>
      <c r="CPA250" s="1"/>
      <c r="CPB250" s="1"/>
      <c r="CPC250" s="1"/>
      <c r="CPD250" s="1"/>
      <c r="CPE250" s="1"/>
      <c r="CPF250" s="1"/>
      <c r="CPG250" s="1"/>
      <c r="CPH250" s="1"/>
      <c r="CPI250" s="1"/>
      <c r="CPJ250" s="1"/>
      <c r="CPK250" s="1"/>
      <c r="CPL250" s="1"/>
      <c r="CPM250" s="1"/>
      <c r="CPN250" s="1"/>
      <c r="CPO250" s="1"/>
      <c r="CPP250" s="1"/>
      <c r="CPQ250" s="1"/>
      <c r="CPR250" s="1"/>
      <c r="CPS250" s="1"/>
      <c r="CPT250" s="1"/>
      <c r="CPU250" s="1"/>
      <c r="CPV250" s="1"/>
      <c r="CPW250" s="1"/>
      <c r="CPX250" s="1"/>
      <c r="CPY250" s="1"/>
      <c r="CPZ250" s="1"/>
      <c r="CQA250" s="1"/>
      <c r="CQB250" s="1"/>
      <c r="CQC250" s="1"/>
      <c r="CQD250" s="1"/>
      <c r="CQE250" s="1"/>
      <c r="CQF250" s="1"/>
      <c r="CQG250" s="1"/>
      <c r="CQH250" s="1"/>
      <c r="CQI250" s="1"/>
      <c r="CQJ250" s="1"/>
      <c r="CQK250" s="1"/>
      <c r="CQL250" s="1"/>
      <c r="CQM250" s="1"/>
      <c r="CQN250" s="1"/>
      <c r="CQO250" s="1"/>
      <c r="CQP250" s="1"/>
      <c r="CQQ250" s="1"/>
      <c r="CQR250" s="1"/>
      <c r="CQS250" s="1"/>
      <c r="CQT250" s="1"/>
      <c r="CQU250" s="1"/>
      <c r="CQV250" s="1"/>
      <c r="CQW250" s="1"/>
      <c r="CQX250" s="1"/>
      <c r="CQY250" s="1"/>
      <c r="CQZ250" s="1"/>
      <c r="CRA250" s="1"/>
      <c r="CRB250" s="1"/>
      <c r="CRC250" s="1"/>
      <c r="CRD250" s="1"/>
      <c r="CRE250" s="1"/>
      <c r="CRF250" s="1"/>
      <c r="CRG250" s="1"/>
      <c r="CRH250" s="1"/>
      <c r="CRI250" s="1"/>
      <c r="CRJ250" s="1"/>
      <c r="CRK250" s="1"/>
      <c r="CRL250" s="1"/>
      <c r="CRM250" s="1"/>
      <c r="CRN250" s="1"/>
      <c r="CRO250" s="1"/>
      <c r="CRP250" s="1"/>
      <c r="CRQ250" s="1"/>
      <c r="CRR250" s="1"/>
      <c r="CRS250" s="1"/>
      <c r="CRT250" s="1"/>
      <c r="CRU250" s="1"/>
      <c r="CRV250" s="1"/>
      <c r="CRW250" s="1"/>
      <c r="CRX250" s="1"/>
      <c r="CRY250" s="1"/>
      <c r="CRZ250" s="1"/>
      <c r="CSA250" s="1"/>
      <c r="CSB250" s="1"/>
      <c r="CSC250" s="1"/>
      <c r="CSD250" s="1"/>
      <c r="CSE250" s="1"/>
      <c r="CSF250" s="1"/>
      <c r="CSG250" s="1"/>
      <c r="CSH250" s="1"/>
      <c r="CSI250" s="1"/>
      <c r="CSJ250" s="1"/>
      <c r="CSK250" s="1"/>
      <c r="CSL250" s="1"/>
      <c r="CSM250" s="1"/>
      <c r="CSN250" s="1"/>
      <c r="CSO250" s="1"/>
      <c r="CSP250" s="1"/>
      <c r="CSQ250" s="1"/>
      <c r="CSR250" s="1"/>
      <c r="CSS250" s="1"/>
      <c r="CST250" s="1"/>
      <c r="CSU250" s="1"/>
      <c r="CSV250" s="1"/>
      <c r="CSW250" s="1"/>
      <c r="CSX250" s="1"/>
      <c r="CSY250" s="1"/>
      <c r="CSZ250" s="1"/>
      <c r="CTA250" s="1"/>
      <c r="CTB250" s="1"/>
      <c r="CTC250" s="1"/>
      <c r="CTD250" s="1"/>
      <c r="CTE250" s="1"/>
      <c r="CTF250" s="1"/>
      <c r="CTG250" s="1"/>
      <c r="CTH250" s="1"/>
      <c r="CTI250" s="1"/>
      <c r="CTJ250" s="1"/>
      <c r="CTK250" s="1"/>
      <c r="CTL250" s="1"/>
      <c r="CTM250" s="1"/>
      <c r="CTN250" s="1"/>
      <c r="CTO250" s="1"/>
      <c r="CTP250" s="1"/>
      <c r="CTQ250" s="1"/>
      <c r="CTR250" s="1"/>
      <c r="CTS250" s="1"/>
      <c r="CTT250" s="1"/>
      <c r="CTU250" s="1"/>
      <c r="CTV250" s="1"/>
      <c r="CTW250" s="1"/>
      <c r="CTX250" s="1"/>
      <c r="CTY250" s="1"/>
      <c r="CTZ250" s="1"/>
      <c r="CUA250" s="1"/>
      <c r="CUB250" s="1"/>
      <c r="CUC250" s="1"/>
      <c r="CUD250" s="1"/>
      <c r="CUE250" s="1"/>
      <c r="CUF250" s="1"/>
      <c r="CUG250" s="1"/>
      <c r="CUH250" s="1"/>
      <c r="CUI250" s="1"/>
      <c r="CUJ250" s="1"/>
      <c r="CUK250" s="1"/>
      <c r="CUL250" s="1"/>
      <c r="CUM250" s="1"/>
      <c r="CUN250" s="1"/>
      <c r="CUO250" s="1"/>
      <c r="CUP250" s="1"/>
      <c r="CUQ250" s="1"/>
      <c r="CUR250" s="1"/>
      <c r="CUS250" s="1"/>
      <c r="CUT250" s="1"/>
      <c r="CUU250" s="1"/>
      <c r="CUV250" s="1"/>
      <c r="CUW250" s="1"/>
      <c r="CUX250" s="1"/>
      <c r="CUY250" s="1"/>
      <c r="CUZ250" s="1"/>
      <c r="CVA250" s="1"/>
      <c r="CVB250" s="1"/>
      <c r="CVC250" s="1"/>
      <c r="CVD250" s="1"/>
      <c r="CVE250" s="1"/>
      <c r="CVF250" s="1"/>
      <c r="CVG250" s="1"/>
      <c r="CVH250" s="1"/>
      <c r="CVI250" s="1"/>
      <c r="CVJ250" s="1"/>
      <c r="CVK250" s="1"/>
      <c r="CVL250" s="1"/>
      <c r="CVM250" s="1"/>
      <c r="CVN250" s="1"/>
      <c r="CVO250" s="1"/>
      <c r="CVP250" s="1"/>
      <c r="CVQ250" s="1"/>
      <c r="CVR250" s="1"/>
      <c r="CVS250" s="1"/>
      <c r="CVT250" s="1"/>
      <c r="CVU250" s="1"/>
      <c r="CVV250" s="1"/>
      <c r="CVW250" s="1"/>
      <c r="CVX250" s="1"/>
      <c r="CVY250" s="1"/>
      <c r="CVZ250" s="1"/>
      <c r="CWA250" s="1"/>
      <c r="CWB250" s="1"/>
      <c r="CWC250" s="1"/>
      <c r="CWD250" s="1"/>
      <c r="CWE250" s="1"/>
      <c r="CWF250" s="1"/>
      <c r="CWG250" s="1"/>
      <c r="CWH250" s="1"/>
      <c r="CWI250" s="1"/>
      <c r="CWJ250" s="1"/>
      <c r="CWK250" s="1"/>
      <c r="CWL250" s="1"/>
      <c r="CWM250" s="1"/>
      <c r="CWN250" s="1"/>
      <c r="CWO250" s="1"/>
      <c r="CWP250" s="1"/>
      <c r="CWQ250" s="1"/>
      <c r="CWR250" s="1"/>
      <c r="CWS250" s="1"/>
      <c r="CWT250" s="1"/>
      <c r="CWU250" s="1"/>
      <c r="CWV250" s="1"/>
      <c r="CWW250" s="1"/>
      <c r="CWX250" s="1"/>
      <c r="CWY250" s="1"/>
      <c r="CWZ250" s="1"/>
      <c r="CXA250" s="1"/>
      <c r="CXB250" s="1"/>
      <c r="CXC250" s="1"/>
      <c r="CXD250" s="1"/>
      <c r="CXE250" s="1"/>
      <c r="CXF250" s="1"/>
      <c r="CXG250" s="1"/>
      <c r="CXH250" s="1"/>
      <c r="CXI250" s="1"/>
      <c r="CXJ250" s="1"/>
      <c r="CXK250" s="1"/>
      <c r="CXL250" s="1"/>
      <c r="CXM250" s="1"/>
      <c r="CXN250" s="1"/>
      <c r="CXO250" s="1"/>
      <c r="CXP250" s="1"/>
      <c r="CXQ250" s="1"/>
      <c r="CXR250" s="1"/>
      <c r="CXS250" s="1"/>
      <c r="CXT250" s="1"/>
      <c r="CXU250" s="1"/>
      <c r="CXV250" s="1"/>
      <c r="CXW250" s="1"/>
      <c r="CXX250" s="1"/>
      <c r="CXY250" s="1"/>
      <c r="CXZ250" s="1"/>
      <c r="CYA250" s="1"/>
      <c r="CYB250" s="1"/>
      <c r="CYC250" s="1"/>
      <c r="CYD250" s="1"/>
      <c r="CYE250" s="1"/>
      <c r="CYF250" s="1"/>
      <c r="CYG250" s="1"/>
      <c r="CYH250" s="1"/>
      <c r="CYI250" s="1"/>
      <c r="CYJ250" s="1"/>
      <c r="CYK250" s="1"/>
      <c r="CYL250" s="1"/>
      <c r="CYM250" s="1"/>
      <c r="CYN250" s="1"/>
      <c r="CYO250" s="1"/>
      <c r="CYP250" s="1"/>
      <c r="CYQ250" s="1"/>
      <c r="CYR250" s="1"/>
      <c r="CYS250" s="1"/>
      <c r="CYT250" s="1"/>
      <c r="CYU250" s="1"/>
      <c r="CYV250" s="1"/>
      <c r="CYW250" s="1"/>
      <c r="CYX250" s="1"/>
      <c r="CYY250" s="1"/>
      <c r="CYZ250" s="1"/>
      <c r="CZA250" s="1"/>
      <c r="CZB250" s="1"/>
      <c r="CZC250" s="1"/>
      <c r="CZD250" s="1"/>
      <c r="CZE250" s="1"/>
      <c r="CZF250" s="1"/>
      <c r="CZG250" s="1"/>
      <c r="CZH250" s="1"/>
      <c r="CZI250" s="1"/>
      <c r="CZJ250" s="1"/>
      <c r="CZK250" s="1"/>
      <c r="CZL250" s="1"/>
      <c r="CZM250" s="1"/>
      <c r="CZN250" s="1"/>
      <c r="CZO250" s="1"/>
      <c r="CZP250" s="1"/>
      <c r="CZQ250" s="1"/>
      <c r="CZR250" s="1"/>
      <c r="CZS250" s="1"/>
      <c r="CZT250" s="1"/>
      <c r="CZU250" s="1"/>
      <c r="CZV250" s="1"/>
      <c r="CZW250" s="1"/>
      <c r="CZX250" s="1"/>
      <c r="CZY250" s="1"/>
      <c r="CZZ250" s="1"/>
      <c r="DAA250" s="1"/>
      <c r="DAB250" s="1"/>
      <c r="DAC250" s="1"/>
      <c r="DAD250" s="1"/>
      <c r="DAE250" s="1"/>
      <c r="DAF250" s="1"/>
      <c r="DAG250" s="1"/>
      <c r="DAH250" s="1"/>
      <c r="DAI250" s="1"/>
      <c r="DAJ250" s="1"/>
      <c r="DAK250" s="1"/>
      <c r="DAL250" s="1"/>
      <c r="DAM250" s="1"/>
      <c r="DAN250" s="1"/>
      <c r="DAO250" s="1"/>
      <c r="DAP250" s="1"/>
      <c r="DAQ250" s="1"/>
      <c r="DAR250" s="1"/>
      <c r="DAS250" s="1"/>
      <c r="DAT250" s="1"/>
      <c r="DAU250" s="1"/>
      <c r="DAV250" s="1"/>
      <c r="DAW250" s="1"/>
      <c r="DAX250" s="1"/>
      <c r="DAY250" s="1"/>
      <c r="DAZ250" s="1"/>
      <c r="DBA250" s="1"/>
      <c r="DBB250" s="1"/>
      <c r="DBC250" s="1"/>
      <c r="DBD250" s="1"/>
      <c r="DBE250" s="1"/>
      <c r="DBF250" s="1"/>
      <c r="DBG250" s="1"/>
      <c r="DBH250" s="1"/>
      <c r="DBI250" s="1"/>
      <c r="DBJ250" s="1"/>
      <c r="DBK250" s="1"/>
      <c r="DBL250" s="1"/>
      <c r="DBM250" s="1"/>
      <c r="DBN250" s="1"/>
      <c r="DBO250" s="1"/>
      <c r="DBP250" s="1"/>
      <c r="DBQ250" s="1"/>
      <c r="DBR250" s="1"/>
      <c r="DBS250" s="1"/>
      <c r="DBT250" s="1"/>
      <c r="DBU250" s="1"/>
      <c r="DBV250" s="1"/>
      <c r="DBW250" s="1"/>
      <c r="DBX250" s="1"/>
      <c r="DBY250" s="1"/>
      <c r="DBZ250" s="1"/>
      <c r="DCA250" s="1"/>
      <c r="DCB250" s="1"/>
      <c r="DCC250" s="1"/>
      <c r="DCD250" s="1"/>
      <c r="DCE250" s="1"/>
      <c r="DCF250" s="1"/>
      <c r="DCG250" s="1"/>
      <c r="DCH250" s="1"/>
      <c r="DCI250" s="1"/>
      <c r="DCJ250" s="1"/>
      <c r="DCK250" s="1"/>
      <c r="DCL250" s="1"/>
      <c r="DCM250" s="1"/>
      <c r="DCN250" s="1"/>
      <c r="DCO250" s="1"/>
      <c r="DCP250" s="1"/>
      <c r="DCQ250" s="1"/>
      <c r="DCR250" s="1"/>
      <c r="DCS250" s="1"/>
      <c r="DCT250" s="1"/>
      <c r="DCU250" s="1"/>
      <c r="DCV250" s="1"/>
      <c r="DCW250" s="1"/>
      <c r="DCX250" s="1"/>
      <c r="DCY250" s="1"/>
      <c r="DCZ250" s="1"/>
      <c r="DDA250" s="1"/>
      <c r="DDB250" s="1"/>
      <c r="DDC250" s="1"/>
      <c r="DDD250" s="1"/>
      <c r="DDE250" s="1"/>
      <c r="DDF250" s="1"/>
      <c r="DDG250" s="1"/>
      <c r="DDH250" s="1"/>
      <c r="DDI250" s="1"/>
      <c r="DDJ250" s="1"/>
      <c r="DDK250" s="1"/>
      <c r="DDL250" s="1"/>
      <c r="DDM250" s="1"/>
      <c r="DDN250" s="1"/>
      <c r="DDO250" s="1"/>
      <c r="DDP250" s="1"/>
      <c r="DDQ250" s="1"/>
      <c r="DDR250" s="1"/>
      <c r="DDS250" s="1"/>
      <c r="DDT250" s="1"/>
      <c r="DDU250" s="1"/>
      <c r="DDV250" s="1"/>
      <c r="DDW250" s="1"/>
      <c r="DDX250" s="1"/>
      <c r="DDY250" s="1"/>
      <c r="DDZ250" s="1"/>
      <c r="DEA250" s="1"/>
      <c r="DEB250" s="1"/>
      <c r="DEC250" s="1"/>
      <c r="DED250" s="1"/>
      <c r="DEE250" s="1"/>
      <c r="DEF250" s="1"/>
      <c r="DEG250" s="1"/>
      <c r="DEH250" s="1"/>
      <c r="DEI250" s="1"/>
      <c r="DEJ250" s="1"/>
      <c r="DEK250" s="1"/>
      <c r="DEL250" s="1"/>
      <c r="DEM250" s="1"/>
      <c r="DEN250" s="1"/>
      <c r="DEO250" s="1"/>
      <c r="DEP250" s="1"/>
      <c r="DEQ250" s="1"/>
      <c r="DER250" s="1"/>
      <c r="DES250" s="1"/>
      <c r="DET250" s="1"/>
      <c r="DEU250" s="1"/>
      <c r="DEV250" s="1"/>
      <c r="DEW250" s="1"/>
      <c r="DEX250" s="1"/>
      <c r="DEY250" s="1"/>
      <c r="DEZ250" s="1"/>
      <c r="DFA250" s="1"/>
      <c r="DFB250" s="1"/>
      <c r="DFC250" s="1"/>
      <c r="DFD250" s="1"/>
      <c r="DFE250" s="1"/>
      <c r="DFF250" s="1"/>
      <c r="DFG250" s="1"/>
      <c r="DFH250" s="1"/>
      <c r="DFI250" s="1"/>
      <c r="DFJ250" s="1"/>
      <c r="DFK250" s="1"/>
      <c r="DFL250" s="1"/>
      <c r="DFM250" s="1"/>
      <c r="DFN250" s="1"/>
      <c r="DFO250" s="1"/>
      <c r="DFP250" s="1"/>
      <c r="DFQ250" s="1"/>
      <c r="DFR250" s="1"/>
      <c r="DFS250" s="1"/>
      <c r="DFT250" s="1"/>
      <c r="DFU250" s="1"/>
      <c r="DFV250" s="1"/>
      <c r="DFW250" s="1"/>
      <c r="DFX250" s="1"/>
      <c r="DFY250" s="1"/>
      <c r="DFZ250" s="1"/>
      <c r="DGA250" s="1"/>
      <c r="DGB250" s="1"/>
      <c r="DGC250" s="1"/>
      <c r="DGD250" s="1"/>
      <c r="DGE250" s="1"/>
      <c r="DGF250" s="1"/>
      <c r="DGG250" s="1"/>
      <c r="DGH250" s="1"/>
      <c r="DGI250" s="1"/>
      <c r="DGJ250" s="1"/>
      <c r="DGK250" s="1"/>
      <c r="DGL250" s="1"/>
      <c r="DGM250" s="1"/>
      <c r="DGN250" s="1"/>
      <c r="DGO250" s="1"/>
      <c r="DGP250" s="1"/>
      <c r="DGQ250" s="1"/>
      <c r="DGR250" s="1"/>
      <c r="DGS250" s="1"/>
      <c r="DGT250" s="1"/>
      <c r="DGU250" s="1"/>
      <c r="DGV250" s="1"/>
      <c r="DGW250" s="1"/>
      <c r="DGX250" s="1"/>
      <c r="DGY250" s="1"/>
      <c r="DGZ250" s="1"/>
      <c r="DHA250" s="1"/>
      <c r="DHB250" s="1"/>
      <c r="DHC250" s="1"/>
      <c r="DHD250" s="1"/>
      <c r="DHE250" s="1"/>
      <c r="DHF250" s="1"/>
      <c r="DHG250" s="1"/>
      <c r="DHH250" s="1"/>
      <c r="DHI250" s="1"/>
      <c r="DHJ250" s="1"/>
      <c r="DHK250" s="1"/>
      <c r="DHL250" s="1"/>
      <c r="DHM250" s="1"/>
      <c r="DHN250" s="1"/>
      <c r="DHO250" s="1"/>
      <c r="DHP250" s="1"/>
      <c r="DHQ250" s="1"/>
      <c r="DHR250" s="1"/>
      <c r="DHS250" s="1"/>
      <c r="DHT250" s="1"/>
      <c r="DHU250" s="1"/>
      <c r="DHV250" s="1"/>
      <c r="DHW250" s="1"/>
      <c r="DHX250" s="1"/>
      <c r="DHY250" s="1"/>
      <c r="DHZ250" s="1"/>
      <c r="DIA250" s="1"/>
      <c r="DIB250" s="1"/>
      <c r="DIC250" s="1"/>
      <c r="DID250" s="1"/>
      <c r="DIE250" s="1"/>
      <c r="DIF250" s="1"/>
      <c r="DIG250" s="1"/>
      <c r="DIH250" s="1"/>
      <c r="DII250" s="1"/>
      <c r="DIJ250" s="1"/>
      <c r="DIK250" s="1"/>
      <c r="DIL250" s="1"/>
      <c r="DIM250" s="1"/>
      <c r="DIN250" s="1"/>
      <c r="DIO250" s="1"/>
      <c r="DIP250" s="1"/>
      <c r="DIQ250" s="1"/>
      <c r="DIR250" s="1"/>
      <c r="DIS250" s="1"/>
      <c r="DIT250" s="1"/>
      <c r="DIU250" s="1"/>
      <c r="DIV250" s="1"/>
      <c r="DIW250" s="1"/>
      <c r="DIX250" s="1"/>
      <c r="DIY250" s="1"/>
      <c r="DIZ250" s="1"/>
      <c r="DJA250" s="1"/>
      <c r="DJB250" s="1"/>
      <c r="DJC250" s="1"/>
      <c r="DJD250" s="1"/>
      <c r="DJE250" s="1"/>
      <c r="DJF250" s="1"/>
      <c r="DJG250" s="1"/>
      <c r="DJH250" s="1"/>
      <c r="DJI250" s="1"/>
      <c r="DJJ250" s="1"/>
      <c r="DJK250" s="1"/>
      <c r="DJL250" s="1"/>
      <c r="DJM250" s="1"/>
      <c r="DJN250" s="1"/>
      <c r="DJO250" s="1"/>
      <c r="DJP250" s="1"/>
      <c r="DJQ250" s="1"/>
      <c r="DJR250" s="1"/>
      <c r="DJS250" s="1"/>
      <c r="DJT250" s="1"/>
      <c r="DJU250" s="1"/>
      <c r="DJV250" s="1"/>
      <c r="DJW250" s="1"/>
      <c r="DJX250" s="1"/>
      <c r="DJY250" s="1"/>
      <c r="DJZ250" s="1"/>
      <c r="DKA250" s="1"/>
      <c r="DKB250" s="1"/>
      <c r="DKC250" s="1"/>
      <c r="DKD250" s="1"/>
      <c r="DKE250" s="1"/>
      <c r="DKF250" s="1"/>
      <c r="DKG250" s="1"/>
      <c r="DKH250" s="1"/>
      <c r="DKI250" s="1"/>
      <c r="DKJ250" s="1"/>
      <c r="DKK250" s="1"/>
      <c r="DKL250" s="1"/>
      <c r="DKM250" s="1"/>
      <c r="DKN250" s="1"/>
      <c r="DKO250" s="1"/>
      <c r="DKP250" s="1"/>
      <c r="DKQ250" s="1"/>
      <c r="DKR250" s="1"/>
      <c r="DKS250" s="1"/>
      <c r="DKT250" s="1"/>
      <c r="DKU250" s="1"/>
      <c r="DKV250" s="1"/>
      <c r="DKW250" s="1"/>
      <c r="DKX250" s="1"/>
      <c r="DKY250" s="1"/>
      <c r="DKZ250" s="1"/>
      <c r="DLA250" s="1"/>
      <c r="DLB250" s="1"/>
      <c r="DLC250" s="1"/>
      <c r="DLD250" s="1"/>
      <c r="DLE250" s="1"/>
      <c r="DLF250" s="1"/>
      <c r="DLG250" s="1"/>
      <c r="DLH250" s="1"/>
      <c r="DLI250" s="1"/>
      <c r="DLJ250" s="1"/>
      <c r="DLK250" s="1"/>
      <c r="DLL250" s="1"/>
      <c r="DLM250" s="1"/>
      <c r="DLN250" s="1"/>
      <c r="DLO250" s="1"/>
      <c r="DLP250" s="1"/>
      <c r="DLQ250" s="1"/>
      <c r="DLR250" s="1"/>
      <c r="DLS250" s="1"/>
      <c r="DLT250" s="1"/>
      <c r="DLU250" s="1"/>
      <c r="DLV250" s="1"/>
      <c r="DLW250" s="1"/>
      <c r="DLX250" s="1"/>
      <c r="DLY250" s="1"/>
      <c r="DLZ250" s="1"/>
      <c r="DMA250" s="1"/>
      <c r="DMB250" s="1"/>
      <c r="DMC250" s="1"/>
      <c r="DMD250" s="1"/>
      <c r="DME250" s="1"/>
      <c r="DMF250" s="1"/>
      <c r="DMG250" s="1"/>
      <c r="DMH250" s="1"/>
      <c r="DMI250" s="1"/>
      <c r="DMJ250" s="1"/>
      <c r="DMK250" s="1"/>
      <c r="DML250" s="1"/>
      <c r="DMM250" s="1"/>
      <c r="DMN250" s="1"/>
      <c r="DMO250" s="1"/>
      <c r="DMP250" s="1"/>
      <c r="DMQ250" s="1"/>
      <c r="DMR250" s="1"/>
      <c r="DMS250" s="1"/>
      <c r="DMT250" s="1"/>
      <c r="DMU250" s="1"/>
      <c r="DMV250" s="1"/>
      <c r="DMW250" s="1"/>
      <c r="DMX250" s="1"/>
      <c r="DMY250" s="1"/>
      <c r="DMZ250" s="1"/>
      <c r="DNA250" s="1"/>
      <c r="DNB250" s="1"/>
      <c r="DNC250" s="1"/>
      <c r="DND250" s="1"/>
      <c r="DNE250" s="1"/>
      <c r="DNF250" s="1"/>
      <c r="DNG250" s="1"/>
      <c r="DNH250" s="1"/>
      <c r="DNI250" s="1"/>
      <c r="DNJ250" s="1"/>
      <c r="DNK250" s="1"/>
      <c r="DNL250" s="1"/>
      <c r="DNM250" s="1"/>
      <c r="DNN250" s="1"/>
      <c r="DNO250" s="1"/>
      <c r="DNP250" s="1"/>
      <c r="DNQ250" s="1"/>
      <c r="DNR250" s="1"/>
      <c r="DNS250" s="1"/>
      <c r="DNT250" s="1"/>
      <c r="DNU250" s="1"/>
      <c r="DNV250" s="1"/>
      <c r="DNW250" s="1"/>
      <c r="DNX250" s="1"/>
      <c r="DNY250" s="1"/>
      <c r="DNZ250" s="1"/>
      <c r="DOA250" s="1"/>
      <c r="DOB250" s="1"/>
      <c r="DOC250" s="1"/>
      <c r="DOD250" s="1"/>
      <c r="DOE250" s="1"/>
      <c r="DOF250" s="1"/>
      <c r="DOG250" s="1"/>
      <c r="DOH250" s="1"/>
      <c r="DOI250" s="1"/>
      <c r="DOJ250" s="1"/>
      <c r="DOK250" s="1"/>
      <c r="DOL250" s="1"/>
      <c r="DOM250" s="1"/>
      <c r="DON250" s="1"/>
      <c r="DOO250" s="1"/>
      <c r="DOP250" s="1"/>
      <c r="DOQ250" s="1"/>
      <c r="DOR250" s="1"/>
      <c r="DOS250" s="1"/>
      <c r="DOT250" s="1"/>
      <c r="DOU250" s="1"/>
      <c r="DOV250" s="1"/>
      <c r="DOW250" s="1"/>
      <c r="DOX250" s="1"/>
      <c r="DOY250" s="1"/>
      <c r="DOZ250" s="1"/>
      <c r="DPA250" s="1"/>
      <c r="DPB250" s="1"/>
      <c r="DPC250" s="1"/>
      <c r="DPD250" s="1"/>
      <c r="DPE250" s="1"/>
      <c r="DPF250" s="1"/>
      <c r="DPG250" s="1"/>
      <c r="DPH250" s="1"/>
      <c r="DPI250" s="1"/>
      <c r="DPJ250" s="1"/>
      <c r="DPK250" s="1"/>
      <c r="DPL250" s="1"/>
      <c r="DPM250" s="1"/>
      <c r="DPN250" s="1"/>
      <c r="DPO250" s="1"/>
      <c r="DPP250" s="1"/>
      <c r="DPQ250" s="1"/>
      <c r="DPR250" s="1"/>
      <c r="DPS250" s="1"/>
      <c r="DPT250" s="1"/>
      <c r="DPU250" s="1"/>
      <c r="DPV250" s="1"/>
      <c r="DPW250" s="1"/>
      <c r="DPX250" s="1"/>
      <c r="DPY250" s="1"/>
      <c r="DPZ250" s="1"/>
      <c r="DQA250" s="1"/>
      <c r="DQB250" s="1"/>
      <c r="DQC250" s="1"/>
      <c r="DQD250" s="1"/>
      <c r="DQE250" s="1"/>
      <c r="DQF250" s="1"/>
      <c r="DQG250" s="1"/>
      <c r="DQH250" s="1"/>
      <c r="DQI250" s="1"/>
      <c r="DQJ250" s="1"/>
      <c r="DQK250" s="1"/>
      <c r="DQL250" s="1"/>
      <c r="DQM250" s="1"/>
      <c r="DQN250" s="1"/>
      <c r="DQO250" s="1"/>
      <c r="DQP250" s="1"/>
      <c r="DQQ250" s="1"/>
      <c r="DQR250" s="1"/>
      <c r="DQS250" s="1"/>
      <c r="DQT250" s="1"/>
      <c r="DQU250" s="1"/>
      <c r="DQV250" s="1"/>
      <c r="DQW250" s="1"/>
      <c r="DQX250" s="1"/>
      <c r="DQY250" s="1"/>
      <c r="DQZ250" s="1"/>
      <c r="DRA250" s="1"/>
      <c r="DRB250" s="1"/>
      <c r="DRC250" s="1"/>
      <c r="DRD250" s="1"/>
      <c r="DRE250" s="1"/>
      <c r="DRF250" s="1"/>
      <c r="DRG250" s="1"/>
      <c r="DRH250" s="1"/>
      <c r="DRI250" s="1"/>
      <c r="DRJ250" s="1"/>
      <c r="DRK250" s="1"/>
      <c r="DRL250" s="1"/>
      <c r="DRM250" s="1"/>
      <c r="DRN250" s="1"/>
      <c r="DRO250" s="1"/>
      <c r="DRP250" s="1"/>
      <c r="DRQ250" s="1"/>
      <c r="DRR250" s="1"/>
      <c r="DRS250" s="1"/>
      <c r="DRT250" s="1"/>
      <c r="DRU250" s="1"/>
      <c r="DRV250" s="1"/>
      <c r="DRW250" s="1"/>
      <c r="DRX250" s="1"/>
      <c r="DRY250" s="1"/>
      <c r="DRZ250" s="1"/>
      <c r="DSA250" s="1"/>
      <c r="DSB250" s="1"/>
      <c r="DSC250" s="1"/>
      <c r="DSD250" s="1"/>
      <c r="DSE250" s="1"/>
      <c r="DSF250" s="1"/>
      <c r="DSG250" s="1"/>
      <c r="DSH250" s="1"/>
      <c r="DSI250" s="1"/>
      <c r="DSJ250" s="1"/>
      <c r="DSK250" s="1"/>
      <c r="DSL250" s="1"/>
      <c r="DSM250" s="1"/>
      <c r="DSN250" s="1"/>
      <c r="DSO250" s="1"/>
      <c r="DSP250" s="1"/>
      <c r="DSQ250" s="1"/>
      <c r="DSR250" s="1"/>
      <c r="DSS250" s="1"/>
      <c r="DST250" s="1"/>
      <c r="DSU250" s="1"/>
      <c r="DSV250" s="1"/>
      <c r="DSW250" s="1"/>
      <c r="DSX250" s="1"/>
      <c r="DSY250" s="1"/>
      <c r="DSZ250" s="1"/>
      <c r="DTA250" s="1"/>
      <c r="DTB250" s="1"/>
      <c r="DTC250" s="1"/>
      <c r="DTD250" s="1"/>
      <c r="DTE250" s="1"/>
      <c r="DTF250" s="1"/>
      <c r="DTG250" s="1"/>
      <c r="DTH250" s="1"/>
      <c r="DTI250" s="1"/>
      <c r="DTJ250" s="1"/>
      <c r="DTK250" s="1"/>
      <c r="DTL250" s="1"/>
      <c r="DTM250" s="1"/>
      <c r="DTN250" s="1"/>
      <c r="DTO250" s="1"/>
      <c r="DTP250" s="1"/>
      <c r="DTQ250" s="1"/>
      <c r="DTR250" s="1"/>
      <c r="DTS250" s="1"/>
      <c r="DTT250" s="1"/>
      <c r="DTU250" s="1"/>
      <c r="DTV250" s="1"/>
      <c r="DTW250" s="1"/>
      <c r="DTX250" s="1"/>
      <c r="DTY250" s="1"/>
      <c r="DTZ250" s="1"/>
      <c r="DUA250" s="1"/>
      <c r="DUB250" s="1"/>
      <c r="DUC250" s="1"/>
      <c r="DUD250" s="1"/>
      <c r="DUE250" s="1"/>
      <c r="DUF250" s="1"/>
      <c r="DUG250" s="1"/>
      <c r="DUH250" s="1"/>
      <c r="DUI250" s="1"/>
      <c r="DUJ250" s="1"/>
      <c r="DUK250" s="1"/>
      <c r="DUL250" s="1"/>
      <c r="DUM250" s="1"/>
      <c r="DUN250" s="1"/>
      <c r="DUO250" s="1"/>
      <c r="DUP250" s="1"/>
      <c r="DUQ250" s="1"/>
      <c r="DUR250" s="1"/>
      <c r="DUS250" s="1"/>
      <c r="DUT250" s="1"/>
      <c r="DUU250" s="1"/>
      <c r="DUV250" s="1"/>
      <c r="DUW250" s="1"/>
      <c r="DUX250" s="1"/>
      <c r="DUY250" s="1"/>
      <c r="DUZ250" s="1"/>
      <c r="DVA250" s="1"/>
      <c r="DVB250" s="1"/>
      <c r="DVC250" s="1"/>
      <c r="DVD250" s="1"/>
      <c r="DVE250" s="1"/>
      <c r="DVF250" s="1"/>
      <c r="DVG250" s="1"/>
      <c r="DVH250" s="1"/>
      <c r="DVI250" s="1"/>
      <c r="DVJ250" s="1"/>
      <c r="DVK250" s="1"/>
      <c r="DVL250" s="1"/>
      <c r="DVM250" s="1"/>
      <c r="DVN250" s="1"/>
      <c r="DVO250" s="1"/>
      <c r="DVP250" s="1"/>
      <c r="DVQ250" s="1"/>
      <c r="DVR250" s="1"/>
      <c r="DVS250" s="1"/>
      <c r="DVT250" s="1"/>
      <c r="DVU250" s="1"/>
      <c r="DVV250" s="1"/>
      <c r="DVW250" s="1"/>
      <c r="DVX250" s="1"/>
      <c r="DVY250" s="1"/>
      <c r="DVZ250" s="1"/>
      <c r="DWA250" s="1"/>
      <c r="DWB250" s="1"/>
      <c r="DWC250" s="1"/>
      <c r="DWD250" s="1"/>
      <c r="DWE250" s="1"/>
      <c r="DWF250" s="1"/>
      <c r="DWG250" s="1"/>
      <c r="DWH250" s="1"/>
      <c r="DWI250" s="1"/>
      <c r="DWJ250" s="1"/>
      <c r="DWK250" s="1"/>
      <c r="DWL250" s="1"/>
      <c r="DWM250" s="1"/>
      <c r="DWN250" s="1"/>
      <c r="DWO250" s="1"/>
      <c r="DWP250" s="1"/>
      <c r="DWQ250" s="1"/>
      <c r="DWR250" s="1"/>
      <c r="DWS250" s="1"/>
      <c r="DWT250" s="1"/>
      <c r="DWU250" s="1"/>
      <c r="DWV250" s="1"/>
      <c r="DWW250" s="1"/>
      <c r="DWX250" s="1"/>
      <c r="DWY250" s="1"/>
      <c r="DWZ250" s="1"/>
      <c r="DXA250" s="1"/>
      <c r="DXB250" s="1"/>
      <c r="DXC250" s="1"/>
      <c r="DXD250" s="1"/>
      <c r="DXE250" s="1"/>
      <c r="DXF250" s="1"/>
      <c r="DXG250" s="1"/>
      <c r="DXH250" s="1"/>
      <c r="DXI250" s="1"/>
      <c r="DXJ250" s="1"/>
      <c r="DXK250" s="1"/>
      <c r="DXL250" s="1"/>
      <c r="DXM250" s="1"/>
      <c r="DXN250" s="1"/>
      <c r="DXO250" s="1"/>
      <c r="DXP250" s="1"/>
      <c r="DXQ250" s="1"/>
      <c r="DXR250" s="1"/>
      <c r="DXS250" s="1"/>
      <c r="DXT250" s="1"/>
      <c r="DXU250" s="1"/>
      <c r="DXV250" s="1"/>
      <c r="DXW250" s="1"/>
      <c r="DXX250" s="1"/>
      <c r="DXY250" s="1"/>
      <c r="DXZ250" s="1"/>
      <c r="DYA250" s="1"/>
      <c r="DYB250" s="1"/>
      <c r="DYC250" s="1"/>
      <c r="DYD250" s="1"/>
      <c r="DYE250" s="1"/>
      <c r="DYF250" s="1"/>
      <c r="DYG250" s="1"/>
      <c r="DYH250" s="1"/>
      <c r="DYI250" s="1"/>
      <c r="DYJ250" s="1"/>
      <c r="DYK250" s="1"/>
      <c r="DYL250" s="1"/>
      <c r="DYM250" s="1"/>
      <c r="DYN250" s="1"/>
      <c r="DYO250" s="1"/>
      <c r="DYP250" s="1"/>
      <c r="DYQ250" s="1"/>
      <c r="DYR250" s="1"/>
      <c r="DYS250" s="1"/>
      <c r="DYT250" s="1"/>
      <c r="DYU250" s="1"/>
      <c r="DYV250" s="1"/>
      <c r="DYW250" s="1"/>
      <c r="DYX250" s="1"/>
      <c r="DYY250" s="1"/>
      <c r="DYZ250" s="1"/>
      <c r="DZA250" s="1"/>
      <c r="DZB250" s="1"/>
      <c r="DZC250" s="1"/>
      <c r="DZD250" s="1"/>
      <c r="DZE250" s="1"/>
      <c r="DZF250" s="1"/>
      <c r="DZG250" s="1"/>
      <c r="DZH250" s="1"/>
      <c r="DZI250" s="1"/>
      <c r="DZJ250" s="1"/>
      <c r="DZK250" s="1"/>
      <c r="DZL250" s="1"/>
      <c r="DZM250" s="1"/>
      <c r="DZN250" s="1"/>
      <c r="DZO250" s="1"/>
      <c r="DZP250" s="1"/>
      <c r="DZQ250" s="1"/>
      <c r="DZR250" s="1"/>
      <c r="DZS250" s="1"/>
      <c r="DZT250" s="1"/>
      <c r="DZU250" s="1"/>
      <c r="DZV250" s="1"/>
      <c r="DZW250" s="1"/>
      <c r="DZX250" s="1"/>
      <c r="DZY250" s="1"/>
      <c r="DZZ250" s="1"/>
      <c r="EAA250" s="1"/>
      <c r="EAB250" s="1"/>
      <c r="EAC250" s="1"/>
      <c r="EAD250" s="1"/>
      <c r="EAE250" s="1"/>
      <c r="EAF250" s="1"/>
      <c r="EAG250" s="1"/>
      <c r="EAH250" s="1"/>
      <c r="EAI250" s="1"/>
      <c r="EAJ250" s="1"/>
      <c r="EAK250" s="1"/>
      <c r="EAL250" s="1"/>
      <c r="EAM250" s="1"/>
      <c r="EAN250" s="1"/>
      <c r="EAO250" s="1"/>
      <c r="EAP250" s="1"/>
      <c r="EAQ250" s="1"/>
      <c r="EAR250" s="1"/>
      <c r="EAS250" s="1"/>
      <c r="EAT250" s="1"/>
      <c r="EAU250" s="1"/>
      <c r="EAV250" s="1"/>
      <c r="EAW250" s="1"/>
      <c r="EAX250" s="1"/>
      <c r="EAY250" s="1"/>
      <c r="EAZ250" s="1"/>
      <c r="EBA250" s="1"/>
      <c r="EBB250" s="1"/>
      <c r="EBC250" s="1"/>
      <c r="EBD250" s="1"/>
      <c r="EBE250" s="1"/>
      <c r="EBF250" s="1"/>
      <c r="EBG250" s="1"/>
      <c r="EBH250" s="1"/>
      <c r="EBI250" s="1"/>
      <c r="EBJ250" s="1"/>
      <c r="EBK250" s="1"/>
      <c r="EBL250" s="1"/>
      <c r="EBM250" s="1"/>
      <c r="EBN250" s="1"/>
      <c r="EBO250" s="1"/>
      <c r="EBP250" s="1"/>
      <c r="EBQ250" s="1"/>
      <c r="EBR250" s="1"/>
      <c r="EBS250" s="1"/>
      <c r="EBT250" s="1"/>
      <c r="EBU250" s="1"/>
      <c r="EBV250" s="1"/>
      <c r="EBW250" s="1"/>
      <c r="EBX250" s="1"/>
      <c r="EBY250" s="1"/>
      <c r="EBZ250" s="1"/>
      <c r="ECA250" s="1"/>
      <c r="ECB250" s="1"/>
      <c r="ECC250" s="1"/>
      <c r="ECD250" s="1"/>
      <c r="ECE250" s="1"/>
      <c r="ECF250" s="1"/>
      <c r="ECG250" s="1"/>
      <c r="ECH250" s="1"/>
      <c r="ECI250" s="1"/>
      <c r="ECJ250" s="1"/>
      <c r="ECK250" s="1"/>
      <c r="ECL250" s="1"/>
      <c r="ECM250" s="1"/>
      <c r="ECN250" s="1"/>
      <c r="ECO250" s="1"/>
      <c r="ECP250" s="1"/>
      <c r="ECQ250" s="1"/>
      <c r="ECR250" s="1"/>
      <c r="ECS250" s="1"/>
      <c r="ECT250" s="1"/>
      <c r="ECU250" s="1"/>
      <c r="ECV250" s="1"/>
      <c r="ECW250" s="1"/>
      <c r="ECX250" s="1"/>
      <c r="ECY250" s="1"/>
      <c r="ECZ250" s="1"/>
      <c r="EDA250" s="1"/>
      <c r="EDB250" s="1"/>
      <c r="EDC250" s="1"/>
      <c r="EDD250" s="1"/>
      <c r="EDE250" s="1"/>
      <c r="EDF250" s="1"/>
      <c r="EDG250" s="1"/>
      <c r="EDH250" s="1"/>
      <c r="EDI250" s="1"/>
      <c r="EDJ250" s="1"/>
      <c r="EDK250" s="1"/>
      <c r="EDL250" s="1"/>
      <c r="EDM250" s="1"/>
      <c r="EDN250" s="1"/>
      <c r="EDO250" s="1"/>
      <c r="EDP250" s="1"/>
      <c r="EDQ250" s="1"/>
      <c r="EDR250" s="1"/>
      <c r="EDS250" s="1"/>
      <c r="EDT250" s="1"/>
      <c r="EDU250" s="1"/>
      <c r="EDV250" s="1"/>
      <c r="EDW250" s="1"/>
      <c r="EDX250" s="1"/>
      <c r="EDY250" s="1"/>
      <c r="EDZ250" s="1"/>
      <c r="EEA250" s="1"/>
      <c r="EEB250" s="1"/>
      <c r="EEC250" s="1"/>
      <c r="EED250" s="1"/>
      <c r="EEE250" s="1"/>
      <c r="EEF250" s="1"/>
      <c r="EEG250" s="1"/>
      <c r="EEH250" s="1"/>
      <c r="EEI250" s="1"/>
      <c r="EEJ250" s="1"/>
      <c r="EEK250" s="1"/>
      <c r="EEL250" s="1"/>
      <c r="EEM250" s="1"/>
      <c r="EEN250" s="1"/>
      <c r="EEO250" s="1"/>
      <c r="EEP250" s="1"/>
      <c r="EEQ250" s="1"/>
      <c r="EER250" s="1"/>
      <c r="EES250" s="1"/>
      <c r="EET250" s="1"/>
      <c r="EEU250" s="1"/>
      <c r="EEV250" s="1"/>
      <c r="EEW250" s="1"/>
      <c r="EEX250" s="1"/>
      <c r="EEY250" s="1"/>
      <c r="EEZ250" s="1"/>
      <c r="EFA250" s="1"/>
      <c r="EFB250" s="1"/>
      <c r="EFC250" s="1"/>
      <c r="EFD250" s="1"/>
      <c r="EFE250" s="1"/>
      <c r="EFF250" s="1"/>
      <c r="EFG250" s="1"/>
      <c r="EFH250" s="1"/>
      <c r="EFI250" s="1"/>
      <c r="EFJ250" s="1"/>
      <c r="EFK250" s="1"/>
      <c r="EFL250" s="1"/>
      <c r="EFM250" s="1"/>
      <c r="EFN250" s="1"/>
      <c r="EFO250" s="1"/>
      <c r="EFP250" s="1"/>
      <c r="EFQ250" s="1"/>
      <c r="EFR250" s="1"/>
      <c r="EFS250" s="1"/>
      <c r="EFT250" s="1"/>
      <c r="EFU250" s="1"/>
      <c r="EFV250" s="1"/>
      <c r="EFW250" s="1"/>
      <c r="EFX250" s="1"/>
      <c r="EFY250" s="1"/>
      <c r="EFZ250" s="1"/>
      <c r="EGA250" s="1"/>
      <c r="EGB250" s="1"/>
      <c r="EGC250" s="1"/>
      <c r="EGD250" s="1"/>
      <c r="EGE250" s="1"/>
      <c r="EGF250" s="1"/>
      <c r="EGG250" s="1"/>
      <c r="EGH250" s="1"/>
      <c r="EGI250" s="1"/>
      <c r="EGJ250" s="1"/>
      <c r="EGK250" s="1"/>
      <c r="EGL250" s="1"/>
      <c r="EGM250" s="1"/>
      <c r="EGN250" s="1"/>
      <c r="EGO250" s="1"/>
      <c r="EGP250" s="1"/>
      <c r="EGQ250" s="1"/>
      <c r="EGR250" s="1"/>
      <c r="EGS250" s="1"/>
      <c r="EGT250" s="1"/>
      <c r="EGU250" s="1"/>
      <c r="EGV250" s="1"/>
      <c r="EGW250" s="1"/>
      <c r="EGX250" s="1"/>
      <c r="EGY250" s="1"/>
      <c r="EGZ250" s="1"/>
      <c r="EHA250" s="1"/>
      <c r="EHB250" s="1"/>
      <c r="EHC250" s="1"/>
      <c r="EHD250" s="1"/>
      <c r="EHE250" s="1"/>
      <c r="EHF250" s="1"/>
      <c r="EHG250" s="1"/>
      <c r="EHH250" s="1"/>
      <c r="EHI250" s="1"/>
      <c r="EHJ250" s="1"/>
      <c r="EHK250" s="1"/>
      <c r="EHL250" s="1"/>
      <c r="EHM250" s="1"/>
      <c r="EHN250" s="1"/>
      <c r="EHO250" s="1"/>
      <c r="EHP250" s="1"/>
      <c r="EHQ250" s="1"/>
      <c r="EHR250" s="1"/>
      <c r="EHS250" s="1"/>
      <c r="EHT250" s="1"/>
      <c r="EHU250" s="1"/>
      <c r="EHV250" s="1"/>
      <c r="EHW250" s="1"/>
      <c r="EHX250" s="1"/>
      <c r="EHY250" s="1"/>
      <c r="EHZ250" s="1"/>
      <c r="EIA250" s="1"/>
      <c r="EIB250" s="1"/>
      <c r="EIC250" s="1"/>
      <c r="EID250" s="1"/>
      <c r="EIE250" s="1"/>
      <c r="EIF250" s="1"/>
      <c r="EIG250" s="1"/>
      <c r="EIH250" s="1"/>
      <c r="EII250" s="1"/>
      <c r="EIJ250" s="1"/>
      <c r="EIK250" s="1"/>
      <c r="EIL250" s="1"/>
      <c r="EIM250" s="1"/>
      <c r="EIN250" s="1"/>
      <c r="EIO250" s="1"/>
      <c r="EIP250" s="1"/>
      <c r="EIQ250" s="1"/>
      <c r="EIR250" s="1"/>
      <c r="EIS250" s="1"/>
      <c r="EIT250" s="1"/>
      <c r="EIU250" s="1"/>
      <c r="EIV250" s="1"/>
      <c r="EIW250" s="1"/>
      <c r="EIX250" s="1"/>
      <c r="EIY250" s="1"/>
      <c r="EIZ250" s="1"/>
      <c r="EJA250" s="1"/>
      <c r="EJB250" s="1"/>
      <c r="EJC250" s="1"/>
      <c r="EJD250" s="1"/>
      <c r="EJE250" s="1"/>
      <c r="EJF250" s="1"/>
      <c r="EJG250" s="1"/>
      <c r="EJH250" s="1"/>
      <c r="EJI250" s="1"/>
      <c r="EJJ250" s="1"/>
      <c r="EJK250" s="1"/>
      <c r="EJL250" s="1"/>
      <c r="EJM250" s="1"/>
      <c r="EJN250" s="1"/>
      <c r="EJO250" s="1"/>
      <c r="EJP250" s="1"/>
      <c r="EJQ250" s="1"/>
      <c r="EJR250" s="1"/>
      <c r="EJS250" s="1"/>
      <c r="EJT250" s="1"/>
      <c r="EJU250" s="1"/>
      <c r="EJV250" s="1"/>
      <c r="EJW250" s="1"/>
      <c r="EJX250" s="1"/>
      <c r="EJY250" s="1"/>
      <c r="EJZ250" s="1"/>
      <c r="EKA250" s="1"/>
      <c r="EKB250" s="1"/>
      <c r="EKC250" s="1"/>
      <c r="EKD250" s="1"/>
      <c r="EKE250" s="1"/>
      <c r="EKF250" s="1"/>
      <c r="EKG250" s="1"/>
      <c r="EKH250" s="1"/>
      <c r="EKI250" s="1"/>
      <c r="EKJ250" s="1"/>
      <c r="EKK250" s="1"/>
      <c r="EKL250" s="1"/>
      <c r="EKM250" s="1"/>
      <c r="EKN250" s="1"/>
      <c r="EKO250" s="1"/>
      <c r="EKP250" s="1"/>
      <c r="EKQ250" s="1"/>
      <c r="EKR250" s="1"/>
      <c r="EKS250" s="1"/>
      <c r="EKT250" s="1"/>
      <c r="EKU250" s="1"/>
      <c r="EKV250" s="1"/>
      <c r="EKW250" s="1"/>
      <c r="EKX250" s="1"/>
      <c r="EKY250" s="1"/>
      <c r="EKZ250" s="1"/>
      <c r="ELA250" s="1"/>
      <c r="ELB250" s="1"/>
      <c r="ELC250" s="1"/>
      <c r="ELD250" s="1"/>
      <c r="ELE250" s="1"/>
      <c r="ELF250" s="1"/>
      <c r="ELG250" s="1"/>
      <c r="ELH250" s="1"/>
      <c r="ELI250" s="1"/>
      <c r="ELJ250" s="1"/>
      <c r="ELK250" s="1"/>
      <c r="ELL250" s="1"/>
      <c r="ELM250" s="1"/>
      <c r="ELN250" s="1"/>
      <c r="ELO250" s="1"/>
      <c r="ELP250" s="1"/>
      <c r="ELQ250" s="1"/>
      <c r="ELR250" s="1"/>
      <c r="ELS250" s="1"/>
      <c r="ELT250" s="1"/>
      <c r="ELU250" s="1"/>
      <c r="ELV250" s="1"/>
      <c r="ELW250" s="1"/>
      <c r="ELX250" s="1"/>
      <c r="ELY250" s="1"/>
      <c r="ELZ250" s="1"/>
      <c r="EMA250" s="1"/>
      <c r="EMB250" s="1"/>
      <c r="EMC250" s="1"/>
      <c r="EMD250" s="1"/>
      <c r="EME250" s="1"/>
      <c r="EMF250" s="1"/>
      <c r="EMG250" s="1"/>
      <c r="EMH250" s="1"/>
      <c r="EMI250" s="1"/>
      <c r="EMJ250" s="1"/>
      <c r="EMK250" s="1"/>
      <c r="EML250" s="1"/>
      <c r="EMM250" s="1"/>
      <c r="EMN250" s="1"/>
      <c r="EMO250" s="1"/>
      <c r="EMP250" s="1"/>
      <c r="EMQ250" s="1"/>
      <c r="EMR250" s="1"/>
      <c r="EMS250" s="1"/>
      <c r="EMT250" s="1"/>
      <c r="EMU250" s="1"/>
      <c r="EMV250" s="1"/>
      <c r="EMW250" s="1"/>
      <c r="EMX250" s="1"/>
      <c r="EMY250" s="1"/>
      <c r="EMZ250" s="1"/>
      <c r="ENA250" s="1"/>
      <c r="ENB250" s="1"/>
      <c r="ENC250" s="1"/>
      <c r="END250" s="1"/>
      <c r="ENE250" s="1"/>
      <c r="ENF250" s="1"/>
      <c r="ENG250" s="1"/>
      <c r="ENH250" s="1"/>
      <c r="ENI250" s="1"/>
      <c r="ENJ250" s="1"/>
      <c r="ENK250" s="1"/>
      <c r="ENL250" s="1"/>
      <c r="ENM250" s="1"/>
      <c r="ENN250" s="1"/>
      <c r="ENO250" s="1"/>
      <c r="ENP250" s="1"/>
      <c r="ENQ250" s="1"/>
      <c r="ENR250" s="1"/>
      <c r="ENS250" s="1"/>
      <c r="ENT250" s="1"/>
      <c r="ENU250" s="1"/>
      <c r="ENV250" s="1"/>
      <c r="ENW250" s="1"/>
      <c r="ENX250" s="1"/>
      <c r="ENY250" s="1"/>
      <c r="ENZ250" s="1"/>
      <c r="EOA250" s="1"/>
      <c r="EOB250" s="1"/>
      <c r="EOC250" s="1"/>
      <c r="EOD250" s="1"/>
      <c r="EOE250" s="1"/>
      <c r="EOF250" s="1"/>
      <c r="EOG250" s="1"/>
      <c r="EOH250" s="1"/>
      <c r="EOI250" s="1"/>
      <c r="EOJ250" s="1"/>
      <c r="EOK250" s="1"/>
      <c r="EOL250" s="1"/>
      <c r="EOM250" s="1"/>
      <c r="EON250" s="1"/>
      <c r="EOO250" s="1"/>
      <c r="EOP250" s="1"/>
      <c r="EOQ250" s="1"/>
      <c r="EOR250" s="1"/>
      <c r="EOS250" s="1"/>
      <c r="EOT250" s="1"/>
      <c r="EOU250" s="1"/>
      <c r="EOV250" s="1"/>
      <c r="EOW250" s="1"/>
      <c r="EOX250" s="1"/>
      <c r="EOY250" s="1"/>
      <c r="EOZ250" s="1"/>
      <c r="EPA250" s="1"/>
      <c r="EPB250" s="1"/>
      <c r="EPC250" s="1"/>
      <c r="EPD250" s="1"/>
      <c r="EPE250" s="1"/>
      <c r="EPF250" s="1"/>
      <c r="EPG250" s="1"/>
      <c r="EPH250" s="1"/>
      <c r="EPI250" s="1"/>
      <c r="EPJ250" s="1"/>
      <c r="EPK250" s="1"/>
      <c r="EPL250" s="1"/>
      <c r="EPM250" s="1"/>
      <c r="EPN250" s="1"/>
      <c r="EPO250" s="1"/>
      <c r="EPP250" s="1"/>
      <c r="EPQ250" s="1"/>
      <c r="EPR250" s="1"/>
      <c r="EPS250" s="1"/>
      <c r="EPT250" s="1"/>
      <c r="EPU250" s="1"/>
      <c r="EPV250" s="1"/>
      <c r="EPW250" s="1"/>
      <c r="EPX250" s="1"/>
      <c r="EPY250" s="1"/>
      <c r="EPZ250" s="1"/>
      <c r="EQA250" s="1"/>
      <c r="EQB250" s="1"/>
      <c r="EQC250" s="1"/>
      <c r="EQD250" s="1"/>
      <c r="EQE250" s="1"/>
      <c r="EQF250" s="1"/>
      <c r="EQG250" s="1"/>
      <c r="EQH250" s="1"/>
      <c r="EQI250" s="1"/>
      <c r="EQJ250" s="1"/>
      <c r="EQK250" s="1"/>
      <c r="EQL250" s="1"/>
      <c r="EQM250" s="1"/>
      <c r="EQN250" s="1"/>
      <c r="EQO250" s="1"/>
      <c r="EQP250" s="1"/>
      <c r="EQQ250" s="1"/>
      <c r="EQR250" s="1"/>
      <c r="EQS250" s="1"/>
      <c r="EQT250" s="1"/>
      <c r="EQU250" s="1"/>
      <c r="EQV250" s="1"/>
      <c r="EQW250" s="1"/>
      <c r="EQX250" s="1"/>
      <c r="EQY250" s="1"/>
      <c r="EQZ250" s="1"/>
      <c r="ERA250" s="1"/>
      <c r="ERB250" s="1"/>
      <c r="ERC250" s="1"/>
      <c r="ERD250" s="1"/>
      <c r="ERE250" s="1"/>
      <c r="ERF250" s="1"/>
      <c r="ERG250" s="1"/>
      <c r="ERH250" s="1"/>
      <c r="ERI250" s="1"/>
      <c r="ERJ250" s="1"/>
      <c r="ERK250" s="1"/>
      <c r="ERL250" s="1"/>
      <c r="ERM250" s="1"/>
      <c r="ERN250" s="1"/>
      <c r="ERO250" s="1"/>
      <c r="ERP250" s="1"/>
      <c r="ERQ250" s="1"/>
      <c r="ERR250" s="1"/>
      <c r="ERS250" s="1"/>
      <c r="ERT250" s="1"/>
      <c r="ERU250" s="1"/>
      <c r="ERV250" s="1"/>
      <c r="ERW250" s="1"/>
      <c r="ERX250" s="1"/>
      <c r="ERY250" s="1"/>
      <c r="ERZ250" s="1"/>
      <c r="ESA250" s="1"/>
      <c r="ESB250" s="1"/>
      <c r="ESC250" s="1"/>
      <c r="ESD250" s="1"/>
      <c r="ESE250" s="1"/>
      <c r="ESF250" s="1"/>
      <c r="ESG250" s="1"/>
      <c r="ESH250" s="1"/>
      <c r="ESI250" s="1"/>
      <c r="ESJ250" s="1"/>
      <c r="ESK250" s="1"/>
      <c r="ESL250" s="1"/>
      <c r="ESM250" s="1"/>
      <c r="ESN250" s="1"/>
      <c r="ESO250" s="1"/>
      <c r="ESP250" s="1"/>
      <c r="ESQ250" s="1"/>
      <c r="ESR250" s="1"/>
      <c r="ESS250" s="1"/>
      <c r="EST250" s="1"/>
      <c r="ESU250" s="1"/>
      <c r="ESV250" s="1"/>
      <c r="ESW250" s="1"/>
      <c r="ESX250" s="1"/>
      <c r="ESY250" s="1"/>
      <c r="ESZ250" s="1"/>
      <c r="ETA250" s="1"/>
      <c r="ETB250" s="1"/>
      <c r="ETC250" s="1"/>
      <c r="ETD250" s="1"/>
      <c r="ETE250" s="1"/>
      <c r="ETF250" s="1"/>
      <c r="ETG250" s="1"/>
      <c r="ETH250" s="1"/>
      <c r="ETI250" s="1"/>
      <c r="ETJ250" s="1"/>
      <c r="ETK250" s="1"/>
      <c r="ETL250" s="1"/>
      <c r="ETM250" s="1"/>
      <c r="ETN250" s="1"/>
      <c r="ETO250" s="1"/>
      <c r="ETP250" s="1"/>
      <c r="ETQ250" s="1"/>
      <c r="ETR250" s="1"/>
      <c r="ETS250" s="1"/>
      <c r="ETT250" s="1"/>
      <c r="ETU250" s="1"/>
      <c r="ETV250" s="1"/>
      <c r="ETW250" s="1"/>
      <c r="ETX250" s="1"/>
      <c r="ETY250" s="1"/>
      <c r="ETZ250" s="1"/>
      <c r="EUA250" s="1"/>
      <c r="EUB250" s="1"/>
      <c r="EUC250" s="1"/>
      <c r="EUD250" s="1"/>
      <c r="EUE250" s="1"/>
      <c r="EUF250" s="1"/>
      <c r="EUG250" s="1"/>
      <c r="EUH250" s="1"/>
      <c r="EUI250" s="1"/>
      <c r="EUJ250" s="1"/>
      <c r="EUK250" s="1"/>
      <c r="EUL250" s="1"/>
      <c r="EUM250" s="1"/>
      <c r="EUN250" s="1"/>
      <c r="EUO250" s="1"/>
      <c r="EUP250" s="1"/>
      <c r="EUQ250" s="1"/>
      <c r="EUR250" s="1"/>
      <c r="EUS250" s="1"/>
      <c r="EUT250" s="1"/>
      <c r="EUU250" s="1"/>
      <c r="EUV250" s="1"/>
      <c r="EUW250" s="1"/>
      <c r="EUX250" s="1"/>
      <c r="EUY250" s="1"/>
      <c r="EUZ250" s="1"/>
      <c r="EVA250" s="1"/>
      <c r="EVB250" s="1"/>
      <c r="EVC250" s="1"/>
      <c r="EVD250" s="1"/>
      <c r="EVE250" s="1"/>
      <c r="EVF250" s="1"/>
      <c r="EVG250" s="1"/>
      <c r="EVH250" s="1"/>
      <c r="EVI250" s="1"/>
      <c r="EVJ250" s="1"/>
      <c r="EVK250" s="1"/>
      <c r="EVL250" s="1"/>
      <c r="EVM250" s="1"/>
      <c r="EVN250" s="1"/>
      <c r="EVO250" s="1"/>
      <c r="EVP250" s="1"/>
      <c r="EVQ250" s="1"/>
      <c r="EVR250" s="1"/>
      <c r="EVS250" s="1"/>
      <c r="EVT250" s="1"/>
      <c r="EVU250" s="1"/>
      <c r="EVV250" s="1"/>
      <c r="EVW250" s="1"/>
      <c r="EVX250" s="1"/>
      <c r="EVY250" s="1"/>
      <c r="EVZ250" s="1"/>
      <c r="EWA250" s="1"/>
      <c r="EWB250" s="1"/>
      <c r="EWC250" s="1"/>
      <c r="EWD250" s="1"/>
      <c r="EWE250" s="1"/>
      <c r="EWF250" s="1"/>
      <c r="EWG250" s="1"/>
      <c r="EWH250" s="1"/>
      <c r="EWI250" s="1"/>
      <c r="EWJ250" s="1"/>
      <c r="EWK250" s="1"/>
      <c r="EWL250" s="1"/>
      <c r="EWM250" s="1"/>
      <c r="EWN250" s="1"/>
      <c r="EWO250" s="1"/>
      <c r="EWP250" s="1"/>
      <c r="EWQ250" s="1"/>
      <c r="EWR250" s="1"/>
      <c r="EWS250" s="1"/>
      <c r="EWT250" s="1"/>
      <c r="EWU250" s="1"/>
      <c r="EWV250" s="1"/>
      <c r="EWW250" s="1"/>
      <c r="EWX250" s="1"/>
      <c r="EWY250" s="1"/>
      <c r="EWZ250" s="1"/>
      <c r="EXA250" s="1"/>
      <c r="EXB250" s="1"/>
      <c r="EXC250" s="1"/>
      <c r="EXD250" s="1"/>
      <c r="EXE250" s="1"/>
      <c r="EXF250" s="1"/>
      <c r="EXG250" s="1"/>
      <c r="EXH250" s="1"/>
      <c r="EXI250" s="1"/>
      <c r="EXJ250" s="1"/>
      <c r="EXK250" s="1"/>
      <c r="EXL250" s="1"/>
      <c r="EXM250" s="1"/>
      <c r="EXN250" s="1"/>
      <c r="EXO250" s="1"/>
      <c r="EXP250" s="1"/>
      <c r="EXQ250" s="1"/>
      <c r="EXR250" s="1"/>
      <c r="EXS250" s="1"/>
      <c r="EXT250" s="1"/>
      <c r="EXU250" s="1"/>
      <c r="EXV250" s="1"/>
      <c r="EXW250" s="1"/>
      <c r="EXX250" s="1"/>
      <c r="EXY250" s="1"/>
      <c r="EXZ250" s="1"/>
      <c r="EYA250" s="1"/>
      <c r="EYB250" s="1"/>
      <c r="EYC250" s="1"/>
      <c r="EYD250" s="1"/>
      <c r="EYE250" s="1"/>
      <c r="EYF250" s="1"/>
      <c r="EYG250" s="1"/>
      <c r="EYH250" s="1"/>
      <c r="EYI250" s="1"/>
      <c r="EYJ250" s="1"/>
      <c r="EYK250" s="1"/>
      <c r="EYL250" s="1"/>
      <c r="EYM250" s="1"/>
      <c r="EYN250" s="1"/>
      <c r="EYO250" s="1"/>
      <c r="EYP250" s="1"/>
      <c r="EYQ250" s="1"/>
      <c r="EYR250" s="1"/>
      <c r="EYS250" s="1"/>
      <c r="EYT250" s="1"/>
      <c r="EYU250" s="1"/>
      <c r="EYV250" s="1"/>
      <c r="EYW250" s="1"/>
      <c r="EYX250" s="1"/>
      <c r="EYY250" s="1"/>
      <c r="EYZ250" s="1"/>
      <c r="EZA250" s="1"/>
      <c r="EZB250" s="1"/>
      <c r="EZC250" s="1"/>
      <c r="EZD250" s="1"/>
      <c r="EZE250" s="1"/>
      <c r="EZF250" s="1"/>
      <c r="EZG250" s="1"/>
      <c r="EZH250" s="1"/>
      <c r="EZI250" s="1"/>
      <c r="EZJ250" s="1"/>
      <c r="EZK250" s="1"/>
      <c r="EZL250" s="1"/>
      <c r="EZM250" s="1"/>
      <c r="EZN250" s="1"/>
      <c r="EZO250" s="1"/>
      <c r="EZP250" s="1"/>
      <c r="EZQ250" s="1"/>
      <c r="EZR250" s="1"/>
      <c r="EZS250" s="1"/>
      <c r="EZT250" s="1"/>
      <c r="EZU250" s="1"/>
      <c r="EZV250" s="1"/>
      <c r="EZW250" s="1"/>
      <c r="EZX250" s="1"/>
      <c r="EZY250" s="1"/>
      <c r="EZZ250" s="1"/>
      <c r="FAA250" s="1"/>
      <c r="FAB250" s="1"/>
      <c r="FAC250" s="1"/>
      <c r="FAD250" s="1"/>
      <c r="FAE250" s="1"/>
      <c r="FAF250" s="1"/>
      <c r="FAG250" s="1"/>
      <c r="FAH250" s="1"/>
      <c r="FAI250" s="1"/>
      <c r="FAJ250" s="1"/>
      <c r="FAK250" s="1"/>
      <c r="FAL250" s="1"/>
      <c r="FAM250" s="1"/>
      <c r="FAN250" s="1"/>
      <c r="FAO250" s="1"/>
      <c r="FAP250" s="1"/>
      <c r="FAQ250" s="1"/>
      <c r="FAR250" s="1"/>
      <c r="FAS250" s="1"/>
      <c r="FAT250" s="1"/>
      <c r="FAU250" s="1"/>
      <c r="FAV250" s="1"/>
      <c r="FAW250" s="1"/>
      <c r="FAX250" s="1"/>
      <c r="FAY250" s="1"/>
      <c r="FAZ250" s="1"/>
      <c r="FBA250" s="1"/>
      <c r="FBB250" s="1"/>
      <c r="FBC250" s="1"/>
      <c r="FBD250" s="1"/>
      <c r="FBE250" s="1"/>
      <c r="FBF250" s="1"/>
      <c r="FBG250" s="1"/>
      <c r="FBH250" s="1"/>
      <c r="FBI250" s="1"/>
      <c r="FBJ250" s="1"/>
      <c r="FBK250" s="1"/>
      <c r="FBL250" s="1"/>
      <c r="FBM250" s="1"/>
      <c r="FBN250" s="1"/>
      <c r="FBO250" s="1"/>
      <c r="FBP250" s="1"/>
      <c r="FBQ250" s="1"/>
      <c r="FBR250" s="1"/>
      <c r="FBS250" s="1"/>
      <c r="FBT250" s="1"/>
      <c r="FBU250" s="1"/>
      <c r="FBV250" s="1"/>
      <c r="FBW250" s="1"/>
      <c r="FBX250" s="1"/>
      <c r="FBY250" s="1"/>
      <c r="FBZ250" s="1"/>
      <c r="FCA250" s="1"/>
      <c r="FCB250" s="1"/>
      <c r="FCC250" s="1"/>
      <c r="FCD250" s="1"/>
      <c r="FCE250" s="1"/>
      <c r="FCF250" s="1"/>
      <c r="FCG250" s="1"/>
      <c r="FCH250" s="1"/>
      <c r="FCI250" s="1"/>
      <c r="FCJ250" s="1"/>
      <c r="FCK250" s="1"/>
      <c r="FCL250" s="1"/>
      <c r="FCM250" s="1"/>
      <c r="FCN250" s="1"/>
      <c r="FCO250" s="1"/>
      <c r="FCP250" s="1"/>
      <c r="FCQ250" s="1"/>
      <c r="FCR250" s="1"/>
      <c r="FCS250" s="1"/>
      <c r="FCT250" s="1"/>
      <c r="FCU250" s="1"/>
      <c r="FCV250" s="1"/>
      <c r="FCW250" s="1"/>
      <c r="FCX250" s="1"/>
      <c r="FCY250" s="1"/>
      <c r="FCZ250" s="1"/>
      <c r="FDA250" s="1"/>
      <c r="FDB250" s="1"/>
      <c r="FDC250" s="1"/>
      <c r="FDD250" s="1"/>
      <c r="FDE250" s="1"/>
      <c r="FDF250" s="1"/>
      <c r="FDG250" s="1"/>
      <c r="FDH250" s="1"/>
      <c r="FDI250" s="1"/>
      <c r="FDJ250" s="1"/>
      <c r="FDK250" s="1"/>
      <c r="FDL250" s="1"/>
      <c r="FDM250" s="1"/>
      <c r="FDN250" s="1"/>
      <c r="FDO250" s="1"/>
      <c r="FDP250" s="1"/>
      <c r="FDQ250" s="1"/>
      <c r="FDR250" s="1"/>
      <c r="FDS250" s="1"/>
      <c r="FDT250" s="1"/>
      <c r="FDU250" s="1"/>
      <c r="FDV250" s="1"/>
      <c r="FDW250" s="1"/>
      <c r="FDX250" s="1"/>
      <c r="FDY250" s="1"/>
      <c r="FDZ250" s="1"/>
      <c r="FEA250" s="1"/>
      <c r="FEB250" s="1"/>
      <c r="FEC250" s="1"/>
      <c r="FED250" s="1"/>
      <c r="FEE250" s="1"/>
      <c r="FEF250" s="1"/>
      <c r="FEG250" s="1"/>
      <c r="FEH250" s="1"/>
      <c r="FEI250" s="1"/>
      <c r="FEJ250" s="1"/>
      <c r="FEK250" s="1"/>
      <c r="FEL250" s="1"/>
      <c r="FEM250" s="1"/>
      <c r="FEN250" s="1"/>
      <c r="FEO250" s="1"/>
      <c r="FEP250" s="1"/>
      <c r="FEQ250" s="1"/>
      <c r="FER250" s="1"/>
      <c r="FES250" s="1"/>
      <c r="FET250" s="1"/>
      <c r="FEU250" s="1"/>
      <c r="FEV250" s="1"/>
      <c r="FEW250" s="1"/>
      <c r="FEX250" s="1"/>
      <c r="FEY250" s="1"/>
      <c r="FEZ250" s="1"/>
      <c r="FFA250" s="1"/>
      <c r="FFB250" s="1"/>
      <c r="FFC250" s="1"/>
      <c r="FFD250" s="1"/>
      <c r="FFE250" s="1"/>
      <c r="FFF250" s="1"/>
      <c r="FFG250" s="1"/>
      <c r="FFH250" s="1"/>
      <c r="FFI250" s="1"/>
      <c r="FFJ250" s="1"/>
      <c r="FFK250" s="1"/>
      <c r="FFL250" s="1"/>
      <c r="FFM250" s="1"/>
      <c r="FFN250" s="1"/>
      <c r="FFO250" s="1"/>
      <c r="FFP250" s="1"/>
      <c r="FFQ250" s="1"/>
      <c r="FFR250" s="1"/>
      <c r="FFS250" s="1"/>
      <c r="FFT250" s="1"/>
      <c r="FFU250" s="1"/>
      <c r="FFV250" s="1"/>
      <c r="FFW250" s="1"/>
      <c r="FFX250" s="1"/>
      <c r="FFY250" s="1"/>
      <c r="FFZ250" s="1"/>
      <c r="FGA250" s="1"/>
      <c r="FGB250" s="1"/>
      <c r="FGC250" s="1"/>
      <c r="FGD250" s="1"/>
      <c r="FGE250" s="1"/>
      <c r="FGF250" s="1"/>
      <c r="FGG250" s="1"/>
      <c r="FGH250" s="1"/>
      <c r="FGI250" s="1"/>
      <c r="FGJ250" s="1"/>
      <c r="FGK250" s="1"/>
      <c r="FGL250" s="1"/>
      <c r="FGM250" s="1"/>
      <c r="FGN250" s="1"/>
      <c r="FGO250" s="1"/>
      <c r="FGP250" s="1"/>
      <c r="FGQ250" s="1"/>
      <c r="FGR250" s="1"/>
      <c r="FGS250" s="1"/>
      <c r="FGT250" s="1"/>
      <c r="FGU250" s="1"/>
      <c r="FGV250" s="1"/>
      <c r="FGW250" s="1"/>
      <c r="FGX250" s="1"/>
      <c r="FGY250" s="1"/>
      <c r="FGZ250" s="1"/>
      <c r="FHA250" s="1"/>
      <c r="FHB250" s="1"/>
      <c r="FHC250" s="1"/>
      <c r="FHD250" s="1"/>
      <c r="FHE250" s="1"/>
      <c r="FHF250" s="1"/>
      <c r="FHG250" s="1"/>
      <c r="FHH250" s="1"/>
      <c r="FHI250" s="1"/>
      <c r="FHJ250" s="1"/>
      <c r="FHK250" s="1"/>
      <c r="FHL250" s="1"/>
      <c r="FHM250" s="1"/>
      <c r="FHN250" s="1"/>
      <c r="FHO250" s="1"/>
      <c r="FHP250" s="1"/>
      <c r="FHQ250" s="1"/>
      <c r="FHR250" s="1"/>
      <c r="FHS250" s="1"/>
      <c r="FHT250" s="1"/>
      <c r="FHU250" s="1"/>
      <c r="FHV250" s="1"/>
      <c r="FHW250" s="1"/>
      <c r="FHX250" s="1"/>
      <c r="FHY250" s="1"/>
      <c r="FHZ250" s="1"/>
      <c r="FIA250" s="1"/>
      <c r="FIB250" s="1"/>
      <c r="FIC250" s="1"/>
      <c r="FID250" s="1"/>
      <c r="FIE250" s="1"/>
      <c r="FIF250" s="1"/>
      <c r="FIG250" s="1"/>
      <c r="FIH250" s="1"/>
      <c r="FII250" s="1"/>
      <c r="FIJ250" s="1"/>
      <c r="FIK250" s="1"/>
      <c r="FIL250" s="1"/>
      <c r="FIM250" s="1"/>
      <c r="FIN250" s="1"/>
      <c r="FIO250" s="1"/>
      <c r="FIP250" s="1"/>
      <c r="FIQ250" s="1"/>
      <c r="FIR250" s="1"/>
      <c r="FIS250" s="1"/>
      <c r="FIT250" s="1"/>
      <c r="FIU250" s="1"/>
      <c r="FIV250" s="1"/>
      <c r="FIW250" s="1"/>
      <c r="FIX250" s="1"/>
      <c r="FIY250" s="1"/>
      <c r="FIZ250" s="1"/>
      <c r="FJA250" s="1"/>
      <c r="FJB250" s="1"/>
      <c r="FJC250" s="1"/>
      <c r="FJD250" s="1"/>
      <c r="FJE250" s="1"/>
      <c r="FJF250" s="1"/>
      <c r="FJG250" s="1"/>
      <c r="FJH250" s="1"/>
      <c r="FJI250" s="1"/>
      <c r="FJJ250" s="1"/>
      <c r="FJK250" s="1"/>
      <c r="FJL250" s="1"/>
      <c r="FJM250" s="1"/>
      <c r="FJN250" s="1"/>
      <c r="FJO250" s="1"/>
      <c r="FJP250" s="1"/>
      <c r="FJQ250" s="1"/>
      <c r="FJR250" s="1"/>
      <c r="FJS250" s="1"/>
      <c r="FJT250" s="1"/>
      <c r="FJU250" s="1"/>
      <c r="FJV250" s="1"/>
      <c r="FJW250" s="1"/>
      <c r="FJX250" s="1"/>
      <c r="FJY250" s="1"/>
      <c r="FJZ250" s="1"/>
      <c r="FKA250" s="1"/>
      <c r="FKB250" s="1"/>
      <c r="FKC250" s="1"/>
      <c r="FKD250" s="1"/>
      <c r="FKE250" s="1"/>
      <c r="FKF250" s="1"/>
      <c r="FKG250" s="1"/>
      <c r="FKH250" s="1"/>
      <c r="FKI250" s="1"/>
      <c r="FKJ250" s="1"/>
      <c r="FKK250" s="1"/>
      <c r="FKL250" s="1"/>
      <c r="FKM250" s="1"/>
      <c r="FKN250" s="1"/>
      <c r="FKO250" s="1"/>
      <c r="FKP250" s="1"/>
      <c r="FKQ250" s="1"/>
      <c r="FKR250" s="1"/>
      <c r="FKS250" s="1"/>
      <c r="FKT250" s="1"/>
      <c r="FKU250" s="1"/>
      <c r="FKV250" s="1"/>
      <c r="FKW250" s="1"/>
      <c r="FKX250" s="1"/>
      <c r="FKY250" s="1"/>
      <c r="FKZ250" s="1"/>
      <c r="FLA250" s="1"/>
      <c r="FLB250" s="1"/>
      <c r="FLC250" s="1"/>
      <c r="FLD250" s="1"/>
      <c r="FLE250" s="1"/>
      <c r="FLF250" s="1"/>
      <c r="FLG250" s="1"/>
      <c r="FLH250" s="1"/>
      <c r="FLI250" s="1"/>
      <c r="FLJ250" s="1"/>
      <c r="FLK250" s="1"/>
      <c r="FLL250" s="1"/>
      <c r="FLM250" s="1"/>
      <c r="FLN250" s="1"/>
      <c r="FLO250" s="1"/>
      <c r="FLP250" s="1"/>
      <c r="FLQ250" s="1"/>
      <c r="FLR250" s="1"/>
      <c r="FLS250" s="1"/>
      <c r="FLT250" s="1"/>
      <c r="FLU250" s="1"/>
      <c r="FLV250" s="1"/>
      <c r="FLW250" s="1"/>
      <c r="FLX250" s="1"/>
      <c r="FLY250" s="1"/>
      <c r="FLZ250" s="1"/>
      <c r="FMA250" s="1"/>
      <c r="FMB250" s="1"/>
      <c r="FMC250" s="1"/>
      <c r="FMD250" s="1"/>
      <c r="FME250" s="1"/>
      <c r="FMF250" s="1"/>
      <c r="FMG250" s="1"/>
      <c r="FMH250" s="1"/>
      <c r="FMI250" s="1"/>
      <c r="FMJ250" s="1"/>
      <c r="FMK250" s="1"/>
      <c r="FML250" s="1"/>
      <c r="FMM250" s="1"/>
      <c r="FMN250" s="1"/>
      <c r="FMO250" s="1"/>
      <c r="FMP250" s="1"/>
      <c r="FMQ250" s="1"/>
      <c r="FMR250" s="1"/>
      <c r="FMS250" s="1"/>
      <c r="FMT250" s="1"/>
      <c r="FMU250" s="1"/>
      <c r="FMV250" s="1"/>
      <c r="FMW250" s="1"/>
      <c r="FMX250" s="1"/>
      <c r="FMY250" s="1"/>
      <c r="FMZ250" s="1"/>
      <c r="FNA250" s="1"/>
      <c r="FNB250" s="1"/>
      <c r="FNC250" s="1"/>
      <c r="FND250" s="1"/>
      <c r="FNE250" s="1"/>
      <c r="FNF250" s="1"/>
      <c r="FNG250" s="1"/>
      <c r="FNH250" s="1"/>
      <c r="FNI250" s="1"/>
      <c r="FNJ250" s="1"/>
      <c r="FNK250" s="1"/>
      <c r="FNL250" s="1"/>
      <c r="FNM250" s="1"/>
      <c r="FNN250" s="1"/>
      <c r="FNO250" s="1"/>
      <c r="FNP250" s="1"/>
      <c r="FNQ250" s="1"/>
      <c r="FNR250" s="1"/>
      <c r="FNS250" s="1"/>
      <c r="FNT250" s="1"/>
      <c r="FNU250" s="1"/>
      <c r="FNV250" s="1"/>
      <c r="FNW250" s="1"/>
      <c r="FNX250" s="1"/>
      <c r="FNY250" s="1"/>
      <c r="FNZ250" s="1"/>
      <c r="FOA250" s="1"/>
      <c r="FOB250" s="1"/>
      <c r="FOC250" s="1"/>
      <c r="FOD250" s="1"/>
      <c r="FOE250" s="1"/>
      <c r="FOF250" s="1"/>
      <c r="FOG250" s="1"/>
      <c r="FOH250" s="1"/>
      <c r="FOI250" s="1"/>
      <c r="FOJ250" s="1"/>
      <c r="FOK250" s="1"/>
      <c r="FOL250" s="1"/>
      <c r="FOM250" s="1"/>
      <c r="FON250" s="1"/>
      <c r="FOO250" s="1"/>
      <c r="FOP250" s="1"/>
      <c r="FOQ250" s="1"/>
      <c r="FOR250" s="1"/>
      <c r="FOS250" s="1"/>
      <c r="FOT250" s="1"/>
      <c r="FOU250" s="1"/>
      <c r="FOV250" s="1"/>
      <c r="FOW250" s="1"/>
      <c r="FOX250" s="1"/>
      <c r="FOY250" s="1"/>
      <c r="FOZ250" s="1"/>
      <c r="FPA250" s="1"/>
      <c r="FPB250" s="1"/>
      <c r="FPC250" s="1"/>
      <c r="FPD250" s="1"/>
      <c r="FPE250" s="1"/>
      <c r="FPF250" s="1"/>
      <c r="FPG250" s="1"/>
      <c r="FPH250" s="1"/>
      <c r="FPI250" s="1"/>
      <c r="FPJ250" s="1"/>
      <c r="FPK250" s="1"/>
      <c r="FPL250" s="1"/>
      <c r="FPM250" s="1"/>
      <c r="FPN250" s="1"/>
      <c r="FPO250" s="1"/>
      <c r="FPP250" s="1"/>
      <c r="FPQ250" s="1"/>
      <c r="FPR250" s="1"/>
      <c r="FPS250" s="1"/>
      <c r="FPT250" s="1"/>
      <c r="FPU250" s="1"/>
      <c r="FPV250" s="1"/>
      <c r="FPW250" s="1"/>
      <c r="FPX250" s="1"/>
      <c r="FPY250" s="1"/>
      <c r="FPZ250" s="1"/>
      <c r="FQA250" s="1"/>
      <c r="FQB250" s="1"/>
      <c r="FQC250" s="1"/>
      <c r="FQD250" s="1"/>
      <c r="FQE250" s="1"/>
      <c r="FQF250" s="1"/>
      <c r="FQG250" s="1"/>
      <c r="FQH250" s="1"/>
      <c r="FQI250" s="1"/>
      <c r="FQJ250" s="1"/>
      <c r="FQK250" s="1"/>
      <c r="FQL250" s="1"/>
      <c r="FQM250" s="1"/>
      <c r="FQN250" s="1"/>
      <c r="FQO250" s="1"/>
      <c r="FQP250" s="1"/>
      <c r="FQQ250" s="1"/>
      <c r="FQR250" s="1"/>
      <c r="FQS250" s="1"/>
      <c r="FQT250" s="1"/>
      <c r="FQU250" s="1"/>
      <c r="FQV250" s="1"/>
      <c r="FQW250" s="1"/>
      <c r="FQX250" s="1"/>
      <c r="FQY250" s="1"/>
      <c r="FQZ250" s="1"/>
      <c r="FRA250" s="1"/>
      <c r="FRB250" s="1"/>
      <c r="FRC250" s="1"/>
      <c r="FRD250" s="1"/>
      <c r="FRE250" s="1"/>
      <c r="FRF250" s="1"/>
      <c r="FRG250" s="1"/>
      <c r="FRH250" s="1"/>
      <c r="FRI250" s="1"/>
      <c r="FRJ250" s="1"/>
      <c r="FRK250" s="1"/>
      <c r="FRL250" s="1"/>
      <c r="FRM250" s="1"/>
      <c r="FRN250" s="1"/>
      <c r="FRO250" s="1"/>
      <c r="FRP250" s="1"/>
      <c r="FRQ250" s="1"/>
      <c r="FRR250" s="1"/>
      <c r="FRS250" s="1"/>
      <c r="FRT250" s="1"/>
      <c r="FRU250" s="1"/>
      <c r="FRV250" s="1"/>
      <c r="FRW250" s="1"/>
      <c r="FRX250" s="1"/>
      <c r="FRY250" s="1"/>
      <c r="FRZ250" s="1"/>
      <c r="FSA250" s="1"/>
      <c r="FSB250" s="1"/>
      <c r="FSC250" s="1"/>
      <c r="FSD250" s="1"/>
      <c r="FSE250" s="1"/>
      <c r="FSF250" s="1"/>
      <c r="FSG250" s="1"/>
      <c r="FSH250" s="1"/>
      <c r="FSI250" s="1"/>
      <c r="FSJ250" s="1"/>
      <c r="FSK250" s="1"/>
      <c r="FSL250" s="1"/>
      <c r="FSM250" s="1"/>
      <c r="FSN250" s="1"/>
      <c r="FSO250" s="1"/>
      <c r="FSP250" s="1"/>
      <c r="FSQ250" s="1"/>
      <c r="FSR250" s="1"/>
      <c r="FSS250" s="1"/>
      <c r="FST250" s="1"/>
      <c r="FSU250" s="1"/>
      <c r="FSV250" s="1"/>
      <c r="FSW250" s="1"/>
      <c r="FSX250" s="1"/>
      <c r="FSY250" s="1"/>
      <c r="FSZ250" s="1"/>
      <c r="FTA250" s="1"/>
      <c r="FTB250" s="1"/>
      <c r="FTC250" s="1"/>
      <c r="FTD250" s="1"/>
      <c r="FTE250" s="1"/>
      <c r="FTF250" s="1"/>
      <c r="FTG250" s="1"/>
      <c r="FTH250" s="1"/>
      <c r="FTI250" s="1"/>
      <c r="FTJ250" s="1"/>
      <c r="FTK250" s="1"/>
      <c r="FTL250" s="1"/>
      <c r="FTM250" s="1"/>
      <c r="FTN250" s="1"/>
      <c r="FTO250" s="1"/>
      <c r="FTP250" s="1"/>
      <c r="FTQ250" s="1"/>
      <c r="FTR250" s="1"/>
      <c r="FTS250" s="1"/>
      <c r="FTT250" s="1"/>
      <c r="FTU250" s="1"/>
      <c r="FTV250" s="1"/>
      <c r="FTW250" s="1"/>
      <c r="FTX250" s="1"/>
      <c r="FTY250" s="1"/>
      <c r="FTZ250" s="1"/>
      <c r="FUA250" s="1"/>
      <c r="FUB250" s="1"/>
      <c r="FUC250" s="1"/>
      <c r="FUD250" s="1"/>
      <c r="FUE250" s="1"/>
      <c r="FUF250" s="1"/>
      <c r="FUG250" s="1"/>
      <c r="FUH250" s="1"/>
      <c r="FUI250" s="1"/>
      <c r="FUJ250" s="1"/>
      <c r="FUK250" s="1"/>
      <c r="FUL250" s="1"/>
      <c r="FUM250" s="1"/>
      <c r="FUN250" s="1"/>
      <c r="FUO250" s="1"/>
      <c r="FUP250" s="1"/>
      <c r="FUQ250" s="1"/>
      <c r="FUR250" s="1"/>
      <c r="FUS250" s="1"/>
      <c r="FUT250" s="1"/>
      <c r="FUU250" s="1"/>
      <c r="FUV250" s="1"/>
      <c r="FUW250" s="1"/>
      <c r="FUX250" s="1"/>
      <c r="FUY250" s="1"/>
      <c r="FUZ250" s="1"/>
      <c r="FVA250" s="1"/>
      <c r="FVB250" s="1"/>
      <c r="FVC250" s="1"/>
      <c r="FVD250" s="1"/>
      <c r="FVE250" s="1"/>
      <c r="FVF250" s="1"/>
      <c r="FVG250" s="1"/>
      <c r="FVH250" s="1"/>
      <c r="FVI250" s="1"/>
      <c r="FVJ250" s="1"/>
      <c r="FVK250" s="1"/>
      <c r="FVL250" s="1"/>
      <c r="FVM250" s="1"/>
      <c r="FVN250" s="1"/>
      <c r="FVO250" s="1"/>
      <c r="FVP250" s="1"/>
      <c r="FVQ250" s="1"/>
      <c r="FVR250" s="1"/>
      <c r="FVS250" s="1"/>
      <c r="FVT250" s="1"/>
      <c r="FVU250" s="1"/>
      <c r="FVV250" s="1"/>
      <c r="FVW250" s="1"/>
      <c r="FVX250" s="1"/>
      <c r="FVY250" s="1"/>
      <c r="FVZ250" s="1"/>
      <c r="FWA250" s="1"/>
      <c r="FWB250" s="1"/>
      <c r="FWC250" s="1"/>
      <c r="FWD250" s="1"/>
      <c r="FWE250" s="1"/>
      <c r="FWF250" s="1"/>
      <c r="FWG250" s="1"/>
      <c r="FWH250" s="1"/>
      <c r="FWI250" s="1"/>
      <c r="FWJ250" s="1"/>
      <c r="FWK250" s="1"/>
      <c r="FWL250" s="1"/>
      <c r="FWM250" s="1"/>
      <c r="FWN250" s="1"/>
      <c r="FWO250" s="1"/>
      <c r="FWP250" s="1"/>
      <c r="FWQ250" s="1"/>
      <c r="FWR250" s="1"/>
      <c r="FWS250" s="1"/>
      <c r="FWT250" s="1"/>
      <c r="FWU250" s="1"/>
      <c r="FWV250" s="1"/>
      <c r="FWW250" s="1"/>
      <c r="FWX250" s="1"/>
      <c r="FWY250" s="1"/>
      <c r="FWZ250" s="1"/>
      <c r="FXA250" s="1"/>
      <c r="FXB250" s="1"/>
      <c r="FXC250" s="1"/>
      <c r="FXD250" s="1"/>
      <c r="FXE250" s="1"/>
      <c r="FXF250" s="1"/>
      <c r="FXG250" s="1"/>
      <c r="FXH250" s="1"/>
      <c r="FXI250" s="1"/>
      <c r="FXJ250" s="1"/>
      <c r="FXK250" s="1"/>
      <c r="FXL250" s="1"/>
      <c r="FXM250" s="1"/>
      <c r="FXN250" s="1"/>
      <c r="FXO250" s="1"/>
      <c r="FXP250" s="1"/>
      <c r="FXQ250" s="1"/>
      <c r="FXR250" s="1"/>
      <c r="FXS250" s="1"/>
      <c r="FXT250" s="1"/>
      <c r="FXU250" s="1"/>
      <c r="FXV250" s="1"/>
      <c r="FXW250" s="1"/>
      <c r="FXX250" s="1"/>
      <c r="FXY250" s="1"/>
      <c r="FXZ250" s="1"/>
      <c r="FYA250" s="1"/>
      <c r="FYB250" s="1"/>
      <c r="FYC250" s="1"/>
      <c r="FYD250" s="1"/>
      <c r="FYE250" s="1"/>
      <c r="FYF250" s="1"/>
      <c r="FYG250" s="1"/>
      <c r="FYH250" s="1"/>
      <c r="FYI250" s="1"/>
      <c r="FYJ250" s="1"/>
      <c r="FYK250" s="1"/>
      <c r="FYL250" s="1"/>
      <c r="FYM250" s="1"/>
      <c r="FYN250" s="1"/>
      <c r="FYO250" s="1"/>
      <c r="FYP250" s="1"/>
      <c r="FYQ250" s="1"/>
      <c r="FYR250" s="1"/>
      <c r="FYS250" s="1"/>
      <c r="FYT250" s="1"/>
      <c r="FYU250" s="1"/>
      <c r="FYV250" s="1"/>
      <c r="FYW250" s="1"/>
      <c r="FYX250" s="1"/>
      <c r="FYY250" s="1"/>
      <c r="FYZ250" s="1"/>
      <c r="FZA250" s="1"/>
      <c r="FZB250" s="1"/>
      <c r="FZC250" s="1"/>
      <c r="FZD250" s="1"/>
      <c r="FZE250" s="1"/>
      <c r="FZF250" s="1"/>
      <c r="FZG250" s="1"/>
      <c r="FZH250" s="1"/>
      <c r="FZI250" s="1"/>
      <c r="FZJ250" s="1"/>
      <c r="FZK250" s="1"/>
      <c r="FZL250" s="1"/>
      <c r="FZM250" s="1"/>
      <c r="FZN250" s="1"/>
      <c r="FZO250" s="1"/>
      <c r="FZP250" s="1"/>
      <c r="FZQ250" s="1"/>
      <c r="FZR250" s="1"/>
      <c r="FZS250" s="1"/>
      <c r="FZT250" s="1"/>
      <c r="FZU250" s="1"/>
      <c r="FZV250" s="1"/>
      <c r="FZW250" s="1"/>
      <c r="FZX250" s="1"/>
      <c r="FZY250" s="1"/>
      <c r="FZZ250" s="1"/>
      <c r="GAA250" s="1"/>
      <c r="GAB250" s="1"/>
      <c r="GAC250" s="1"/>
      <c r="GAD250" s="1"/>
      <c r="GAE250" s="1"/>
      <c r="GAF250" s="1"/>
      <c r="GAG250" s="1"/>
      <c r="GAH250" s="1"/>
      <c r="GAI250" s="1"/>
      <c r="GAJ250" s="1"/>
      <c r="GAK250" s="1"/>
      <c r="GAL250" s="1"/>
      <c r="GAM250" s="1"/>
      <c r="GAN250" s="1"/>
      <c r="GAO250" s="1"/>
      <c r="GAP250" s="1"/>
      <c r="GAQ250" s="1"/>
      <c r="GAR250" s="1"/>
      <c r="GAS250" s="1"/>
      <c r="GAT250" s="1"/>
      <c r="GAU250" s="1"/>
      <c r="GAV250" s="1"/>
      <c r="GAW250" s="1"/>
      <c r="GAX250" s="1"/>
      <c r="GAY250" s="1"/>
      <c r="GAZ250" s="1"/>
      <c r="GBA250" s="1"/>
      <c r="GBB250" s="1"/>
      <c r="GBC250" s="1"/>
      <c r="GBD250" s="1"/>
      <c r="GBE250" s="1"/>
      <c r="GBF250" s="1"/>
      <c r="GBG250" s="1"/>
      <c r="GBH250" s="1"/>
      <c r="GBI250" s="1"/>
      <c r="GBJ250" s="1"/>
      <c r="GBK250" s="1"/>
      <c r="GBL250" s="1"/>
      <c r="GBM250" s="1"/>
      <c r="GBN250" s="1"/>
      <c r="GBO250" s="1"/>
      <c r="GBP250" s="1"/>
      <c r="GBQ250" s="1"/>
      <c r="GBR250" s="1"/>
      <c r="GBS250" s="1"/>
      <c r="GBT250" s="1"/>
      <c r="GBU250" s="1"/>
      <c r="GBV250" s="1"/>
      <c r="GBW250" s="1"/>
      <c r="GBX250" s="1"/>
      <c r="GBY250" s="1"/>
      <c r="GBZ250" s="1"/>
      <c r="GCA250" s="1"/>
      <c r="GCB250" s="1"/>
      <c r="GCC250" s="1"/>
      <c r="GCD250" s="1"/>
      <c r="GCE250" s="1"/>
      <c r="GCF250" s="1"/>
      <c r="GCG250" s="1"/>
      <c r="GCH250" s="1"/>
      <c r="GCI250" s="1"/>
      <c r="GCJ250" s="1"/>
      <c r="GCK250" s="1"/>
      <c r="GCL250" s="1"/>
      <c r="GCM250" s="1"/>
      <c r="GCN250" s="1"/>
      <c r="GCO250" s="1"/>
      <c r="GCP250" s="1"/>
      <c r="GCQ250" s="1"/>
      <c r="GCR250" s="1"/>
      <c r="GCS250" s="1"/>
      <c r="GCT250" s="1"/>
      <c r="GCU250" s="1"/>
      <c r="GCV250" s="1"/>
      <c r="GCW250" s="1"/>
      <c r="GCX250" s="1"/>
      <c r="GCY250" s="1"/>
      <c r="GCZ250" s="1"/>
      <c r="GDA250" s="1"/>
      <c r="GDB250" s="1"/>
      <c r="GDC250" s="1"/>
      <c r="GDD250" s="1"/>
      <c r="GDE250" s="1"/>
      <c r="GDF250" s="1"/>
      <c r="GDG250" s="1"/>
      <c r="GDH250" s="1"/>
      <c r="GDI250" s="1"/>
      <c r="GDJ250" s="1"/>
      <c r="GDK250" s="1"/>
      <c r="GDL250" s="1"/>
      <c r="GDM250" s="1"/>
      <c r="GDN250" s="1"/>
      <c r="GDO250" s="1"/>
      <c r="GDP250" s="1"/>
      <c r="GDQ250" s="1"/>
      <c r="GDR250" s="1"/>
      <c r="GDS250" s="1"/>
      <c r="GDT250" s="1"/>
      <c r="GDU250" s="1"/>
      <c r="GDV250" s="1"/>
      <c r="GDW250" s="1"/>
      <c r="GDX250" s="1"/>
      <c r="GDY250" s="1"/>
      <c r="GDZ250" s="1"/>
      <c r="GEA250" s="1"/>
      <c r="GEB250" s="1"/>
      <c r="GEC250" s="1"/>
      <c r="GED250" s="1"/>
      <c r="GEE250" s="1"/>
      <c r="GEF250" s="1"/>
      <c r="GEG250" s="1"/>
      <c r="GEH250" s="1"/>
      <c r="GEI250" s="1"/>
      <c r="GEJ250" s="1"/>
      <c r="GEK250" s="1"/>
      <c r="GEL250" s="1"/>
      <c r="GEM250" s="1"/>
      <c r="GEN250" s="1"/>
      <c r="GEO250" s="1"/>
      <c r="GEP250" s="1"/>
      <c r="GEQ250" s="1"/>
      <c r="GER250" s="1"/>
      <c r="GES250" s="1"/>
      <c r="GET250" s="1"/>
      <c r="GEU250" s="1"/>
      <c r="GEV250" s="1"/>
      <c r="GEW250" s="1"/>
      <c r="GEX250" s="1"/>
      <c r="GEY250" s="1"/>
      <c r="GEZ250" s="1"/>
      <c r="GFA250" s="1"/>
      <c r="GFB250" s="1"/>
      <c r="GFC250" s="1"/>
      <c r="GFD250" s="1"/>
      <c r="GFE250" s="1"/>
      <c r="GFF250" s="1"/>
      <c r="GFG250" s="1"/>
      <c r="GFH250" s="1"/>
      <c r="GFI250" s="1"/>
      <c r="GFJ250" s="1"/>
      <c r="GFK250" s="1"/>
      <c r="GFL250" s="1"/>
      <c r="GFM250" s="1"/>
      <c r="GFN250" s="1"/>
      <c r="GFO250" s="1"/>
      <c r="GFP250" s="1"/>
      <c r="GFQ250" s="1"/>
      <c r="GFR250" s="1"/>
      <c r="GFS250" s="1"/>
      <c r="GFT250" s="1"/>
      <c r="GFU250" s="1"/>
      <c r="GFV250" s="1"/>
      <c r="GFW250" s="1"/>
      <c r="GFX250" s="1"/>
      <c r="GFY250" s="1"/>
      <c r="GFZ250" s="1"/>
      <c r="GGA250" s="1"/>
      <c r="GGB250" s="1"/>
      <c r="GGC250" s="1"/>
      <c r="GGD250" s="1"/>
      <c r="GGE250" s="1"/>
      <c r="GGF250" s="1"/>
      <c r="GGG250" s="1"/>
      <c r="GGH250" s="1"/>
      <c r="GGI250" s="1"/>
      <c r="GGJ250" s="1"/>
      <c r="GGK250" s="1"/>
      <c r="GGL250" s="1"/>
      <c r="GGM250" s="1"/>
      <c r="GGN250" s="1"/>
      <c r="GGO250" s="1"/>
      <c r="GGP250" s="1"/>
      <c r="GGQ250" s="1"/>
      <c r="GGR250" s="1"/>
      <c r="GGS250" s="1"/>
      <c r="GGT250" s="1"/>
      <c r="GGU250" s="1"/>
      <c r="GGV250" s="1"/>
      <c r="GGW250" s="1"/>
      <c r="GGX250" s="1"/>
      <c r="GGY250" s="1"/>
      <c r="GGZ250" s="1"/>
      <c r="GHA250" s="1"/>
      <c r="GHB250" s="1"/>
      <c r="GHC250" s="1"/>
      <c r="GHD250" s="1"/>
      <c r="GHE250" s="1"/>
      <c r="GHF250" s="1"/>
      <c r="GHG250" s="1"/>
      <c r="GHH250" s="1"/>
      <c r="GHI250" s="1"/>
      <c r="GHJ250" s="1"/>
      <c r="GHK250" s="1"/>
      <c r="GHL250" s="1"/>
      <c r="GHM250" s="1"/>
      <c r="GHN250" s="1"/>
      <c r="GHO250" s="1"/>
      <c r="GHP250" s="1"/>
      <c r="GHQ250" s="1"/>
      <c r="GHR250" s="1"/>
      <c r="GHS250" s="1"/>
      <c r="GHT250" s="1"/>
      <c r="GHU250" s="1"/>
      <c r="GHV250" s="1"/>
      <c r="GHW250" s="1"/>
      <c r="GHX250" s="1"/>
      <c r="GHY250" s="1"/>
      <c r="GHZ250" s="1"/>
      <c r="GIA250" s="1"/>
      <c r="GIB250" s="1"/>
      <c r="GIC250" s="1"/>
      <c r="GID250" s="1"/>
      <c r="GIE250" s="1"/>
      <c r="GIF250" s="1"/>
      <c r="GIG250" s="1"/>
      <c r="GIH250" s="1"/>
      <c r="GII250" s="1"/>
      <c r="GIJ250" s="1"/>
      <c r="GIK250" s="1"/>
      <c r="GIL250" s="1"/>
      <c r="GIM250" s="1"/>
      <c r="GIN250" s="1"/>
      <c r="GIO250" s="1"/>
      <c r="GIP250" s="1"/>
      <c r="GIQ250" s="1"/>
      <c r="GIR250" s="1"/>
      <c r="GIS250" s="1"/>
      <c r="GIT250" s="1"/>
      <c r="GIU250" s="1"/>
      <c r="GIV250" s="1"/>
      <c r="GIW250" s="1"/>
      <c r="GIX250" s="1"/>
      <c r="GIY250" s="1"/>
      <c r="GIZ250" s="1"/>
      <c r="GJA250" s="1"/>
      <c r="GJB250" s="1"/>
      <c r="GJC250" s="1"/>
      <c r="GJD250" s="1"/>
      <c r="GJE250" s="1"/>
      <c r="GJF250" s="1"/>
      <c r="GJG250" s="1"/>
      <c r="GJH250" s="1"/>
      <c r="GJI250" s="1"/>
      <c r="GJJ250" s="1"/>
      <c r="GJK250" s="1"/>
      <c r="GJL250" s="1"/>
      <c r="GJM250" s="1"/>
      <c r="GJN250" s="1"/>
      <c r="GJO250" s="1"/>
      <c r="GJP250" s="1"/>
      <c r="GJQ250" s="1"/>
      <c r="GJR250" s="1"/>
      <c r="GJS250" s="1"/>
      <c r="GJT250" s="1"/>
      <c r="GJU250" s="1"/>
      <c r="GJV250" s="1"/>
      <c r="GJW250" s="1"/>
      <c r="GJX250" s="1"/>
      <c r="GJY250" s="1"/>
      <c r="GJZ250" s="1"/>
      <c r="GKA250" s="1"/>
      <c r="GKB250" s="1"/>
      <c r="GKC250" s="1"/>
      <c r="GKD250" s="1"/>
      <c r="GKE250" s="1"/>
      <c r="GKF250" s="1"/>
      <c r="GKG250" s="1"/>
      <c r="GKH250" s="1"/>
      <c r="GKI250" s="1"/>
      <c r="GKJ250" s="1"/>
      <c r="GKK250" s="1"/>
      <c r="GKL250" s="1"/>
      <c r="GKM250" s="1"/>
      <c r="GKN250" s="1"/>
      <c r="GKO250" s="1"/>
      <c r="GKP250" s="1"/>
      <c r="GKQ250" s="1"/>
      <c r="GKR250" s="1"/>
      <c r="GKS250" s="1"/>
      <c r="GKT250" s="1"/>
      <c r="GKU250" s="1"/>
      <c r="GKV250" s="1"/>
      <c r="GKW250" s="1"/>
      <c r="GKX250" s="1"/>
      <c r="GKY250" s="1"/>
      <c r="GKZ250" s="1"/>
      <c r="GLA250" s="1"/>
      <c r="GLB250" s="1"/>
      <c r="GLC250" s="1"/>
      <c r="GLD250" s="1"/>
      <c r="GLE250" s="1"/>
      <c r="GLF250" s="1"/>
      <c r="GLG250" s="1"/>
      <c r="GLH250" s="1"/>
      <c r="GLI250" s="1"/>
      <c r="GLJ250" s="1"/>
      <c r="GLK250" s="1"/>
      <c r="GLL250" s="1"/>
      <c r="GLM250" s="1"/>
      <c r="GLN250" s="1"/>
      <c r="GLO250" s="1"/>
      <c r="GLP250" s="1"/>
      <c r="GLQ250" s="1"/>
      <c r="GLR250" s="1"/>
      <c r="GLS250" s="1"/>
      <c r="GLT250" s="1"/>
      <c r="GLU250" s="1"/>
      <c r="GLV250" s="1"/>
      <c r="GLW250" s="1"/>
      <c r="GLX250" s="1"/>
      <c r="GLY250" s="1"/>
      <c r="GLZ250" s="1"/>
      <c r="GMA250" s="1"/>
      <c r="GMB250" s="1"/>
      <c r="GMC250" s="1"/>
      <c r="GMD250" s="1"/>
      <c r="GME250" s="1"/>
      <c r="GMF250" s="1"/>
      <c r="GMG250" s="1"/>
      <c r="GMH250" s="1"/>
      <c r="GMI250" s="1"/>
      <c r="GMJ250" s="1"/>
      <c r="GMK250" s="1"/>
      <c r="GML250" s="1"/>
      <c r="GMM250" s="1"/>
      <c r="GMN250" s="1"/>
      <c r="GMO250" s="1"/>
      <c r="GMP250" s="1"/>
      <c r="GMQ250" s="1"/>
      <c r="GMR250" s="1"/>
      <c r="GMS250" s="1"/>
      <c r="GMT250" s="1"/>
      <c r="GMU250" s="1"/>
      <c r="GMV250" s="1"/>
      <c r="GMW250" s="1"/>
      <c r="GMX250" s="1"/>
      <c r="GMY250" s="1"/>
      <c r="GMZ250" s="1"/>
      <c r="GNA250" s="1"/>
      <c r="GNB250" s="1"/>
      <c r="GNC250" s="1"/>
      <c r="GND250" s="1"/>
      <c r="GNE250" s="1"/>
      <c r="GNF250" s="1"/>
      <c r="GNG250" s="1"/>
      <c r="GNH250" s="1"/>
      <c r="GNI250" s="1"/>
      <c r="GNJ250" s="1"/>
      <c r="GNK250" s="1"/>
      <c r="GNL250" s="1"/>
      <c r="GNM250" s="1"/>
      <c r="GNN250" s="1"/>
      <c r="GNO250" s="1"/>
      <c r="GNP250" s="1"/>
      <c r="GNQ250" s="1"/>
      <c r="GNR250" s="1"/>
      <c r="GNS250" s="1"/>
      <c r="GNT250" s="1"/>
      <c r="GNU250" s="1"/>
      <c r="GNV250" s="1"/>
      <c r="GNW250" s="1"/>
      <c r="GNX250" s="1"/>
      <c r="GNY250" s="1"/>
      <c r="GNZ250" s="1"/>
      <c r="GOA250" s="1"/>
      <c r="GOB250" s="1"/>
      <c r="GOC250" s="1"/>
      <c r="GOD250" s="1"/>
      <c r="GOE250" s="1"/>
      <c r="GOF250" s="1"/>
      <c r="GOG250" s="1"/>
      <c r="GOH250" s="1"/>
      <c r="GOI250" s="1"/>
      <c r="GOJ250" s="1"/>
      <c r="GOK250" s="1"/>
      <c r="GOL250" s="1"/>
      <c r="GOM250" s="1"/>
      <c r="GON250" s="1"/>
      <c r="GOO250" s="1"/>
      <c r="GOP250" s="1"/>
      <c r="GOQ250" s="1"/>
      <c r="GOR250" s="1"/>
      <c r="GOS250" s="1"/>
      <c r="GOT250" s="1"/>
      <c r="GOU250" s="1"/>
      <c r="GOV250" s="1"/>
      <c r="GOW250" s="1"/>
      <c r="GOX250" s="1"/>
      <c r="GOY250" s="1"/>
      <c r="GOZ250" s="1"/>
      <c r="GPA250" s="1"/>
      <c r="GPB250" s="1"/>
      <c r="GPC250" s="1"/>
      <c r="GPD250" s="1"/>
      <c r="GPE250" s="1"/>
      <c r="GPF250" s="1"/>
      <c r="GPG250" s="1"/>
      <c r="GPH250" s="1"/>
      <c r="GPI250" s="1"/>
      <c r="GPJ250" s="1"/>
      <c r="GPK250" s="1"/>
      <c r="GPL250" s="1"/>
      <c r="GPM250" s="1"/>
      <c r="GPN250" s="1"/>
      <c r="GPO250" s="1"/>
      <c r="GPP250" s="1"/>
      <c r="GPQ250" s="1"/>
      <c r="GPR250" s="1"/>
      <c r="GPS250" s="1"/>
      <c r="GPT250" s="1"/>
      <c r="GPU250" s="1"/>
      <c r="GPV250" s="1"/>
      <c r="GPW250" s="1"/>
      <c r="GPX250" s="1"/>
      <c r="GPY250" s="1"/>
      <c r="GPZ250" s="1"/>
      <c r="GQA250" s="1"/>
      <c r="GQB250" s="1"/>
      <c r="GQC250" s="1"/>
      <c r="GQD250" s="1"/>
      <c r="GQE250" s="1"/>
      <c r="GQF250" s="1"/>
      <c r="GQG250" s="1"/>
      <c r="GQH250" s="1"/>
      <c r="GQI250" s="1"/>
      <c r="GQJ250" s="1"/>
      <c r="GQK250" s="1"/>
      <c r="GQL250" s="1"/>
      <c r="GQM250" s="1"/>
      <c r="GQN250" s="1"/>
      <c r="GQO250" s="1"/>
      <c r="GQP250" s="1"/>
      <c r="GQQ250" s="1"/>
      <c r="GQR250" s="1"/>
      <c r="GQS250" s="1"/>
      <c r="GQT250" s="1"/>
      <c r="GQU250" s="1"/>
      <c r="GQV250" s="1"/>
      <c r="GQW250" s="1"/>
      <c r="GQX250" s="1"/>
      <c r="GQY250" s="1"/>
      <c r="GQZ250" s="1"/>
      <c r="GRA250" s="1"/>
      <c r="GRB250" s="1"/>
      <c r="GRC250" s="1"/>
      <c r="GRD250" s="1"/>
      <c r="GRE250" s="1"/>
      <c r="GRF250" s="1"/>
      <c r="GRG250" s="1"/>
      <c r="GRH250" s="1"/>
      <c r="GRI250" s="1"/>
      <c r="GRJ250" s="1"/>
      <c r="GRK250" s="1"/>
      <c r="GRL250" s="1"/>
      <c r="GRM250" s="1"/>
      <c r="GRN250" s="1"/>
      <c r="GRO250" s="1"/>
      <c r="GRP250" s="1"/>
      <c r="GRQ250" s="1"/>
      <c r="GRR250" s="1"/>
      <c r="GRS250" s="1"/>
      <c r="GRT250" s="1"/>
      <c r="GRU250" s="1"/>
      <c r="GRV250" s="1"/>
      <c r="GRW250" s="1"/>
      <c r="GRX250" s="1"/>
      <c r="GRY250" s="1"/>
      <c r="GRZ250" s="1"/>
      <c r="GSA250" s="1"/>
      <c r="GSB250" s="1"/>
      <c r="GSC250" s="1"/>
      <c r="GSD250" s="1"/>
      <c r="GSE250" s="1"/>
      <c r="GSF250" s="1"/>
      <c r="GSG250" s="1"/>
      <c r="GSH250" s="1"/>
      <c r="GSI250" s="1"/>
      <c r="GSJ250" s="1"/>
      <c r="GSK250" s="1"/>
      <c r="GSL250" s="1"/>
      <c r="GSM250" s="1"/>
      <c r="GSN250" s="1"/>
      <c r="GSO250" s="1"/>
      <c r="GSP250" s="1"/>
      <c r="GSQ250" s="1"/>
      <c r="GSR250" s="1"/>
      <c r="GSS250" s="1"/>
      <c r="GST250" s="1"/>
      <c r="GSU250" s="1"/>
      <c r="GSV250" s="1"/>
      <c r="GSW250" s="1"/>
      <c r="GSX250" s="1"/>
      <c r="GSY250" s="1"/>
      <c r="GSZ250" s="1"/>
      <c r="GTA250" s="1"/>
      <c r="GTB250" s="1"/>
      <c r="GTC250" s="1"/>
      <c r="GTD250" s="1"/>
      <c r="GTE250" s="1"/>
      <c r="GTF250" s="1"/>
      <c r="GTG250" s="1"/>
      <c r="GTH250" s="1"/>
      <c r="GTI250" s="1"/>
      <c r="GTJ250" s="1"/>
      <c r="GTK250" s="1"/>
      <c r="GTL250" s="1"/>
      <c r="GTM250" s="1"/>
      <c r="GTN250" s="1"/>
      <c r="GTO250" s="1"/>
      <c r="GTP250" s="1"/>
      <c r="GTQ250" s="1"/>
      <c r="GTR250" s="1"/>
      <c r="GTS250" s="1"/>
      <c r="GTT250" s="1"/>
      <c r="GTU250" s="1"/>
      <c r="GTV250" s="1"/>
      <c r="GTW250" s="1"/>
      <c r="GTX250" s="1"/>
      <c r="GTY250" s="1"/>
      <c r="GTZ250" s="1"/>
      <c r="GUA250" s="1"/>
      <c r="GUB250" s="1"/>
      <c r="GUC250" s="1"/>
      <c r="GUD250" s="1"/>
      <c r="GUE250" s="1"/>
      <c r="GUF250" s="1"/>
      <c r="GUG250" s="1"/>
      <c r="GUH250" s="1"/>
      <c r="GUI250" s="1"/>
      <c r="GUJ250" s="1"/>
      <c r="GUK250" s="1"/>
      <c r="GUL250" s="1"/>
      <c r="GUM250" s="1"/>
      <c r="GUN250" s="1"/>
      <c r="GUO250" s="1"/>
      <c r="GUP250" s="1"/>
      <c r="GUQ250" s="1"/>
      <c r="GUR250" s="1"/>
      <c r="GUS250" s="1"/>
      <c r="GUT250" s="1"/>
      <c r="GUU250" s="1"/>
      <c r="GUV250" s="1"/>
      <c r="GUW250" s="1"/>
      <c r="GUX250" s="1"/>
      <c r="GUY250" s="1"/>
      <c r="GUZ250" s="1"/>
      <c r="GVA250" s="1"/>
      <c r="GVB250" s="1"/>
      <c r="GVC250" s="1"/>
      <c r="GVD250" s="1"/>
      <c r="GVE250" s="1"/>
      <c r="GVF250" s="1"/>
      <c r="GVG250" s="1"/>
      <c r="GVH250" s="1"/>
      <c r="GVI250" s="1"/>
      <c r="GVJ250" s="1"/>
      <c r="GVK250" s="1"/>
      <c r="GVL250" s="1"/>
      <c r="GVM250" s="1"/>
      <c r="GVN250" s="1"/>
      <c r="GVO250" s="1"/>
      <c r="GVP250" s="1"/>
      <c r="GVQ250" s="1"/>
      <c r="GVR250" s="1"/>
      <c r="GVS250" s="1"/>
      <c r="GVT250" s="1"/>
      <c r="GVU250" s="1"/>
      <c r="GVV250" s="1"/>
      <c r="GVW250" s="1"/>
      <c r="GVX250" s="1"/>
      <c r="GVY250" s="1"/>
      <c r="GVZ250" s="1"/>
      <c r="GWA250" s="1"/>
      <c r="GWB250" s="1"/>
      <c r="GWC250" s="1"/>
      <c r="GWD250" s="1"/>
      <c r="GWE250" s="1"/>
      <c r="GWF250" s="1"/>
      <c r="GWG250" s="1"/>
      <c r="GWH250" s="1"/>
      <c r="GWI250" s="1"/>
      <c r="GWJ250" s="1"/>
      <c r="GWK250" s="1"/>
      <c r="GWL250" s="1"/>
      <c r="GWM250" s="1"/>
      <c r="GWN250" s="1"/>
      <c r="GWO250" s="1"/>
      <c r="GWP250" s="1"/>
      <c r="GWQ250" s="1"/>
      <c r="GWR250" s="1"/>
      <c r="GWS250" s="1"/>
      <c r="GWT250" s="1"/>
      <c r="GWU250" s="1"/>
      <c r="GWV250" s="1"/>
      <c r="GWW250" s="1"/>
      <c r="GWX250" s="1"/>
      <c r="GWY250" s="1"/>
      <c r="GWZ250" s="1"/>
      <c r="GXA250" s="1"/>
      <c r="GXB250" s="1"/>
      <c r="GXC250" s="1"/>
      <c r="GXD250" s="1"/>
      <c r="GXE250" s="1"/>
      <c r="GXF250" s="1"/>
      <c r="GXG250" s="1"/>
      <c r="GXH250" s="1"/>
      <c r="GXI250" s="1"/>
      <c r="GXJ250" s="1"/>
      <c r="GXK250" s="1"/>
      <c r="GXL250" s="1"/>
      <c r="GXM250" s="1"/>
      <c r="GXN250" s="1"/>
      <c r="GXO250" s="1"/>
      <c r="GXP250" s="1"/>
      <c r="GXQ250" s="1"/>
      <c r="GXR250" s="1"/>
      <c r="GXS250" s="1"/>
      <c r="GXT250" s="1"/>
      <c r="GXU250" s="1"/>
      <c r="GXV250" s="1"/>
      <c r="GXW250" s="1"/>
      <c r="GXX250" s="1"/>
      <c r="GXY250" s="1"/>
      <c r="GXZ250" s="1"/>
      <c r="GYA250" s="1"/>
      <c r="GYB250" s="1"/>
      <c r="GYC250" s="1"/>
      <c r="GYD250" s="1"/>
      <c r="GYE250" s="1"/>
      <c r="GYF250" s="1"/>
      <c r="GYG250" s="1"/>
      <c r="GYH250" s="1"/>
      <c r="GYI250" s="1"/>
      <c r="GYJ250" s="1"/>
      <c r="GYK250" s="1"/>
      <c r="GYL250" s="1"/>
      <c r="GYM250" s="1"/>
      <c r="GYN250" s="1"/>
      <c r="GYO250" s="1"/>
      <c r="GYP250" s="1"/>
      <c r="GYQ250" s="1"/>
      <c r="GYR250" s="1"/>
      <c r="GYS250" s="1"/>
      <c r="GYT250" s="1"/>
      <c r="GYU250" s="1"/>
      <c r="GYV250" s="1"/>
      <c r="GYW250" s="1"/>
      <c r="GYX250" s="1"/>
      <c r="GYY250" s="1"/>
      <c r="GYZ250" s="1"/>
      <c r="GZA250" s="1"/>
      <c r="GZB250" s="1"/>
      <c r="GZC250" s="1"/>
      <c r="GZD250" s="1"/>
      <c r="GZE250" s="1"/>
      <c r="GZF250" s="1"/>
      <c r="GZG250" s="1"/>
      <c r="GZH250" s="1"/>
      <c r="GZI250" s="1"/>
      <c r="GZJ250" s="1"/>
      <c r="GZK250" s="1"/>
      <c r="GZL250" s="1"/>
      <c r="GZM250" s="1"/>
      <c r="GZN250" s="1"/>
      <c r="GZO250" s="1"/>
      <c r="GZP250" s="1"/>
      <c r="GZQ250" s="1"/>
      <c r="GZR250" s="1"/>
      <c r="GZS250" s="1"/>
      <c r="GZT250" s="1"/>
      <c r="GZU250" s="1"/>
      <c r="GZV250" s="1"/>
      <c r="GZW250" s="1"/>
      <c r="GZX250" s="1"/>
      <c r="GZY250" s="1"/>
      <c r="GZZ250" s="1"/>
      <c r="HAA250" s="1"/>
      <c r="HAB250" s="1"/>
      <c r="HAC250" s="1"/>
      <c r="HAD250" s="1"/>
      <c r="HAE250" s="1"/>
      <c r="HAF250" s="1"/>
      <c r="HAG250" s="1"/>
      <c r="HAH250" s="1"/>
      <c r="HAI250" s="1"/>
      <c r="HAJ250" s="1"/>
      <c r="HAK250" s="1"/>
      <c r="HAL250" s="1"/>
      <c r="HAM250" s="1"/>
      <c r="HAN250" s="1"/>
      <c r="HAO250" s="1"/>
      <c r="HAP250" s="1"/>
      <c r="HAQ250" s="1"/>
      <c r="HAR250" s="1"/>
      <c r="HAS250" s="1"/>
      <c r="HAT250" s="1"/>
      <c r="HAU250" s="1"/>
      <c r="HAV250" s="1"/>
      <c r="HAW250" s="1"/>
      <c r="HAX250" s="1"/>
      <c r="HAY250" s="1"/>
      <c r="HAZ250" s="1"/>
      <c r="HBA250" s="1"/>
      <c r="HBB250" s="1"/>
      <c r="HBC250" s="1"/>
      <c r="HBD250" s="1"/>
      <c r="HBE250" s="1"/>
      <c r="HBF250" s="1"/>
      <c r="HBG250" s="1"/>
      <c r="HBH250" s="1"/>
      <c r="HBI250" s="1"/>
      <c r="HBJ250" s="1"/>
      <c r="HBK250" s="1"/>
      <c r="HBL250" s="1"/>
      <c r="HBM250" s="1"/>
      <c r="HBN250" s="1"/>
      <c r="HBO250" s="1"/>
      <c r="HBP250" s="1"/>
      <c r="HBQ250" s="1"/>
      <c r="HBR250" s="1"/>
      <c r="HBS250" s="1"/>
      <c r="HBT250" s="1"/>
      <c r="HBU250" s="1"/>
      <c r="HBV250" s="1"/>
      <c r="HBW250" s="1"/>
      <c r="HBX250" s="1"/>
      <c r="HBY250" s="1"/>
      <c r="HBZ250" s="1"/>
      <c r="HCA250" s="1"/>
      <c r="HCB250" s="1"/>
      <c r="HCC250" s="1"/>
      <c r="HCD250" s="1"/>
      <c r="HCE250" s="1"/>
      <c r="HCF250" s="1"/>
      <c r="HCG250" s="1"/>
      <c r="HCH250" s="1"/>
      <c r="HCI250" s="1"/>
      <c r="HCJ250" s="1"/>
      <c r="HCK250" s="1"/>
      <c r="HCL250" s="1"/>
      <c r="HCM250" s="1"/>
      <c r="HCN250" s="1"/>
      <c r="HCO250" s="1"/>
      <c r="HCP250" s="1"/>
      <c r="HCQ250" s="1"/>
      <c r="HCR250" s="1"/>
      <c r="HCS250" s="1"/>
      <c r="HCT250" s="1"/>
      <c r="HCU250" s="1"/>
      <c r="HCV250" s="1"/>
      <c r="HCW250" s="1"/>
      <c r="HCX250" s="1"/>
      <c r="HCY250" s="1"/>
      <c r="HCZ250" s="1"/>
      <c r="HDA250" s="1"/>
      <c r="HDB250" s="1"/>
      <c r="HDC250" s="1"/>
      <c r="HDD250" s="1"/>
      <c r="HDE250" s="1"/>
      <c r="HDF250" s="1"/>
      <c r="HDG250" s="1"/>
      <c r="HDH250" s="1"/>
      <c r="HDI250" s="1"/>
      <c r="HDJ250" s="1"/>
      <c r="HDK250" s="1"/>
      <c r="HDL250" s="1"/>
      <c r="HDM250" s="1"/>
      <c r="HDN250" s="1"/>
      <c r="HDO250" s="1"/>
      <c r="HDP250" s="1"/>
      <c r="HDQ250" s="1"/>
      <c r="HDR250" s="1"/>
      <c r="HDS250" s="1"/>
      <c r="HDT250" s="1"/>
      <c r="HDU250" s="1"/>
      <c r="HDV250" s="1"/>
      <c r="HDW250" s="1"/>
      <c r="HDX250" s="1"/>
      <c r="HDY250" s="1"/>
      <c r="HDZ250" s="1"/>
      <c r="HEA250" s="1"/>
      <c r="HEB250" s="1"/>
      <c r="HEC250" s="1"/>
      <c r="HED250" s="1"/>
      <c r="HEE250" s="1"/>
      <c r="HEF250" s="1"/>
      <c r="HEG250" s="1"/>
      <c r="HEH250" s="1"/>
      <c r="HEI250" s="1"/>
      <c r="HEJ250" s="1"/>
      <c r="HEK250" s="1"/>
      <c r="HEL250" s="1"/>
      <c r="HEM250" s="1"/>
      <c r="HEN250" s="1"/>
      <c r="HEO250" s="1"/>
      <c r="HEP250" s="1"/>
      <c r="HEQ250" s="1"/>
      <c r="HER250" s="1"/>
      <c r="HES250" s="1"/>
      <c r="HET250" s="1"/>
      <c r="HEU250" s="1"/>
      <c r="HEV250" s="1"/>
      <c r="HEW250" s="1"/>
      <c r="HEX250" s="1"/>
      <c r="HEY250" s="1"/>
      <c r="HEZ250" s="1"/>
      <c r="HFA250" s="1"/>
      <c r="HFB250" s="1"/>
      <c r="HFC250" s="1"/>
      <c r="HFD250" s="1"/>
      <c r="HFE250" s="1"/>
      <c r="HFF250" s="1"/>
      <c r="HFG250" s="1"/>
      <c r="HFH250" s="1"/>
      <c r="HFI250" s="1"/>
      <c r="HFJ250" s="1"/>
      <c r="HFK250" s="1"/>
      <c r="HFL250" s="1"/>
      <c r="HFM250" s="1"/>
      <c r="HFN250" s="1"/>
      <c r="HFO250" s="1"/>
      <c r="HFP250" s="1"/>
      <c r="HFQ250" s="1"/>
      <c r="HFR250" s="1"/>
      <c r="HFS250" s="1"/>
      <c r="HFT250" s="1"/>
      <c r="HFU250" s="1"/>
      <c r="HFV250" s="1"/>
      <c r="HFW250" s="1"/>
      <c r="HFX250" s="1"/>
      <c r="HFY250" s="1"/>
      <c r="HFZ250" s="1"/>
      <c r="HGA250" s="1"/>
      <c r="HGB250" s="1"/>
      <c r="HGC250" s="1"/>
      <c r="HGD250" s="1"/>
      <c r="HGE250" s="1"/>
      <c r="HGF250" s="1"/>
      <c r="HGG250" s="1"/>
      <c r="HGH250" s="1"/>
      <c r="HGI250" s="1"/>
      <c r="HGJ250" s="1"/>
      <c r="HGK250" s="1"/>
      <c r="HGL250" s="1"/>
      <c r="HGM250" s="1"/>
      <c r="HGN250" s="1"/>
      <c r="HGO250" s="1"/>
      <c r="HGP250" s="1"/>
      <c r="HGQ250" s="1"/>
      <c r="HGR250" s="1"/>
      <c r="HGS250" s="1"/>
      <c r="HGT250" s="1"/>
      <c r="HGU250" s="1"/>
      <c r="HGV250" s="1"/>
      <c r="HGW250" s="1"/>
      <c r="HGX250" s="1"/>
      <c r="HGY250" s="1"/>
      <c r="HGZ250" s="1"/>
      <c r="HHA250" s="1"/>
      <c r="HHB250" s="1"/>
      <c r="HHC250" s="1"/>
      <c r="HHD250" s="1"/>
      <c r="HHE250" s="1"/>
      <c r="HHF250" s="1"/>
      <c r="HHG250" s="1"/>
      <c r="HHH250" s="1"/>
      <c r="HHI250" s="1"/>
      <c r="HHJ250" s="1"/>
      <c r="HHK250" s="1"/>
      <c r="HHL250" s="1"/>
      <c r="HHM250" s="1"/>
      <c r="HHN250" s="1"/>
      <c r="HHO250" s="1"/>
      <c r="HHP250" s="1"/>
      <c r="HHQ250" s="1"/>
      <c r="HHR250" s="1"/>
      <c r="HHS250" s="1"/>
      <c r="HHT250" s="1"/>
      <c r="HHU250" s="1"/>
      <c r="HHV250" s="1"/>
      <c r="HHW250" s="1"/>
      <c r="HHX250" s="1"/>
      <c r="HHY250" s="1"/>
      <c r="HHZ250" s="1"/>
      <c r="HIA250" s="1"/>
      <c r="HIB250" s="1"/>
      <c r="HIC250" s="1"/>
      <c r="HID250" s="1"/>
      <c r="HIE250" s="1"/>
      <c r="HIF250" s="1"/>
      <c r="HIG250" s="1"/>
      <c r="HIH250" s="1"/>
      <c r="HII250" s="1"/>
      <c r="HIJ250" s="1"/>
      <c r="HIK250" s="1"/>
      <c r="HIL250" s="1"/>
      <c r="HIM250" s="1"/>
      <c r="HIN250" s="1"/>
      <c r="HIO250" s="1"/>
      <c r="HIP250" s="1"/>
      <c r="HIQ250" s="1"/>
      <c r="HIR250" s="1"/>
      <c r="HIS250" s="1"/>
      <c r="HIT250" s="1"/>
      <c r="HIU250" s="1"/>
      <c r="HIV250" s="1"/>
      <c r="HIW250" s="1"/>
      <c r="HIX250" s="1"/>
      <c r="HIY250" s="1"/>
      <c r="HIZ250" s="1"/>
      <c r="HJA250" s="1"/>
      <c r="HJB250" s="1"/>
      <c r="HJC250" s="1"/>
      <c r="HJD250" s="1"/>
      <c r="HJE250" s="1"/>
      <c r="HJF250" s="1"/>
      <c r="HJG250" s="1"/>
      <c r="HJH250" s="1"/>
      <c r="HJI250" s="1"/>
      <c r="HJJ250" s="1"/>
      <c r="HJK250" s="1"/>
      <c r="HJL250" s="1"/>
      <c r="HJM250" s="1"/>
      <c r="HJN250" s="1"/>
      <c r="HJO250" s="1"/>
      <c r="HJP250" s="1"/>
      <c r="HJQ250" s="1"/>
      <c r="HJR250" s="1"/>
      <c r="HJS250" s="1"/>
      <c r="HJT250" s="1"/>
      <c r="HJU250" s="1"/>
      <c r="HJV250" s="1"/>
      <c r="HJW250" s="1"/>
      <c r="HJX250" s="1"/>
      <c r="HJY250" s="1"/>
      <c r="HJZ250" s="1"/>
      <c r="HKA250" s="1"/>
      <c r="HKB250" s="1"/>
      <c r="HKC250" s="1"/>
      <c r="HKD250" s="1"/>
      <c r="HKE250" s="1"/>
      <c r="HKF250" s="1"/>
      <c r="HKG250" s="1"/>
      <c r="HKH250" s="1"/>
      <c r="HKI250" s="1"/>
      <c r="HKJ250" s="1"/>
      <c r="HKK250" s="1"/>
      <c r="HKL250" s="1"/>
      <c r="HKM250" s="1"/>
      <c r="HKN250" s="1"/>
      <c r="HKO250" s="1"/>
      <c r="HKP250" s="1"/>
      <c r="HKQ250" s="1"/>
      <c r="HKR250" s="1"/>
      <c r="HKS250" s="1"/>
      <c r="HKT250" s="1"/>
      <c r="HKU250" s="1"/>
      <c r="HKV250" s="1"/>
      <c r="HKW250" s="1"/>
      <c r="HKX250" s="1"/>
      <c r="HKY250" s="1"/>
      <c r="HKZ250" s="1"/>
      <c r="HLA250" s="1"/>
      <c r="HLB250" s="1"/>
      <c r="HLC250" s="1"/>
      <c r="HLD250" s="1"/>
      <c r="HLE250" s="1"/>
      <c r="HLF250" s="1"/>
      <c r="HLG250" s="1"/>
      <c r="HLH250" s="1"/>
      <c r="HLI250" s="1"/>
      <c r="HLJ250" s="1"/>
      <c r="HLK250" s="1"/>
      <c r="HLL250" s="1"/>
      <c r="HLM250" s="1"/>
      <c r="HLN250" s="1"/>
      <c r="HLO250" s="1"/>
      <c r="HLP250" s="1"/>
      <c r="HLQ250" s="1"/>
      <c r="HLR250" s="1"/>
      <c r="HLS250" s="1"/>
      <c r="HLT250" s="1"/>
      <c r="HLU250" s="1"/>
      <c r="HLV250" s="1"/>
      <c r="HLW250" s="1"/>
      <c r="HLX250" s="1"/>
      <c r="HLY250" s="1"/>
      <c r="HLZ250" s="1"/>
      <c r="HMA250" s="1"/>
      <c r="HMB250" s="1"/>
      <c r="HMC250" s="1"/>
      <c r="HMD250" s="1"/>
      <c r="HME250" s="1"/>
      <c r="HMF250" s="1"/>
      <c r="HMG250" s="1"/>
      <c r="HMH250" s="1"/>
      <c r="HMI250" s="1"/>
      <c r="HMJ250" s="1"/>
      <c r="HMK250" s="1"/>
      <c r="HML250" s="1"/>
      <c r="HMM250" s="1"/>
      <c r="HMN250" s="1"/>
      <c r="HMO250" s="1"/>
      <c r="HMP250" s="1"/>
      <c r="HMQ250" s="1"/>
      <c r="HMR250" s="1"/>
      <c r="HMS250" s="1"/>
      <c r="HMT250" s="1"/>
      <c r="HMU250" s="1"/>
      <c r="HMV250" s="1"/>
      <c r="HMW250" s="1"/>
      <c r="HMX250" s="1"/>
      <c r="HMY250" s="1"/>
      <c r="HMZ250" s="1"/>
      <c r="HNA250" s="1"/>
      <c r="HNB250" s="1"/>
      <c r="HNC250" s="1"/>
      <c r="HND250" s="1"/>
      <c r="HNE250" s="1"/>
      <c r="HNF250" s="1"/>
      <c r="HNG250" s="1"/>
      <c r="HNH250" s="1"/>
      <c r="HNI250" s="1"/>
      <c r="HNJ250" s="1"/>
      <c r="HNK250" s="1"/>
      <c r="HNL250" s="1"/>
      <c r="HNM250" s="1"/>
      <c r="HNN250" s="1"/>
      <c r="HNO250" s="1"/>
      <c r="HNP250" s="1"/>
      <c r="HNQ250" s="1"/>
      <c r="HNR250" s="1"/>
      <c r="HNS250" s="1"/>
      <c r="HNT250" s="1"/>
      <c r="HNU250" s="1"/>
      <c r="HNV250" s="1"/>
      <c r="HNW250" s="1"/>
      <c r="HNX250" s="1"/>
      <c r="HNY250" s="1"/>
      <c r="HNZ250" s="1"/>
      <c r="HOA250" s="1"/>
      <c r="HOB250" s="1"/>
      <c r="HOC250" s="1"/>
      <c r="HOD250" s="1"/>
      <c r="HOE250" s="1"/>
      <c r="HOF250" s="1"/>
      <c r="HOG250" s="1"/>
      <c r="HOH250" s="1"/>
      <c r="HOI250" s="1"/>
      <c r="HOJ250" s="1"/>
      <c r="HOK250" s="1"/>
      <c r="HOL250" s="1"/>
      <c r="HOM250" s="1"/>
      <c r="HON250" s="1"/>
      <c r="HOO250" s="1"/>
      <c r="HOP250" s="1"/>
      <c r="HOQ250" s="1"/>
      <c r="HOR250" s="1"/>
      <c r="HOS250" s="1"/>
      <c r="HOT250" s="1"/>
      <c r="HOU250" s="1"/>
      <c r="HOV250" s="1"/>
      <c r="HOW250" s="1"/>
      <c r="HOX250" s="1"/>
      <c r="HOY250" s="1"/>
      <c r="HOZ250" s="1"/>
      <c r="HPA250" s="1"/>
      <c r="HPB250" s="1"/>
      <c r="HPC250" s="1"/>
      <c r="HPD250" s="1"/>
      <c r="HPE250" s="1"/>
      <c r="HPF250" s="1"/>
      <c r="HPG250" s="1"/>
      <c r="HPH250" s="1"/>
      <c r="HPI250" s="1"/>
      <c r="HPJ250" s="1"/>
      <c r="HPK250" s="1"/>
      <c r="HPL250" s="1"/>
      <c r="HPM250" s="1"/>
      <c r="HPN250" s="1"/>
      <c r="HPO250" s="1"/>
      <c r="HPP250" s="1"/>
      <c r="HPQ250" s="1"/>
      <c r="HPR250" s="1"/>
      <c r="HPS250" s="1"/>
      <c r="HPT250" s="1"/>
      <c r="HPU250" s="1"/>
      <c r="HPV250" s="1"/>
      <c r="HPW250" s="1"/>
      <c r="HPX250" s="1"/>
      <c r="HPY250" s="1"/>
      <c r="HPZ250" s="1"/>
      <c r="HQA250" s="1"/>
      <c r="HQB250" s="1"/>
      <c r="HQC250" s="1"/>
      <c r="HQD250" s="1"/>
      <c r="HQE250" s="1"/>
      <c r="HQF250" s="1"/>
      <c r="HQG250" s="1"/>
      <c r="HQH250" s="1"/>
      <c r="HQI250" s="1"/>
      <c r="HQJ250" s="1"/>
      <c r="HQK250" s="1"/>
      <c r="HQL250" s="1"/>
      <c r="HQM250" s="1"/>
      <c r="HQN250" s="1"/>
      <c r="HQO250" s="1"/>
      <c r="HQP250" s="1"/>
      <c r="HQQ250" s="1"/>
      <c r="HQR250" s="1"/>
      <c r="HQS250" s="1"/>
      <c r="HQT250" s="1"/>
      <c r="HQU250" s="1"/>
      <c r="HQV250" s="1"/>
      <c r="HQW250" s="1"/>
      <c r="HQX250" s="1"/>
      <c r="HQY250" s="1"/>
      <c r="HQZ250" s="1"/>
      <c r="HRA250" s="1"/>
      <c r="HRB250" s="1"/>
      <c r="HRC250" s="1"/>
      <c r="HRD250" s="1"/>
      <c r="HRE250" s="1"/>
      <c r="HRF250" s="1"/>
      <c r="HRG250" s="1"/>
      <c r="HRH250" s="1"/>
      <c r="HRI250" s="1"/>
      <c r="HRJ250" s="1"/>
      <c r="HRK250" s="1"/>
      <c r="HRL250" s="1"/>
      <c r="HRM250" s="1"/>
      <c r="HRN250" s="1"/>
      <c r="HRO250" s="1"/>
      <c r="HRP250" s="1"/>
      <c r="HRQ250" s="1"/>
      <c r="HRR250" s="1"/>
      <c r="HRS250" s="1"/>
      <c r="HRT250" s="1"/>
      <c r="HRU250" s="1"/>
      <c r="HRV250" s="1"/>
      <c r="HRW250" s="1"/>
      <c r="HRX250" s="1"/>
      <c r="HRY250" s="1"/>
      <c r="HRZ250" s="1"/>
      <c r="HSA250" s="1"/>
      <c r="HSB250" s="1"/>
      <c r="HSC250" s="1"/>
      <c r="HSD250" s="1"/>
      <c r="HSE250" s="1"/>
      <c r="HSF250" s="1"/>
      <c r="HSG250" s="1"/>
      <c r="HSH250" s="1"/>
      <c r="HSI250" s="1"/>
      <c r="HSJ250" s="1"/>
      <c r="HSK250" s="1"/>
      <c r="HSL250" s="1"/>
      <c r="HSM250" s="1"/>
      <c r="HSN250" s="1"/>
      <c r="HSO250" s="1"/>
      <c r="HSP250" s="1"/>
      <c r="HSQ250" s="1"/>
      <c r="HSR250" s="1"/>
      <c r="HSS250" s="1"/>
      <c r="HST250" s="1"/>
      <c r="HSU250" s="1"/>
      <c r="HSV250" s="1"/>
      <c r="HSW250" s="1"/>
      <c r="HSX250" s="1"/>
      <c r="HSY250" s="1"/>
      <c r="HSZ250" s="1"/>
      <c r="HTA250" s="1"/>
      <c r="HTB250" s="1"/>
      <c r="HTC250" s="1"/>
      <c r="HTD250" s="1"/>
      <c r="HTE250" s="1"/>
      <c r="HTF250" s="1"/>
      <c r="HTG250" s="1"/>
      <c r="HTH250" s="1"/>
      <c r="HTI250" s="1"/>
      <c r="HTJ250" s="1"/>
      <c r="HTK250" s="1"/>
      <c r="HTL250" s="1"/>
      <c r="HTM250" s="1"/>
      <c r="HTN250" s="1"/>
      <c r="HTO250" s="1"/>
      <c r="HTP250" s="1"/>
      <c r="HTQ250" s="1"/>
      <c r="HTR250" s="1"/>
      <c r="HTS250" s="1"/>
      <c r="HTT250" s="1"/>
      <c r="HTU250" s="1"/>
      <c r="HTV250" s="1"/>
      <c r="HTW250" s="1"/>
      <c r="HTX250" s="1"/>
      <c r="HTY250" s="1"/>
      <c r="HTZ250" s="1"/>
      <c r="HUA250" s="1"/>
      <c r="HUB250" s="1"/>
      <c r="HUC250" s="1"/>
      <c r="HUD250" s="1"/>
      <c r="HUE250" s="1"/>
      <c r="HUF250" s="1"/>
      <c r="HUG250" s="1"/>
      <c r="HUH250" s="1"/>
      <c r="HUI250" s="1"/>
      <c r="HUJ250" s="1"/>
      <c r="HUK250" s="1"/>
      <c r="HUL250" s="1"/>
      <c r="HUM250" s="1"/>
      <c r="HUN250" s="1"/>
      <c r="HUO250" s="1"/>
      <c r="HUP250" s="1"/>
      <c r="HUQ250" s="1"/>
      <c r="HUR250" s="1"/>
      <c r="HUS250" s="1"/>
      <c r="HUT250" s="1"/>
      <c r="HUU250" s="1"/>
      <c r="HUV250" s="1"/>
      <c r="HUW250" s="1"/>
      <c r="HUX250" s="1"/>
      <c r="HUY250" s="1"/>
      <c r="HUZ250" s="1"/>
      <c r="HVA250" s="1"/>
      <c r="HVB250" s="1"/>
      <c r="HVC250" s="1"/>
      <c r="HVD250" s="1"/>
      <c r="HVE250" s="1"/>
      <c r="HVF250" s="1"/>
      <c r="HVG250" s="1"/>
      <c r="HVH250" s="1"/>
      <c r="HVI250" s="1"/>
      <c r="HVJ250" s="1"/>
      <c r="HVK250" s="1"/>
      <c r="HVL250" s="1"/>
      <c r="HVM250" s="1"/>
      <c r="HVN250" s="1"/>
      <c r="HVO250" s="1"/>
      <c r="HVP250" s="1"/>
      <c r="HVQ250" s="1"/>
      <c r="HVR250" s="1"/>
      <c r="HVS250" s="1"/>
      <c r="HVT250" s="1"/>
      <c r="HVU250" s="1"/>
      <c r="HVV250" s="1"/>
      <c r="HVW250" s="1"/>
      <c r="HVX250" s="1"/>
      <c r="HVY250" s="1"/>
      <c r="HVZ250" s="1"/>
      <c r="HWA250" s="1"/>
      <c r="HWB250" s="1"/>
      <c r="HWC250" s="1"/>
      <c r="HWD250" s="1"/>
      <c r="HWE250" s="1"/>
      <c r="HWF250" s="1"/>
      <c r="HWG250" s="1"/>
      <c r="HWH250" s="1"/>
      <c r="HWI250" s="1"/>
      <c r="HWJ250" s="1"/>
      <c r="HWK250" s="1"/>
      <c r="HWL250" s="1"/>
      <c r="HWM250" s="1"/>
      <c r="HWN250" s="1"/>
      <c r="HWO250" s="1"/>
      <c r="HWP250" s="1"/>
      <c r="HWQ250" s="1"/>
      <c r="HWR250" s="1"/>
      <c r="HWS250" s="1"/>
      <c r="HWT250" s="1"/>
      <c r="HWU250" s="1"/>
      <c r="HWV250" s="1"/>
      <c r="HWW250" s="1"/>
      <c r="HWX250" s="1"/>
      <c r="HWY250" s="1"/>
      <c r="HWZ250" s="1"/>
      <c r="HXA250" s="1"/>
      <c r="HXB250" s="1"/>
      <c r="HXC250" s="1"/>
      <c r="HXD250" s="1"/>
      <c r="HXE250" s="1"/>
      <c r="HXF250" s="1"/>
      <c r="HXG250" s="1"/>
      <c r="HXH250" s="1"/>
      <c r="HXI250" s="1"/>
      <c r="HXJ250" s="1"/>
      <c r="HXK250" s="1"/>
      <c r="HXL250" s="1"/>
      <c r="HXM250" s="1"/>
      <c r="HXN250" s="1"/>
      <c r="HXO250" s="1"/>
      <c r="HXP250" s="1"/>
      <c r="HXQ250" s="1"/>
      <c r="HXR250" s="1"/>
      <c r="HXS250" s="1"/>
      <c r="HXT250" s="1"/>
      <c r="HXU250" s="1"/>
      <c r="HXV250" s="1"/>
      <c r="HXW250" s="1"/>
      <c r="HXX250" s="1"/>
      <c r="HXY250" s="1"/>
      <c r="HXZ250" s="1"/>
      <c r="HYA250" s="1"/>
      <c r="HYB250" s="1"/>
      <c r="HYC250" s="1"/>
      <c r="HYD250" s="1"/>
      <c r="HYE250" s="1"/>
      <c r="HYF250" s="1"/>
      <c r="HYG250" s="1"/>
      <c r="HYH250" s="1"/>
      <c r="HYI250" s="1"/>
      <c r="HYJ250" s="1"/>
      <c r="HYK250" s="1"/>
      <c r="HYL250" s="1"/>
      <c r="HYM250" s="1"/>
      <c r="HYN250" s="1"/>
      <c r="HYO250" s="1"/>
      <c r="HYP250" s="1"/>
      <c r="HYQ250" s="1"/>
      <c r="HYR250" s="1"/>
      <c r="HYS250" s="1"/>
      <c r="HYT250" s="1"/>
      <c r="HYU250" s="1"/>
      <c r="HYV250" s="1"/>
      <c r="HYW250" s="1"/>
      <c r="HYX250" s="1"/>
      <c r="HYY250" s="1"/>
      <c r="HYZ250" s="1"/>
      <c r="HZA250" s="1"/>
      <c r="HZB250" s="1"/>
      <c r="HZC250" s="1"/>
      <c r="HZD250" s="1"/>
      <c r="HZE250" s="1"/>
      <c r="HZF250" s="1"/>
      <c r="HZG250" s="1"/>
      <c r="HZH250" s="1"/>
      <c r="HZI250" s="1"/>
      <c r="HZJ250" s="1"/>
      <c r="HZK250" s="1"/>
      <c r="HZL250" s="1"/>
      <c r="HZM250" s="1"/>
      <c r="HZN250" s="1"/>
      <c r="HZO250" s="1"/>
      <c r="HZP250" s="1"/>
      <c r="HZQ250" s="1"/>
      <c r="HZR250" s="1"/>
      <c r="HZS250" s="1"/>
      <c r="HZT250" s="1"/>
      <c r="HZU250" s="1"/>
      <c r="HZV250" s="1"/>
      <c r="HZW250" s="1"/>
      <c r="HZX250" s="1"/>
      <c r="HZY250" s="1"/>
      <c r="HZZ250" s="1"/>
      <c r="IAA250" s="1"/>
      <c r="IAB250" s="1"/>
      <c r="IAC250" s="1"/>
      <c r="IAD250" s="1"/>
      <c r="IAE250" s="1"/>
      <c r="IAF250" s="1"/>
      <c r="IAG250" s="1"/>
      <c r="IAH250" s="1"/>
      <c r="IAI250" s="1"/>
      <c r="IAJ250" s="1"/>
      <c r="IAK250" s="1"/>
      <c r="IAL250" s="1"/>
      <c r="IAM250" s="1"/>
      <c r="IAN250" s="1"/>
      <c r="IAO250" s="1"/>
      <c r="IAP250" s="1"/>
      <c r="IAQ250" s="1"/>
      <c r="IAR250" s="1"/>
      <c r="IAS250" s="1"/>
      <c r="IAT250" s="1"/>
      <c r="IAU250" s="1"/>
      <c r="IAV250" s="1"/>
      <c r="IAW250" s="1"/>
      <c r="IAX250" s="1"/>
      <c r="IAY250" s="1"/>
      <c r="IAZ250" s="1"/>
      <c r="IBA250" s="1"/>
      <c r="IBB250" s="1"/>
      <c r="IBC250" s="1"/>
      <c r="IBD250" s="1"/>
      <c r="IBE250" s="1"/>
      <c r="IBF250" s="1"/>
      <c r="IBG250" s="1"/>
      <c r="IBH250" s="1"/>
      <c r="IBI250" s="1"/>
      <c r="IBJ250" s="1"/>
      <c r="IBK250" s="1"/>
      <c r="IBL250" s="1"/>
      <c r="IBM250" s="1"/>
      <c r="IBN250" s="1"/>
      <c r="IBO250" s="1"/>
      <c r="IBP250" s="1"/>
      <c r="IBQ250" s="1"/>
      <c r="IBR250" s="1"/>
      <c r="IBS250" s="1"/>
      <c r="IBT250" s="1"/>
      <c r="IBU250" s="1"/>
      <c r="IBV250" s="1"/>
      <c r="IBW250" s="1"/>
      <c r="IBX250" s="1"/>
      <c r="IBY250" s="1"/>
      <c r="IBZ250" s="1"/>
      <c r="ICA250" s="1"/>
      <c r="ICB250" s="1"/>
      <c r="ICC250" s="1"/>
      <c r="ICD250" s="1"/>
      <c r="ICE250" s="1"/>
      <c r="ICF250" s="1"/>
      <c r="ICG250" s="1"/>
      <c r="ICH250" s="1"/>
      <c r="ICI250" s="1"/>
      <c r="ICJ250" s="1"/>
      <c r="ICK250" s="1"/>
      <c r="ICL250" s="1"/>
      <c r="ICM250" s="1"/>
      <c r="ICN250" s="1"/>
      <c r="ICO250" s="1"/>
      <c r="ICP250" s="1"/>
      <c r="ICQ250" s="1"/>
      <c r="ICR250" s="1"/>
      <c r="ICS250" s="1"/>
      <c r="ICT250" s="1"/>
      <c r="ICU250" s="1"/>
      <c r="ICV250" s="1"/>
      <c r="ICW250" s="1"/>
      <c r="ICX250" s="1"/>
      <c r="ICY250" s="1"/>
      <c r="ICZ250" s="1"/>
      <c r="IDA250" s="1"/>
      <c r="IDB250" s="1"/>
      <c r="IDC250" s="1"/>
      <c r="IDD250" s="1"/>
      <c r="IDE250" s="1"/>
      <c r="IDF250" s="1"/>
      <c r="IDG250" s="1"/>
      <c r="IDH250" s="1"/>
      <c r="IDI250" s="1"/>
      <c r="IDJ250" s="1"/>
      <c r="IDK250" s="1"/>
      <c r="IDL250" s="1"/>
      <c r="IDM250" s="1"/>
      <c r="IDN250" s="1"/>
      <c r="IDO250" s="1"/>
      <c r="IDP250" s="1"/>
      <c r="IDQ250" s="1"/>
      <c r="IDR250" s="1"/>
      <c r="IDS250" s="1"/>
      <c r="IDT250" s="1"/>
      <c r="IDU250" s="1"/>
      <c r="IDV250" s="1"/>
      <c r="IDW250" s="1"/>
      <c r="IDX250" s="1"/>
      <c r="IDY250" s="1"/>
      <c r="IDZ250" s="1"/>
      <c r="IEA250" s="1"/>
      <c r="IEB250" s="1"/>
      <c r="IEC250" s="1"/>
      <c r="IED250" s="1"/>
      <c r="IEE250" s="1"/>
      <c r="IEF250" s="1"/>
      <c r="IEG250" s="1"/>
      <c r="IEH250" s="1"/>
      <c r="IEI250" s="1"/>
      <c r="IEJ250" s="1"/>
      <c r="IEK250" s="1"/>
      <c r="IEL250" s="1"/>
      <c r="IEM250" s="1"/>
      <c r="IEN250" s="1"/>
      <c r="IEO250" s="1"/>
      <c r="IEP250" s="1"/>
      <c r="IEQ250" s="1"/>
      <c r="IER250" s="1"/>
      <c r="IES250" s="1"/>
      <c r="IET250" s="1"/>
      <c r="IEU250" s="1"/>
      <c r="IEV250" s="1"/>
      <c r="IEW250" s="1"/>
      <c r="IEX250" s="1"/>
      <c r="IEY250" s="1"/>
      <c r="IEZ250" s="1"/>
      <c r="IFA250" s="1"/>
      <c r="IFB250" s="1"/>
      <c r="IFC250" s="1"/>
      <c r="IFD250" s="1"/>
      <c r="IFE250" s="1"/>
      <c r="IFF250" s="1"/>
      <c r="IFG250" s="1"/>
      <c r="IFH250" s="1"/>
      <c r="IFI250" s="1"/>
      <c r="IFJ250" s="1"/>
      <c r="IFK250" s="1"/>
      <c r="IFL250" s="1"/>
      <c r="IFM250" s="1"/>
      <c r="IFN250" s="1"/>
      <c r="IFO250" s="1"/>
      <c r="IFP250" s="1"/>
      <c r="IFQ250" s="1"/>
      <c r="IFR250" s="1"/>
      <c r="IFS250" s="1"/>
      <c r="IFT250" s="1"/>
      <c r="IFU250" s="1"/>
      <c r="IFV250" s="1"/>
      <c r="IFW250" s="1"/>
      <c r="IFX250" s="1"/>
      <c r="IFY250" s="1"/>
      <c r="IFZ250" s="1"/>
      <c r="IGA250" s="1"/>
      <c r="IGB250" s="1"/>
      <c r="IGC250" s="1"/>
      <c r="IGD250" s="1"/>
      <c r="IGE250" s="1"/>
      <c r="IGF250" s="1"/>
      <c r="IGG250" s="1"/>
      <c r="IGH250" s="1"/>
      <c r="IGI250" s="1"/>
      <c r="IGJ250" s="1"/>
      <c r="IGK250" s="1"/>
      <c r="IGL250" s="1"/>
      <c r="IGM250" s="1"/>
      <c r="IGN250" s="1"/>
      <c r="IGO250" s="1"/>
      <c r="IGP250" s="1"/>
      <c r="IGQ250" s="1"/>
      <c r="IGR250" s="1"/>
      <c r="IGS250" s="1"/>
      <c r="IGT250" s="1"/>
      <c r="IGU250" s="1"/>
      <c r="IGV250" s="1"/>
      <c r="IGW250" s="1"/>
      <c r="IGX250" s="1"/>
      <c r="IGY250" s="1"/>
      <c r="IGZ250" s="1"/>
      <c r="IHA250" s="1"/>
      <c r="IHB250" s="1"/>
      <c r="IHC250" s="1"/>
      <c r="IHD250" s="1"/>
      <c r="IHE250" s="1"/>
      <c r="IHF250" s="1"/>
      <c r="IHG250" s="1"/>
      <c r="IHH250" s="1"/>
      <c r="IHI250" s="1"/>
      <c r="IHJ250" s="1"/>
      <c r="IHK250" s="1"/>
      <c r="IHL250" s="1"/>
      <c r="IHM250" s="1"/>
      <c r="IHN250" s="1"/>
      <c r="IHO250" s="1"/>
      <c r="IHP250" s="1"/>
      <c r="IHQ250" s="1"/>
      <c r="IHR250" s="1"/>
      <c r="IHS250" s="1"/>
      <c r="IHT250" s="1"/>
      <c r="IHU250" s="1"/>
      <c r="IHV250" s="1"/>
      <c r="IHW250" s="1"/>
      <c r="IHX250" s="1"/>
      <c r="IHY250" s="1"/>
      <c r="IHZ250" s="1"/>
      <c r="IIA250" s="1"/>
      <c r="IIB250" s="1"/>
      <c r="IIC250" s="1"/>
      <c r="IID250" s="1"/>
      <c r="IIE250" s="1"/>
      <c r="IIF250" s="1"/>
      <c r="IIG250" s="1"/>
      <c r="IIH250" s="1"/>
      <c r="III250" s="1"/>
      <c r="IIJ250" s="1"/>
      <c r="IIK250" s="1"/>
      <c r="IIL250" s="1"/>
      <c r="IIM250" s="1"/>
      <c r="IIN250" s="1"/>
      <c r="IIO250" s="1"/>
      <c r="IIP250" s="1"/>
      <c r="IIQ250" s="1"/>
      <c r="IIR250" s="1"/>
      <c r="IIS250" s="1"/>
      <c r="IIT250" s="1"/>
      <c r="IIU250" s="1"/>
      <c r="IIV250" s="1"/>
      <c r="IIW250" s="1"/>
      <c r="IIX250" s="1"/>
      <c r="IIY250" s="1"/>
      <c r="IIZ250" s="1"/>
      <c r="IJA250" s="1"/>
      <c r="IJB250" s="1"/>
      <c r="IJC250" s="1"/>
      <c r="IJD250" s="1"/>
      <c r="IJE250" s="1"/>
      <c r="IJF250" s="1"/>
      <c r="IJG250" s="1"/>
      <c r="IJH250" s="1"/>
      <c r="IJI250" s="1"/>
      <c r="IJJ250" s="1"/>
      <c r="IJK250" s="1"/>
      <c r="IJL250" s="1"/>
      <c r="IJM250" s="1"/>
      <c r="IJN250" s="1"/>
      <c r="IJO250" s="1"/>
      <c r="IJP250" s="1"/>
      <c r="IJQ250" s="1"/>
      <c r="IJR250" s="1"/>
      <c r="IJS250" s="1"/>
      <c r="IJT250" s="1"/>
      <c r="IJU250" s="1"/>
      <c r="IJV250" s="1"/>
      <c r="IJW250" s="1"/>
      <c r="IJX250" s="1"/>
      <c r="IJY250" s="1"/>
      <c r="IJZ250" s="1"/>
      <c r="IKA250" s="1"/>
      <c r="IKB250" s="1"/>
      <c r="IKC250" s="1"/>
      <c r="IKD250" s="1"/>
      <c r="IKE250" s="1"/>
      <c r="IKF250" s="1"/>
      <c r="IKG250" s="1"/>
      <c r="IKH250" s="1"/>
      <c r="IKI250" s="1"/>
      <c r="IKJ250" s="1"/>
      <c r="IKK250" s="1"/>
      <c r="IKL250" s="1"/>
      <c r="IKM250" s="1"/>
      <c r="IKN250" s="1"/>
      <c r="IKO250" s="1"/>
      <c r="IKP250" s="1"/>
      <c r="IKQ250" s="1"/>
      <c r="IKR250" s="1"/>
      <c r="IKS250" s="1"/>
      <c r="IKT250" s="1"/>
      <c r="IKU250" s="1"/>
      <c r="IKV250" s="1"/>
      <c r="IKW250" s="1"/>
      <c r="IKX250" s="1"/>
      <c r="IKY250" s="1"/>
      <c r="IKZ250" s="1"/>
      <c r="ILA250" s="1"/>
      <c r="ILB250" s="1"/>
      <c r="ILC250" s="1"/>
      <c r="ILD250" s="1"/>
      <c r="ILE250" s="1"/>
      <c r="ILF250" s="1"/>
      <c r="ILG250" s="1"/>
      <c r="ILH250" s="1"/>
      <c r="ILI250" s="1"/>
      <c r="ILJ250" s="1"/>
      <c r="ILK250" s="1"/>
      <c r="ILL250" s="1"/>
      <c r="ILM250" s="1"/>
      <c r="ILN250" s="1"/>
      <c r="ILO250" s="1"/>
      <c r="ILP250" s="1"/>
      <c r="ILQ250" s="1"/>
      <c r="ILR250" s="1"/>
      <c r="ILS250" s="1"/>
      <c r="ILT250" s="1"/>
      <c r="ILU250" s="1"/>
      <c r="ILV250" s="1"/>
      <c r="ILW250" s="1"/>
      <c r="ILX250" s="1"/>
      <c r="ILY250" s="1"/>
      <c r="ILZ250" s="1"/>
      <c r="IMA250" s="1"/>
      <c r="IMB250" s="1"/>
      <c r="IMC250" s="1"/>
      <c r="IMD250" s="1"/>
      <c r="IME250" s="1"/>
      <c r="IMF250" s="1"/>
      <c r="IMG250" s="1"/>
      <c r="IMH250" s="1"/>
      <c r="IMI250" s="1"/>
      <c r="IMJ250" s="1"/>
      <c r="IMK250" s="1"/>
      <c r="IML250" s="1"/>
      <c r="IMM250" s="1"/>
      <c r="IMN250" s="1"/>
      <c r="IMO250" s="1"/>
      <c r="IMP250" s="1"/>
      <c r="IMQ250" s="1"/>
      <c r="IMR250" s="1"/>
      <c r="IMS250" s="1"/>
      <c r="IMT250" s="1"/>
      <c r="IMU250" s="1"/>
      <c r="IMV250" s="1"/>
      <c r="IMW250" s="1"/>
      <c r="IMX250" s="1"/>
      <c r="IMY250" s="1"/>
      <c r="IMZ250" s="1"/>
      <c r="INA250" s="1"/>
      <c r="INB250" s="1"/>
      <c r="INC250" s="1"/>
      <c r="IND250" s="1"/>
      <c r="INE250" s="1"/>
      <c r="INF250" s="1"/>
      <c r="ING250" s="1"/>
      <c r="INH250" s="1"/>
      <c r="INI250" s="1"/>
      <c r="INJ250" s="1"/>
      <c r="INK250" s="1"/>
      <c r="INL250" s="1"/>
      <c r="INM250" s="1"/>
      <c r="INN250" s="1"/>
      <c r="INO250" s="1"/>
      <c r="INP250" s="1"/>
      <c r="INQ250" s="1"/>
      <c r="INR250" s="1"/>
      <c r="INS250" s="1"/>
      <c r="INT250" s="1"/>
      <c r="INU250" s="1"/>
      <c r="INV250" s="1"/>
      <c r="INW250" s="1"/>
      <c r="INX250" s="1"/>
      <c r="INY250" s="1"/>
      <c r="INZ250" s="1"/>
      <c r="IOA250" s="1"/>
      <c r="IOB250" s="1"/>
      <c r="IOC250" s="1"/>
      <c r="IOD250" s="1"/>
      <c r="IOE250" s="1"/>
      <c r="IOF250" s="1"/>
      <c r="IOG250" s="1"/>
      <c r="IOH250" s="1"/>
      <c r="IOI250" s="1"/>
      <c r="IOJ250" s="1"/>
      <c r="IOK250" s="1"/>
      <c r="IOL250" s="1"/>
      <c r="IOM250" s="1"/>
      <c r="ION250" s="1"/>
      <c r="IOO250" s="1"/>
      <c r="IOP250" s="1"/>
      <c r="IOQ250" s="1"/>
      <c r="IOR250" s="1"/>
      <c r="IOS250" s="1"/>
      <c r="IOT250" s="1"/>
      <c r="IOU250" s="1"/>
      <c r="IOV250" s="1"/>
      <c r="IOW250" s="1"/>
      <c r="IOX250" s="1"/>
      <c r="IOY250" s="1"/>
      <c r="IOZ250" s="1"/>
      <c r="IPA250" s="1"/>
      <c r="IPB250" s="1"/>
      <c r="IPC250" s="1"/>
      <c r="IPD250" s="1"/>
      <c r="IPE250" s="1"/>
      <c r="IPF250" s="1"/>
      <c r="IPG250" s="1"/>
      <c r="IPH250" s="1"/>
      <c r="IPI250" s="1"/>
      <c r="IPJ250" s="1"/>
      <c r="IPK250" s="1"/>
      <c r="IPL250" s="1"/>
      <c r="IPM250" s="1"/>
      <c r="IPN250" s="1"/>
      <c r="IPO250" s="1"/>
      <c r="IPP250" s="1"/>
      <c r="IPQ250" s="1"/>
      <c r="IPR250" s="1"/>
      <c r="IPS250" s="1"/>
      <c r="IPT250" s="1"/>
      <c r="IPU250" s="1"/>
      <c r="IPV250" s="1"/>
      <c r="IPW250" s="1"/>
      <c r="IPX250" s="1"/>
      <c r="IPY250" s="1"/>
      <c r="IPZ250" s="1"/>
      <c r="IQA250" s="1"/>
      <c r="IQB250" s="1"/>
      <c r="IQC250" s="1"/>
      <c r="IQD250" s="1"/>
      <c r="IQE250" s="1"/>
      <c r="IQF250" s="1"/>
      <c r="IQG250" s="1"/>
      <c r="IQH250" s="1"/>
      <c r="IQI250" s="1"/>
      <c r="IQJ250" s="1"/>
      <c r="IQK250" s="1"/>
      <c r="IQL250" s="1"/>
      <c r="IQM250" s="1"/>
      <c r="IQN250" s="1"/>
      <c r="IQO250" s="1"/>
      <c r="IQP250" s="1"/>
      <c r="IQQ250" s="1"/>
      <c r="IQR250" s="1"/>
      <c r="IQS250" s="1"/>
      <c r="IQT250" s="1"/>
      <c r="IQU250" s="1"/>
      <c r="IQV250" s="1"/>
      <c r="IQW250" s="1"/>
      <c r="IQX250" s="1"/>
      <c r="IQY250" s="1"/>
      <c r="IQZ250" s="1"/>
      <c r="IRA250" s="1"/>
      <c r="IRB250" s="1"/>
      <c r="IRC250" s="1"/>
      <c r="IRD250" s="1"/>
      <c r="IRE250" s="1"/>
      <c r="IRF250" s="1"/>
      <c r="IRG250" s="1"/>
      <c r="IRH250" s="1"/>
      <c r="IRI250" s="1"/>
      <c r="IRJ250" s="1"/>
      <c r="IRK250" s="1"/>
      <c r="IRL250" s="1"/>
      <c r="IRM250" s="1"/>
      <c r="IRN250" s="1"/>
      <c r="IRO250" s="1"/>
      <c r="IRP250" s="1"/>
      <c r="IRQ250" s="1"/>
      <c r="IRR250" s="1"/>
      <c r="IRS250" s="1"/>
      <c r="IRT250" s="1"/>
      <c r="IRU250" s="1"/>
      <c r="IRV250" s="1"/>
      <c r="IRW250" s="1"/>
      <c r="IRX250" s="1"/>
      <c r="IRY250" s="1"/>
      <c r="IRZ250" s="1"/>
      <c r="ISA250" s="1"/>
      <c r="ISB250" s="1"/>
      <c r="ISC250" s="1"/>
      <c r="ISD250" s="1"/>
      <c r="ISE250" s="1"/>
      <c r="ISF250" s="1"/>
      <c r="ISG250" s="1"/>
      <c r="ISH250" s="1"/>
      <c r="ISI250" s="1"/>
      <c r="ISJ250" s="1"/>
      <c r="ISK250" s="1"/>
      <c r="ISL250" s="1"/>
      <c r="ISM250" s="1"/>
      <c r="ISN250" s="1"/>
      <c r="ISO250" s="1"/>
      <c r="ISP250" s="1"/>
      <c r="ISQ250" s="1"/>
      <c r="ISR250" s="1"/>
      <c r="ISS250" s="1"/>
      <c r="IST250" s="1"/>
      <c r="ISU250" s="1"/>
      <c r="ISV250" s="1"/>
      <c r="ISW250" s="1"/>
      <c r="ISX250" s="1"/>
      <c r="ISY250" s="1"/>
      <c r="ISZ250" s="1"/>
      <c r="ITA250" s="1"/>
      <c r="ITB250" s="1"/>
      <c r="ITC250" s="1"/>
      <c r="ITD250" s="1"/>
      <c r="ITE250" s="1"/>
      <c r="ITF250" s="1"/>
      <c r="ITG250" s="1"/>
      <c r="ITH250" s="1"/>
      <c r="ITI250" s="1"/>
      <c r="ITJ250" s="1"/>
      <c r="ITK250" s="1"/>
      <c r="ITL250" s="1"/>
      <c r="ITM250" s="1"/>
      <c r="ITN250" s="1"/>
      <c r="ITO250" s="1"/>
      <c r="ITP250" s="1"/>
      <c r="ITQ250" s="1"/>
      <c r="ITR250" s="1"/>
      <c r="ITS250" s="1"/>
      <c r="ITT250" s="1"/>
      <c r="ITU250" s="1"/>
      <c r="ITV250" s="1"/>
      <c r="ITW250" s="1"/>
      <c r="ITX250" s="1"/>
      <c r="ITY250" s="1"/>
      <c r="ITZ250" s="1"/>
      <c r="IUA250" s="1"/>
      <c r="IUB250" s="1"/>
      <c r="IUC250" s="1"/>
      <c r="IUD250" s="1"/>
      <c r="IUE250" s="1"/>
      <c r="IUF250" s="1"/>
      <c r="IUG250" s="1"/>
      <c r="IUH250" s="1"/>
      <c r="IUI250" s="1"/>
      <c r="IUJ250" s="1"/>
      <c r="IUK250" s="1"/>
      <c r="IUL250" s="1"/>
      <c r="IUM250" s="1"/>
      <c r="IUN250" s="1"/>
      <c r="IUO250" s="1"/>
      <c r="IUP250" s="1"/>
      <c r="IUQ250" s="1"/>
      <c r="IUR250" s="1"/>
      <c r="IUS250" s="1"/>
      <c r="IUT250" s="1"/>
      <c r="IUU250" s="1"/>
      <c r="IUV250" s="1"/>
      <c r="IUW250" s="1"/>
      <c r="IUX250" s="1"/>
      <c r="IUY250" s="1"/>
      <c r="IUZ250" s="1"/>
      <c r="IVA250" s="1"/>
      <c r="IVB250" s="1"/>
      <c r="IVC250" s="1"/>
      <c r="IVD250" s="1"/>
      <c r="IVE250" s="1"/>
      <c r="IVF250" s="1"/>
      <c r="IVG250" s="1"/>
      <c r="IVH250" s="1"/>
      <c r="IVI250" s="1"/>
      <c r="IVJ250" s="1"/>
      <c r="IVK250" s="1"/>
      <c r="IVL250" s="1"/>
      <c r="IVM250" s="1"/>
      <c r="IVN250" s="1"/>
      <c r="IVO250" s="1"/>
      <c r="IVP250" s="1"/>
      <c r="IVQ250" s="1"/>
      <c r="IVR250" s="1"/>
      <c r="IVS250" s="1"/>
      <c r="IVT250" s="1"/>
      <c r="IVU250" s="1"/>
      <c r="IVV250" s="1"/>
      <c r="IVW250" s="1"/>
      <c r="IVX250" s="1"/>
      <c r="IVY250" s="1"/>
      <c r="IVZ250" s="1"/>
      <c r="IWA250" s="1"/>
      <c r="IWB250" s="1"/>
      <c r="IWC250" s="1"/>
      <c r="IWD250" s="1"/>
      <c r="IWE250" s="1"/>
      <c r="IWF250" s="1"/>
      <c r="IWG250" s="1"/>
      <c r="IWH250" s="1"/>
      <c r="IWI250" s="1"/>
      <c r="IWJ250" s="1"/>
      <c r="IWK250" s="1"/>
      <c r="IWL250" s="1"/>
      <c r="IWM250" s="1"/>
      <c r="IWN250" s="1"/>
      <c r="IWO250" s="1"/>
      <c r="IWP250" s="1"/>
      <c r="IWQ250" s="1"/>
      <c r="IWR250" s="1"/>
      <c r="IWS250" s="1"/>
      <c r="IWT250" s="1"/>
      <c r="IWU250" s="1"/>
      <c r="IWV250" s="1"/>
      <c r="IWW250" s="1"/>
      <c r="IWX250" s="1"/>
      <c r="IWY250" s="1"/>
      <c r="IWZ250" s="1"/>
      <c r="IXA250" s="1"/>
      <c r="IXB250" s="1"/>
      <c r="IXC250" s="1"/>
      <c r="IXD250" s="1"/>
      <c r="IXE250" s="1"/>
      <c r="IXF250" s="1"/>
      <c r="IXG250" s="1"/>
      <c r="IXH250" s="1"/>
      <c r="IXI250" s="1"/>
      <c r="IXJ250" s="1"/>
      <c r="IXK250" s="1"/>
      <c r="IXL250" s="1"/>
      <c r="IXM250" s="1"/>
      <c r="IXN250" s="1"/>
      <c r="IXO250" s="1"/>
      <c r="IXP250" s="1"/>
      <c r="IXQ250" s="1"/>
      <c r="IXR250" s="1"/>
      <c r="IXS250" s="1"/>
      <c r="IXT250" s="1"/>
      <c r="IXU250" s="1"/>
      <c r="IXV250" s="1"/>
      <c r="IXW250" s="1"/>
      <c r="IXX250" s="1"/>
      <c r="IXY250" s="1"/>
      <c r="IXZ250" s="1"/>
      <c r="IYA250" s="1"/>
      <c r="IYB250" s="1"/>
      <c r="IYC250" s="1"/>
      <c r="IYD250" s="1"/>
      <c r="IYE250" s="1"/>
      <c r="IYF250" s="1"/>
      <c r="IYG250" s="1"/>
      <c r="IYH250" s="1"/>
      <c r="IYI250" s="1"/>
      <c r="IYJ250" s="1"/>
      <c r="IYK250" s="1"/>
      <c r="IYL250" s="1"/>
      <c r="IYM250" s="1"/>
      <c r="IYN250" s="1"/>
      <c r="IYO250" s="1"/>
      <c r="IYP250" s="1"/>
      <c r="IYQ250" s="1"/>
      <c r="IYR250" s="1"/>
      <c r="IYS250" s="1"/>
      <c r="IYT250" s="1"/>
      <c r="IYU250" s="1"/>
      <c r="IYV250" s="1"/>
      <c r="IYW250" s="1"/>
      <c r="IYX250" s="1"/>
      <c r="IYY250" s="1"/>
      <c r="IYZ250" s="1"/>
      <c r="IZA250" s="1"/>
      <c r="IZB250" s="1"/>
      <c r="IZC250" s="1"/>
      <c r="IZD250" s="1"/>
      <c r="IZE250" s="1"/>
      <c r="IZF250" s="1"/>
      <c r="IZG250" s="1"/>
      <c r="IZH250" s="1"/>
      <c r="IZI250" s="1"/>
      <c r="IZJ250" s="1"/>
      <c r="IZK250" s="1"/>
      <c r="IZL250" s="1"/>
      <c r="IZM250" s="1"/>
      <c r="IZN250" s="1"/>
      <c r="IZO250" s="1"/>
      <c r="IZP250" s="1"/>
      <c r="IZQ250" s="1"/>
      <c r="IZR250" s="1"/>
      <c r="IZS250" s="1"/>
      <c r="IZT250" s="1"/>
      <c r="IZU250" s="1"/>
      <c r="IZV250" s="1"/>
      <c r="IZW250" s="1"/>
      <c r="IZX250" s="1"/>
      <c r="IZY250" s="1"/>
      <c r="IZZ250" s="1"/>
      <c r="JAA250" s="1"/>
      <c r="JAB250" s="1"/>
      <c r="JAC250" s="1"/>
      <c r="JAD250" s="1"/>
      <c r="JAE250" s="1"/>
      <c r="JAF250" s="1"/>
      <c r="JAG250" s="1"/>
      <c r="JAH250" s="1"/>
      <c r="JAI250" s="1"/>
      <c r="JAJ250" s="1"/>
      <c r="JAK250" s="1"/>
      <c r="JAL250" s="1"/>
      <c r="JAM250" s="1"/>
      <c r="JAN250" s="1"/>
      <c r="JAO250" s="1"/>
      <c r="JAP250" s="1"/>
      <c r="JAQ250" s="1"/>
      <c r="JAR250" s="1"/>
      <c r="JAS250" s="1"/>
      <c r="JAT250" s="1"/>
      <c r="JAU250" s="1"/>
      <c r="JAV250" s="1"/>
      <c r="JAW250" s="1"/>
      <c r="JAX250" s="1"/>
      <c r="JAY250" s="1"/>
      <c r="JAZ250" s="1"/>
      <c r="JBA250" s="1"/>
      <c r="JBB250" s="1"/>
      <c r="JBC250" s="1"/>
      <c r="JBD250" s="1"/>
      <c r="JBE250" s="1"/>
      <c r="JBF250" s="1"/>
      <c r="JBG250" s="1"/>
      <c r="JBH250" s="1"/>
      <c r="JBI250" s="1"/>
      <c r="JBJ250" s="1"/>
      <c r="JBK250" s="1"/>
      <c r="JBL250" s="1"/>
      <c r="JBM250" s="1"/>
      <c r="JBN250" s="1"/>
      <c r="JBO250" s="1"/>
      <c r="JBP250" s="1"/>
      <c r="JBQ250" s="1"/>
      <c r="JBR250" s="1"/>
      <c r="JBS250" s="1"/>
      <c r="JBT250" s="1"/>
      <c r="JBU250" s="1"/>
      <c r="JBV250" s="1"/>
      <c r="JBW250" s="1"/>
      <c r="JBX250" s="1"/>
      <c r="JBY250" s="1"/>
      <c r="JBZ250" s="1"/>
      <c r="JCA250" s="1"/>
      <c r="JCB250" s="1"/>
      <c r="JCC250" s="1"/>
      <c r="JCD250" s="1"/>
      <c r="JCE250" s="1"/>
      <c r="JCF250" s="1"/>
      <c r="JCG250" s="1"/>
      <c r="JCH250" s="1"/>
      <c r="JCI250" s="1"/>
      <c r="JCJ250" s="1"/>
      <c r="JCK250" s="1"/>
      <c r="JCL250" s="1"/>
      <c r="JCM250" s="1"/>
      <c r="JCN250" s="1"/>
      <c r="JCO250" s="1"/>
      <c r="JCP250" s="1"/>
      <c r="JCQ250" s="1"/>
      <c r="JCR250" s="1"/>
      <c r="JCS250" s="1"/>
      <c r="JCT250" s="1"/>
      <c r="JCU250" s="1"/>
      <c r="JCV250" s="1"/>
      <c r="JCW250" s="1"/>
      <c r="JCX250" s="1"/>
      <c r="JCY250" s="1"/>
      <c r="JCZ250" s="1"/>
      <c r="JDA250" s="1"/>
      <c r="JDB250" s="1"/>
      <c r="JDC250" s="1"/>
      <c r="JDD250" s="1"/>
      <c r="JDE250" s="1"/>
      <c r="JDF250" s="1"/>
      <c r="JDG250" s="1"/>
      <c r="JDH250" s="1"/>
      <c r="JDI250" s="1"/>
      <c r="JDJ250" s="1"/>
      <c r="JDK250" s="1"/>
      <c r="JDL250" s="1"/>
      <c r="JDM250" s="1"/>
      <c r="JDN250" s="1"/>
      <c r="JDO250" s="1"/>
      <c r="JDP250" s="1"/>
      <c r="JDQ250" s="1"/>
      <c r="JDR250" s="1"/>
      <c r="JDS250" s="1"/>
      <c r="JDT250" s="1"/>
      <c r="JDU250" s="1"/>
      <c r="JDV250" s="1"/>
      <c r="JDW250" s="1"/>
      <c r="JDX250" s="1"/>
      <c r="JDY250" s="1"/>
      <c r="JDZ250" s="1"/>
      <c r="JEA250" s="1"/>
      <c r="JEB250" s="1"/>
      <c r="JEC250" s="1"/>
      <c r="JED250" s="1"/>
      <c r="JEE250" s="1"/>
      <c r="JEF250" s="1"/>
      <c r="JEG250" s="1"/>
      <c r="JEH250" s="1"/>
      <c r="JEI250" s="1"/>
      <c r="JEJ250" s="1"/>
      <c r="JEK250" s="1"/>
      <c r="JEL250" s="1"/>
      <c r="JEM250" s="1"/>
      <c r="JEN250" s="1"/>
      <c r="JEO250" s="1"/>
      <c r="JEP250" s="1"/>
      <c r="JEQ250" s="1"/>
      <c r="JER250" s="1"/>
      <c r="JES250" s="1"/>
      <c r="JET250" s="1"/>
      <c r="JEU250" s="1"/>
      <c r="JEV250" s="1"/>
      <c r="JEW250" s="1"/>
      <c r="JEX250" s="1"/>
      <c r="JEY250" s="1"/>
      <c r="JEZ250" s="1"/>
      <c r="JFA250" s="1"/>
      <c r="JFB250" s="1"/>
      <c r="JFC250" s="1"/>
      <c r="JFD250" s="1"/>
      <c r="JFE250" s="1"/>
      <c r="JFF250" s="1"/>
      <c r="JFG250" s="1"/>
      <c r="JFH250" s="1"/>
      <c r="JFI250" s="1"/>
      <c r="JFJ250" s="1"/>
      <c r="JFK250" s="1"/>
      <c r="JFL250" s="1"/>
      <c r="JFM250" s="1"/>
      <c r="JFN250" s="1"/>
      <c r="JFO250" s="1"/>
      <c r="JFP250" s="1"/>
      <c r="JFQ250" s="1"/>
      <c r="JFR250" s="1"/>
      <c r="JFS250" s="1"/>
      <c r="JFT250" s="1"/>
      <c r="JFU250" s="1"/>
      <c r="JFV250" s="1"/>
      <c r="JFW250" s="1"/>
      <c r="JFX250" s="1"/>
      <c r="JFY250" s="1"/>
      <c r="JFZ250" s="1"/>
      <c r="JGA250" s="1"/>
      <c r="JGB250" s="1"/>
      <c r="JGC250" s="1"/>
      <c r="JGD250" s="1"/>
      <c r="JGE250" s="1"/>
      <c r="JGF250" s="1"/>
      <c r="JGG250" s="1"/>
      <c r="JGH250" s="1"/>
      <c r="JGI250" s="1"/>
      <c r="JGJ250" s="1"/>
      <c r="JGK250" s="1"/>
      <c r="JGL250" s="1"/>
      <c r="JGM250" s="1"/>
      <c r="JGN250" s="1"/>
      <c r="JGO250" s="1"/>
      <c r="JGP250" s="1"/>
      <c r="JGQ250" s="1"/>
      <c r="JGR250" s="1"/>
      <c r="JGS250" s="1"/>
      <c r="JGT250" s="1"/>
      <c r="JGU250" s="1"/>
      <c r="JGV250" s="1"/>
      <c r="JGW250" s="1"/>
      <c r="JGX250" s="1"/>
      <c r="JGY250" s="1"/>
      <c r="JGZ250" s="1"/>
      <c r="JHA250" s="1"/>
      <c r="JHB250" s="1"/>
      <c r="JHC250" s="1"/>
      <c r="JHD250" s="1"/>
      <c r="JHE250" s="1"/>
      <c r="JHF250" s="1"/>
      <c r="JHG250" s="1"/>
      <c r="JHH250" s="1"/>
      <c r="JHI250" s="1"/>
      <c r="JHJ250" s="1"/>
      <c r="JHK250" s="1"/>
      <c r="JHL250" s="1"/>
      <c r="JHM250" s="1"/>
      <c r="JHN250" s="1"/>
      <c r="JHO250" s="1"/>
      <c r="JHP250" s="1"/>
      <c r="JHQ250" s="1"/>
      <c r="JHR250" s="1"/>
      <c r="JHS250" s="1"/>
      <c r="JHT250" s="1"/>
      <c r="JHU250" s="1"/>
      <c r="JHV250" s="1"/>
      <c r="JHW250" s="1"/>
      <c r="JHX250" s="1"/>
      <c r="JHY250" s="1"/>
      <c r="JHZ250" s="1"/>
      <c r="JIA250" s="1"/>
      <c r="JIB250" s="1"/>
      <c r="JIC250" s="1"/>
      <c r="JID250" s="1"/>
      <c r="JIE250" s="1"/>
      <c r="JIF250" s="1"/>
      <c r="JIG250" s="1"/>
      <c r="JIH250" s="1"/>
      <c r="JII250" s="1"/>
      <c r="JIJ250" s="1"/>
      <c r="JIK250" s="1"/>
      <c r="JIL250" s="1"/>
      <c r="JIM250" s="1"/>
      <c r="JIN250" s="1"/>
      <c r="JIO250" s="1"/>
      <c r="JIP250" s="1"/>
      <c r="JIQ250" s="1"/>
      <c r="JIR250" s="1"/>
      <c r="JIS250" s="1"/>
      <c r="JIT250" s="1"/>
      <c r="JIU250" s="1"/>
      <c r="JIV250" s="1"/>
      <c r="JIW250" s="1"/>
      <c r="JIX250" s="1"/>
      <c r="JIY250" s="1"/>
      <c r="JIZ250" s="1"/>
      <c r="JJA250" s="1"/>
      <c r="JJB250" s="1"/>
      <c r="JJC250" s="1"/>
      <c r="JJD250" s="1"/>
      <c r="JJE250" s="1"/>
      <c r="JJF250" s="1"/>
      <c r="JJG250" s="1"/>
      <c r="JJH250" s="1"/>
      <c r="JJI250" s="1"/>
      <c r="JJJ250" s="1"/>
      <c r="JJK250" s="1"/>
      <c r="JJL250" s="1"/>
      <c r="JJM250" s="1"/>
      <c r="JJN250" s="1"/>
      <c r="JJO250" s="1"/>
      <c r="JJP250" s="1"/>
      <c r="JJQ250" s="1"/>
      <c r="JJR250" s="1"/>
      <c r="JJS250" s="1"/>
      <c r="JJT250" s="1"/>
      <c r="JJU250" s="1"/>
      <c r="JJV250" s="1"/>
      <c r="JJW250" s="1"/>
      <c r="JJX250" s="1"/>
      <c r="JJY250" s="1"/>
      <c r="JJZ250" s="1"/>
      <c r="JKA250" s="1"/>
      <c r="JKB250" s="1"/>
      <c r="JKC250" s="1"/>
      <c r="JKD250" s="1"/>
      <c r="JKE250" s="1"/>
      <c r="JKF250" s="1"/>
      <c r="JKG250" s="1"/>
      <c r="JKH250" s="1"/>
      <c r="JKI250" s="1"/>
      <c r="JKJ250" s="1"/>
      <c r="JKK250" s="1"/>
      <c r="JKL250" s="1"/>
      <c r="JKM250" s="1"/>
      <c r="JKN250" s="1"/>
      <c r="JKO250" s="1"/>
      <c r="JKP250" s="1"/>
      <c r="JKQ250" s="1"/>
      <c r="JKR250" s="1"/>
      <c r="JKS250" s="1"/>
      <c r="JKT250" s="1"/>
      <c r="JKU250" s="1"/>
      <c r="JKV250" s="1"/>
      <c r="JKW250" s="1"/>
      <c r="JKX250" s="1"/>
      <c r="JKY250" s="1"/>
      <c r="JKZ250" s="1"/>
      <c r="JLA250" s="1"/>
      <c r="JLB250" s="1"/>
      <c r="JLC250" s="1"/>
      <c r="JLD250" s="1"/>
      <c r="JLE250" s="1"/>
      <c r="JLF250" s="1"/>
      <c r="JLG250" s="1"/>
      <c r="JLH250" s="1"/>
      <c r="JLI250" s="1"/>
      <c r="JLJ250" s="1"/>
      <c r="JLK250" s="1"/>
      <c r="JLL250" s="1"/>
      <c r="JLM250" s="1"/>
      <c r="JLN250" s="1"/>
      <c r="JLO250" s="1"/>
      <c r="JLP250" s="1"/>
      <c r="JLQ250" s="1"/>
      <c r="JLR250" s="1"/>
      <c r="JLS250" s="1"/>
      <c r="JLT250" s="1"/>
      <c r="JLU250" s="1"/>
      <c r="JLV250" s="1"/>
      <c r="JLW250" s="1"/>
      <c r="JLX250" s="1"/>
      <c r="JLY250" s="1"/>
      <c r="JLZ250" s="1"/>
      <c r="JMA250" s="1"/>
      <c r="JMB250" s="1"/>
      <c r="JMC250" s="1"/>
      <c r="JMD250" s="1"/>
      <c r="JME250" s="1"/>
      <c r="JMF250" s="1"/>
      <c r="JMG250" s="1"/>
      <c r="JMH250" s="1"/>
      <c r="JMI250" s="1"/>
      <c r="JMJ250" s="1"/>
      <c r="JMK250" s="1"/>
      <c r="JML250" s="1"/>
      <c r="JMM250" s="1"/>
      <c r="JMN250" s="1"/>
      <c r="JMO250" s="1"/>
      <c r="JMP250" s="1"/>
      <c r="JMQ250" s="1"/>
      <c r="JMR250" s="1"/>
      <c r="JMS250" s="1"/>
      <c r="JMT250" s="1"/>
      <c r="JMU250" s="1"/>
      <c r="JMV250" s="1"/>
      <c r="JMW250" s="1"/>
      <c r="JMX250" s="1"/>
      <c r="JMY250" s="1"/>
      <c r="JMZ250" s="1"/>
      <c r="JNA250" s="1"/>
      <c r="JNB250" s="1"/>
      <c r="JNC250" s="1"/>
      <c r="JND250" s="1"/>
      <c r="JNE250" s="1"/>
      <c r="JNF250" s="1"/>
      <c r="JNG250" s="1"/>
      <c r="JNH250" s="1"/>
      <c r="JNI250" s="1"/>
      <c r="JNJ250" s="1"/>
      <c r="JNK250" s="1"/>
      <c r="JNL250" s="1"/>
      <c r="JNM250" s="1"/>
      <c r="JNN250" s="1"/>
      <c r="JNO250" s="1"/>
      <c r="JNP250" s="1"/>
      <c r="JNQ250" s="1"/>
      <c r="JNR250" s="1"/>
      <c r="JNS250" s="1"/>
      <c r="JNT250" s="1"/>
      <c r="JNU250" s="1"/>
      <c r="JNV250" s="1"/>
      <c r="JNW250" s="1"/>
      <c r="JNX250" s="1"/>
      <c r="JNY250" s="1"/>
      <c r="JNZ250" s="1"/>
      <c r="JOA250" s="1"/>
      <c r="JOB250" s="1"/>
      <c r="JOC250" s="1"/>
      <c r="JOD250" s="1"/>
      <c r="JOE250" s="1"/>
      <c r="JOF250" s="1"/>
      <c r="JOG250" s="1"/>
      <c r="JOH250" s="1"/>
      <c r="JOI250" s="1"/>
      <c r="JOJ250" s="1"/>
      <c r="JOK250" s="1"/>
      <c r="JOL250" s="1"/>
      <c r="JOM250" s="1"/>
      <c r="JON250" s="1"/>
      <c r="JOO250" s="1"/>
      <c r="JOP250" s="1"/>
      <c r="JOQ250" s="1"/>
      <c r="JOR250" s="1"/>
      <c r="JOS250" s="1"/>
      <c r="JOT250" s="1"/>
      <c r="JOU250" s="1"/>
      <c r="JOV250" s="1"/>
      <c r="JOW250" s="1"/>
      <c r="JOX250" s="1"/>
      <c r="JOY250" s="1"/>
      <c r="JOZ250" s="1"/>
      <c r="JPA250" s="1"/>
      <c r="JPB250" s="1"/>
      <c r="JPC250" s="1"/>
      <c r="JPD250" s="1"/>
      <c r="JPE250" s="1"/>
      <c r="JPF250" s="1"/>
      <c r="JPG250" s="1"/>
      <c r="JPH250" s="1"/>
      <c r="JPI250" s="1"/>
      <c r="JPJ250" s="1"/>
      <c r="JPK250" s="1"/>
      <c r="JPL250" s="1"/>
      <c r="JPM250" s="1"/>
      <c r="JPN250" s="1"/>
      <c r="JPO250" s="1"/>
      <c r="JPP250" s="1"/>
      <c r="JPQ250" s="1"/>
      <c r="JPR250" s="1"/>
      <c r="JPS250" s="1"/>
      <c r="JPT250" s="1"/>
      <c r="JPU250" s="1"/>
      <c r="JPV250" s="1"/>
      <c r="JPW250" s="1"/>
      <c r="JPX250" s="1"/>
      <c r="JPY250" s="1"/>
      <c r="JPZ250" s="1"/>
      <c r="JQA250" s="1"/>
      <c r="JQB250" s="1"/>
      <c r="JQC250" s="1"/>
      <c r="JQD250" s="1"/>
      <c r="JQE250" s="1"/>
      <c r="JQF250" s="1"/>
      <c r="JQG250" s="1"/>
      <c r="JQH250" s="1"/>
      <c r="JQI250" s="1"/>
      <c r="JQJ250" s="1"/>
      <c r="JQK250" s="1"/>
      <c r="JQL250" s="1"/>
      <c r="JQM250" s="1"/>
      <c r="JQN250" s="1"/>
      <c r="JQO250" s="1"/>
      <c r="JQP250" s="1"/>
      <c r="JQQ250" s="1"/>
      <c r="JQR250" s="1"/>
      <c r="JQS250" s="1"/>
      <c r="JQT250" s="1"/>
      <c r="JQU250" s="1"/>
      <c r="JQV250" s="1"/>
      <c r="JQW250" s="1"/>
      <c r="JQX250" s="1"/>
      <c r="JQY250" s="1"/>
      <c r="JQZ250" s="1"/>
      <c r="JRA250" s="1"/>
      <c r="JRB250" s="1"/>
      <c r="JRC250" s="1"/>
      <c r="JRD250" s="1"/>
      <c r="JRE250" s="1"/>
      <c r="JRF250" s="1"/>
      <c r="JRG250" s="1"/>
      <c r="JRH250" s="1"/>
      <c r="JRI250" s="1"/>
      <c r="JRJ250" s="1"/>
      <c r="JRK250" s="1"/>
      <c r="JRL250" s="1"/>
      <c r="JRM250" s="1"/>
      <c r="JRN250" s="1"/>
      <c r="JRO250" s="1"/>
      <c r="JRP250" s="1"/>
      <c r="JRQ250" s="1"/>
      <c r="JRR250" s="1"/>
      <c r="JRS250" s="1"/>
      <c r="JRT250" s="1"/>
      <c r="JRU250" s="1"/>
      <c r="JRV250" s="1"/>
      <c r="JRW250" s="1"/>
      <c r="JRX250" s="1"/>
      <c r="JRY250" s="1"/>
      <c r="JRZ250" s="1"/>
      <c r="JSA250" s="1"/>
      <c r="JSB250" s="1"/>
      <c r="JSC250" s="1"/>
      <c r="JSD250" s="1"/>
      <c r="JSE250" s="1"/>
      <c r="JSF250" s="1"/>
      <c r="JSG250" s="1"/>
      <c r="JSH250" s="1"/>
      <c r="JSI250" s="1"/>
      <c r="JSJ250" s="1"/>
      <c r="JSK250" s="1"/>
      <c r="JSL250" s="1"/>
      <c r="JSM250" s="1"/>
      <c r="JSN250" s="1"/>
      <c r="JSO250" s="1"/>
      <c r="JSP250" s="1"/>
      <c r="JSQ250" s="1"/>
      <c r="JSR250" s="1"/>
      <c r="JSS250" s="1"/>
      <c r="JST250" s="1"/>
      <c r="JSU250" s="1"/>
      <c r="JSV250" s="1"/>
      <c r="JSW250" s="1"/>
      <c r="JSX250" s="1"/>
      <c r="JSY250" s="1"/>
      <c r="JSZ250" s="1"/>
      <c r="JTA250" s="1"/>
      <c r="JTB250" s="1"/>
      <c r="JTC250" s="1"/>
      <c r="JTD250" s="1"/>
      <c r="JTE250" s="1"/>
      <c r="JTF250" s="1"/>
      <c r="JTG250" s="1"/>
      <c r="JTH250" s="1"/>
      <c r="JTI250" s="1"/>
      <c r="JTJ250" s="1"/>
      <c r="JTK250" s="1"/>
      <c r="JTL250" s="1"/>
      <c r="JTM250" s="1"/>
      <c r="JTN250" s="1"/>
      <c r="JTO250" s="1"/>
      <c r="JTP250" s="1"/>
      <c r="JTQ250" s="1"/>
      <c r="JTR250" s="1"/>
      <c r="JTS250" s="1"/>
      <c r="JTT250" s="1"/>
      <c r="JTU250" s="1"/>
      <c r="JTV250" s="1"/>
      <c r="JTW250" s="1"/>
      <c r="JTX250" s="1"/>
      <c r="JTY250" s="1"/>
      <c r="JTZ250" s="1"/>
      <c r="JUA250" s="1"/>
      <c r="JUB250" s="1"/>
      <c r="JUC250" s="1"/>
      <c r="JUD250" s="1"/>
      <c r="JUE250" s="1"/>
      <c r="JUF250" s="1"/>
      <c r="JUG250" s="1"/>
      <c r="JUH250" s="1"/>
      <c r="JUI250" s="1"/>
      <c r="JUJ250" s="1"/>
      <c r="JUK250" s="1"/>
      <c r="JUL250" s="1"/>
      <c r="JUM250" s="1"/>
      <c r="JUN250" s="1"/>
      <c r="JUO250" s="1"/>
      <c r="JUP250" s="1"/>
      <c r="JUQ250" s="1"/>
      <c r="JUR250" s="1"/>
      <c r="JUS250" s="1"/>
      <c r="JUT250" s="1"/>
      <c r="JUU250" s="1"/>
      <c r="JUV250" s="1"/>
      <c r="JUW250" s="1"/>
      <c r="JUX250" s="1"/>
      <c r="JUY250" s="1"/>
      <c r="JUZ250" s="1"/>
      <c r="JVA250" s="1"/>
      <c r="JVB250" s="1"/>
      <c r="JVC250" s="1"/>
      <c r="JVD250" s="1"/>
      <c r="JVE250" s="1"/>
      <c r="JVF250" s="1"/>
      <c r="JVG250" s="1"/>
      <c r="JVH250" s="1"/>
      <c r="JVI250" s="1"/>
      <c r="JVJ250" s="1"/>
      <c r="JVK250" s="1"/>
      <c r="JVL250" s="1"/>
      <c r="JVM250" s="1"/>
      <c r="JVN250" s="1"/>
      <c r="JVO250" s="1"/>
      <c r="JVP250" s="1"/>
      <c r="JVQ250" s="1"/>
      <c r="JVR250" s="1"/>
      <c r="JVS250" s="1"/>
      <c r="JVT250" s="1"/>
      <c r="JVU250" s="1"/>
      <c r="JVV250" s="1"/>
      <c r="JVW250" s="1"/>
      <c r="JVX250" s="1"/>
      <c r="JVY250" s="1"/>
      <c r="JVZ250" s="1"/>
      <c r="JWA250" s="1"/>
      <c r="JWB250" s="1"/>
      <c r="JWC250" s="1"/>
      <c r="JWD250" s="1"/>
      <c r="JWE250" s="1"/>
      <c r="JWF250" s="1"/>
      <c r="JWG250" s="1"/>
      <c r="JWH250" s="1"/>
      <c r="JWI250" s="1"/>
      <c r="JWJ250" s="1"/>
      <c r="JWK250" s="1"/>
      <c r="JWL250" s="1"/>
      <c r="JWM250" s="1"/>
      <c r="JWN250" s="1"/>
      <c r="JWO250" s="1"/>
      <c r="JWP250" s="1"/>
      <c r="JWQ250" s="1"/>
      <c r="JWR250" s="1"/>
      <c r="JWS250" s="1"/>
      <c r="JWT250" s="1"/>
      <c r="JWU250" s="1"/>
      <c r="JWV250" s="1"/>
      <c r="JWW250" s="1"/>
      <c r="JWX250" s="1"/>
      <c r="JWY250" s="1"/>
      <c r="JWZ250" s="1"/>
      <c r="JXA250" s="1"/>
      <c r="JXB250" s="1"/>
      <c r="JXC250" s="1"/>
      <c r="JXD250" s="1"/>
      <c r="JXE250" s="1"/>
      <c r="JXF250" s="1"/>
      <c r="JXG250" s="1"/>
      <c r="JXH250" s="1"/>
      <c r="JXI250" s="1"/>
      <c r="JXJ250" s="1"/>
      <c r="JXK250" s="1"/>
      <c r="JXL250" s="1"/>
      <c r="JXM250" s="1"/>
      <c r="JXN250" s="1"/>
      <c r="JXO250" s="1"/>
      <c r="JXP250" s="1"/>
      <c r="JXQ250" s="1"/>
      <c r="JXR250" s="1"/>
      <c r="JXS250" s="1"/>
      <c r="JXT250" s="1"/>
      <c r="JXU250" s="1"/>
      <c r="JXV250" s="1"/>
      <c r="JXW250" s="1"/>
      <c r="JXX250" s="1"/>
      <c r="JXY250" s="1"/>
      <c r="JXZ250" s="1"/>
      <c r="JYA250" s="1"/>
      <c r="JYB250" s="1"/>
      <c r="JYC250" s="1"/>
      <c r="JYD250" s="1"/>
      <c r="JYE250" s="1"/>
      <c r="JYF250" s="1"/>
      <c r="JYG250" s="1"/>
      <c r="JYH250" s="1"/>
      <c r="JYI250" s="1"/>
      <c r="JYJ250" s="1"/>
      <c r="JYK250" s="1"/>
      <c r="JYL250" s="1"/>
      <c r="JYM250" s="1"/>
      <c r="JYN250" s="1"/>
      <c r="JYO250" s="1"/>
      <c r="JYP250" s="1"/>
      <c r="JYQ250" s="1"/>
      <c r="JYR250" s="1"/>
      <c r="JYS250" s="1"/>
      <c r="JYT250" s="1"/>
      <c r="JYU250" s="1"/>
      <c r="JYV250" s="1"/>
      <c r="JYW250" s="1"/>
      <c r="JYX250" s="1"/>
      <c r="JYY250" s="1"/>
      <c r="JYZ250" s="1"/>
      <c r="JZA250" s="1"/>
      <c r="JZB250" s="1"/>
      <c r="JZC250" s="1"/>
      <c r="JZD250" s="1"/>
      <c r="JZE250" s="1"/>
      <c r="JZF250" s="1"/>
      <c r="JZG250" s="1"/>
      <c r="JZH250" s="1"/>
      <c r="JZI250" s="1"/>
      <c r="JZJ250" s="1"/>
      <c r="JZK250" s="1"/>
      <c r="JZL250" s="1"/>
      <c r="JZM250" s="1"/>
      <c r="JZN250" s="1"/>
      <c r="JZO250" s="1"/>
      <c r="JZP250" s="1"/>
      <c r="JZQ250" s="1"/>
      <c r="JZR250" s="1"/>
      <c r="JZS250" s="1"/>
      <c r="JZT250" s="1"/>
      <c r="JZU250" s="1"/>
      <c r="JZV250" s="1"/>
      <c r="JZW250" s="1"/>
      <c r="JZX250" s="1"/>
      <c r="JZY250" s="1"/>
      <c r="JZZ250" s="1"/>
      <c r="KAA250" s="1"/>
      <c r="KAB250" s="1"/>
      <c r="KAC250" s="1"/>
      <c r="KAD250" s="1"/>
      <c r="KAE250" s="1"/>
      <c r="KAF250" s="1"/>
      <c r="KAG250" s="1"/>
      <c r="KAH250" s="1"/>
      <c r="KAI250" s="1"/>
      <c r="KAJ250" s="1"/>
      <c r="KAK250" s="1"/>
      <c r="KAL250" s="1"/>
      <c r="KAM250" s="1"/>
      <c r="KAN250" s="1"/>
      <c r="KAO250" s="1"/>
      <c r="KAP250" s="1"/>
      <c r="KAQ250" s="1"/>
      <c r="KAR250" s="1"/>
      <c r="KAS250" s="1"/>
      <c r="KAT250" s="1"/>
      <c r="KAU250" s="1"/>
      <c r="KAV250" s="1"/>
      <c r="KAW250" s="1"/>
      <c r="KAX250" s="1"/>
      <c r="KAY250" s="1"/>
      <c r="KAZ250" s="1"/>
      <c r="KBA250" s="1"/>
      <c r="KBB250" s="1"/>
      <c r="KBC250" s="1"/>
      <c r="KBD250" s="1"/>
      <c r="KBE250" s="1"/>
      <c r="KBF250" s="1"/>
      <c r="KBG250" s="1"/>
      <c r="KBH250" s="1"/>
      <c r="KBI250" s="1"/>
      <c r="KBJ250" s="1"/>
      <c r="KBK250" s="1"/>
      <c r="KBL250" s="1"/>
      <c r="KBM250" s="1"/>
      <c r="KBN250" s="1"/>
      <c r="KBO250" s="1"/>
      <c r="KBP250" s="1"/>
      <c r="KBQ250" s="1"/>
      <c r="KBR250" s="1"/>
      <c r="KBS250" s="1"/>
      <c r="KBT250" s="1"/>
      <c r="KBU250" s="1"/>
      <c r="KBV250" s="1"/>
      <c r="KBW250" s="1"/>
      <c r="KBX250" s="1"/>
      <c r="KBY250" s="1"/>
      <c r="KBZ250" s="1"/>
      <c r="KCA250" s="1"/>
      <c r="KCB250" s="1"/>
      <c r="KCC250" s="1"/>
      <c r="KCD250" s="1"/>
      <c r="KCE250" s="1"/>
      <c r="KCF250" s="1"/>
      <c r="KCG250" s="1"/>
      <c r="KCH250" s="1"/>
      <c r="KCI250" s="1"/>
      <c r="KCJ250" s="1"/>
      <c r="KCK250" s="1"/>
      <c r="KCL250" s="1"/>
      <c r="KCM250" s="1"/>
      <c r="KCN250" s="1"/>
      <c r="KCO250" s="1"/>
      <c r="KCP250" s="1"/>
      <c r="KCQ250" s="1"/>
      <c r="KCR250" s="1"/>
      <c r="KCS250" s="1"/>
      <c r="KCT250" s="1"/>
      <c r="KCU250" s="1"/>
      <c r="KCV250" s="1"/>
      <c r="KCW250" s="1"/>
      <c r="KCX250" s="1"/>
      <c r="KCY250" s="1"/>
      <c r="KCZ250" s="1"/>
      <c r="KDA250" s="1"/>
      <c r="KDB250" s="1"/>
      <c r="KDC250" s="1"/>
      <c r="KDD250" s="1"/>
      <c r="KDE250" s="1"/>
      <c r="KDF250" s="1"/>
      <c r="KDG250" s="1"/>
      <c r="KDH250" s="1"/>
      <c r="KDI250" s="1"/>
      <c r="KDJ250" s="1"/>
      <c r="KDK250" s="1"/>
      <c r="KDL250" s="1"/>
      <c r="KDM250" s="1"/>
      <c r="KDN250" s="1"/>
      <c r="KDO250" s="1"/>
      <c r="KDP250" s="1"/>
      <c r="KDQ250" s="1"/>
      <c r="KDR250" s="1"/>
      <c r="KDS250" s="1"/>
      <c r="KDT250" s="1"/>
      <c r="KDU250" s="1"/>
      <c r="KDV250" s="1"/>
      <c r="KDW250" s="1"/>
      <c r="KDX250" s="1"/>
      <c r="KDY250" s="1"/>
      <c r="KDZ250" s="1"/>
      <c r="KEA250" s="1"/>
      <c r="KEB250" s="1"/>
      <c r="KEC250" s="1"/>
      <c r="KED250" s="1"/>
      <c r="KEE250" s="1"/>
      <c r="KEF250" s="1"/>
      <c r="KEG250" s="1"/>
      <c r="KEH250" s="1"/>
      <c r="KEI250" s="1"/>
      <c r="KEJ250" s="1"/>
      <c r="KEK250" s="1"/>
      <c r="KEL250" s="1"/>
      <c r="KEM250" s="1"/>
      <c r="KEN250" s="1"/>
      <c r="KEO250" s="1"/>
      <c r="KEP250" s="1"/>
      <c r="KEQ250" s="1"/>
      <c r="KER250" s="1"/>
      <c r="KES250" s="1"/>
      <c r="KET250" s="1"/>
      <c r="KEU250" s="1"/>
      <c r="KEV250" s="1"/>
      <c r="KEW250" s="1"/>
      <c r="KEX250" s="1"/>
      <c r="KEY250" s="1"/>
      <c r="KEZ250" s="1"/>
      <c r="KFA250" s="1"/>
      <c r="KFB250" s="1"/>
      <c r="KFC250" s="1"/>
      <c r="KFD250" s="1"/>
      <c r="KFE250" s="1"/>
      <c r="KFF250" s="1"/>
      <c r="KFG250" s="1"/>
      <c r="KFH250" s="1"/>
      <c r="KFI250" s="1"/>
      <c r="KFJ250" s="1"/>
      <c r="KFK250" s="1"/>
      <c r="KFL250" s="1"/>
      <c r="KFM250" s="1"/>
      <c r="KFN250" s="1"/>
      <c r="KFO250" s="1"/>
      <c r="KFP250" s="1"/>
      <c r="KFQ250" s="1"/>
      <c r="KFR250" s="1"/>
      <c r="KFS250" s="1"/>
      <c r="KFT250" s="1"/>
      <c r="KFU250" s="1"/>
      <c r="KFV250" s="1"/>
      <c r="KFW250" s="1"/>
      <c r="KFX250" s="1"/>
      <c r="KFY250" s="1"/>
      <c r="KFZ250" s="1"/>
      <c r="KGA250" s="1"/>
      <c r="KGB250" s="1"/>
      <c r="KGC250" s="1"/>
      <c r="KGD250" s="1"/>
      <c r="KGE250" s="1"/>
      <c r="KGF250" s="1"/>
      <c r="KGG250" s="1"/>
      <c r="KGH250" s="1"/>
      <c r="KGI250" s="1"/>
      <c r="KGJ250" s="1"/>
      <c r="KGK250" s="1"/>
      <c r="KGL250" s="1"/>
      <c r="KGM250" s="1"/>
      <c r="KGN250" s="1"/>
      <c r="KGO250" s="1"/>
      <c r="KGP250" s="1"/>
      <c r="KGQ250" s="1"/>
      <c r="KGR250" s="1"/>
      <c r="KGS250" s="1"/>
      <c r="KGT250" s="1"/>
      <c r="KGU250" s="1"/>
      <c r="KGV250" s="1"/>
      <c r="KGW250" s="1"/>
      <c r="KGX250" s="1"/>
      <c r="KGY250" s="1"/>
      <c r="KGZ250" s="1"/>
      <c r="KHA250" s="1"/>
      <c r="KHB250" s="1"/>
      <c r="KHC250" s="1"/>
      <c r="KHD250" s="1"/>
      <c r="KHE250" s="1"/>
      <c r="KHF250" s="1"/>
      <c r="KHG250" s="1"/>
      <c r="KHH250" s="1"/>
      <c r="KHI250" s="1"/>
      <c r="KHJ250" s="1"/>
      <c r="KHK250" s="1"/>
      <c r="KHL250" s="1"/>
      <c r="KHM250" s="1"/>
      <c r="KHN250" s="1"/>
      <c r="KHO250" s="1"/>
      <c r="KHP250" s="1"/>
      <c r="KHQ250" s="1"/>
      <c r="KHR250" s="1"/>
      <c r="KHS250" s="1"/>
      <c r="KHT250" s="1"/>
      <c r="KHU250" s="1"/>
      <c r="KHV250" s="1"/>
      <c r="KHW250" s="1"/>
      <c r="KHX250" s="1"/>
      <c r="KHY250" s="1"/>
      <c r="KHZ250" s="1"/>
      <c r="KIA250" s="1"/>
      <c r="KIB250" s="1"/>
      <c r="KIC250" s="1"/>
      <c r="KID250" s="1"/>
      <c r="KIE250" s="1"/>
      <c r="KIF250" s="1"/>
      <c r="KIG250" s="1"/>
      <c r="KIH250" s="1"/>
      <c r="KII250" s="1"/>
      <c r="KIJ250" s="1"/>
      <c r="KIK250" s="1"/>
      <c r="KIL250" s="1"/>
      <c r="KIM250" s="1"/>
      <c r="KIN250" s="1"/>
      <c r="KIO250" s="1"/>
      <c r="KIP250" s="1"/>
      <c r="KIQ250" s="1"/>
      <c r="KIR250" s="1"/>
      <c r="KIS250" s="1"/>
      <c r="KIT250" s="1"/>
      <c r="KIU250" s="1"/>
      <c r="KIV250" s="1"/>
      <c r="KIW250" s="1"/>
      <c r="KIX250" s="1"/>
      <c r="KIY250" s="1"/>
      <c r="KIZ250" s="1"/>
      <c r="KJA250" s="1"/>
      <c r="KJB250" s="1"/>
      <c r="KJC250" s="1"/>
      <c r="KJD250" s="1"/>
      <c r="KJE250" s="1"/>
      <c r="KJF250" s="1"/>
      <c r="KJG250" s="1"/>
      <c r="KJH250" s="1"/>
      <c r="KJI250" s="1"/>
      <c r="KJJ250" s="1"/>
      <c r="KJK250" s="1"/>
      <c r="KJL250" s="1"/>
      <c r="KJM250" s="1"/>
      <c r="KJN250" s="1"/>
      <c r="KJO250" s="1"/>
      <c r="KJP250" s="1"/>
      <c r="KJQ250" s="1"/>
      <c r="KJR250" s="1"/>
      <c r="KJS250" s="1"/>
      <c r="KJT250" s="1"/>
      <c r="KJU250" s="1"/>
      <c r="KJV250" s="1"/>
      <c r="KJW250" s="1"/>
      <c r="KJX250" s="1"/>
      <c r="KJY250" s="1"/>
      <c r="KJZ250" s="1"/>
      <c r="KKA250" s="1"/>
      <c r="KKB250" s="1"/>
      <c r="KKC250" s="1"/>
      <c r="KKD250" s="1"/>
      <c r="KKE250" s="1"/>
      <c r="KKF250" s="1"/>
      <c r="KKG250" s="1"/>
      <c r="KKH250" s="1"/>
      <c r="KKI250" s="1"/>
      <c r="KKJ250" s="1"/>
      <c r="KKK250" s="1"/>
      <c r="KKL250" s="1"/>
      <c r="KKM250" s="1"/>
      <c r="KKN250" s="1"/>
      <c r="KKO250" s="1"/>
      <c r="KKP250" s="1"/>
      <c r="KKQ250" s="1"/>
      <c r="KKR250" s="1"/>
      <c r="KKS250" s="1"/>
      <c r="KKT250" s="1"/>
      <c r="KKU250" s="1"/>
      <c r="KKV250" s="1"/>
      <c r="KKW250" s="1"/>
      <c r="KKX250" s="1"/>
      <c r="KKY250" s="1"/>
      <c r="KKZ250" s="1"/>
      <c r="KLA250" s="1"/>
      <c r="KLB250" s="1"/>
      <c r="KLC250" s="1"/>
      <c r="KLD250" s="1"/>
      <c r="KLE250" s="1"/>
      <c r="KLF250" s="1"/>
      <c r="KLG250" s="1"/>
      <c r="KLH250" s="1"/>
      <c r="KLI250" s="1"/>
      <c r="KLJ250" s="1"/>
      <c r="KLK250" s="1"/>
      <c r="KLL250" s="1"/>
      <c r="KLM250" s="1"/>
      <c r="KLN250" s="1"/>
      <c r="KLO250" s="1"/>
      <c r="KLP250" s="1"/>
      <c r="KLQ250" s="1"/>
      <c r="KLR250" s="1"/>
      <c r="KLS250" s="1"/>
      <c r="KLT250" s="1"/>
      <c r="KLU250" s="1"/>
      <c r="KLV250" s="1"/>
      <c r="KLW250" s="1"/>
      <c r="KLX250" s="1"/>
      <c r="KLY250" s="1"/>
      <c r="KLZ250" s="1"/>
      <c r="KMA250" s="1"/>
      <c r="KMB250" s="1"/>
      <c r="KMC250" s="1"/>
      <c r="KMD250" s="1"/>
      <c r="KME250" s="1"/>
      <c r="KMF250" s="1"/>
      <c r="KMG250" s="1"/>
      <c r="KMH250" s="1"/>
      <c r="KMI250" s="1"/>
      <c r="KMJ250" s="1"/>
      <c r="KMK250" s="1"/>
      <c r="KML250" s="1"/>
      <c r="KMM250" s="1"/>
      <c r="KMN250" s="1"/>
      <c r="KMO250" s="1"/>
      <c r="KMP250" s="1"/>
      <c r="KMQ250" s="1"/>
      <c r="KMR250" s="1"/>
      <c r="KMS250" s="1"/>
      <c r="KMT250" s="1"/>
      <c r="KMU250" s="1"/>
      <c r="KMV250" s="1"/>
      <c r="KMW250" s="1"/>
      <c r="KMX250" s="1"/>
      <c r="KMY250" s="1"/>
      <c r="KMZ250" s="1"/>
      <c r="KNA250" s="1"/>
      <c r="KNB250" s="1"/>
      <c r="KNC250" s="1"/>
      <c r="KND250" s="1"/>
      <c r="KNE250" s="1"/>
      <c r="KNF250" s="1"/>
      <c r="KNG250" s="1"/>
      <c r="KNH250" s="1"/>
      <c r="KNI250" s="1"/>
      <c r="KNJ250" s="1"/>
      <c r="KNK250" s="1"/>
      <c r="KNL250" s="1"/>
      <c r="KNM250" s="1"/>
      <c r="KNN250" s="1"/>
      <c r="KNO250" s="1"/>
      <c r="KNP250" s="1"/>
      <c r="KNQ250" s="1"/>
      <c r="KNR250" s="1"/>
      <c r="KNS250" s="1"/>
      <c r="KNT250" s="1"/>
      <c r="KNU250" s="1"/>
      <c r="KNV250" s="1"/>
      <c r="KNW250" s="1"/>
      <c r="KNX250" s="1"/>
      <c r="KNY250" s="1"/>
      <c r="KNZ250" s="1"/>
      <c r="KOA250" s="1"/>
      <c r="KOB250" s="1"/>
      <c r="KOC250" s="1"/>
      <c r="KOD250" s="1"/>
      <c r="KOE250" s="1"/>
      <c r="KOF250" s="1"/>
      <c r="KOG250" s="1"/>
      <c r="KOH250" s="1"/>
      <c r="KOI250" s="1"/>
      <c r="KOJ250" s="1"/>
      <c r="KOK250" s="1"/>
      <c r="KOL250" s="1"/>
      <c r="KOM250" s="1"/>
      <c r="KON250" s="1"/>
      <c r="KOO250" s="1"/>
      <c r="KOP250" s="1"/>
      <c r="KOQ250" s="1"/>
      <c r="KOR250" s="1"/>
      <c r="KOS250" s="1"/>
      <c r="KOT250" s="1"/>
      <c r="KOU250" s="1"/>
      <c r="KOV250" s="1"/>
      <c r="KOW250" s="1"/>
      <c r="KOX250" s="1"/>
      <c r="KOY250" s="1"/>
      <c r="KOZ250" s="1"/>
      <c r="KPA250" s="1"/>
      <c r="KPB250" s="1"/>
      <c r="KPC250" s="1"/>
      <c r="KPD250" s="1"/>
      <c r="KPE250" s="1"/>
      <c r="KPF250" s="1"/>
      <c r="KPG250" s="1"/>
      <c r="KPH250" s="1"/>
      <c r="KPI250" s="1"/>
      <c r="KPJ250" s="1"/>
      <c r="KPK250" s="1"/>
      <c r="KPL250" s="1"/>
      <c r="KPM250" s="1"/>
      <c r="KPN250" s="1"/>
      <c r="KPO250" s="1"/>
      <c r="KPP250" s="1"/>
      <c r="KPQ250" s="1"/>
      <c r="KPR250" s="1"/>
      <c r="KPS250" s="1"/>
      <c r="KPT250" s="1"/>
      <c r="KPU250" s="1"/>
      <c r="KPV250" s="1"/>
      <c r="KPW250" s="1"/>
      <c r="KPX250" s="1"/>
      <c r="KPY250" s="1"/>
      <c r="KPZ250" s="1"/>
      <c r="KQA250" s="1"/>
      <c r="KQB250" s="1"/>
      <c r="KQC250" s="1"/>
      <c r="KQD250" s="1"/>
      <c r="KQE250" s="1"/>
      <c r="KQF250" s="1"/>
      <c r="KQG250" s="1"/>
      <c r="KQH250" s="1"/>
      <c r="KQI250" s="1"/>
      <c r="KQJ250" s="1"/>
      <c r="KQK250" s="1"/>
      <c r="KQL250" s="1"/>
      <c r="KQM250" s="1"/>
      <c r="KQN250" s="1"/>
      <c r="KQO250" s="1"/>
      <c r="KQP250" s="1"/>
      <c r="KQQ250" s="1"/>
      <c r="KQR250" s="1"/>
      <c r="KQS250" s="1"/>
      <c r="KQT250" s="1"/>
      <c r="KQU250" s="1"/>
      <c r="KQV250" s="1"/>
      <c r="KQW250" s="1"/>
      <c r="KQX250" s="1"/>
      <c r="KQY250" s="1"/>
      <c r="KQZ250" s="1"/>
      <c r="KRA250" s="1"/>
      <c r="KRB250" s="1"/>
      <c r="KRC250" s="1"/>
      <c r="KRD250" s="1"/>
      <c r="KRE250" s="1"/>
      <c r="KRF250" s="1"/>
      <c r="KRG250" s="1"/>
      <c r="KRH250" s="1"/>
      <c r="KRI250" s="1"/>
      <c r="KRJ250" s="1"/>
      <c r="KRK250" s="1"/>
      <c r="KRL250" s="1"/>
      <c r="KRM250" s="1"/>
      <c r="KRN250" s="1"/>
      <c r="KRO250" s="1"/>
      <c r="KRP250" s="1"/>
      <c r="KRQ250" s="1"/>
      <c r="KRR250" s="1"/>
      <c r="KRS250" s="1"/>
      <c r="KRT250" s="1"/>
      <c r="KRU250" s="1"/>
      <c r="KRV250" s="1"/>
      <c r="KRW250" s="1"/>
      <c r="KRX250" s="1"/>
      <c r="KRY250" s="1"/>
      <c r="KRZ250" s="1"/>
      <c r="KSA250" s="1"/>
      <c r="KSB250" s="1"/>
      <c r="KSC250" s="1"/>
      <c r="KSD250" s="1"/>
      <c r="KSE250" s="1"/>
      <c r="KSF250" s="1"/>
      <c r="KSG250" s="1"/>
      <c r="KSH250" s="1"/>
      <c r="KSI250" s="1"/>
      <c r="KSJ250" s="1"/>
      <c r="KSK250" s="1"/>
      <c r="KSL250" s="1"/>
      <c r="KSM250" s="1"/>
      <c r="KSN250" s="1"/>
      <c r="KSO250" s="1"/>
      <c r="KSP250" s="1"/>
      <c r="KSQ250" s="1"/>
      <c r="KSR250" s="1"/>
      <c r="KSS250" s="1"/>
      <c r="KST250" s="1"/>
      <c r="KSU250" s="1"/>
      <c r="KSV250" s="1"/>
      <c r="KSW250" s="1"/>
      <c r="KSX250" s="1"/>
      <c r="KSY250" s="1"/>
      <c r="KSZ250" s="1"/>
      <c r="KTA250" s="1"/>
      <c r="KTB250" s="1"/>
      <c r="KTC250" s="1"/>
      <c r="KTD250" s="1"/>
      <c r="KTE250" s="1"/>
      <c r="KTF250" s="1"/>
      <c r="KTG250" s="1"/>
      <c r="KTH250" s="1"/>
      <c r="KTI250" s="1"/>
      <c r="KTJ250" s="1"/>
      <c r="KTK250" s="1"/>
      <c r="KTL250" s="1"/>
      <c r="KTM250" s="1"/>
      <c r="KTN250" s="1"/>
      <c r="KTO250" s="1"/>
      <c r="KTP250" s="1"/>
      <c r="KTQ250" s="1"/>
      <c r="KTR250" s="1"/>
      <c r="KTS250" s="1"/>
      <c r="KTT250" s="1"/>
      <c r="KTU250" s="1"/>
      <c r="KTV250" s="1"/>
      <c r="KTW250" s="1"/>
      <c r="KTX250" s="1"/>
      <c r="KTY250" s="1"/>
      <c r="KTZ250" s="1"/>
      <c r="KUA250" s="1"/>
      <c r="KUB250" s="1"/>
      <c r="KUC250" s="1"/>
      <c r="KUD250" s="1"/>
      <c r="KUE250" s="1"/>
      <c r="KUF250" s="1"/>
      <c r="KUG250" s="1"/>
      <c r="KUH250" s="1"/>
      <c r="KUI250" s="1"/>
      <c r="KUJ250" s="1"/>
      <c r="KUK250" s="1"/>
      <c r="KUL250" s="1"/>
      <c r="KUM250" s="1"/>
      <c r="KUN250" s="1"/>
      <c r="KUO250" s="1"/>
      <c r="KUP250" s="1"/>
      <c r="KUQ250" s="1"/>
      <c r="KUR250" s="1"/>
      <c r="KUS250" s="1"/>
      <c r="KUT250" s="1"/>
      <c r="KUU250" s="1"/>
      <c r="KUV250" s="1"/>
      <c r="KUW250" s="1"/>
      <c r="KUX250" s="1"/>
      <c r="KUY250" s="1"/>
      <c r="KUZ250" s="1"/>
      <c r="KVA250" s="1"/>
      <c r="KVB250" s="1"/>
      <c r="KVC250" s="1"/>
      <c r="KVD250" s="1"/>
      <c r="KVE250" s="1"/>
      <c r="KVF250" s="1"/>
      <c r="KVG250" s="1"/>
      <c r="KVH250" s="1"/>
      <c r="KVI250" s="1"/>
      <c r="KVJ250" s="1"/>
      <c r="KVK250" s="1"/>
      <c r="KVL250" s="1"/>
      <c r="KVM250" s="1"/>
      <c r="KVN250" s="1"/>
      <c r="KVO250" s="1"/>
      <c r="KVP250" s="1"/>
      <c r="KVQ250" s="1"/>
      <c r="KVR250" s="1"/>
      <c r="KVS250" s="1"/>
      <c r="KVT250" s="1"/>
      <c r="KVU250" s="1"/>
      <c r="KVV250" s="1"/>
      <c r="KVW250" s="1"/>
      <c r="KVX250" s="1"/>
      <c r="KVY250" s="1"/>
      <c r="KVZ250" s="1"/>
      <c r="KWA250" s="1"/>
      <c r="KWB250" s="1"/>
      <c r="KWC250" s="1"/>
      <c r="KWD250" s="1"/>
      <c r="KWE250" s="1"/>
      <c r="KWF250" s="1"/>
      <c r="KWG250" s="1"/>
      <c r="KWH250" s="1"/>
      <c r="KWI250" s="1"/>
      <c r="KWJ250" s="1"/>
      <c r="KWK250" s="1"/>
      <c r="KWL250" s="1"/>
      <c r="KWM250" s="1"/>
      <c r="KWN250" s="1"/>
      <c r="KWO250" s="1"/>
      <c r="KWP250" s="1"/>
      <c r="KWQ250" s="1"/>
      <c r="KWR250" s="1"/>
      <c r="KWS250" s="1"/>
      <c r="KWT250" s="1"/>
      <c r="KWU250" s="1"/>
      <c r="KWV250" s="1"/>
      <c r="KWW250" s="1"/>
      <c r="KWX250" s="1"/>
      <c r="KWY250" s="1"/>
      <c r="KWZ250" s="1"/>
      <c r="KXA250" s="1"/>
      <c r="KXB250" s="1"/>
      <c r="KXC250" s="1"/>
      <c r="KXD250" s="1"/>
      <c r="KXE250" s="1"/>
      <c r="KXF250" s="1"/>
      <c r="KXG250" s="1"/>
      <c r="KXH250" s="1"/>
      <c r="KXI250" s="1"/>
      <c r="KXJ250" s="1"/>
      <c r="KXK250" s="1"/>
      <c r="KXL250" s="1"/>
      <c r="KXM250" s="1"/>
      <c r="KXN250" s="1"/>
      <c r="KXO250" s="1"/>
      <c r="KXP250" s="1"/>
      <c r="KXQ250" s="1"/>
      <c r="KXR250" s="1"/>
      <c r="KXS250" s="1"/>
      <c r="KXT250" s="1"/>
      <c r="KXU250" s="1"/>
      <c r="KXV250" s="1"/>
      <c r="KXW250" s="1"/>
      <c r="KXX250" s="1"/>
      <c r="KXY250" s="1"/>
      <c r="KXZ250" s="1"/>
      <c r="KYA250" s="1"/>
      <c r="KYB250" s="1"/>
      <c r="KYC250" s="1"/>
      <c r="KYD250" s="1"/>
      <c r="KYE250" s="1"/>
      <c r="KYF250" s="1"/>
      <c r="KYG250" s="1"/>
      <c r="KYH250" s="1"/>
      <c r="KYI250" s="1"/>
      <c r="KYJ250" s="1"/>
      <c r="KYK250" s="1"/>
      <c r="KYL250" s="1"/>
      <c r="KYM250" s="1"/>
      <c r="KYN250" s="1"/>
      <c r="KYO250" s="1"/>
      <c r="KYP250" s="1"/>
      <c r="KYQ250" s="1"/>
      <c r="KYR250" s="1"/>
      <c r="KYS250" s="1"/>
      <c r="KYT250" s="1"/>
      <c r="KYU250" s="1"/>
      <c r="KYV250" s="1"/>
      <c r="KYW250" s="1"/>
      <c r="KYX250" s="1"/>
      <c r="KYY250" s="1"/>
      <c r="KYZ250" s="1"/>
      <c r="KZA250" s="1"/>
      <c r="KZB250" s="1"/>
      <c r="KZC250" s="1"/>
      <c r="KZD250" s="1"/>
      <c r="KZE250" s="1"/>
      <c r="KZF250" s="1"/>
      <c r="KZG250" s="1"/>
      <c r="KZH250" s="1"/>
      <c r="KZI250" s="1"/>
      <c r="KZJ250" s="1"/>
      <c r="KZK250" s="1"/>
      <c r="KZL250" s="1"/>
      <c r="KZM250" s="1"/>
      <c r="KZN250" s="1"/>
      <c r="KZO250" s="1"/>
      <c r="KZP250" s="1"/>
      <c r="KZQ250" s="1"/>
      <c r="KZR250" s="1"/>
      <c r="KZS250" s="1"/>
      <c r="KZT250" s="1"/>
      <c r="KZU250" s="1"/>
      <c r="KZV250" s="1"/>
      <c r="KZW250" s="1"/>
      <c r="KZX250" s="1"/>
      <c r="KZY250" s="1"/>
      <c r="KZZ250" s="1"/>
      <c r="LAA250" s="1"/>
      <c r="LAB250" s="1"/>
      <c r="LAC250" s="1"/>
      <c r="LAD250" s="1"/>
      <c r="LAE250" s="1"/>
      <c r="LAF250" s="1"/>
      <c r="LAG250" s="1"/>
      <c r="LAH250" s="1"/>
      <c r="LAI250" s="1"/>
      <c r="LAJ250" s="1"/>
      <c r="LAK250" s="1"/>
      <c r="LAL250" s="1"/>
      <c r="LAM250" s="1"/>
      <c r="LAN250" s="1"/>
      <c r="LAO250" s="1"/>
      <c r="LAP250" s="1"/>
      <c r="LAQ250" s="1"/>
      <c r="LAR250" s="1"/>
      <c r="LAS250" s="1"/>
      <c r="LAT250" s="1"/>
      <c r="LAU250" s="1"/>
      <c r="LAV250" s="1"/>
      <c r="LAW250" s="1"/>
      <c r="LAX250" s="1"/>
      <c r="LAY250" s="1"/>
      <c r="LAZ250" s="1"/>
      <c r="LBA250" s="1"/>
      <c r="LBB250" s="1"/>
      <c r="LBC250" s="1"/>
      <c r="LBD250" s="1"/>
      <c r="LBE250" s="1"/>
      <c r="LBF250" s="1"/>
      <c r="LBG250" s="1"/>
      <c r="LBH250" s="1"/>
      <c r="LBI250" s="1"/>
      <c r="LBJ250" s="1"/>
      <c r="LBK250" s="1"/>
      <c r="LBL250" s="1"/>
      <c r="LBM250" s="1"/>
      <c r="LBN250" s="1"/>
      <c r="LBO250" s="1"/>
      <c r="LBP250" s="1"/>
      <c r="LBQ250" s="1"/>
      <c r="LBR250" s="1"/>
      <c r="LBS250" s="1"/>
      <c r="LBT250" s="1"/>
      <c r="LBU250" s="1"/>
      <c r="LBV250" s="1"/>
      <c r="LBW250" s="1"/>
      <c r="LBX250" s="1"/>
      <c r="LBY250" s="1"/>
      <c r="LBZ250" s="1"/>
      <c r="LCA250" s="1"/>
      <c r="LCB250" s="1"/>
      <c r="LCC250" s="1"/>
      <c r="LCD250" s="1"/>
      <c r="LCE250" s="1"/>
      <c r="LCF250" s="1"/>
      <c r="LCG250" s="1"/>
      <c r="LCH250" s="1"/>
      <c r="LCI250" s="1"/>
      <c r="LCJ250" s="1"/>
      <c r="LCK250" s="1"/>
      <c r="LCL250" s="1"/>
      <c r="LCM250" s="1"/>
      <c r="LCN250" s="1"/>
      <c r="LCO250" s="1"/>
      <c r="LCP250" s="1"/>
      <c r="LCQ250" s="1"/>
      <c r="LCR250" s="1"/>
      <c r="LCS250" s="1"/>
      <c r="LCT250" s="1"/>
      <c r="LCU250" s="1"/>
      <c r="LCV250" s="1"/>
      <c r="LCW250" s="1"/>
      <c r="LCX250" s="1"/>
      <c r="LCY250" s="1"/>
      <c r="LCZ250" s="1"/>
      <c r="LDA250" s="1"/>
      <c r="LDB250" s="1"/>
      <c r="LDC250" s="1"/>
      <c r="LDD250" s="1"/>
      <c r="LDE250" s="1"/>
      <c r="LDF250" s="1"/>
      <c r="LDG250" s="1"/>
      <c r="LDH250" s="1"/>
      <c r="LDI250" s="1"/>
      <c r="LDJ250" s="1"/>
      <c r="LDK250" s="1"/>
      <c r="LDL250" s="1"/>
      <c r="LDM250" s="1"/>
      <c r="LDN250" s="1"/>
      <c r="LDO250" s="1"/>
      <c r="LDP250" s="1"/>
      <c r="LDQ250" s="1"/>
      <c r="LDR250" s="1"/>
      <c r="LDS250" s="1"/>
      <c r="LDT250" s="1"/>
      <c r="LDU250" s="1"/>
      <c r="LDV250" s="1"/>
      <c r="LDW250" s="1"/>
      <c r="LDX250" s="1"/>
      <c r="LDY250" s="1"/>
      <c r="LDZ250" s="1"/>
      <c r="LEA250" s="1"/>
      <c r="LEB250" s="1"/>
      <c r="LEC250" s="1"/>
      <c r="LED250" s="1"/>
      <c r="LEE250" s="1"/>
      <c r="LEF250" s="1"/>
      <c r="LEG250" s="1"/>
      <c r="LEH250" s="1"/>
      <c r="LEI250" s="1"/>
      <c r="LEJ250" s="1"/>
      <c r="LEK250" s="1"/>
      <c r="LEL250" s="1"/>
      <c r="LEM250" s="1"/>
      <c r="LEN250" s="1"/>
      <c r="LEO250" s="1"/>
      <c r="LEP250" s="1"/>
      <c r="LEQ250" s="1"/>
      <c r="LER250" s="1"/>
      <c r="LES250" s="1"/>
      <c r="LET250" s="1"/>
      <c r="LEU250" s="1"/>
      <c r="LEV250" s="1"/>
      <c r="LEW250" s="1"/>
      <c r="LEX250" s="1"/>
      <c r="LEY250" s="1"/>
      <c r="LEZ250" s="1"/>
      <c r="LFA250" s="1"/>
      <c r="LFB250" s="1"/>
      <c r="LFC250" s="1"/>
      <c r="LFD250" s="1"/>
      <c r="LFE250" s="1"/>
      <c r="LFF250" s="1"/>
      <c r="LFG250" s="1"/>
      <c r="LFH250" s="1"/>
      <c r="LFI250" s="1"/>
      <c r="LFJ250" s="1"/>
      <c r="LFK250" s="1"/>
      <c r="LFL250" s="1"/>
      <c r="LFM250" s="1"/>
      <c r="LFN250" s="1"/>
      <c r="LFO250" s="1"/>
      <c r="LFP250" s="1"/>
      <c r="LFQ250" s="1"/>
      <c r="LFR250" s="1"/>
      <c r="LFS250" s="1"/>
      <c r="LFT250" s="1"/>
      <c r="LFU250" s="1"/>
      <c r="LFV250" s="1"/>
      <c r="LFW250" s="1"/>
      <c r="LFX250" s="1"/>
      <c r="LFY250" s="1"/>
      <c r="LFZ250" s="1"/>
      <c r="LGA250" s="1"/>
      <c r="LGB250" s="1"/>
      <c r="LGC250" s="1"/>
      <c r="LGD250" s="1"/>
      <c r="LGE250" s="1"/>
      <c r="LGF250" s="1"/>
      <c r="LGG250" s="1"/>
      <c r="LGH250" s="1"/>
      <c r="LGI250" s="1"/>
      <c r="LGJ250" s="1"/>
      <c r="LGK250" s="1"/>
      <c r="LGL250" s="1"/>
      <c r="LGM250" s="1"/>
      <c r="LGN250" s="1"/>
      <c r="LGO250" s="1"/>
      <c r="LGP250" s="1"/>
      <c r="LGQ250" s="1"/>
      <c r="LGR250" s="1"/>
      <c r="LGS250" s="1"/>
      <c r="LGT250" s="1"/>
      <c r="LGU250" s="1"/>
      <c r="LGV250" s="1"/>
      <c r="LGW250" s="1"/>
      <c r="LGX250" s="1"/>
      <c r="LGY250" s="1"/>
      <c r="LGZ250" s="1"/>
      <c r="LHA250" s="1"/>
      <c r="LHB250" s="1"/>
      <c r="LHC250" s="1"/>
      <c r="LHD250" s="1"/>
      <c r="LHE250" s="1"/>
      <c r="LHF250" s="1"/>
      <c r="LHG250" s="1"/>
      <c r="LHH250" s="1"/>
      <c r="LHI250" s="1"/>
      <c r="LHJ250" s="1"/>
      <c r="LHK250" s="1"/>
      <c r="LHL250" s="1"/>
      <c r="LHM250" s="1"/>
      <c r="LHN250" s="1"/>
      <c r="LHO250" s="1"/>
      <c r="LHP250" s="1"/>
      <c r="LHQ250" s="1"/>
      <c r="LHR250" s="1"/>
      <c r="LHS250" s="1"/>
      <c r="LHT250" s="1"/>
      <c r="LHU250" s="1"/>
      <c r="LHV250" s="1"/>
      <c r="LHW250" s="1"/>
      <c r="LHX250" s="1"/>
      <c r="LHY250" s="1"/>
      <c r="LHZ250" s="1"/>
      <c r="LIA250" s="1"/>
      <c r="LIB250" s="1"/>
      <c r="LIC250" s="1"/>
      <c r="LID250" s="1"/>
      <c r="LIE250" s="1"/>
      <c r="LIF250" s="1"/>
      <c r="LIG250" s="1"/>
      <c r="LIH250" s="1"/>
      <c r="LII250" s="1"/>
      <c r="LIJ250" s="1"/>
      <c r="LIK250" s="1"/>
      <c r="LIL250" s="1"/>
      <c r="LIM250" s="1"/>
      <c r="LIN250" s="1"/>
      <c r="LIO250" s="1"/>
      <c r="LIP250" s="1"/>
      <c r="LIQ250" s="1"/>
      <c r="LIR250" s="1"/>
      <c r="LIS250" s="1"/>
      <c r="LIT250" s="1"/>
      <c r="LIU250" s="1"/>
      <c r="LIV250" s="1"/>
      <c r="LIW250" s="1"/>
      <c r="LIX250" s="1"/>
      <c r="LIY250" s="1"/>
      <c r="LIZ250" s="1"/>
      <c r="LJA250" s="1"/>
      <c r="LJB250" s="1"/>
      <c r="LJC250" s="1"/>
      <c r="LJD250" s="1"/>
      <c r="LJE250" s="1"/>
      <c r="LJF250" s="1"/>
      <c r="LJG250" s="1"/>
      <c r="LJH250" s="1"/>
      <c r="LJI250" s="1"/>
      <c r="LJJ250" s="1"/>
      <c r="LJK250" s="1"/>
      <c r="LJL250" s="1"/>
      <c r="LJM250" s="1"/>
      <c r="LJN250" s="1"/>
      <c r="LJO250" s="1"/>
      <c r="LJP250" s="1"/>
      <c r="LJQ250" s="1"/>
      <c r="LJR250" s="1"/>
      <c r="LJS250" s="1"/>
      <c r="LJT250" s="1"/>
      <c r="LJU250" s="1"/>
      <c r="LJV250" s="1"/>
      <c r="LJW250" s="1"/>
      <c r="LJX250" s="1"/>
      <c r="LJY250" s="1"/>
      <c r="LJZ250" s="1"/>
      <c r="LKA250" s="1"/>
      <c r="LKB250" s="1"/>
      <c r="LKC250" s="1"/>
      <c r="LKD250" s="1"/>
      <c r="LKE250" s="1"/>
      <c r="LKF250" s="1"/>
      <c r="LKG250" s="1"/>
      <c r="LKH250" s="1"/>
      <c r="LKI250" s="1"/>
      <c r="LKJ250" s="1"/>
      <c r="LKK250" s="1"/>
      <c r="LKL250" s="1"/>
      <c r="LKM250" s="1"/>
      <c r="LKN250" s="1"/>
      <c r="LKO250" s="1"/>
      <c r="LKP250" s="1"/>
      <c r="LKQ250" s="1"/>
      <c r="LKR250" s="1"/>
      <c r="LKS250" s="1"/>
      <c r="LKT250" s="1"/>
      <c r="LKU250" s="1"/>
      <c r="LKV250" s="1"/>
      <c r="LKW250" s="1"/>
      <c r="LKX250" s="1"/>
      <c r="LKY250" s="1"/>
      <c r="LKZ250" s="1"/>
      <c r="LLA250" s="1"/>
      <c r="LLB250" s="1"/>
      <c r="LLC250" s="1"/>
      <c r="LLD250" s="1"/>
      <c r="LLE250" s="1"/>
      <c r="LLF250" s="1"/>
      <c r="LLG250" s="1"/>
      <c r="LLH250" s="1"/>
      <c r="LLI250" s="1"/>
      <c r="LLJ250" s="1"/>
      <c r="LLK250" s="1"/>
      <c r="LLL250" s="1"/>
      <c r="LLM250" s="1"/>
      <c r="LLN250" s="1"/>
      <c r="LLO250" s="1"/>
      <c r="LLP250" s="1"/>
      <c r="LLQ250" s="1"/>
      <c r="LLR250" s="1"/>
      <c r="LLS250" s="1"/>
      <c r="LLT250" s="1"/>
      <c r="LLU250" s="1"/>
      <c r="LLV250" s="1"/>
      <c r="LLW250" s="1"/>
      <c r="LLX250" s="1"/>
      <c r="LLY250" s="1"/>
      <c r="LLZ250" s="1"/>
      <c r="LMA250" s="1"/>
      <c r="LMB250" s="1"/>
      <c r="LMC250" s="1"/>
      <c r="LMD250" s="1"/>
      <c r="LME250" s="1"/>
      <c r="LMF250" s="1"/>
      <c r="LMG250" s="1"/>
      <c r="LMH250" s="1"/>
      <c r="LMI250" s="1"/>
      <c r="LMJ250" s="1"/>
      <c r="LMK250" s="1"/>
      <c r="LML250" s="1"/>
      <c r="LMM250" s="1"/>
      <c r="LMN250" s="1"/>
      <c r="LMO250" s="1"/>
      <c r="LMP250" s="1"/>
      <c r="LMQ250" s="1"/>
      <c r="LMR250" s="1"/>
      <c r="LMS250" s="1"/>
      <c r="LMT250" s="1"/>
      <c r="LMU250" s="1"/>
      <c r="LMV250" s="1"/>
      <c r="LMW250" s="1"/>
      <c r="LMX250" s="1"/>
      <c r="LMY250" s="1"/>
      <c r="LMZ250" s="1"/>
      <c r="LNA250" s="1"/>
      <c r="LNB250" s="1"/>
      <c r="LNC250" s="1"/>
      <c r="LND250" s="1"/>
      <c r="LNE250" s="1"/>
      <c r="LNF250" s="1"/>
      <c r="LNG250" s="1"/>
      <c r="LNH250" s="1"/>
      <c r="LNI250" s="1"/>
      <c r="LNJ250" s="1"/>
      <c r="LNK250" s="1"/>
      <c r="LNL250" s="1"/>
      <c r="LNM250" s="1"/>
      <c r="LNN250" s="1"/>
      <c r="LNO250" s="1"/>
      <c r="LNP250" s="1"/>
      <c r="LNQ250" s="1"/>
      <c r="LNR250" s="1"/>
      <c r="LNS250" s="1"/>
      <c r="LNT250" s="1"/>
      <c r="LNU250" s="1"/>
      <c r="LNV250" s="1"/>
      <c r="LNW250" s="1"/>
      <c r="LNX250" s="1"/>
      <c r="LNY250" s="1"/>
      <c r="LNZ250" s="1"/>
      <c r="LOA250" s="1"/>
      <c r="LOB250" s="1"/>
      <c r="LOC250" s="1"/>
      <c r="LOD250" s="1"/>
      <c r="LOE250" s="1"/>
      <c r="LOF250" s="1"/>
      <c r="LOG250" s="1"/>
      <c r="LOH250" s="1"/>
      <c r="LOI250" s="1"/>
      <c r="LOJ250" s="1"/>
      <c r="LOK250" s="1"/>
      <c r="LOL250" s="1"/>
      <c r="LOM250" s="1"/>
      <c r="LON250" s="1"/>
      <c r="LOO250" s="1"/>
      <c r="LOP250" s="1"/>
      <c r="LOQ250" s="1"/>
      <c r="LOR250" s="1"/>
      <c r="LOS250" s="1"/>
      <c r="LOT250" s="1"/>
      <c r="LOU250" s="1"/>
      <c r="LOV250" s="1"/>
      <c r="LOW250" s="1"/>
      <c r="LOX250" s="1"/>
      <c r="LOY250" s="1"/>
      <c r="LOZ250" s="1"/>
      <c r="LPA250" s="1"/>
      <c r="LPB250" s="1"/>
      <c r="LPC250" s="1"/>
      <c r="LPD250" s="1"/>
      <c r="LPE250" s="1"/>
      <c r="LPF250" s="1"/>
      <c r="LPG250" s="1"/>
      <c r="LPH250" s="1"/>
      <c r="LPI250" s="1"/>
      <c r="LPJ250" s="1"/>
      <c r="LPK250" s="1"/>
      <c r="LPL250" s="1"/>
      <c r="LPM250" s="1"/>
      <c r="LPN250" s="1"/>
      <c r="LPO250" s="1"/>
      <c r="LPP250" s="1"/>
      <c r="LPQ250" s="1"/>
      <c r="LPR250" s="1"/>
      <c r="LPS250" s="1"/>
      <c r="LPT250" s="1"/>
      <c r="LPU250" s="1"/>
      <c r="LPV250" s="1"/>
      <c r="LPW250" s="1"/>
      <c r="LPX250" s="1"/>
      <c r="LPY250" s="1"/>
      <c r="LPZ250" s="1"/>
      <c r="LQA250" s="1"/>
      <c r="LQB250" s="1"/>
      <c r="LQC250" s="1"/>
      <c r="LQD250" s="1"/>
      <c r="LQE250" s="1"/>
      <c r="LQF250" s="1"/>
      <c r="LQG250" s="1"/>
      <c r="LQH250" s="1"/>
      <c r="LQI250" s="1"/>
      <c r="LQJ250" s="1"/>
      <c r="LQK250" s="1"/>
      <c r="LQL250" s="1"/>
      <c r="LQM250" s="1"/>
      <c r="LQN250" s="1"/>
      <c r="LQO250" s="1"/>
      <c r="LQP250" s="1"/>
      <c r="LQQ250" s="1"/>
      <c r="LQR250" s="1"/>
      <c r="LQS250" s="1"/>
      <c r="LQT250" s="1"/>
      <c r="LQU250" s="1"/>
      <c r="LQV250" s="1"/>
      <c r="LQW250" s="1"/>
      <c r="LQX250" s="1"/>
      <c r="LQY250" s="1"/>
      <c r="LQZ250" s="1"/>
      <c r="LRA250" s="1"/>
      <c r="LRB250" s="1"/>
      <c r="LRC250" s="1"/>
      <c r="LRD250" s="1"/>
      <c r="LRE250" s="1"/>
      <c r="LRF250" s="1"/>
      <c r="LRG250" s="1"/>
      <c r="LRH250" s="1"/>
      <c r="LRI250" s="1"/>
      <c r="LRJ250" s="1"/>
      <c r="LRK250" s="1"/>
      <c r="LRL250" s="1"/>
      <c r="LRM250" s="1"/>
      <c r="LRN250" s="1"/>
      <c r="LRO250" s="1"/>
      <c r="LRP250" s="1"/>
      <c r="LRQ250" s="1"/>
      <c r="LRR250" s="1"/>
      <c r="LRS250" s="1"/>
      <c r="LRT250" s="1"/>
      <c r="LRU250" s="1"/>
      <c r="LRV250" s="1"/>
      <c r="LRW250" s="1"/>
      <c r="LRX250" s="1"/>
      <c r="LRY250" s="1"/>
      <c r="LRZ250" s="1"/>
      <c r="LSA250" s="1"/>
      <c r="LSB250" s="1"/>
      <c r="LSC250" s="1"/>
      <c r="LSD250" s="1"/>
      <c r="LSE250" s="1"/>
      <c r="LSF250" s="1"/>
      <c r="LSG250" s="1"/>
      <c r="LSH250" s="1"/>
      <c r="LSI250" s="1"/>
      <c r="LSJ250" s="1"/>
      <c r="LSK250" s="1"/>
      <c r="LSL250" s="1"/>
      <c r="LSM250" s="1"/>
      <c r="LSN250" s="1"/>
      <c r="LSO250" s="1"/>
      <c r="LSP250" s="1"/>
      <c r="LSQ250" s="1"/>
      <c r="LSR250" s="1"/>
      <c r="LSS250" s="1"/>
      <c r="LST250" s="1"/>
      <c r="LSU250" s="1"/>
      <c r="LSV250" s="1"/>
      <c r="LSW250" s="1"/>
      <c r="LSX250" s="1"/>
      <c r="LSY250" s="1"/>
      <c r="LSZ250" s="1"/>
      <c r="LTA250" s="1"/>
      <c r="LTB250" s="1"/>
      <c r="LTC250" s="1"/>
      <c r="LTD250" s="1"/>
      <c r="LTE250" s="1"/>
      <c r="LTF250" s="1"/>
      <c r="LTG250" s="1"/>
      <c r="LTH250" s="1"/>
      <c r="LTI250" s="1"/>
      <c r="LTJ250" s="1"/>
      <c r="LTK250" s="1"/>
      <c r="LTL250" s="1"/>
      <c r="LTM250" s="1"/>
      <c r="LTN250" s="1"/>
      <c r="LTO250" s="1"/>
      <c r="LTP250" s="1"/>
      <c r="LTQ250" s="1"/>
      <c r="LTR250" s="1"/>
      <c r="LTS250" s="1"/>
      <c r="LTT250" s="1"/>
      <c r="LTU250" s="1"/>
      <c r="LTV250" s="1"/>
      <c r="LTW250" s="1"/>
      <c r="LTX250" s="1"/>
      <c r="LTY250" s="1"/>
      <c r="LTZ250" s="1"/>
      <c r="LUA250" s="1"/>
      <c r="LUB250" s="1"/>
      <c r="LUC250" s="1"/>
      <c r="LUD250" s="1"/>
      <c r="LUE250" s="1"/>
      <c r="LUF250" s="1"/>
      <c r="LUG250" s="1"/>
      <c r="LUH250" s="1"/>
      <c r="LUI250" s="1"/>
      <c r="LUJ250" s="1"/>
      <c r="LUK250" s="1"/>
      <c r="LUL250" s="1"/>
      <c r="LUM250" s="1"/>
      <c r="LUN250" s="1"/>
      <c r="LUO250" s="1"/>
      <c r="LUP250" s="1"/>
      <c r="LUQ250" s="1"/>
      <c r="LUR250" s="1"/>
      <c r="LUS250" s="1"/>
      <c r="LUT250" s="1"/>
      <c r="LUU250" s="1"/>
      <c r="LUV250" s="1"/>
      <c r="LUW250" s="1"/>
      <c r="LUX250" s="1"/>
      <c r="LUY250" s="1"/>
      <c r="LUZ250" s="1"/>
      <c r="LVA250" s="1"/>
      <c r="LVB250" s="1"/>
      <c r="LVC250" s="1"/>
      <c r="LVD250" s="1"/>
      <c r="LVE250" s="1"/>
      <c r="LVF250" s="1"/>
      <c r="LVG250" s="1"/>
      <c r="LVH250" s="1"/>
      <c r="LVI250" s="1"/>
      <c r="LVJ250" s="1"/>
      <c r="LVK250" s="1"/>
      <c r="LVL250" s="1"/>
      <c r="LVM250" s="1"/>
      <c r="LVN250" s="1"/>
      <c r="LVO250" s="1"/>
      <c r="LVP250" s="1"/>
      <c r="LVQ250" s="1"/>
      <c r="LVR250" s="1"/>
      <c r="LVS250" s="1"/>
      <c r="LVT250" s="1"/>
      <c r="LVU250" s="1"/>
      <c r="LVV250" s="1"/>
      <c r="LVW250" s="1"/>
      <c r="LVX250" s="1"/>
      <c r="LVY250" s="1"/>
      <c r="LVZ250" s="1"/>
      <c r="LWA250" s="1"/>
      <c r="LWB250" s="1"/>
      <c r="LWC250" s="1"/>
      <c r="LWD250" s="1"/>
      <c r="LWE250" s="1"/>
      <c r="LWF250" s="1"/>
      <c r="LWG250" s="1"/>
      <c r="LWH250" s="1"/>
      <c r="LWI250" s="1"/>
      <c r="LWJ250" s="1"/>
      <c r="LWK250" s="1"/>
      <c r="LWL250" s="1"/>
      <c r="LWM250" s="1"/>
      <c r="LWN250" s="1"/>
      <c r="LWO250" s="1"/>
      <c r="LWP250" s="1"/>
      <c r="LWQ250" s="1"/>
      <c r="LWR250" s="1"/>
      <c r="LWS250" s="1"/>
      <c r="LWT250" s="1"/>
      <c r="LWU250" s="1"/>
      <c r="LWV250" s="1"/>
      <c r="LWW250" s="1"/>
      <c r="LWX250" s="1"/>
      <c r="LWY250" s="1"/>
      <c r="LWZ250" s="1"/>
      <c r="LXA250" s="1"/>
      <c r="LXB250" s="1"/>
      <c r="LXC250" s="1"/>
      <c r="LXD250" s="1"/>
      <c r="LXE250" s="1"/>
      <c r="LXF250" s="1"/>
      <c r="LXG250" s="1"/>
      <c r="LXH250" s="1"/>
      <c r="LXI250" s="1"/>
      <c r="LXJ250" s="1"/>
      <c r="LXK250" s="1"/>
      <c r="LXL250" s="1"/>
      <c r="LXM250" s="1"/>
      <c r="LXN250" s="1"/>
      <c r="LXO250" s="1"/>
      <c r="LXP250" s="1"/>
      <c r="LXQ250" s="1"/>
      <c r="LXR250" s="1"/>
      <c r="LXS250" s="1"/>
      <c r="LXT250" s="1"/>
      <c r="LXU250" s="1"/>
      <c r="LXV250" s="1"/>
      <c r="LXW250" s="1"/>
      <c r="LXX250" s="1"/>
      <c r="LXY250" s="1"/>
      <c r="LXZ250" s="1"/>
      <c r="LYA250" s="1"/>
      <c r="LYB250" s="1"/>
      <c r="LYC250" s="1"/>
      <c r="LYD250" s="1"/>
      <c r="LYE250" s="1"/>
      <c r="LYF250" s="1"/>
      <c r="LYG250" s="1"/>
      <c r="LYH250" s="1"/>
      <c r="LYI250" s="1"/>
      <c r="LYJ250" s="1"/>
      <c r="LYK250" s="1"/>
      <c r="LYL250" s="1"/>
      <c r="LYM250" s="1"/>
      <c r="LYN250" s="1"/>
      <c r="LYO250" s="1"/>
      <c r="LYP250" s="1"/>
      <c r="LYQ250" s="1"/>
      <c r="LYR250" s="1"/>
      <c r="LYS250" s="1"/>
      <c r="LYT250" s="1"/>
      <c r="LYU250" s="1"/>
      <c r="LYV250" s="1"/>
      <c r="LYW250" s="1"/>
      <c r="LYX250" s="1"/>
      <c r="LYY250" s="1"/>
      <c r="LYZ250" s="1"/>
      <c r="LZA250" s="1"/>
      <c r="LZB250" s="1"/>
      <c r="LZC250" s="1"/>
      <c r="LZD250" s="1"/>
      <c r="LZE250" s="1"/>
      <c r="LZF250" s="1"/>
      <c r="LZG250" s="1"/>
      <c r="LZH250" s="1"/>
      <c r="LZI250" s="1"/>
      <c r="LZJ250" s="1"/>
      <c r="LZK250" s="1"/>
      <c r="LZL250" s="1"/>
      <c r="LZM250" s="1"/>
      <c r="LZN250" s="1"/>
      <c r="LZO250" s="1"/>
      <c r="LZP250" s="1"/>
      <c r="LZQ250" s="1"/>
      <c r="LZR250" s="1"/>
      <c r="LZS250" s="1"/>
      <c r="LZT250" s="1"/>
      <c r="LZU250" s="1"/>
      <c r="LZV250" s="1"/>
      <c r="LZW250" s="1"/>
      <c r="LZX250" s="1"/>
      <c r="LZY250" s="1"/>
      <c r="LZZ250" s="1"/>
      <c r="MAA250" s="1"/>
      <c r="MAB250" s="1"/>
      <c r="MAC250" s="1"/>
      <c r="MAD250" s="1"/>
      <c r="MAE250" s="1"/>
      <c r="MAF250" s="1"/>
      <c r="MAG250" s="1"/>
      <c r="MAH250" s="1"/>
      <c r="MAI250" s="1"/>
      <c r="MAJ250" s="1"/>
      <c r="MAK250" s="1"/>
      <c r="MAL250" s="1"/>
      <c r="MAM250" s="1"/>
      <c r="MAN250" s="1"/>
      <c r="MAO250" s="1"/>
      <c r="MAP250" s="1"/>
      <c r="MAQ250" s="1"/>
      <c r="MAR250" s="1"/>
      <c r="MAS250" s="1"/>
      <c r="MAT250" s="1"/>
      <c r="MAU250" s="1"/>
      <c r="MAV250" s="1"/>
      <c r="MAW250" s="1"/>
      <c r="MAX250" s="1"/>
      <c r="MAY250" s="1"/>
      <c r="MAZ250" s="1"/>
      <c r="MBA250" s="1"/>
      <c r="MBB250" s="1"/>
      <c r="MBC250" s="1"/>
      <c r="MBD250" s="1"/>
      <c r="MBE250" s="1"/>
      <c r="MBF250" s="1"/>
      <c r="MBG250" s="1"/>
      <c r="MBH250" s="1"/>
      <c r="MBI250" s="1"/>
      <c r="MBJ250" s="1"/>
      <c r="MBK250" s="1"/>
      <c r="MBL250" s="1"/>
      <c r="MBM250" s="1"/>
      <c r="MBN250" s="1"/>
      <c r="MBO250" s="1"/>
      <c r="MBP250" s="1"/>
      <c r="MBQ250" s="1"/>
      <c r="MBR250" s="1"/>
      <c r="MBS250" s="1"/>
      <c r="MBT250" s="1"/>
      <c r="MBU250" s="1"/>
      <c r="MBV250" s="1"/>
      <c r="MBW250" s="1"/>
      <c r="MBX250" s="1"/>
      <c r="MBY250" s="1"/>
      <c r="MBZ250" s="1"/>
      <c r="MCA250" s="1"/>
      <c r="MCB250" s="1"/>
      <c r="MCC250" s="1"/>
      <c r="MCD250" s="1"/>
      <c r="MCE250" s="1"/>
      <c r="MCF250" s="1"/>
      <c r="MCG250" s="1"/>
      <c r="MCH250" s="1"/>
      <c r="MCI250" s="1"/>
      <c r="MCJ250" s="1"/>
      <c r="MCK250" s="1"/>
      <c r="MCL250" s="1"/>
      <c r="MCM250" s="1"/>
      <c r="MCN250" s="1"/>
      <c r="MCO250" s="1"/>
      <c r="MCP250" s="1"/>
      <c r="MCQ250" s="1"/>
      <c r="MCR250" s="1"/>
      <c r="MCS250" s="1"/>
      <c r="MCT250" s="1"/>
      <c r="MCU250" s="1"/>
      <c r="MCV250" s="1"/>
      <c r="MCW250" s="1"/>
      <c r="MCX250" s="1"/>
      <c r="MCY250" s="1"/>
      <c r="MCZ250" s="1"/>
      <c r="MDA250" s="1"/>
      <c r="MDB250" s="1"/>
      <c r="MDC250" s="1"/>
      <c r="MDD250" s="1"/>
      <c r="MDE250" s="1"/>
      <c r="MDF250" s="1"/>
      <c r="MDG250" s="1"/>
      <c r="MDH250" s="1"/>
      <c r="MDI250" s="1"/>
      <c r="MDJ250" s="1"/>
      <c r="MDK250" s="1"/>
      <c r="MDL250" s="1"/>
      <c r="MDM250" s="1"/>
      <c r="MDN250" s="1"/>
      <c r="MDO250" s="1"/>
      <c r="MDP250" s="1"/>
      <c r="MDQ250" s="1"/>
      <c r="MDR250" s="1"/>
      <c r="MDS250" s="1"/>
      <c r="MDT250" s="1"/>
      <c r="MDU250" s="1"/>
      <c r="MDV250" s="1"/>
      <c r="MDW250" s="1"/>
      <c r="MDX250" s="1"/>
      <c r="MDY250" s="1"/>
      <c r="MDZ250" s="1"/>
      <c r="MEA250" s="1"/>
      <c r="MEB250" s="1"/>
      <c r="MEC250" s="1"/>
      <c r="MED250" s="1"/>
      <c r="MEE250" s="1"/>
      <c r="MEF250" s="1"/>
      <c r="MEG250" s="1"/>
      <c r="MEH250" s="1"/>
      <c r="MEI250" s="1"/>
      <c r="MEJ250" s="1"/>
      <c r="MEK250" s="1"/>
      <c r="MEL250" s="1"/>
      <c r="MEM250" s="1"/>
      <c r="MEN250" s="1"/>
      <c r="MEO250" s="1"/>
      <c r="MEP250" s="1"/>
      <c r="MEQ250" s="1"/>
      <c r="MER250" s="1"/>
      <c r="MES250" s="1"/>
      <c r="MET250" s="1"/>
      <c r="MEU250" s="1"/>
      <c r="MEV250" s="1"/>
      <c r="MEW250" s="1"/>
      <c r="MEX250" s="1"/>
      <c r="MEY250" s="1"/>
      <c r="MEZ250" s="1"/>
      <c r="MFA250" s="1"/>
      <c r="MFB250" s="1"/>
      <c r="MFC250" s="1"/>
      <c r="MFD250" s="1"/>
      <c r="MFE250" s="1"/>
      <c r="MFF250" s="1"/>
      <c r="MFG250" s="1"/>
      <c r="MFH250" s="1"/>
      <c r="MFI250" s="1"/>
      <c r="MFJ250" s="1"/>
      <c r="MFK250" s="1"/>
      <c r="MFL250" s="1"/>
      <c r="MFM250" s="1"/>
      <c r="MFN250" s="1"/>
      <c r="MFO250" s="1"/>
      <c r="MFP250" s="1"/>
      <c r="MFQ250" s="1"/>
      <c r="MFR250" s="1"/>
      <c r="MFS250" s="1"/>
      <c r="MFT250" s="1"/>
      <c r="MFU250" s="1"/>
      <c r="MFV250" s="1"/>
      <c r="MFW250" s="1"/>
      <c r="MFX250" s="1"/>
      <c r="MFY250" s="1"/>
      <c r="MFZ250" s="1"/>
      <c r="MGA250" s="1"/>
      <c r="MGB250" s="1"/>
      <c r="MGC250" s="1"/>
      <c r="MGD250" s="1"/>
      <c r="MGE250" s="1"/>
      <c r="MGF250" s="1"/>
      <c r="MGG250" s="1"/>
      <c r="MGH250" s="1"/>
      <c r="MGI250" s="1"/>
      <c r="MGJ250" s="1"/>
      <c r="MGK250" s="1"/>
      <c r="MGL250" s="1"/>
      <c r="MGM250" s="1"/>
      <c r="MGN250" s="1"/>
      <c r="MGO250" s="1"/>
      <c r="MGP250" s="1"/>
      <c r="MGQ250" s="1"/>
      <c r="MGR250" s="1"/>
      <c r="MGS250" s="1"/>
      <c r="MGT250" s="1"/>
      <c r="MGU250" s="1"/>
      <c r="MGV250" s="1"/>
      <c r="MGW250" s="1"/>
      <c r="MGX250" s="1"/>
      <c r="MGY250" s="1"/>
      <c r="MGZ250" s="1"/>
      <c r="MHA250" s="1"/>
      <c r="MHB250" s="1"/>
      <c r="MHC250" s="1"/>
      <c r="MHD250" s="1"/>
      <c r="MHE250" s="1"/>
      <c r="MHF250" s="1"/>
      <c r="MHG250" s="1"/>
      <c r="MHH250" s="1"/>
      <c r="MHI250" s="1"/>
      <c r="MHJ250" s="1"/>
      <c r="MHK250" s="1"/>
      <c r="MHL250" s="1"/>
      <c r="MHM250" s="1"/>
      <c r="MHN250" s="1"/>
      <c r="MHO250" s="1"/>
      <c r="MHP250" s="1"/>
      <c r="MHQ250" s="1"/>
      <c r="MHR250" s="1"/>
      <c r="MHS250" s="1"/>
      <c r="MHT250" s="1"/>
      <c r="MHU250" s="1"/>
      <c r="MHV250" s="1"/>
      <c r="MHW250" s="1"/>
      <c r="MHX250" s="1"/>
      <c r="MHY250" s="1"/>
      <c r="MHZ250" s="1"/>
      <c r="MIA250" s="1"/>
      <c r="MIB250" s="1"/>
      <c r="MIC250" s="1"/>
      <c r="MID250" s="1"/>
      <c r="MIE250" s="1"/>
      <c r="MIF250" s="1"/>
      <c r="MIG250" s="1"/>
      <c r="MIH250" s="1"/>
      <c r="MII250" s="1"/>
      <c r="MIJ250" s="1"/>
      <c r="MIK250" s="1"/>
      <c r="MIL250" s="1"/>
      <c r="MIM250" s="1"/>
      <c r="MIN250" s="1"/>
      <c r="MIO250" s="1"/>
      <c r="MIP250" s="1"/>
      <c r="MIQ250" s="1"/>
      <c r="MIR250" s="1"/>
      <c r="MIS250" s="1"/>
      <c r="MIT250" s="1"/>
      <c r="MIU250" s="1"/>
      <c r="MIV250" s="1"/>
      <c r="MIW250" s="1"/>
      <c r="MIX250" s="1"/>
      <c r="MIY250" s="1"/>
      <c r="MIZ250" s="1"/>
      <c r="MJA250" s="1"/>
      <c r="MJB250" s="1"/>
      <c r="MJC250" s="1"/>
      <c r="MJD250" s="1"/>
      <c r="MJE250" s="1"/>
      <c r="MJF250" s="1"/>
      <c r="MJG250" s="1"/>
      <c r="MJH250" s="1"/>
      <c r="MJI250" s="1"/>
      <c r="MJJ250" s="1"/>
      <c r="MJK250" s="1"/>
      <c r="MJL250" s="1"/>
      <c r="MJM250" s="1"/>
      <c r="MJN250" s="1"/>
      <c r="MJO250" s="1"/>
      <c r="MJP250" s="1"/>
      <c r="MJQ250" s="1"/>
      <c r="MJR250" s="1"/>
      <c r="MJS250" s="1"/>
      <c r="MJT250" s="1"/>
      <c r="MJU250" s="1"/>
      <c r="MJV250" s="1"/>
      <c r="MJW250" s="1"/>
      <c r="MJX250" s="1"/>
      <c r="MJY250" s="1"/>
      <c r="MJZ250" s="1"/>
      <c r="MKA250" s="1"/>
      <c r="MKB250" s="1"/>
      <c r="MKC250" s="1"/>
      <c r="MKD250" s="1"/>
      <c r="MKE250" s="1"/>
      <c r="MKF250" s="1"/>
      <c r="MKG250" s="1"/>
      <c r="MKH250" s="1"/>
      <c r="MKI250" s="1"/>
      <c r="MKJ250" s="1"/>
      <c r="MKK250" s="1"/>
      <c r="MKL250" s="1"/>
      <c r="MKM250" s="1"/>
      <c r="MKN250" s="1"/>
      <c r="MKO250" s="1"/>
      <c r="MKP250" s="1"/>
      <c r="MKQ250" s="1"/>
      <c r="MKR250" s="1"/>
      <c r="MKS250" s="1"/>
      <c r="MKT250" s="1"/>
      <c r="MKU250" s="1"/>
      <c r="MKV250" s="1"/>
      <c r="MKW250" s="1"/>
      <c r="MKX250" s="1"/>
      <c r="MKY250" s="1"/>
      <c r="MKZ250" s="1"/>
      <c r="MLA250" s="1"/>
      <c r="MLB250" s="1"/>
      <c r="MLC250" s="1"/>
      <c r="MLD250" s="1"/>
      <c r="MLE250" s="1"/>
      <c r="MLF250" s="1"/>
      <c r="MLG250" s="1"/>
      <c r="MLH250" s="1"/>
      <c r="MLI250" s="1"/>
      <c r="MLJ250" s="1"/>
      <c r="MLK250" s="1"/>
      <c r="MLL250" s="1"/>
      <c r="MLM250" s="1"/>
      <c r="MLN250" s="1"/>
      <c r="MLO250" s="1"/>
      <c r="MLP250" s="1"/>
      <c r="MLQ250" s="1"/>
      <c r="MLR250" s="1"/>
      <c r="MLS250" s="1"/>
      <c r="MLT250" s="1"/>
      <c r="MLU250" s="1"/>
      <c r="MLV250" s="1"/>
      <c r="MLW250" s="1"/>
      <c r="MLX250" s="1"/>
      <c r="MLY250" s="1"/>
      <c r="MLZ250" s="1"/>
      <c r="MMA250" s="1"/>
      <c r="MMB250" s="1"/>
      <c r="MMC250" s="1"/>
      <c r="MMD250" s="1"/>
      <c r="MME250" s="1"/>
      <c r="MMF250" s="1"/>
      <c r="MMG250" s="1"/>
      <c r="MMH250" s="1"/>
      <c r="MMI250" s="1"/>
      <c r="MMJ250" s="1"/>
      <c r="MMK250" s="1"/>
      <c r="MML250" s="1"/>
      <c r="MMM250" s="1"/>
      <c r="MMN250" s="1"/>
      <c r="MMO250" s="1"/>
      <c r="MMP250" s="1"/>
      <c r="MMQ250" s="1"/>
      <c r="MMR250" s="1"/>
      <c r="MMS250" s="1"/>
      <c r="MMT250" s="1"/>
      <c r="MMU250" s="1"/>
      <c r="MMV250" s="1"/>
      <c r="MMW250" s="1"/>
      <c r="MMX250" s="1"/>
      <c r="MMY250" s="1"/>
      <c r="MMZ250" s="1"/>
      <c r="MNA250" s="1"/>
      <c r="MNB250" s="1"/>
      <c r="MNC250" s="1"/>
      <c r="MND250" s="1"/>
      <c r="MNE250" s="1"/>
      <c r="MNF250" s="1"/>
      <c r="MNG250" s="1"/>
      <c r="MNH250" s="1"/>
      <c r="MNI250" s="1"/>
      <c r="MNJ250" s="1"/>
      <c r="MNK250" s="1"/>
      <c r="MNL250" s="1"/>
      <c r="MNM250" s="1"/>
      <c r="MNN250" s="1"/>
      <c r="MNO250" s="1"/>
      <c r="MNP250" s="1"/>
      <c r="MNQ250" s="1"/>
      <c r="MNR250" s="1"/>
      <c r="MNS250" s="1"/>
      <c r="MNT250" s="1"/>
      <c r="MNU250" s="1"/>
      <c r="MNV250" s="1"/>
      <c r="MNW250" s="1"/>
      <c r="MNX250" s="1"/>
      <c r="MNY250" s="1"/>
      <c r="MNZ250" s="1"/>
      <c r="MOA250" s="1"/>
      <c r="MOB250" s="1"/>
      <c r="MOC250" s="1"/>
      <c r="MOD250" s="1"/>
      <c r="MOE250" s="1"/>
      <c r="MOF250" s="1"/>
      <c r="MOG250" s="1"/>
      <c r="MOH250" s="1"/>
      <c r="MOI250" s="1"/>
      <c r="MOJ250" s="1"/>
      <c r="MOK250" s="1"/>
      <c r="MOL250" s="1"/>
      <c r="MOM250" s="1"/>
      <c r="MON250" s="1"/>
      <c r="MOO250" s="1"/>
      <c r="MOP250" s="1"/>
      <c r="MOQ250" s="1"/>
      <c r="MOR250" s="1"/>
      <c r="MOS250" s="1"/>
      <c r="MOT250" s="1"/>
      <c r="MOU250" s="1"/>
      <c r="MOV250" s="1"/>
      <c r="MOW250" s="1"/>
      <c r="MOX250" s="1"/>
      <c r="MOY250" s="1"/>
      <c r="MOZ250" s="1"/>
      <c r="MPA250" s="1"/>
      <c r="MPB250" s="1"/>
      <c r="MPC250" s="1"/>
      <c r="MPD250" s="1"/>
      <c r="MPE250" s="1"/>
      <c r="MPF250" s="1"/>
      <c r="MPG250" s="1"/>
      <c r="MPH250" s="1"/>
      <c r="MPI250" s="1"/>
      <c r="MPJ250" s="1"/>
      <c r="MPK250" s="1"/>
      <c r="MPL250" s="1"/>
      <c r="MPM250" s="1"/>
      <c r="MPN250" s="1"/>
      <c r="MPO250" s="1"/>
      <c r="MPP250" s="1"/>
      <c r="MPQ250" s="1"/>
      <c r="MPR250" s="1"/>
      <c r="MPS250" s="1"/>
      <c r="MPT250" s="1"/>
      <c r="MPU250" s="1"/>
      <c r="MPV250" s="1"/>
      <c r="MPW250" s="1"/>
      <c r="MPX250" s="1"/>
      <c r="MPY250" s="1"/>
      <c r="MPZ250" s="1"/>
      <c r="MQA250" s="1"/>
      <c r="MQB250" s="1"/>
      <c r="MQC250" s="1"/>
      <c r="MQD250" s="1"/>
      <c r="MQE250" s="1"/>
      <c r="MQF250" s="1"/>
      <c r="MQG250" s="1"/>
      <c r="MQH250" s="1"/>
      <c r="MQI250" s="1"/>
      <c r="MQJ250" s="1"/>
      <c r="MQK250" s="1"/>
      <c r="MQL250" s="1"/>
      <c r="MQM250" s="1"/>
      <c r="MQN250" s="1"/>
      <c r="MQO250" s="1"/>
      <c r="MQP250" s="1"/>
      <c r="MQQ250" s="1"/>
      <c r="MQR250" s="1"/>
      <c r="MQS250" s="1"/>
      <c r="MQT250" s="1"/>
      <c r="MQU250" s="1"/>
      <c r="MQV250" s="1"/>
      <c r="MQW250" s="1"/>
      <c r="MQX250" s="1"/>
      <c r="MQY250" s="1"/>
      <c r="MQZ250" s="1"/>
      <c r="MRA250" s="1"/>
      <c r="MRB250" s="1"/>
      <c r="MRC250" s="1"/>
      <c r="MRD250" s="1"/>
      <c r="MRE250" s="1"/>
      <c r="MRF250" s="1"/>
      <c r="MRG250" s="1"/>
      <c r="MRH250" s="1"/>
      <c r="MRI250" s="1"/>
      <c r="MRJ250" s="1"/>
      <c r="MRK250" s="1"/>
      <c r="MRL250" s="1"/>
      <c r="MRM250" s="1"/>
      <c r="MRN250" s="1"/>
      <c r="MRO250" s="1"/>
      <c r="MRP250" s="1"/>
      <c r="MRQ250" s="1"/>
      <c r="MRR250" s="1"/>
      <c r="MRS250" s="1"/>
      <c r="MRT250" s="1"/>
      <c r="MRU250" s="1"/>
      <c r="MRV250" s="1"/>
      <c r="MRW250" s="1"/>
      <c r="MRX250" s="1"/>
      <c r="MRY250" s="1"/>
      <c r="MRZ250" s="1"/>
      <c r="MSA250" s="1"/>
      <c r="MSB250" s="1"/>
      <c r="MSC250" s="1"/>
      <c r="MSD250" s="1"/>
      <c r="MSE250" s="1"/>
      <c r="MSF250" s="1"/>
      <c r="MSG250" s="1"/>
      <c r="MSH250" s="1"/>
      <c r="MSI250" s="1"/>
      <c r="MSJ250" s="1"/>
      <c r="MSK250" s="1"/>
      <c r="MSL250" s="1"/>
      <c r="MSM250" s="1"/>
      <c r="MSN250" s="1"/>
      <c r="MSO250" s="1"/>
      <c r="MSP250" s="1"/>
      <c r="MSQ250" s="1"/>
      <c r="MSR250" s="1"/>
      <c r="MSS250" s="1"/>
      <c r="MST250" s="1"/>
      <c r="MSU250" s="1"/>
      <c r="MSV250" s="1"/>
      <c r="MSW250" s="1"/>
      <c r="MSX250" s="1"/>
      <c r="MSY250" s="1"/>
      <c r="MSZ250" s="1"/>
      <c r="MTA250" s="1"/>
      <c r="MTB250" s="1"/>
      <c r="MTC250" s="1"/>
      <c r="MTD250" s="1"/>
      <c r="MTE250" s="1"/>
      <c r="MTF250" s="1"/>
      <c r="MTG250" s="1"/>
      <c r="MTH250" s="1"/>
      <c r="MTI250" s="1"/>
      <c r="MTJ250" s="1"/>
      <c r="MTK250" s="1"/>
      <c r="MTL250" s="1"/>
      <c r="MTM250" s="1"/>
      <c r="MTN250" s="1"/>
      <c r="MTO250" s="1"/>
      <c r="MTP250" s="1"/>
      <c r="MTQ250" s="1"/>
      <c r="MTR250" s="1"/>
      <c r="MTS250" s="1"/>
      <c r="MTT250" s="1"/>
      <c r="MTU250" s="1"/>
      <c r="MTV250" s="1"/>
      <c r="MTW250" s="1"/>
      <c r="MTX250" s="1"/>
      <c r="MTY250" s="1"/>
      <c r="MTZ250" s="1"/>
      <c r="MUA250" s="1"/>
      <c r="MUB250" s="1"/>
      <c r="MUC250" s="1"/>
      <c r="MUD250" s="1"/>
      <c r="MUE250" s="1"/>
      <c r="MUF250" s="1"/>
      <c r="MUG250" s="1"/>
      <c r="MUH250" s="1"/>
      <c r="MUI250" s="1"/>
      <c r="MUJ250" s="1"/>
      <c r="MUK250" s="1"/>
      <c r="MUL250" s="1"/>
      <c r="MUM250" s="1"/>
      <c r="MUN250" s="1"/>
      <c r="MUO250" s="1"/>
      <c r="MUP250" s="1"/>
      <c r="MUQ250" s="1"/>
      <c r="MUR250" s="1"/>
      <c r="MUS250" s="1"/>
      <c r="MUT250" s="1"/>
      <c r="MUU250" s="1"/>
      <c r="MUV250" s="1"/>
      <c r="MUW250" s="1"/>
      <c r="MUX250" s="1"/>
      <c r="MUY250" s="1"/>
      <c r="MUZ250" s="1"/>
      <c r="MVA250" s="1"/>
      <c r="MVB250" s="1"/>
      <c r="MVC250" s="1"/>
      <c r="MVD250" s="1"/>
      <c r="MVE250" s="1"/>
      <c r="MVF250" s="1"/>
      <c r="MVG250" s="1"/>
      <c r="MVH250" s="1"/>
      <c r="MVI250" s="1"/>
      <c r="MVJ250" s="1"/>
      <c r="MVK250" s="1"/>
      <c r="MVL250" s="1"/>
      <c r="MVM250" s="1"/>
      <c r="MVN250" s="1"/>
      <c r="MVO250" s="1"/>
      <c r="MVP250" s="1"/>
      <c r="MVQ250" s="1"/>
      <c r="MVR250" s="1"/>
      <c r="MVS250" s="1"/>
      <c r="MVT250" s="1"/>
      <c r="MVU250" s="1"/>
      <c r="MVV250" s="1"/>
      <c r="MVW250" s="1"/>
      <c r="MVX250" s="1"/>
      <c r="MVY250" s="1"/>
      <c r="MVZ250" s="1"/>
      <c r="MWA250" s="1"/>
      <c r="MWB250" s="1"/>
      <c r="MWC250" s="1"/>
      <c r="MWD250" s="1"/>
      <c r="MWE250" s="1"/>
      <c r="MWF250" s="1"/>
      <c r="MWG250" s="1"/>
      <c r="MWH250" s="1"/>
      <c r="MWI250" s="1"/>
      <c r="MWJ250" s="1"/>
      <c r="MWK250" s="1"/>
      <c r="MWL250" s="1"/>
      <c r="MWM250" s="1"/>
      <c r="MWN250" s="1"/>
      <c r="MWO250" s="1"/>
      <c r="MWP250" s="1"/>
      <c r="MWQ250" s="1"/>
      <c r="MWR250" s="1"/>
      <c r="MWS250" s="1"/>
      <c r="MWT250" s="1"/>
      <c r="MWU250" s="1"/>
      <c r="MWV250" s="1"/>
      <c r="MWW250" s="1"/>
      <c r="MWX250" s="1"/>
      <c r="MWY250" s="1"/>
      <c r="MWZ250" s="1"/>
      <c r="MXA250" s="1"/>
      <c r="MXB250" s="1"/>
      <c r="MXC250" s="1"/>
      <c r="MXD250" s="1"/>
      <c r="MXE250" s="1"/>
      <c r="MXF250" s="1"/>
      <c r="MXG250" s="1"/>
      <c r="MXH250" s="1"/>
      <c r="MXI250" s="1"/>
      <c r="MXJ250" s="1"/>
      <c r="MXK250" s="1"/>
      <c r="MXL250" s="1"/>
      <c r="MXM250" s="1"/>
      <c r="MXN250" s="1"/>
      <c r="MXO250" s="1"/>
      <c r="MXP250" s="1"/>
      <c r="MXQ250" s="1"/>
      <c r="MXR250" s="1"/>
      <c r="MXS250" s="1"/>
      <c r="MXT250" s="1"/>
      <c r="MXU250" s="1"/>
      <c r="MXV250" s="1"/>
      <c r="MXW250" s="1"/>
      <c r="MXX250" s="1"/>
      <c r="MXY250" s="1"/>
      <c r="MXZ250" s="1"/>
      <c r="MYA250" s="1"/>
      <c r="MYB250" s="1"/>
      <c r="MYC250" s="1"/>
      <c r="MYD250" s="1"/>
      <c r="MYE250" s="1"/>
      <c r="MYF250" s="1"/>
      <c r="MYG250" s="1"/>
      <c r="MYH250" s="1"/>
      <c r="MYI250" s="1"/>
      <c r="MYJ250" s="1"/>
      <c r="MYK250" s="1"/>
      <c r="MYL250" s="1"/>
      <c r="MYM250" s="1"/>
      <c r="MYN250" s="1"/>
      <c r="MYO250" s="1"/>
      <c r="MYP250" s="1"/>
      <c r="MYQ250" s="1"/>
      <c r="MYR250" s="1"/>
      <c r="MYS250" s="1"/>
      <c r="MYT250" s="1"/>
      <c r="MYU250" s="1"/>
      <c r="MYV250" s="1"/>
      <c r="MYW250" s="1"/>
      <c r="MYX250" s="1"/>
      <c r="MYY250" s="1"/>
      <c r="MYZ250" s="1"/>
      <c r="MZA250" s="1"/>
      <c r="MZB250" s="1"/>
      <c r="MZC250" s="1"/>
      <c r="MZD250" s="1"/>
      <c r="MZE250" s="1"/>
      <c r="MZF250" s="1"/>
      <c r="MZG250" s="1"/>
      <c r="MZH250" s="1"/>
      <c r="MZI250" s="1"/>
      <c r="MZJ250" s="1"/>
      <c r="MZK250" s="1"/>
      <c r="MZL250" s="1"/>
      <c r="MZM250" s="1"/>
      <c r="MZN250" s="1"/>
      <c r="MZO250" s="1"/>
      <c r="MZP250" s="1"/>
      <c r="MZQ250" s="1"/>
      <c r="MZR250" s="1"/>
      <c r="MZS250" s="1"/>
      <c r="MZT250" s="1"/>
      <c r="MZU250" s="1"/>
      <c r="MZV250" s="1"/>
      <c r="MZW250" s="1"/>
      <c r="MZX250" s="1"/>
      <c r="MZY250" s="1"/>
      <c r="MZZ250" s="1"/>
      <c r="NAA250" s="1"/>
      <c r="NAB250" s="1"/>
      <c r="NAC250" s="1"/>
      <c r="NAD250" s="1"/>
      <c r="NAE250" s="1"/>
      <c r="NAF250" s="1"/>
      <c r="NAG250" s="1"/>
      <c r="NAH250" s="1"/>
      <c r="NAI250" s="1"/>
      <c r="NAJ250" s="1"/>
      <c r="NAK250" s="1"/>
      <c r="NAL250" s="1"/>
      <c r="NAM250" s="1"/>
      <c r="NAN250" s="1"/>
      <c r="NAO250" s="1"/>
      <c r="NAP250" s="1"/>
      <c r="NAQ250" s="1"/>
      <c r="NAR250" s="1"/>
      <c r="NAS250" s="1"/>
      <c r="NAT250" s="1"/>
      <c r="NAU250" s="1"/>
      <c r="NAV250" s="1"/>
      <c r="NAW250" s="1"/>
      <c r="NAX250" s="1"/>
      <c r="NAY250" s="1"/>
      <c r="NAZ250" s="1"/>
      <c r="NBA250" s="1"/>
      <c r="NBB250" s="1"/>
      <c r="NBC250" s="1"/>
      <c r="NBD250" s="1"/>
      <c r="NBE250" s="1"/>
      <c r="NBF250" s="1"/>
      <c r="NBG250" s="1"/>
      <c r="NBH250" s="1"/>
      <c r="NBI250" s="1"/>
      <c r="NBJ250" s="1"/>
      <c r="NBK250" s="1"/>
      <c r="NBL250" s="1"/>
      <c r="NBM250" s="1"/>
      <c r="NBN250" s="1"/>
      <c r="NBO250" s="1"/>
      <c r="NBP250" s="1"/>
      <c r="NBQ250" s="1"/>
      <c r="NBR250" s="1"/>
      <c r="NBS250" s="1"/>
      <c r="NBT250" s="1"/>
      <c r="NBU250" s="1"/>
      <c r="NBV250" s="1"/>
      <c r="NBW250" s="1"/>
      <c r="NBX250" s="1"/>
      <c r="NBY250" s="1"/>
      <c r="NBZ250" s="1"/>
      <c r="NCA250" s="1"/>
      <c r="NCB250" s="1"/>
      <c r="NCC250" s="1"/>
      <c r="NCD250" s="1"/>
      <c r="NCE250" s="1"/>
      <c r="NCF250" s="1"/>
      <c r="NCG250" s="1"/>
      <c r="NCH250" s="1"/>
      <c r="NCI250" s="1"/>
      <c r="NCJ250" s="1"/>
      <c r="NCK250" s="1"/>
      <c r="NCL250" s="1"/>
      <c r="NCM250" s="1"/>
      <c r="NCN250" s="1"/>
      <c r="NCO250" s="1"/>
      <c r="NCP250" s="1"/>
      <c r="NCQ250" s="1"/>
      <c r="NCR250" s="1"/>
      <c r="NCS250" s="1"/>
      <c r="NCT250" s="1"/>
      <c r="NCU250" s="1"/>
      <c r="NCV250" s="1"/>
      <c r="NCW250" s="1"/>
      <c r="NCX250" s="1"/>
      <c r="NCY250" s="1"/>
      <c r="NCZ250" s="1"/>
      <c r="NDA250" s="1"/>
      <c r="NDB250" s="1"/>
      <c r="NDC250" s="1"/>
      <c r="NDD250" s="1"/>
      <c r="NDE250" s="1"/>
      <c r="NDF250" s="1"/>
      <c r="NDG250" s="1"/>
      <c r="NDH250" s="1"/>
      <c r="NDI250" s="1"/>
      <c r="NDJ250" s="1"/>
      <c r="NDK250" s="1"/>
      <c r="NDL250" s="1"/>
      <c r="NDM250" s="1"/>
      <c r="NDN250" s="1"/>
      <c r="NDO250" s="1"/>
      <c r="NDP250" s="1"/>
      <c r="NDQ250" s="1"/>
      <c r="NDR250" s="1"/>
      <c r="NDS250" s="1"/>
      <c r="NDT250" s="1"/>
      <c r="NDU250" s="1"/>
      <c r="NDV250" s="1"/>
      <c r="NDW250" s="1"/>
      <c r="NDX250" s="1"/>
      <c r="NDY250" s="1"/>
      <c r="NDZ250" s="1"/>
      <c r="NEA250" s="1"/>
      <c r="NEB250" s="1"/>
      <c r="NEC250" s="1"/>
      <c r="NED250" s="1"/>
      <c r="NEE250" s="1"/>
      <c r="NEF250" s="1"/>
      <c r="NEG250" s="1"/>
      <c r="NEH250" s="1"/>
      <c r="NEI250" s="1"/>
      <c r="NEJ250" s="1"/>
      <c r="NEK250" s="1"/>
      <c r="NEL250" s="1"/>
      <c r="NEM250" s="1"/>
      <c r="NEN250" s="1"/>
      <c r="NEO250" s="1"/>
      <c r="NEP250" s="1"/>
      <c r="NEQ250" s="1"/>
      <c r="NER250" s="1"/>
      <c r="NES250" s="1"/>
      <c r="NET250" s="1"/>
      <c r="NEU250" s="1"/>
      <c r="NEV250" s="1"/>
      <c r="NEW250" s="1"/>
      <c r="NEX250" s="1"/>
      <c r="NEY250" s="1"/>
      <c r="NEZ250" s="1"/>
      <c r="NFA250" s="1"/>
      <c r="NFB250" s="1"/>
      <c r="NFC250" s="1"/>
      <c r="NFD250" s="1"/>
      <c r="NFE250" s="1"/>
      <c r="NFF250" s="1"/>
      <c r="NFG250" s="1"/>
      <c r="NFH250" s="1"/>
      <c r="NFI250" s="1"/>
      <c r="NFJ250" s="1"/>
      <c r="NFK250" s="1"/>
      <c r="NFL250" s="1"/>
      <c r="NFM250" s="1"/>
      <c r="NFN250" s="1"/>
      <c r="NFO250" s="1"/>
      <c r="NFP250" s="1"/>
      <c r="NFQ250" s="1"/>
      <c r="NFR250" s="1"/>
      <c r="NFS250" s="1"/>
      <c r="NFT250" s="1"/>
      <c r="NFU250" s="1"/>
      <c r="NFV250" s="1"/>
      <c r="NFW250" s="1"/>
      <c r="NFX250" s="1"/>
      <c r="NFY250" s="1"/>
      <c r="NFZ250" s="1"/>
      <c r="NGA250" s="1"/>
      <c r="NGB250" s="1"/>
      <c r="NGC250" s="1"/>
      <c r="NGD250" s="1"/>
      <c r="NGE250" s="1"/>
      <c r="NGF250" s="1"/>
      <c r="NGG250" s="1"/>
      <c r="NGH250" s="1"/>
      <c r="NGI250" s="1"/>
      <c r="NGJ250" s="1"/>
      <c r="NGK250" s="1"/>
      <c r="NGL250" s="1"/>
      <c r="NGM250" s="1"/>
      <c r="NGN250" s="1"/>
      <c r="NGO250" s="1"/>
      <c r="NGP250" s="1"/>
      <c r="NGQ250" s="1"/>
      <c r="NGR250" s="1"/>
      <c r="NGS250" s="1"/>
      <c r="NGT250" s="1"/>
      <c r="NGU250" s="1"/>
      <c r="NGV250" s="1"/>
      <c r="NGW250" s="1"/>
      <c r="NGX250" s="1"/>
      <c r="NGY250" s="1"/>
      <c r="NGZ250" s="1"/>
      <c r="NHA250" s="1"/>
      <c r="NHB250" s="1"/>
      <c r="NHC250" s="1"/>
      <c r="NHD250" s="1"/>
      <c r="NHE250" s="1"/>
      <c r="NHF250" s="1"/>
      <c r="NHG250" s="1"/>
      <c r="NHH250" s="1"/>
      <c r="NHI250" s="1"/>
      <c r="NHJ250" s="1"/>
      <c r="NHK250" s="1"/>
      <c r="NHL250" s="1"/>
      <c r="NHM250" s="1"/>
      <c r="NHN250" s="1"/>
      <c r="NHO250" s="1"/>
      <c r="NHP250" s="1"/>
      <c r="NHQ250" s="1"/>
      <c r="NHR250" s="1"/>
      <c r="NHS250" s="1"/>
      <c r="NHT250" s="1"/>
      <c r="NHU250" s="1"/>
      <c r="NHV250" s="1"/>
      <c r="NHW250" s="1"/>
      <c r="NHX250" s="1"/>
      <c r="NHY250" s="1"/>
      <c r="NHZ250" s="1"/>
      <c r="NIA250" s="1"/>
      <c r="NIB250" s="1"/>
      <c r="NIC250" s="1"/>
      <c r="NID250" s="1"/>
      <c r="NIE250" s="1"/>
      <c r="NIF250" s="1"/>
      <c r="NIG250" s="1"/>
      <c r="NIH250" s="1"/>
      <c r="NII250" s="1"/>
      <c r="NIJ250" s="1"/>
      <c r="NIK250" s="1"/>
      <c r="NIL250" s="1"/>
      <c r="NIM250" s="1"/>
      <c r="NIN250" s="1"/>
      <c r="NIO250" s="1"/>
      <c r="NIP250" s="1"/>
      <c r="NIQ250" s="1"/>
      <c r="NIR250" s="1"/>
      <c r="NIS250" s="1"/>
      <c r="NIT250" s="1"/>
      <c r="NIU250" s="1"/>
      <c r="NIV250" s="1"/>
      <c r="NIW250" s="1"/>
      <c r="NIX250" s="1"/>
      <c r="NIY250" s="1"/>
      <c r="NIZ250" s="1"/>
      <c r="NJA250" s="1"/>
      <c r="NJB250" s="1"/>
      <c r="NJC250" s="1"/>
      <c r="NJD250" s="1"/>
      <c r="NJE250" s="1"/>
      <c r="NJF250" s="1"/>
      <c r="NJG250" s="1"/>
      <c r="NJH250" s="1"/>
      <c r="NJI250" s="1"/>
      <c r="NJJ250" s="1"/>
      <c r="NJK250" s="1"/>
      <c r="NJL250" s="1"/>
      <c r="NJM250" s="1"/>
      <c r="NJN250" s="1"/>
      <c r="NJO250" s="1"/>
      <c r="NJP250" s="1"/>
      <c r="NJQ250" s="1"/>
      <c r="NJR250" s="1"/>
      <c r="NJS250" s="1"/>
      <c r="NJT250" s="1"/>
      <c r="NJU250" s="1"/>
      <c r="NJV250" s="1"/>
      <c r="NJW250" s="1"/>
      <c r="NJX250" s="1"/>
      <c r="NJY250" s="1"/>
      <c r="NJZ250" s="1"/>
      <c r="NKA250" s="1"/>
      <c r="NKB250" s="1"/>
      <c r="NKC250" s="1"/>
      <c r="NKD250" s="1"/>
      <c r="NKE250" s="1"/>
      <c r="NKF250" s="1"/>
      <c r="NKG250" s="1"/>
      <c r="NKH250" s="1"/>
      <c r="NKI250" s="1"/>
      <c r="NKJ250" s="1"/>
      <c r="NKK250" s="1"/>
      <c r="NKL250" s="1"/>
      <c r="NKM250" s="1"/>
      <c r="NKN250" s="1"/>
      <c r="NKO250" s="1"/>
      <c r="NKP250" s="1"/>
      <c r="NKQ250" s="1"/>
      <c r="NKR250" s="1"/>
      <c r="NKS250" s="1"/>
      <c r="NKT250" s="1"/>
      <c r="NKU250" s="1"/>
      <c r="NKV250" s="1"/>
      <c r="NKW250" s="1"/>
      <c r="NKX250" s="1"/>
      <c r="NKY250" s="1"/>
      <c r="NKZ250" s="1"/>
      <c r="NLA250" s="1"/>
      <c r="NLB250" s="1"/>
      <c r="NLC250" s="1"/>
      <c r="NLD250" s="1"/>
      <c r="NLE250" s="1"/>
      <c r="NLF250" s="1"/>
      <c r="NLG250" s="1"/>
      <c r="NLH250" s="1"/>
      <c r="NLI250" s="1"/>
      <c r="NLJ250" s="1"/>
      <c r="NLK250" s="1"/>
      <c r="NLL250" s="1"/>
      <c r="NLM250" s="1"/>
      <c r="NLN250" s="1"/>
      <c r="NLO250" s="1"/>
      <c r="NLP250" s="1"/>
      <c r="NLQ250" s="1"/>
      <c r="NLR250" s="1"/>
      <c r="NLS250" s="1"/>
      <c r="NLT250" s="1"/>
      <c r="NLU250" s="1"/>
      <c r="NLV250" s="1"/>
      <c r="NLW250" s="1"/>
      <c r="NLX250" s="1"/>
      <c r="NLY250" s="1"/>
      <c r="NLZ250" s="1"/>
      <c r="NMA250" s="1"/>
      <c r="NMB250" s="1"/>
      <c r="NMC250" s="1"/>
      <c r="NMD250" s="1"/>
      <c r="NME250" s="1"/>
      <c r="NMF250" s="1"/>
      <c r="NMG250" s="1"/>
      <c r="NMH250" s="1"/>
      <c r="NMI250" s="1"/>
      <c r="NMJ250" s="1"/>
      <c r="NMK250" s="1"/>
      <c r="NML250" s="1"/>
      <c r="NMM250" s="1"/>
      <c r="NMN250" s="1"/>
      <c r="NMO250" s="1"/>
      <c r="NMP250" s="1"/>
      <c r="NMQ250" s="1"/>
      <c r="NMR250" s="1"/>
      <c r="NMS250" s="1"/>
      <c r="NMT250" s="1"/>
      <c r="NMU250" s="1"/>
      <c r="NMV250" s="1"/>
      <c r="NMW250" s="1"/>
      <c r="NMX250" s="1"/>
      <c r="NMY250" s="1"/>
      <c r="NMZ250" s="1"/>
      <c r="NNA250" s="1"/>
      <c r="NNB250" s="1"/>
      <c r="NNC250" s="1"/>
      <c r="NND250" s="1"/>
      <c r="NNE250" s="1"/>
      <c r="NNF250" s="1"/>
      <c r="NNG250" s="1"/>
      <c r="NNH250" s="1"/>
      <c r="NNI250" s="1"/>
      <c r="NNJ250" s="1"/>
      <c r="NNK250" s="1"/>
      <c r="NNL250" s="1"/>
      <c r="NNM250" s="1"/>
      <c r="NNN250" s="1"/>
      <c r="NNO250" s="1"/>
      <c r="NNP250" s="1"/>
      <c r="NNQ250" s="1"/>
      <c r="NNR250" s="1"/>
      <c r="NNS250" s="1"/>
      <c r="NNT250" s="1"/>
      <c r="NNU250" s="1"/>
      <c r="NNV250" s="1"/>
      <c r="NNW250" s="1"/>
      <c r="NNX250" s="1"/>
      <c r="NNY250" s="1"/>
      <c r="NNZ250" s="1"/>
      <c r="NOA250" s="1"/>
      <c r="NOB250" s="1"/>
      <c r="NOC250" s="1"/>
      <c r="NOD250" s="1"/>
      <c r="NOE250" s="1"/>
      <c r="NOF250" s="1"/>
      <c r="NOG250" s="1"/>
      <c r="NOH250" s="1"/>
      <c r="NOI250" s="1"/>
      <c r="NOJ250" s="1"/>
      <c r="NOK250" s="1"/>
      <c r="NOL250" s="1"/>
      <c r="NOM250" s="1"/>
      <c r="NON250" s="1"/>
      <c r="NOO250" s="1"/>
      <c r="NOP250" s="1"/>
      <c r="NOQ250" s="1"/>
      <c r="NOR250" s="1"/>
      <c r="NOS250" s="1"/>
      <c r="NOT250" s="1"/>
      <c r="NOU250" s="1"/>
      <c r="NOV250" s="1"/>
      <c r="NOW250" s="1"/>
      <c r="NOX250" s="1"/>
      <c r="NOY250" s="1"/>
      <c r="NOZ250" s="1"/>
      <c r="NPA250" s="1"/>
      <c r="NPB250" s="1"/>
      <c r="NPC250" s="1"/>
      <c r="NPD250" s="1"/>
      <c r="NPE250" s="1"/>
      <c r="NPF250" s="1"/>
      <c r="NPG250" s="1"/>
      <c r="NPH250" s="1"/>
      <c r="NPI250" s="1"/>
      <c r="NPJ250" s="1"/>
      <c r="NPK250" s="1"/>
      <c r="NPL250" s="1"/>
      <c r="NPM250" s="1"/>
      <c r="NPN250" s="1"/>
      <c r="NPO250" s="1"/>
      <c r="NPP250" s="1"/>
      <c r="NPQ250" s="1"/>
      <c r="NPR250" s="1"/>
      <c r="NPS250" s="1"/>
      <c r="NPT250" s="1"/>
      <c r="NPU250" s="1"/>
      <c r="NPV250" s="1"/>
      <c r="NPW250" s="1"/>
      <c r="NPX250" s="1"/>
      <c r="NPY250" s="1"/>
      <c r="NPZ250" s="1"/>
      <c r="NQA250" s="1"/>
      <c r="NQB250" s="1"/>
      <c r="NQC250" s="1"/>
      <c r="NQD250" s="1"/>
      <c r="NQE250" s="1"/>
      <c r="NQF250" s="1"/>
      <c r="NQG250" s="1"/>
      <c r="NQH250" s="1"/>
      <c r="NQI250" s="1"/>
      <c r="NQJ250" s="1"/>
      <c r="NQK250" s="1"/>
      <c r="NQL250" s="1"/>
      <c r="NQM250" s="1"/>
      <c r="NQN250" s="1"/>
      <c r="NQO250" s="1"/>
      <c r="NQP250" s="1"/>
      <c r="NQQ250" s="1"/>
      <c r="NQR250" s="1"/>
      <c r="NQS250" s="1"/>
      <c r="NQT250" s="1"/>
      <c r="NQU250" s="1"/>
      <c r="NQV250" s="1"/>
      <c r="NQW250" s="1"/>
      <c r="NQX250" s="1"/>
      <c r="NQY250" s="1"/>
      <c r="NQZ250" s="1"/>
      <c r="NRA250" s="1"/>
      <c r="NRB250" s="1"/>
      <c r="NRC250" s="1"/>
      <c r="NRD250" s="1"/>
      <c r="NRE250" s="1"/>
      <c r="NRF250" s="1"/>
      <c r="NRG250" s="1"/>
      <c r="NRH250" s="1"/>
      <c r="NRI250" s="1"/>
      <c r="NRJ250" s="1"/>
      <c r="NRK250" s="1"/>
      <c r="NRL250" s="1"/>
      <c r="NRM250" s="1"/>
      <c r="NRN250" s="1"/>
      <c r="NRO250" s="1"/>
      <c r="NRP250" s="1"/>
      <c r="NRQ250" s="1"/>
      <c r="NRR250" s="1"/>
      <c r="NRS250" s="1"/>
      <c r="NRT250" s="1"/>
      <c r="NRU250" s="1"/>
      <c r="NRV250" s="1"/>
      <c r="NRW250" s="1"/>
      <c r="NRX250" s="1"/>
      <c r="NRY250" s="1"/>
      <c r="NRZ250" s="1"/>
      <c r="NSA250" s="1"/>
      <c r="NSB250" s="1"/>
      <c r="NSC250" s="1"/>
      <c r="NSD250" s="1"/>
      <c r="NSE250" s="1"/>
      <c r="NSF250" s="1"/>
      <c r="NSG250" s="1"/>
      <c r="NSH250" s="1"/>
      <c r="NSI250" s="1"/>
      <c r="NSJ250" s="1"/>
      <c r="NSK250" s="1"/>
      <c r="NSL250" s="1"/>
      <c r="NSM250" s="1"/>
      <c r="NSN250" s="1"/>
      <c r="NSO250" s="1"/>
      <c r="NSP250" s="1"/>
      <c r="NSQ250" s="1"/>
      <c r="NSR250" s="1"/>
      <c r="NSS250" s="1"/>
      <c r="NST250" s="1"/>
      <c r="NSU250" s="1"/>
      <c r="NSV250" s="1"/>
      <c r="NSW250" s="1"/>
      <c r="NSX250" s="1"/>
      <c r="NSY250" s="1"/>
      <c r="NSZ250" s="1"/>
      <c r="NTA250" s="1"/>
      <c r="NTB250" s="1"/>
      <c r="NTC250" s="1"/>
      <c r="NTD250" s="1"/>
      <c r="NTE250" s="1"/>
      <c r="NTF250" s="1"/>
      <c r="NTG250" s="1"/>
      <c r="NTH250" s="1"/>
      <c r="NTI250" s="1"/>
      <c r="NTJ250" s="1"/>
      <c r="NTK250" s="1"/>
      <c r="NTL250" s="1"/>
      <c r="NTM250" s="1"/>
      <c r="NTN250" s="1"/>
      <c r="NTO250" s="1"/>
      <c r="NTP250" s="1"/>
      <c r="NTQ250" s="1"/>
      <c r="NTR250" s="1"/>
      <c r="NTS250" s="1"/>
      <c r="NTT250" s="1"/>
      <c r="NTU250" s="1"/>
      <c r="NTV250" s="1"/>
      <c r="NTW250" s="1"/>
      <c r="NTX250" s="1"/>
      <c r="NTY250" s="1"/>
      <c r="NTZ250" s="1"/>
      <c r="NUA250" s="1"/>
      <c r="NUB250" s="1"/>
      <c r="NUC250" s="1"/>
      <c r="NUD250" s="1"/>
      <c r="NUE250" s="1"/>
      <c r="NUF250" s="1"/>
      <c r="NUG250" s="1"/>
      <c r="NUH250" s="1"/>
      <c r="NUI250" s="1"/>
      <c r="NUJ250" s="1"/>
      <c r="NUK250" s="1"/>
      <c r="NUL250" s="1"/>
      <c r="NUM250" s="1"/>
      <c r="NUN250" s="1"/>
      <c r="NUO250" s="1"/>
      <c r="NUP250" s="1"/>
      <c r="NUQ250" s="1"/>
      <c r="NUR250" s="1"/>
      <c r="NUS250" s="1"/>
      <c r="NUT250" s="1"/>
      <c r="NUU250" s="1"/>
      <c r="NUV250" s="1"/>
      <c r="NUW250" s="1"/>
      <c r="NUX250" s="1"/>
      <c r="NUY250" s="1"/>
      <c r="NUZ250" s="1"/>
      <c r="NVA250" s="1"/>
      <c r="NVB250" s="1"/>
      <c r="NVC250" s="1"/>
      <c r="NVD250" s="1"/>
      <c r="NVE250" s="1"/>
      <c r="NVF250" s="1"/>
      <c r="NVG250" s="1"/>
      <c r="NVH250" s="1"/>
      <c r="NVI250" s="1"/>
      <c r="NVJ250" s="1"/>
      <c r="NVK250" s="1"/>
      <c r="NVL250" s="1"/>
      <c r="NVM250" s="1"/>
      <c r="NVN250" s="1"/>
      <c r="NVO250" s="1"/>
      <c r="NVP250" s="1"/>
      <c r="NVQ250" s="1"/>
      <c r="NVR250" s="1"/>
      <c r="NVS250" s="1"/>
      <c r="NVT250" s="1"/>
      <c r="NVU250" s="1"/>
      <c r="NVV250" s="1"/>
      <c r="NVW250" s="1"/>
      <c r="NVX250" s="1"/>
      <c r="NVY250" s="1"/>
      <c r="NVZ250" s="1"/>
      <c r="NWA250" s="1"/>
      <c r="NWB250" s="1"/>
      <c r="NWC250" s="1"/>
      <c r="NWD250" s="1"/>
      <c r="NWE250" s="1"/>
      <c r="NWF250" s="1"/>
      <c r="NWG250" s="1"/>
      <c r="NWH250" s="1"/>
      <c r="NWI250" s="1"/>
      <c r="NWJ250" s="1"/>
      <c r="NWK250" s="1"/>
      <c r="NWL250" s="1"/>
      <c r="NWM250" s="1"/>
      <c r="NWN250" s="1"/>
      <c r="NWO250" s="1"/>
      <c r="NWP250" s="1"/>
      <c r="NWQ250" s="1"/>
      <c r="NWR250" s="1"/>
      <c r="NWS250" s="1"/>
      <c r="NWT250" s="1"/>
      <c r="NWU250" s="1"/>
      <c r="NWV250" s="1"/>
      <c r="NWW250" s="1"/>
      <c r="NWX250" s="1"/>
      <c r="NWY250" s="1"/>
      <c r="NWZ250" s="1"/>
      <c r="NXA250" s="1"/>
      <c r="NXB250" s="1"/>
      <c r="NXC250" s="1"/>
      <c r="NXD250" s="1"/>
      <c r="NXE250" s="1"/>
      <c r="NXF250" s="1"/>
      <c r="NXG250" s="1"/>
      <c r="NXH250" s="1"/>
      <c r="NXI250" s="1"/>
      <c r="NXJ250" s="1"/>
      <c r="NXK250" s="1"/>
      <c r="NXL250" s="1"/>
      <c r="NXM250" s="1"/>
      <c r="NXN250" s="1"/>
      <c r="NXO250" s="1"/>
      <c r="NXP250" s="1"/>
      <c r="NXQ250" s="1"/>
      <c r="NXR250" s="1"/>
      <c r="NXS250" s="1"/>
      <c r="NXT250" s="1"/>
      <c r="NXU250" s="1"/>
      <c r="NXV250" s="1"/>
      <c r="NXW250" s="1"/>
      <c r="NXX250" s="1"/>
      <c r="NXY250" s="1"/>
      <c r="NXZ250" s="1"/>
      <c r="NYA250" s="1"/>
      <c r="NYB250" s="1"/>
      <c r="NYC250" s="1"/>
      <c r="NYD250" s="1"/>
      <c r="NYE250" s="1"/>
      <c r="NYF250" s="1"/>
      <c r="NYG250" s="1"/>
      <c r="NYH250" s="1"/>
      <c r="NYI250" s="1"/>
      <c r="NYJ250" s="1"/>
      <c r="NYK250" s="1"/>
      <c r="NYL250" s="1"/>
      <c r="NYM250" s="1"/>
      <c r="NYN250" s="1"/>
      <c r="NYO250" s="1"/>
      <c r="NYP250" s="1"/>
      <c r="NYQ250" s="1"/>
      <c r="NYR250" s="1"/>
      <c r="NYS250" s="1"/>
      <c r="NYT250" s="1"/>
      <c r="NYU250" s="1"/>
      <c r="NYV250" s="1"/>
      <c r="NYW250" s="1"/>
      <c r="NYX250" s="1"/>
      <c r="NYY250" s="1"/>
      <c r="NYZ250" s="1"/>
      <c r="NZA250" s="1"/>
      <c r="NZB250" s="1"/>
      <c r="NZC250" s="1"/>
      <c r="NZD250" s="1"/>
      <c r="NZE250" s="1"/>
      <c r="NZF250" s="1"/>
      <c r="NZG250" s="1"/>
      <c r="NZH250" s="1"/>
      <c r="NZI250" s="1"/>
      <c r="NZJ250" s="1"/>
      <c r="NZK250" s="1"/>
      <c r="NZL250" s="1"/>
      <c r="NZM250" s="1"/>
      <c r="NZN250" s="1"/>
      <c r="NZO250" s="1"/>
      <c r="NZP250" s="1"/>
      <c r="NZQ250" s="1"/>
      <c r="NZR250" s="1"/>
      <c r="NZS250" s="1"/>
      <c r="NZT250" s="1"/>
      <c r="NZU250" s="1"/>
      <c r="NZV250" s="1"/>
      <c r="NZW250" s="1"/>
      <c r="NZX250" s="1"/>
      <c r="NZY250" s="1"/>
      <c r="NZZ250" s="1"/>
      <c r="OAA250" s="1"/>
      <c r="OAB250" s="1"/>
      <c r="OAC250" s="1"/>
      <c r="OAD250" s="1"/>
      <c r="OAE250" s="1"/>
      <c r="OAF250" s="1"/>
      <c r="OAG250" s="1"/>
      <c r="OAH250" s="1"/>
      <c r="OAI250" s="1"/>
      <c r="OAJ250" s="1"/>
      <c r="OAK250" s="1"/>
      <c r="OAL250" s="1"/>
      <c r="OAM250" s="1"/>
      <c r="OAN250" s="1"/>
      <c r="OAO250" s="1"/>
      <c r="OAP250" s="1"/>
      <c r="OAQ250" s="1"/>
      <c r="OAR250" s="1"/>
      <c r="OAS250" s="1"/>
      <c r="OAT250" s="1"/>
      <c r="OAU250" s="1"/>
      <c r="OAV250" s="1"/>
      <c r="OAW250" s="1"/>
      <c r="OAX250" s="1"/>
      <c r="OAY250" s="1"/>
      <c r="OAZ250" s="1"/>
      <c r="OBA250" s="1"/>
      <c r="OBB250" s="1"/>
      <c r="OBC250" s="1"/>
      <c r="OBD250" s="1"/>
      <c r="OBE250" s="1"/>
      <c r="OBF250" s="1"/>
      <c r="OBG250" s="1"/>
      <c r="OBH250" s="1"/>
      <c r="OBI250" s="1"/>
      <c r="OBJ250" s="1"/>
      <c r="OBK250" s="1"/>
      <c r="OBL250" s="1"/>
      <c r="OBM250" s="1"/>
      <c r="OBN250" s="1"/>
      <c r="OBO250" s="1"/>
      <c r="OBP250" s="1"/>
      <c r="OBQ250" s="1"/>
      <c r="OBR250" s="1"/>
      <c r="OBS250" s="1"/>
      <c r="OBT250" s="1"/>
      <c r="OBU250" s="1"/>
      <c r="OBV250" s="1"/>
      <c r="OBW250" s="1"/>
      <c r="OBX250" s="1"/>
      <c r="OBY250" s="1"/>
      <c r="OBZ250" s="1"/>
      <c r="OCA250" s="1"/>
      <c r="OCB250" s="1"/>
      <c r="OCC250" s="1"/>
      <c r="OCD250" s="1"/>
      <c r="OCE250" s="1"/>
      <c r="OCF250" s="1"/>
      <c r="OCG250" s="1"/>
      <c r="OCH250" s="1"/>
      <c r="OCI250" s="1"/>
      <c r="OCJ250" s="1"/>
      <c r="OCK250" s="1"/>
      <c r="OCL250" s="1"/>
      <c r="OCM250" s="1"/>
      <c r="OCN250" s="1"/>
      <c r="OCO250" s="1"/>
      <c r="OCP250" s="1"/>
      <c r="OCQ250" s="1"/>
      <c r="OCR250" s="1"/>
      <c r="OCS250" s="1"/>
      <c r="OCT250" s="1"/>
      <c r="OCU250" s="1"/>
      <c r="OCV250" s="1"/>
      <c r="OCW250" s="1"/>
      <c r="OCX250" s="1"/>
      <c r="OCY250" s="1"/>
      <c r="OCZ250" s="1"/>
      <c r="ODA250" s="1"/>
      <c r="ODB250" s="1"/>
      <c r="ODC250" s="1"/>
      <c r="ODD250" s="1"/>
      <c r="ODE250" s="1"/>
      <c r="ODF250" s="1"/>
      <c r="ODG250" s="1"/>
      <c r="ODH250" s="1"/>
      <c r="ODI250" s="1"/>
      <c r="ODJ250" s="1"/>
      <c r="ODK250" s="1"/>
      <c r="ODL250" s="1"/>
      <c r="ODM250" s="1"/>
      <c r="ODN250" s="1"/>
      <c r="ODO250" s="1"/>
      <c r="ODP250" s="1"/>
      <c r="ODQ250" s="1"/>
      <c r="ODR250" s="1"/>
      <c r="ODS250" s="1"/>
      <c r="ODT250" s="1"/>
      <c r="ODU250" s="1"/>
      <c r="ODV250" s="1"/>
      <c r="ODW250" s="1"/>
      <c r="ODX250" s="1"/>
      <c r="ODY250" s="1"/>
      <c r="ODZ250" s="1"/>
      <c r="OEA250" s="1"/>
      <c r="OEB250" s="1"/>
      <c r="OEC250" s="1"/>
      <c r="OED250" s="1"/>
      <c r="OEE250" s="1"/>
      <c r="OEF250" s="1"/>
      <c r="OEG250" s="1"/>
      <c r="OEH250" s="1"/>
      <c r="OEI250" s="1"/>
      <c r="OEJ250" s="1"/>
      <c r="OEK250" s="1"/>
      <c r="OEL250" s="1"/>
      <c r="OEM250" s="1"/>
      <c r="OEN250" s="1"/>
      <c r="OEO250" s="1"/>
      <c r="OEP250" s="1"/>
      <c r="OEQ250" s="1"/>
      <c r="OER250" s="1"/>
      <c r="OES250" s="1"/>
      <c r="OET250" s="1"/>
      <c r="OEU250" s="1"/>
      <c r="OEV250" s="1"/>
      <c r="OEW250" s="1"/>
      <c r="OEX250" s="1"/>
      <c r="OEY250" s="1"/>
      <c r="OEZ250" s="1"/>
      <c r="OFA250" s="1"/>
      <c r="OFB250" s="1"/>
      <c r="OFC250" s="1"/>
      <c r="OFD250" s="1"/>
      <c r="OFE250" s="1"/>
      <c r="OFF250" s="1"/>
      <c r="OFG250" s="1"/>
      <c r="OFH250" s="1"/>
      <c r="OFI250" s="1"/>
      <c r="OFJ250" s="1"/>
      <c r="OFK250" s="1"/>
      <c r="OFL250" s="1"/>
      <c r="OFM250" s="1"/>
      <c r="OFN250" s="1"/>
      <c r="OFO250" s="1"/>
      <c r="OFP250" s="1"/>
      <c r="OFQ250" s="1"/>
      <c r="OFR250" s="1"/>
      <c r="OFS250" s="1"/>
      <c r="OFT250" s="1"/>
      <c r="OFU250" s="1"/>
      <c r="OFV250" s="1"/>
      <c r="OFW250" s="1"/>
      <c r="OFX250" s="1"/>
      <c r="OFY250" s="1"/>
      <c r="OFZ250" s="1"/>
      <c r="OGA250" s="1"/>
      <c r="OGB250" s="1"/>
      <c r="OGC250" s="1"/>
      <c r="OGD250" s="1"/>
      <c r="OGE250" s="1"/>
      <c r="OGF250" s="1"/>
      <c r="OGG250" s="1"/>
      <c r="OGH250" s="1"/>
      <c r="OGI250" s="1"/>
      <c r="OGJ250" s="1"/>
      <c r="OGK250" s="1"/>
      <c r="OGL250" s="1"/>
      <c r="OGM250" s="1"/>
      <c r="OGN250" s="1"/>
      <c r="OGO250" s="1"/>
      <c r="OGP250" s="1"/>
      <c r="OGQ250" s="1"/>
      <c r="OGR250" s="1"/>
      <c r="OGS250" s="1"/>
      <c r="OGT250" s="1"/>
      <c r="OGU250" s="1"/>
      <c r="OGV250" s="1"/>
      <c r="OGW250" s="1"/>
      <c r="OGX250" s="1"/>
      <c r="OGY250" s="1"/>
      <c r="OGZ250" s="1"/>
      <c r="OHA250" s="1"/>
      <c r="OHB250" s="1"/>
      <c r="OHC250" s="1"/>
      <c r="OHD250" s="1"/>
      <c r="OHE250" s="1"/>
      <c r="OHF250" s="1"/>
      <c r="OHG250" s="1"/>
      <c r="OHH250" s="1"/>
      <c r="OHI250" s="1"/>
      <c r="OHJ250" s="1"/>
      <c r="OHK250" s="1"/>
      <c r="OHL250" s="1"/>
      <c r="OHM250" s="1"/>
      <c r="OHN250" s="1"/>
      <c r="OHO250" s="1"/>
      <c r="OHP250" s="1"/>
      <c r="OHQ250" s="1"/>
      <c r="OHR250" s="1"/>
      <c r="OHS250" s="1"/>
      <c r="OHT250" s="1"/>
      <c r="OHU250" s="1"/>
      <c r="OHV250" s="1"/>
      <c r="OHW250" s="1"/>
      <c r="OHX250" s="1"/>
      <c r="OHY250" s="1"/>
      <c r="OHZ250" s="1"/>
      <c r="OIA250" s="1"/>
      <c r="OIB250" s="1"/>
      <c r="OIC250" s="1"/>
      <c r="OID250" s="1"/>
      <c r="OIE250" s="1"/>
      <c r="OIF250" s="1"/>
      <c r="OIG250" s="1"/>
      <c r="OIH250" s="1"/>
      <c r="OII250" s="1"/>
      <c r="OIJ250" s="1"/>
      <c r="OIK250" s="1"/>
      <c r="OIL250" s="1"/>
      <c r="OIM250" s="1"/>
      <c r="OIN250" s="1"/>
      <c r="OIO250" s="1"/>
      <c r="OIP250" s="1"/>
      <c r="OIQ250" s="1"/>
      <c r="OIR250" s="1"/>
      <c r="OIS250" s="1"/>
      <c r="OIT250" s="1"/>
      <c r="OIU250" s="1"/>
      <c r="OIV250" s="1"/>
      <c r="OIW250" s="1"/>
      <c r="OIX250" s="1"/>
      <c r="OIY250" s="1"/>
      <c r="OIZ250" s="1"/>
      <c r="OJA250" s="1"/>
      <c r="OJB250" s="1"/>
      <c r="OJC250" s="1"/>
      <c r="OJD250" s="1"/>
      <c r="OJE250" s="1"/>
      <c r="OJF250" s="1"/>
      <c r="OJG250" s="1"/>
      <c r="OJH250" s="1"/>
      <c r="OJI250" s="1"/>
      <c r="OJJ250" s="1"/>
      <c r="OJK250" s="1"/>
      <c r="OJL250" s="1"/>
      <c r="OJM250" s="1"/>
      <c r="OJN250" s="1"/>
      <c r="OJO250" s="1"/>
      <c r="OJP250" s="1"/>
      <c r="OJQ250" s="1"/>
      <c r="OJR250" s="1"/>
      <c r="OJS250" s="1"/>
      <c r="OJT250" s="1"/>
      <c r="OJU250" s="1"/>
      <c r="OJV250" s="1"/>
      <c r="OJW250" s="1"/>
      <c r="OJX250" s="1"/>
      <c r="OJY250" s="1"/>
      <c r="OJZ250" s="1"/>
      <c r="OKA250" s="1"/>
      <c r="OKB250" s="1"/>
      <c r="OKC250" s="1"/>
      <c r="OKD250" s="1"/>
      <c r="OKE250" s="1"/>
      <c r="OKF250" s="1"/>
      <c r="OKG250" s="1"/>
      <c r="OKH250" s="1"/>
      <c r="OKI250" s="1"/>
      <c r="OKJ250" s="1"/>
      <c r="OKK250" s="1"/>
      <c r="OKL250" s="1"/>
      <c r="OKM250" s="1"/>
      <c r="OKN250" s="1"/>
      <c r="OKO250" s="1"/>
      <c r="OKP250" s="1"/>
      <c r="OKQ250" s="1"/>
      <c r="OKR250" s="1"/>
      <c r="OKS250" s="1"/>
      <c r="OKT250" s="1"/>
      <c r="OKU250" s="1"/>
      <c r="OKV250" s="1"/>
      <c r="OKW250" s="1"/>
      <c r="OKX250" s="1"/>
      <c r="OKY250" s="1"/>
      <c r="OKZ250" s="1"/>
      <c r="OLA250" s="1"/>
      <c r="OLB250" s="1"/>
      <c r="OLC250" s="1"/>
      <c r="OLD250" s="1"/>
      <c r="OLE250" s="1"/>
      <c r="OLF250" s="1"/>
      <c r="OLG250" s="1"/>
      <c r="OLH250" s="1"/>
      <c r="OLI250" s="1"/>
      <c r="OLJ250" s="1"/>
      <c r="OLK250" s="1"/>
      <c r="OLL250" s="1"/>
      <c r="OLM250" s="1"/>
      <c r="OLN250" s="1"/>
      <c r="OLO250" s="1"/>
      <c r="OLP250" s="1"/>
      <c r="OLQ250" s="1"/>
      <c r="OLR250" s="1"/>
      <c r="OLS250" s="1"/>
      <c r="OLT250" s="1"/>
      <c r="OLU250" s="1"/>
      <c r="OLV250" s="1"/>
      <c r="OLW250" s="1"/>
      <c r="OLX250" s="1"/>
      <c r="OLY250" s="1"/>
      <c r="OLZ250" s="1"/>
      <c r="OMA250" s="1"/>
      <c r="OMB250" s="1"/>
      <c r="OMC250" s="1"/>
      <c r="OMD250" s="1"/>
      <c r="OME250" s="1"/>
      <c r="OMF250" s="1"/>
      <c r="OMG250" s="1"/>
      <c r="OMH250" s="1"/>
      <c r="OMI250" s="1"/>
      <c r="OMJ250" s="1"/>
      <c r="OMK250" s="1"/>
      <c r="OML250" s="1"/>
      <c r="OMM250" s="1"/>
      <c r="OMN250" s="1"/>
      <c r="OMO250" s="1"/>
      <c r="OMP250" s="1"/>
      <c r="OMQ250" s="1"/>
      <c r="OMR250" s="1"/>
      <c r="OMS250" s="1"/>
      <c r="OMT250" s="1"/>
      <c r="OMU250" s="1"/>
      <c r="OMV250" s="1"/>
      <c r="OMW250" s="1"/>
      <c r="OMX250" s="1"/>
      <c r="OMY250" s="1"/>
      <c r="OMZ250" s="1"/>
      <c r="ONA250" s="1"/>
      <c r="ONB250" s="1"/>
      <c r="ONC250" s="1"/>
      <c r="OND250" s="1"/>
      <c r="ONE250" s="1"/>
      <c r="ONF250" s="1"/>
      <c r="ONG250" s="1"/>
      <c r="ONH250" s="1"/>
      <c r="ONI250" s="1"/>
      <c r="ONJ250" s="1"/>
      <c r="ONK250" s="1"/>
      <c r="ONL250" s="1"/>
      <c r="ONM250" s="1"/>
      <c r="ONN250" s="1"/>
      <c r="ONO250" s="1"/>
      <c r="ONP250" s="1"/>
      <c r="ONQ250" s="1"/>
      <c r="ONR250" s="1"/>
      <c r="ONS250" s="1"/>
      <c r="ONT250" s="1"/>
      <c r="ONU250" s="1"/>
      <c r="ONV250" s="1"/>
      <c r="ONW250" s="1"/>
      <c r="ONX250" s="1"/>
      <c r="ONY250" s="1"/>
      <c r="ONZ250" s="1"/>
      <c r="OOA250" s="1"/>
      <c r="OOB250" s="1"/>
      <c r="OOC250" s="1"/>
      <c r="OOD250" s="1"/>
      <c r="OOE250" s="1"/>
      <c r="OOF250" s="1"/>
      <c r="OOG250" s="1"/>
      <c r="OOH250" s="1"/>
      <c r="OOI250" s="1"/>
      <c r="OOJ250" s="1"/>
      <c r="OOK250" s="1"/>
      <c r="OOL250" s="1"/>
      <c r="OOM250" s="1"/>
      <c r="OON250" s="1"/>
      <c r="OOO250" s="1"/>
      <c r="OOP250" s="1"/>
      <c r="OOQ250" s="1"/>
      <c r="OOR250" s="1"/>
      <c r="OOS250" s="1"/>
      <c r="OOT250" s="1"/>
      <c r="OOU250" s="1"/>
      <c r="OOV250" s="1"/>
      <c r="OOW250" s="1"/>
      <c r="OOX250" s="1"/>
      <c r="OOY250" s="1"/>
      <c r="OOZ250" s="1"/>
      <c r="OPA250" s="1"/>
      <c r="OPB250" s="1"/>
      <c r="OPC250" s="1"/>
      <c r="OPD250" s="1"/>
      <c r="OPE250" s="1"/>
      <c r="OPF250" s="1"/>
      <c r="OPG250" s="1"/>
      <c r="OPH250" s="1"/>
      <c r="OPI250" s="1"/>
      <c r="OPJ250" s="1"/>
      <c r="OPK250" s="1"/>
      <c r="OPL250" s="1"/>
      <c r="OPM250" s="1"/>
      <c r="OPN250" s="1"/>
      <c r="OPO250" s="1"/>
      <c r="OPP250" s="1"/>
      <c r="OPQ250" s="1"/>
      <c r="OPR250" s="1"/>
      <c r="OPS250" s="1"/>
      <c r="OPT250" s="1"/>
      <c r="OPU250" s="1"/>
      <c r="OPV250" s="1"/>
      <c r="OPW250" s="1"/>
      <c r="OPX250" s="1"/>
      <c r="OPY250" s="1"/>
      <c r="OPZ250" s="1"/>
      <c r="OQA250" s="1"/>
      <c r="OQB250" s="1"/>
      <c r="OQC250" s="1"/>
      <c r="OQD250" s="1"/>
      <c r="OQE250" s="1"/>
      <c r="OQF250" s="1"/>
      <c r="OQG250" s="1"/>
      <c r="OQH250" s="1"/>
      <c r="OQI250" s="1"/>
      <c r="OQJ250" s="1"/>
      <c r="OQK250" s="1"/>
      <c r="OQL250" s="1"/>
      <c r="OQM250" s="1"/>
      <c r="OQN250" s="1"/>
      <c r="OQO250" s="1"/>
      <c r="OQP250" s="1"/>
      <c r="OQQ250" s="1"/>
      <c r="OQR250" s="1"/>
      <c r="OQS250" s="1"/>
      <c r="OQT250" s="1"/>
      <c r="OQU250" s="1"/>
      <c r="OQV250" s="1"/>
      <c r="OQW250" s="1"/>
      <c r="OQX250" s="1"/>
      <c r="OQY250" s="1"/>
      <c r="OQZ250" s="1"/>
      <c r="ORA250" s="1"/>
      <c r="ORB250" s="1"/>
      <c r="ORC250" s="1"/>
      <c r="ORD250" s="1"/>
      <c r="ORE250" s="1"/>
      <c r="ORF250" s="1"/>
      <c r="ORG250" s="1"/>
      <c r="ORH250" s="1"/>
      <c r="ORI250" s="1"/>
      <c r="ORJ250" s="1"/>
      <c r="ORK250" s="1"/>
      <c r="ORL250" s="1"/>
      <c r="ORM250" s="1"/>
      <c r="ORN250" s="1"/>
      <c r="ORO250" s="1"/>
      <c r="ORP250" s="1"/>
      <c r="ORQ250" s="1"/>
      <c r="ORR250" s="1"/>
      <c r="ORS250" s="1"/>
      <c r="ORT250" s="1"/>
      <c r="ORU250" s="1"/>
      <c r="ORV250" s="1"/>
      <c r="ORW250" s="1"/>
      <c r="ORX250" s="1"/>
      <c r="ORY250" s="1"/>
      <c r="ORZ250" s="1"/>
      <c r="OSA250" s="1"/>
      <c r="OSB250" s="1"/>
      <c r="OSC250" s="1"/>
      <c r="OSD250" s="1"/>
      <c r="OSE250" s="1"/>
      <c r="OSF250" s="1"/>
      <c r="OSG250" s="1"/>
      <c r="OSH250" s="1"/>
      <c r="OSI250" s="1"/>
      <c r="OSJ250" s="1"/>
      <c r="OSK250" s="1"/>
      <c r="OSL250" s="1"/>
      <c r="OSM250" s="1"/>
      <c r="OSN250" s="1"/>
      <c r="OSO250" s="1"/>
      <c r="OSP250" s="1"/>
      <c r="OSQ250" s="1"/>
      <c r="OSR250" s="1"/>
      <c r="OSS250" s="1"/>
      <c r="OST250" s="1"/>
      <c r="OSU250" s="1"/>
      <c r="OSV250" s="1"/>
      <c r="OSW250" s="1"/>
      <c r="OSX250" s="1"/>
      <c r="OSY250" s="1"/>
      <c r="OSZ250" s="1"/>
      <c r="OTA250" s="1"/>
      <c r="OTB250" s="1"/>
      <c r="OTC250" s="1"/>
      <c r="OTD250" s="1"/>
      <c r="OTE250" s="1"/>
      <c r="OTF250" s="1"/>
      <c r="OTG250" s="1"/>
      <c r="OTH250" s="1"/>
      <c r="OTI250" s="1"/>
      <c r="OTJ250" s="1"/>
      <c r="OTK250" s="1"/>
      <c r="OTL250" s="1"/>
      <c r="OTM250" s="1"/>
      <c r="OTN250" s="1"/>
      <c r="OTO250" s="1"/>
      <c r="OTP250" s="1"/>
      <c r="OTQ250" s="1"/>
      <c r="OTR250" s="1"/>
      <c r="OTS250" s="1"/>
      <c r="OTT250" s="1"/>
      <c r="OTU250" s="1"/>
      <c r="OTV250" s="1"/>
      <c r="OTW250" s="1"/>
      <c r="OTX250" s="1"/>
      <c r="OTY250" s="1"/>
      <c r="OTZ250" s="1"/>
      <c r="OUA250" s="1"/>
      <c r="OUB250" s="1"/>
      <c r="OUC250" s="1"/>
      <c r="OUD250" s="1"/>
      <c r="OUE250" s="1"/>
      <c r="OUF250" s="1"/>
      <c r="OUG250" s="1"/>
      <c r="OUH250" s="1"/>
      <c r="OUI250" s="1"/>
      <c r="OUJ250" s="1"/>
      <c r="OUK250" s="1"/>
      <c r="OUL250" s="1"/>
      <c r="OUM250" s="1"/>
      <c r="OUN250" s="1"/>
      <c r="OUO250" s="1"/>
      <c r="OUP250" s="1"/>
      <c r="OUQ250" s="1"/>
      <c r="OUR250" s="1"/>
      <c r="OUS250" s="1"/>
      <c r="OUT250" s="1"/>
      <c r="OUU250" s="1"/>
      <c r="OUV250" s="1"/>
      <c r="OUW250" s="1"/>
      <c r="OUX250" s="1"/>
      <c r="OUY250" s="1"/>
      <c r="OUZ250" s="1"/>
      <c r="OVA250" s="1"/>
      <c r="OVB250" s="1"/>
      <c r="OVC250" s="1"/>
      <c r="OVD250" s="1"/>
      <c r="OVE250" s="1"/>
      <c r="OVF250" s="1"/>
      <c r="OVG250" s="1"/>
      <c r="OVH250" s="1"/>
      <c r="OVI250" s="1"/>
      <c r="OVJ250" s="1"/>
      <c r="OVK250" s="1"/>
      <c r="OVL250" s="1"/>
      <c r="OVM250" s="1"/>
      <c r="OVN250" s="1"/>
      <c r="OVO250" s="1"/>
      <c r="OVP250" s="1"/>
      <c r="OVQ250" s="1"/>
      <c r="OVR250" s="1"/>
      <c r="OVS250" s="1"/>
      <c r="OVT250" s="1"/>
      <c r="OVU250" s="1"/>
      <c r="OVV250" s="1"/>
      <c r="OVW250" s="1"/>
      <c r="OVX250" s="1"/>
      <c r="OVY250" s="1"/>
      <c r="OVZ250" s="1"/>
      <c r="OWA250" s="1"/>
      <c r="OWB250" s="1"/>
      <c r="OWC250" s="1"/>
      <c r="OWD250" s="1"/>
      <c r="OWE250" s="1"/>
      <c r="OWF250" s="1"/>
      <c r="OWG250" s="1"/>
      <c r="OWH250" s="1"/>
      <c r="OWI250" s="1"/>
      <c r="OWJ250" s="1"/>
      <c r="OWK250" s="1"/>
      <c r="OWL250" s="1"/>
      <c r="OWM250" s="1"/>
      <c r="OWN250" s="1"/>
      <c r="OWO250" s="1"/>
      <c r="OWP250" s="1"/>
      <c r="OWQ250" s="1"/>
      <c r="OWR250" s="1"/>
      <c r="OWS250" s="1"/>
      <c r="OWT250" s="1"/>
      <c r="OWU250" s="1"/>
      <c r="OWV250" s="1"/>
      <c r="OWW250" s="1"/>
      <c r="OWX250" s="1"/>
      <c r="OWY250" s="1"/>
      <c r="OWZ250" s="1"/>
      <c r="OXA250" s="1"/>
      <c r="OXB250" s="1"/>
      <c r="OXC250" s="1"/>
      <c r="OXD250" s="1"/>
      <c r="OXE250" s="1"/>
      <c r="OXF250" s="1"/>
      <c r="OXG250" s="1"/>
      <c r="OXH250" s="1"/>
      <c r="OXI250" s="1"/>
      <c r="OXJ250" s="1"/>
      <c r="OXK250" s="1"/>
      <c r="OXL250" s="1"/>
      <c r="OXM250" s="1"/>
      <c r="OXN250" s="1"/>
      <c r="OXO250" s="1"/>
      <c r="OXP250" s="1"/>
      <c r="OXQ250" s="1"/>
      <c r="OXR250" s="1"/>
      <c r="OXS250" s="1"/>
      <c r="OXT250" s="1"/>
      <c r="OXU250" s="1"/>
      <c r="OXV250" s="1"/>
      <c r="OXW250" s="1"/>
      <c r="OXX250" s="1"/>
      <c r="OXY250" s="1"/>
      <c r="OXZ250" s="1"/>
      <c r="OYA250" s="1"/>
      <c r="OYB250" s="1"/>
      <c r="OYC250" s="1"/>
      <c r="OYD250" s="1"/>
      <c r="OYE250" s="1"/>
      <c r="OYF250" s="1"/>
      <c r="OYG250" s="1"/>
      <c r="OYH250" s="1"/>
      <c r="OYI250" s="1"/>
      <c r="OYJ250" s="1"/>
      <c r="OYK250" s="1"/>
      <c r="OYL250" s="1"/>
      <c r="OYM250" s="1"/>
      <c r="OYN250" s="1"/>
      <c r="OYO250" s="1"/>
      <c r="OYP250" s="1"/>
      <c r="OYQ250" s="1"/>
      <c r="OYR250" s="1"/>
      <c r="OYS250" s="1"/>
      <c r="OYT250" s="1"/>
      <c r="OYU250" s="1"/>
      <c r="OYV250" s="1"/>
      <c r="OYW250" s="1"/>
      <c r="OYX250" s="1"/>
      <c r="OYY250" s="1"/>
      <c r="OYZ250" s="1"/>
      <c r="OZA250" s="1"/>
      <c r="OZB250" s="1"/>
      <c r="OZC250" s="1"/>
      <c r="OZD250" s="1"/>
      <c r="OZE250" s="1"/>
      <c r="OZF250" s="1"/>
      <c r="OZG250" s="1"/>
      <c r="OZH250" s="1"/>
      <c r="OZI250" s="1"/>
      <c r="OZJ250" s="1"/>
      <c r="OZK250" s="1"/>
      <c r="OZL250" s="1"/>
      <c r="OZM250" s="1"/>
      <c r="OZN250" s="1"/>
      <c r="OZO250" s="1"/>
      <c r="OZP250" s="1"/>
      <c r="OZQ250" s="1"/>
      <c r="OZR250" s="1"/>
      <c r="OZS250" s="1"/>
      <c r="OZT250" s="1"/>
      <c r="OZU250" s="1"/>
      <c r="OZV250" s="1"/>
      <c r="OZW250" s="1"/>
      <c r="OZX250" s="1"/>
      <c r="OZY250" s="1"/>
      <c r="OZZ250" s="1"/>
      <c r="PAA250" s="1"/>
      <c r="PAB250" s="1"/>
      <c r="PAC250" s="1"/>
      <c r="PAD250" s="1"/>
      <c r="PAE250" s="1"/>
      <c r="PAF250" s="1"/>
      <c r="PAG250" s="1"/>
      <c r="PAH250" s="1"/>
      <c r="PAI250" s="1"/>
      <c r="PAJ250" s="1"/>
      <c r="PAK250" s="1"/>
      <c r="PAL250" s="1"/>
      <c r="PAM250" s="1"/>
      <c r="PAN250" s="1"/>
      <c r="PAO250" s="1"/>
      <c r="PAP250" s="1"/>
      <c r="PAQ250" s="1"/>
      <c r="PAR250" s="1"/>
      <c r="PAS250" s="1"/>
      <c r="PAT250" s="1"/>
      <c r="PAU250" s="1"/>
      <c r="PAV250" s="1"/>
      <c r="PAW250" s="1"/>
      <c r="PAX250" s="1"/>
      <c r="PAY250" s="1"/>
      <c r="PAZ250" s="1"/>
      <c r="PBA250" s="1"/>
      <c r="PBB250" s="1"/>
      <c r="PBC250" s="1"/>
      <c r="PBD250" s="1"/>
      <c r="PBE250" s="1"/>
      <c r="PBF250" s="1"/>
      <c r="PBG250" s="1"/>
      <c r="PBH250" s="1"/>
      <c r="PBI250" s="1"/>
      <c r="PBJ250" s="1"/>
      <c r="PBK250" s="1"/>
      <c r="PBL250" s="1"/>
      <c r="PBM250" s="1"/>
      <c r="PBN250" s="1"/>
      <c r="PBO250" s="1"/>
      <c r="PBP250" s="1"/>
      <c r="PBQ250" s="1"/>
      <c r="PBR250" s="1"/>
      <c r="PBS250" s="1"/>
      <c r="PBT250" s="1"/>
      <c r="PBU250" s="1"/>
      <c r="PBV250" s="1"/>
      <c r="PBW250" s="1"/>
      <c r="PBX250" s="1"/>
      <c r="PBY250" s="1"/>
      <c r="PBZ250" s="1"/>
      <c r="PCA250" s="1"/>
      <c r="PCB250" s="1"/>
      <c r="PCC250" s="1"/>
      <c r="PCD250" s="1"/>
      <c r="PCE250" s="1"/>
      <c r="PCF250" s="1"/>
      <c r="PCG250" s="1"/>
      <c r="PCH250" s="1"/>
      <c r="PCI250" s="1"/>
      <c r="PCJ250" s="1"/>
      <c r="PCK250" s="1"/>
      <c r="PCL250" s="1"/>
      <c r="PCM250" s="1"/>
      <c r="PCN250" s="1"/>
      <c r="PCO250" s="1"/>
      <c r="PCP250" s="1"/>
      <c r="PCQ250" s="1"/>
      <c r="PCR250" s="1"/>
      <c r="PCS250" s="1"/>
      <c r="PCT250" s="1"/>
      <c r="PCU250" s="1"/>
      <c r="PCV250" s="1"/>
      <c r="PCW250" s="1"/>
      <c r="PCX250" s="1"/>
      <c r="PCY250" s="1"/>
      <c r="PCZ250" s="1"/>
      <c r="PDA250" s="1"/>
      <c r="PDB250" s="1"/>
      <c r="PDC250" s="1"/>
      <c r="PDD250" s="1"/>
      <c r="PDE250" s="1"/>
      <c r="PDF250" s="1"/>
      <c r="PDG250" s="1"/>
      <c r="PDH250" s="1"/>
      <c r="PDI250" s="1"/>
      <c r="PDJ250" s="1"/>
      <c r="PDK250" s="1"/>
      <c r="PDL250" s="1"/>
      <c r="PDM250" s="1"/>
      <c r="PDN250" s="1"/>
      <c r="PDO250" s="1"/>
      <c r="PDP250" s="1"/>
      <c r="PDQ250" s="1"/>
      <c r="PDR250" s="1"/>
      <c r="PDS250" s="1"/>
      <c r="PDT250" s="1"/>
      <c r="PDU250" s="1"/>
      <c r="PDV250" s="1"/>
      <c r="PDW250" s="1"/>
      <c r="PDX250" s="1"/>
      <c r="PDY250" s="1"/>
      <c r="PDZ250" s="1"/>
      <c r="PEA250" s="1"/>
      <c r="PEB250" s="1"/>
      <c r="PEC250" s="1"/>
      <c r="PED250" s="1"/>
      <c r="PEE250" s="1"/>
      <c r="PEF250" s="1"/>
      <c r="PEG250" s="1"/>
      <c r="PEH250" s="1"/>
      <c r="PEI250" s="1"/>
      <c r="PEJ250" s="1"/>
      <c r="PEK250" s="1"/>
      <c r="PEL250" s="1"/>
      <c r="PEM250" s="1"/>
      <c r="PEN250" s="1"/>
      <c r="PEO250" s="1"/>
      <c r="PEP250" s="1"/>
      <c r="PEQ250" s="1"/>
      <c r="PER250" s="1"/>
      <c r="PES250" s="1"/>
      <c r="PET250" s="1"/>
      <c r="PEU250" s="1"/>
      <c r="PEV250" s="1"/>
      <c r="PEW250" s="1"/>
      <c r="PEX250" s="1"/>
      <c r="PEY250" s="1"/>
      <c r="PEZ250" s="1"/>
      <c r="PFA250" s="1"/>
      <c r="PFB250" s="1"/>
      <c r="PFC250" s="1"/>
      <c r="PFD250" s="1"/>
      <c r="PFE250" s="1"/>
      <c r="PFF250" s="1"/>
      <c r="PFG250" s="1"/>
      <c r="PFH250" s="1"/>
      <c r="PFI250" s="1"/>
      <c r="PFJ250" s="1"/>
      <c r="PFK250" s="1"/>
      <c r="PFL250" s="1"/>
      <c r="PFM250" s="1"/>
      <c r="PFN250" s="1"/>
      <c r="PFO250" s="1"/>
      <c r="PFP250" s="1"/>
      <c r="PFQ250" s="1"/>
      <c r="PFR250" s="1"/>
      <c r="PFS250" s="1"/>
      <c r="PFT250" s="1"/>
      <c r="PFU250" s="1"/>
      <c r="PFV250" s="1"/>
      <c r="PFW250" s="1"/>
      <c r="PFX250" s="1"/>
      <c r="PFY250" s="1"/>
      <c r="PFZ250" s="1"/>
      <c r="PGA250" s="1"/>
      <c r="PGB250" s="1"/>
      <c r="PGC250" s="1"/>
      <c r="PGD250" s="1"/>
      <c r="PGE250" s="1"/>
      <c r="PGF250" s="1"/>
      <c r="PGG250" s="1"/>
      <c r="PGH250" s="1"/>
      <c r="PGI250" s="1"/>
      <c r="PGJ250" s="1"/>
      <c r="PGK250" s="1"/>
      <c r="PGL250" s="1"/>
      <c r="PGM250" s="1"/>
      <c r="PGN250" s="1"/>
      <c r="PGO250" s="1"/>
      <c r="PGP250" s="1"/>
      <c r="PGQ250" s="1"/>
      <c r="PGR250" s="1"/>
      <c r="PGS250" s="1"/>
      <c r="PGT250" s="1"/>
      <c r="PGU250" s="1"/>
      <c r="PGV250" s="1"/>
      <c r="PGW250" s="1"/>
      <c r="PGX250" s="1"/>
      <c r="PGY250" s="1"/>
      <c r="PGZ250" s="1"/>
      <c r="PHA250" s="1"/>
      <c r="PHB250" s="1"/>
      <c r="PHC250" s="1"/>
      <c r="PHD250" s="1"/>
      <c r="PHE250" s="1"/>
      <c r="PHF250" s="1"/>
      <c r="PHG250" s="1"/>
      <c r="PHH250" s="1"/>
      <c r="PHI250" s="1"/>
      <c r="PHJ250" s="1"/>
      <c r="PHK250" s="1"/>
      <c r="PHL250" s="1"/>
      <c r="PHM250" s="1"/>
      <c r="PHN250" s="1"/>
      <c r="PHO250" s="1"/>
      <c r="PHP250" s="1"/>
      <c r="PHQ250" s="1"/>
      <c r="PHR250" s="1"/>
      <c r="PHS250" s="1"/>
      <c r="PHT250" s="1"/>
      <c r="PHU250" s="1"/>
      <c r="PHV250" s="1"/>
      <c r="PHW250" s="1"/>
      <c r="PHX250" s="1"/>
      <c r="PHY250" s="1"/>
      <c r="PHZ250" s="1"/>
      <c r="PIA250" s="1"/>
      <c r="PIB250" s="1"/>
      <c r="PIC250" s="1"/>
      <c r="PID250" s="1"/>
      <c r="PIE250" s="1"/>
      <c r="PIF250" s="1"/>
      <c r="PIG250" s="1"/>
      <c r="PIH250" s="1"/>
      <c r="PII250" s="1"/>
      <c r="PIJ250" s="1"/>
      <c r="PIK250" s="1"/>
      <c r="PIL250" s="1"/>
      <c r="PIM250" s="1"/>
      <c r="PIN250" s="1"/>
      <c r="PIO250" s="1"/>
      <c r="PIP250" s="1"/>
      <c r="PIQ250" s="1"/>
      <c r="PIR250" s="1"/>
      <c r="PIS250" s="1"/>
      <c r="PIT250" s="1"/>
      <c r="PIU250" s="1"/>
      <c r="PIV250" s="1"/>
      <c r="PIW250" s="1"/>
      <c r="PIX250" s="1"/>
      <c r="PIY250" s="1"/>
      <c r="PIZ250" s="1"/>
      <c r="PJA250" s="1"/>
      <c r="PJB250" s="1"/>
      <c r="PJC250" s="1"/>
      <c r="PJD250" s="1"/>
      <c r="PJE250" s="1"/>
      <c r="PJF250" s="1"/>
      <c r="PJG250" s="1"/>
      <c r="PJH250" s="1"/>
      <c r="PJI250" s="1"/>
      <c r="PJJ250" s="1"/>
      <c r="PJK250" s="1"/>
      <c r="PJL250" s="1"/>
      <c r="PJM250" s="1"/>
      <c r="PJN250" s="1"/>
      <c r="PJO250" s="1"/>
      <c r="PJP250" s="1"/>
      <c r="PJQ250" s="1"/>
      <c r="PJR250" s="1"/>
      <c r="PJS250" s="1"/>
      <c r="PJT250" s="1"/>
      <c r="PJU250" s="1"/>
      <c r="PJV250" s="1"/>
      <c r="PJW250" s="1"/>
      <c r="PJX250" s="1"/>
      <c r="PJY250" s="1"/>
      <c r="PJZ250" s="1"/>
      <c r="PKA250" s="1"/>
      <c r="PKB250" s="1"/>
      <c r="PKC250" s="1"/>
      <c r="PKD250" s="1"/>
      <c r="PKE250" s="1"/>
      <c r="PKF250" s="1"/>
      <c r="PKG250" s="1"/>
      <c r="PKH250" s="1"/>
      <c r="PKI250" s="1"/>
      <c r="PKJ250" s="1"/>
      <c r="PKK250" s="1"/>
      <c r="PKL250" s="1"/>
      <c r="PKM250" s="1"/>
      <c r="PKN250" s="1"/>
      <c r="PKO250" s="1"/>
      <c r="PKP250" s="1"/>
      <c r="PKQ250" s="1"/>
      <c r="PKR250" s="1"/>
      <c r="PKS250" s="1"/>
      <c r="PKT250" s="1"/>
      <c r="PKU250" s="1"/>
      <c r="PKV250" s="1"/>
      <c r="PKW250" s="1"/>
      <c r="PKX250" s="1"/>
      <c r="PKY250" s="1"/>
      <c r="PKZ250" s="1"/>
      <c r="PLA250" s="1"/>
      <c r="PLB250" s="1"/>
      <c r="PLC250" s="1"/>
      <c r="PLD250" s="1"/>
      <c r="PLE250" s="1"/>
      <c r="PLF250" s="1"/>
      <c r="PLG250" s="1"/>
      <c r="PLH250" s="1"/>
      <c r="PLI250" s="1"/>
      <c r="PLJ250" s="1"/>
      <c r="PLK250" s="1"/>
      <c r="PLL250" s="1"/>
      <c r="PLM250" s="1"/>
      <c r="PLN250" s="1"/>
      <c r="PLO250" s="1"/>
      <c r="PLP250" s="1"/>
      <c r="PLQ250" s="1"/>
      <c r="PLR250" s="1"/>
      <c r="PLS250" s="1"/>
      <c r="PLT250" s="1"/>
      <c r="PLU250" s="1"/>
      <c r="PLV250" s="1"/>
      <c r="PLW250" s="1"/>
      <c r="PLX250" s="1"/>
      <c r="PLY250" s="1"/>
      <c r="PLZ250" s="1"/>
      <c r="PMA250" s="1"/>
      <c r="PMB250" s="1"/>
      <c r="PMC250" s="1"/>
      <c r="PMD250" s="1"/>
      <c r="PME250" s="1"/>
      <c r="PMF250" s="1"/>
      <c r="PMG250" s="1"/>
      <c r="PMH250" s="1"/>
      <c r="PMI250" s="1"/>
      <c r="PMJ250" s="1"/>
      <c r="PMK250" s="1"/>
      <c r="PML250" s="1"/>
      <c r="PMM250" s="1"/>
      <c r="PMN250" s="1"/>
      <c r="PMO250" s="1"/>
      <c r="PMP250" s="1"/>
      <c r="PMQ250" s="1"/>
      <c r="PMR250" s="1"/>
      <c r="PMS250" s="1"/>
      <c r="PMT250" s="1"/>
      <c r="PMU250" s="1"/>
      <c r="PMV250" s="1"/>
      <c r="PMW250" s="1"/>
      <c r="PMX250" s="1"/>
      <c r="PMY250" s="1"/>
      <c r="PMZ250" s="1"/>
      <c r="PNA250" s="1"/>
      <c r="PNB250" s="1"/>
      <c r="PNC250" s="1"/>
      <c r="PND250" s="1"/>
      <c r="PNE250" s="1"/>
      <c r="PNF250" s="1"/>
      <c r="PNG250" s="1"/>
      <c r="PNH250" s="1"/>
      <c r="PNI250" s="1"/>
      <c r="PNJ250" s="1"/>
      <c r="PNK250" s="1"/>
      <c r="PNL250" s="1"/>
      <c r="PNM250" s="1"/>
      <c r="PNN250" s="1"/>
      <c r="PNO250" s="1"/>
      <c r="PNP250" s="1"/>
      <c r="PNQ250" s="1"/>
      <c r="PNR250" s="1"/>
      <c r="PNS250" s="1"/>
      <c r="PNT250" s="1"/>
      <c r="PNU250" s="1"/>
      <c r="PNV250" s="1"/>
      <c r="PNW250" s="1"/>
      <c r="PNX250" s="1"/>
      <c r="PNY250" s="1"/>
      <c r="PNZ250" s="1"/>
      <c r="POA250" s="1"/>
      <c r="POB250" s="1"/>
      <c r="POC250" s="1"/>
      <c r="POD250" s="1"/>
      <c r="POE250" s="1"/>
      <c r="POF250" s="1"/>
      <c r="POG250" s="1"/>
      <c r="POH250" s="1"/>
      <c r="POI250" s="1"/>
      <c r="POJ250" s="1"/>
      <c r="POK250" s="1"/>
      <c r="POL250" s="1"/>
      <c r="POM250" s="1"/>
      <c r="PON250" s="1"/>
      <c r="POO250" s="1"/>
      <c r="POP250" s="1"/>
      <c r="POQ250" s="1"/>
      <c r="POR250" s="1"/>
      <c r="POS250" s="1"/>
      <c r="POT250" s="1"/>
      <c r="POU250" s="1"/>
      <c r="POV250" s="1"/>
      <c r="POW250" s="1"/>
      <c r="POX250" s="1"/>
      <c r="POY250" s="1"/>
      <c r="POZ250" s="1"/>
      <c r="PPA250" s="1"/>
      <c r="PPB250" s="1"/>
      <c r="PPC250" s="1"/>
      <c r="PPD250" s="1"/>
      <c r="PPE250" s="1"/>
      <c r="PPF250" s="1"/>
      <c r="PPG250" s="1"/>
      <c r="PPH250" s="1"/>
      <c r="PPI250" s="1"/>
      <c r="PPJ250" s="1"/>
      <c r="PPK250" s="1"/>
      <c r="PPL250" s="1"/>
      <c r="PPM250" s="1"/>
      <c r="PPN250" s="1"/>
      <c r="PPO250" s="1"/>
      <c r="PPP250" s="1"/>
      <c r="PPQ250" s="1"/>
      <c r="PPR250" s="1"/>
      <c r="PPS250" s="1"/>
      <c r="PPT250" s="1"/>
      <c r="PPU250" s="1"/>
      <c r="PPV250" s="1"/>
      <c r="PPW250" s="1"/>
      <c r="PPX250" s="1"/>
      <c r="PPY250" s="1"/>
      <c r="PPZ250" s="1"/>
      <c r="PQA250" s="1"/>
      <c r="PQB250" s="1"/>
      <c r="PQC250" s="1"/>
      <c r="PQD250" s="1"/>
      <c r="PQE250" s="1"/>
      <c r="PQF250" s="1"/>
      <c r="PQG250" s="1"/>
      <c r="PQH250" s="1"/>
      <c r="PQI250" s="1"/>
      <c r="PQJ250" s="1"/>
      <c r="PQK250" s="1"/>
      <c r="PQL250" s="1"/>
      <c r="PQM250" s="1"/>
      <c r="PQN250" s="1"/>
      <c r="PQO250" s="1"/>
      <c r="PQP250" s="1"/>
      <c r="PQQ250" s="1"/>
      <c r="PQR250" s="1"/>
      <c r="PQS250" s="1"/>
      <c r="PQT250" s="1"/>
      <c r="PQU250" s="1"/>
      <c r="PQV250" s="1"/>
      <c r="PQW250" s="1"/>
      <c r="PQX250" s="1"/>
      <c r="PQY250" s="1"/>
      <c r="PQZ250" s="1"/>
      <c r="PRA250" s="1"/>
      <c r="PRB250" s="1"/>
      <c r="PRC250" s="1"/>
      <c r="PRD250" s="1"/>
      <c r="PRE250" s="1"/>
      <c r="PRF250" s="1"/>
      <c r="PRG250" s="1"/>
      <c r="PRH250" s="1"/>
      <c r="PRI250" s="1"/>
      <c r="PRJ250" s="1"/>
      <c r="PRK250" s="1"/>
      <c r="PRL250" s="1"/>
      <c r="PRM250" s="1"/>
      <c r="PRN250" s="1"/>
      <c r="PRO250" s="1"/>
      <c r="PRP250" s="1"/>
      <c r="PRQ250" s="1"/>
      <c r="PRR250" s="1"/>
      <c r="PRS250" s="1"/>
      <c r="PRT250" s="1"/>
      <c r="PRU250" s="1"/>
      <c r="PRV250" s="1"/>
      <c r="PRW250" s="1"/>
      <c r="PRX250" s="1"/>
      <c r="PRY250" s="1"/>
      <c r="PRZ250" s="1"/>
      <c r="PSA250" s="1"/>
      <c r="PSB250" s="1"/>
      <c r="PSC250" s="1"/>
      <c r="PSD250" s="1"/>
      <c r="PSE250" s="1"/>
      <c r="PSF250" s="1"/>
      <c r="PSG250" s="1"/>
      <c r="PSH250" s="1"/>
      <c r="PSI250" s="1"/>
      <c r="PSJ250" s="1"/>
      <c r="PSK250" s="1"/>
      <c r="PSL250" s="1"/>
      <c r="PSM250" s="1"/>
      <c r="PSN250" s="1"/>
      <c r="PSO250" s="1"/>
      <c r="PSP250" s="1"/>
      <c r="PSQ250" s="1"/>
      <c r="PSR250" s="1"/>
      <c r="PSS250" s="1"/>
      <c r="PST250" s="1"/>
      <c r="PSU250" s="1"/>
      <c r="PSV250" s="1"/>
      <c r="PSW250" s="1"/>
      <c r="PSX250" s="1"/>
      <c r="PSY250" s="1"/>
      <c r="PSZ250" s="1"/>
      <c r="PTA250" s="1"/>
      <c r="PTB250" s="1"/>
      <c r="PTC250" s="1"/>
      <c r="PTD250" s="1"/>
      <c r="PTE250" s="1"/>
      <c r="PTF250" s="1"/>
      <c r="PTG250" s="1"/>
      <c r="PTH250" s="1"/>
      <c r="PTI250" s="1"/>
      <c r="PTJ250" s="1"/>
      <c r="PTK250" s="1"/>
      <c r="PTL250" s="1"/>
      <c r="PTM250" s="1"/>
      <c r="PTN250" s="1"/>
      <c r="PTO250" s="1"/>
      <c r="PTP250" s="1"/>
      <c r="PTQ250" s="1"/>
      <c r="PTR250" s="1"/>
      <c r="PTS250" s="1"/>
      <c r="PTT250" s="1"/>
      <c r="PTU250" s="1"/>
      <c r="PTV250" s="1"/>
      <c r="PTW250" s="1"/>
      <c r="PTX250" s="1"/>
      <c r="PTY250" s="1"/>
      <c r="PTZ250" s="1"/>
      <c r="PUA250" s="1"/>
      <c r="PUB250" s="1"/>
      <c r="PUC250" s="1"/>
      <c r="PUD250" s="1"/>
      <c r="PUE250" s="1"/>
      <c r="PUF250" s="1"/>
      <c r="PUG250" s="1"/>
      <c r="PUH250" s="1"/>
      <c r="PUI250" s="1"/>
      <c r="PUJ250" s="1"/>
      <c r="PUK250" s="1"/>
      <c r="PUL250" s="1"/>
      <c r="PUM250" s="1"/>
      <c r="PUN250" s="1"/>
      <c r="PUO250" s="1"/>
      <c r="PUP250" s="1"/>
      <c r="PUQ250" s="1"/>
      <c r="PUR250" s="1"/>
      <c r="PUS250" s="1"/>
      <c r="PUT250" s="1"/>
      <c r="PUU250" s="1"/>
      <c r="PUV250" s="1"/>
      <c r="PUW250" s="1"/>
      <c r="PUX250" s="1"/>
      <c r="PUY250" s="1"/>
      <c r="PUZ250" s="1"/>
      <c r="PVA250" s="1"/>
      <c r="PVB250" s="1"/>
      <c r="PVC250" s="1"/>
      <c r="PVD250" s="1"/>
      <c r="PVE250" s="1"/>
      <c r="PVF250" s="1"/>
      <c r="PVG250" s="1"/>
      <c r="PVH250" s="1"/>
      <c r="PVI250" s="1"/>
      <c r="PVJ250" s="1"/>
      <c r="PVK250" s="1"/>
      <c r="PVL250" s="1"/>
      <c r="PVM250" s="1"/>
      <c r="PVN250" s="1"/>
      <c r="PVO250" s="1"/>
      <c r="PVP250" s="1"/>
      <c r="PVQ250" s="1"/>
      <c r="PVR250" s="1"/>
      <c r="PVS250" s="1"/>
      <c r="PVT250" s="1"/>
      <c r="PVU250" s="1"/>
      <c r="PVV250" s="1"/>
      <c r="PVW250" s="1"/>
      <c r="PVX250" s="1"/>
      <c r="PVY250" s="1"/>
      <c r="PVZ250" s="1"/>
      <c r="PWA250" s="1"/>
      <c r="PWB250" s="1"/>
      <c r="PWC250" s="1"/>
      <c r="PWD250" s="1"/>
      <c r="PWE250" s="1"/>
      <c r="PWF250" s="1"/>
      <c r="PWG250" s="1"/>
      <c r="PWH250" s="1"/>
      <c r="PWI250" s="1"/>
      <c r="PWJ250" s="1"/>
      <c r="PWK250" s="1"/>
      <c r="PWL250" s="1"/>
      <c r="PWM250" s="1"/>
      <c r="PWN250" s="1"/>
      <c r="PWO250" s="1"/>
      <c r="PWP250" s="1"/>
      <c r="PWQ250" s="1"/>
      <c r="PWR250" s="1"/>
      <c r="PWS250" s="1"/>
      <c r="PWT250" s="1"/>
      <c r="PWU250" s="1"/>
      <c r="PWV250" s="1"/>
      <c r="PWW250" s="1"/>
      <c r="PWX250" s="1"/>
      <c r="PWY250" s="1"/>
      <c r="PWZ250" s="1"/>
      <c r="PXA250" s="1"/>
      <c r="PXB250" s="1"/>
      <c r="PXC250" s="1"/>
      <c r="PXD250" s="1"/>
      <c r="PXE250" s="1"/>
      <c r="PXF250" s="1"/>
      <c r="PXG250" s="1"/>
      <c r="PXH250" s="1"/>
      <c r="PXI250" s="1"/>
      <c r="PXJ250" s="1"/>
      <c r="PXK250" s="1"/>
      <c r="PXL250" s="1"/>
      <c r="PXM250" s="1"/>
      <c r="PXN250" s="1"/>
      <c r="PXO250" s="1"/>
      <c r="PXP250" s="1"/>
      <c r="PXQ250" s="1"/>
      <c r="PXR250" s="1"/>
      <c r="PXS250" s="1"/>
      <c r="PXT250" s="1"/>
      <c r="PXU250" s="1"/>
      <c r="PXV250" s="1"/>
      <c r="PXW250" s="1"/>
      <c r="PXX250" s="1"/>
      <c r="PXY250" s="1"/>
      <c r="PXZ250" s="1"/>
      <c r="PYA250" s="1"/>
      <c r="PYB250" s="1"/>
      <c r="PYC250" s="1"/>
      <c r="PYD250" s="1"/>
      <c r="PYE250" s="1"/>
      <c r="PYF250" s="1"/>
      <c r="PYG250" s="1"/>
      <c r="PYH250" s="1"/>
      <c r="PYI250" s="1"/>
      <c r="PYJ250" s="1"/>
      <c r="PYK250" s="1"/>
      <c r="PYL250" s="1"/>
      <c r="PYM250" s="1"/>
      <c r="PYN250" s="1"/>
      <c r="PYO250" s="1"/>
      <c r="PYP250" s="1"/>
      <c r="PYQ250" s="1"/>
      <c r="PYR250" s="1"/>
      <c r="PYS250" s="1"/>
      <c r="PYT250" s="1"/>
      <c r="PYU250" s="1"/>
      <c r="PYV250" s="1"/>
      <c r="PYW250" s="1"/>
      <c r="PYX250" s="1"/>
      <c r="PYY250" s="1"/>
      <c r="PYZ250" s="1"/>
      <c r="PZA250" s="1"/>
      <c r="PZB250" s="1"/>
      <c r="PZC250" s="1"/>
      <c r="PZD250" s="1"/>
      <c r="PZE250" s="1"/>
      <c r="PZF250" s="1"/>
      <c r="PZG250" s="1"/>
      <c r="PZH250" s="1"/>
      <c r="PZI250" s="1"/>
      <c r="PZJ250" s="1"/>
      <c r="PZK250" s="1"/>
      <c r="PZL250" s="1"/>
      <c r="PZM250" s="1"/>
      <c r="PZN250" s="1"/>
      <c r="PZO250" s="1"/>
      <c r="PZP250" s="1"/>
      <c r="PZQ250" s="1"/>
      <c r="PZR250" s="1"/>
      <c r="PZS250" s="1"/>
      <c r="PZT250" s="1"/>
      <c r="PZU250" s="1"/>
      <c r="PZV250" s="1"/>
      <c r="PZW250" s="1"/>
      <c r="PZX250" s="1"/>
      <c r="PZY250" s="1"/>
      <c r="PZZ250" s="1"/>
      <c r="QAA250" s="1"/>
      <c r="QAB250" s="1"/>
      <c r="QAC250" s="1"/>
      <c r="QAD250" s="1"/>
      <c r="QAE250" s="1"/>
      <c r="QAF250" s="1"/>
      <c r="QAG250" s="1"/>
      <c r="QAH250" s="1"/>
      <c r="QAI250" s="1"/>
      <c r="QAJ250" s="1"/>
      <c r="QAK250" s="1"/>
      <c r="QAL250" s="1"/>
      <c r="QAM250" s="1"/>
      <c r="QAN250" s="1"/>
      <c r="QAO250" s="1"/>
      <c r="QAP250" s="1"/>
      <c r="QAQ250" s="1"/>
      <c r="QAR250" s="1"/>
      <c r="QAS250" s="1"/>
      <c r="QAT250" s="1"/>
      <c r="QAU250" s="1"/>
      <c r="QAV250" s="1"/>
      <c r="QAW250" s="1"/>
      <c r="QAX250" s="1"/>
      <c r="QAY250" s="1"/>
      <c r="QAZ250" s="1"/>
      <c r="QBA250" s="1"/>
      <c r="QBB250" s="1"/>
      <c r="QBC250" s="1"/>
      <c r="QBD250" s="1"/>
      <c r="QBE250" s="1"/>
      <c r="QBF250" s="1"/>
      <c r="QBG250" s="1"/>
      <c r="QBH250" s="1"/>
      <c r="QBI250" s="1"/>
      <c r="QBJ250" s="1"/>
      <c r="QBK250" s="1"/>
      <c r="QBL250" s="1"/>
      <c r="QBM250" s="1"/>
      <c r="QBN250" s="1"/>
      <c r="QBO250" s="1"/>
      <c r="QBP250" s="1"/>
      <c r="QBQ250" s="1"/>
      <c r="QBR250" s="1"/>
      <c r="QBS250" s="1"/>
      <c r="QBT250" s="1"/>
      <c r="QBU250" s="1"/>
      <c r="QBV250" s="1"/>
      <c r="QBW250" s="1"/>
      <c r="QBX250" s="1"/>
      <c r="QBY250" s="1"/>
      <c r="QBZ250" s="1"/>
      <c r="QCA250" s="1"/>
      <c r="QCB250" s="1"/>
      <c r="QCC250" s="1"/>
      <c r="QCD250" s="1"/>
      <c r="QCE250" s="1"/>
      <c r="QCF250" s="1"/>
      <c r="QCG250" s="1"/>
      <c r="QCH250" s="1"/>
      <c r="QCI250" s="1"/>
      <c r="QCJ250" s="1"/>
      <c r="QCK250" s="1"/>
      <c r="QCL250" s="1"/>
      <c r="QCM250" s="1"/>
      <c r="QCN250" s="1"/>
      <c r="QCO250" s="1"/>
      <c r="QCP250" s="1"/>
      <c r="QCQ250" s="1"/>
      <c r="QCR250" s="1"/>
      <c r="QCS250" s="1"/>
      <c r="QCT250" s="1"/>
      <c r="QCU250" s="1"/>
      <c r="QCV250" s="1"/>
      <c r="QCW250" s="1"/>
      <c r="QCX250" s="1"/>
      <c r="QCY250" s="1"/>
      <c r="QCZ250" s="1"/>
      <c r="QDA250" s="1"/>
      <c r="QDB250" s="1"/>
      <c r="QDC250" s="1"/>
      <c r="QDD250" s="1"/>
      <c r="QDE250" s="1"/>
      <c r="QDF250" s="1"/>
      <c r="QDG250" s="1"/>
      <c r="QDH250" s="1"/>
      <c r="QDI250" s="1"/>
      <c r="QDJ250" s="1"/>
      <c r="QDK250" s="1"/>
      <c r="QDL250" s="1"/>
      <c r="QDM250" s="1"/>
      <c r="QDN250" s="1"/>
      <c r="QDO250" s="1"/>
      <c r="QDP250" s="1"/>
      <c r="QDQ250" s="1"/>
      <c r="QDR250" s="1"/>
      <c r="QDS250" s="1"/>
      <c r="QDT250" s="1"/>
      <c r="QDU250" s="1"/>
      <c r="QDV250" s="1"/>
      <c r="QDW250" s="1"/>
      <c r="QDX250" s="1"/>
      <c r="QDY250" s="1"/>
      <c r="QDZ250" s="1"/>
      <c r="QEA250" s="1"/>
      <c r="QEB250" s="1"/>
      <c r="QEC250" s="1"/>
      <c r="QED250" s="1"/>
      <c r="QEE250" s="1"/>
      <c r="QEF250" s="1"/>
      <c r="QEG250" s="1"/>
      <c r="QEH250" s="1"/>
      <c r="QEI250" s="1"/>
      <c r="QEJ250" s="1"/>
      <c r="QEK250" s="1"/>
      <c r="QEL250" s="1"/>
      <c r="QEM250" s="1"/>
      <c r="QEN250" s="1"/>
      <c r="QEO250" s="1"/>
      <c r="QEP250" s="1"/>
      <c r="QEQ250" s="1"/>
      <c r="QER250" s="1"/>
      <c r="QES250" s="1"/>
      <c r="QET250" s="1"/>
      <c r="QEU250" s="1"/>
      <c r="QEV250" s="1"/>
      <c r="QEW250" s="1"/>
      <c r="QEX250" s="1"/>
      <c r="QEY250" s="1"/>
      <c r="QEZ250" s="1"/>
      <c r="QFA250" s="1"/>
      <c r="QFB250" s="1"/>
      <c r="QFC250" s="1"/>
      <c r="QFD250" s="1"/>
      <c r="QFE250" s="1"/>
      <c r="QFF250" s="1"/>
      <c r="QFG250" s="1"/>
      <c r="QFH250" s="1"/>
      <c r="QFI250" s="1"/>
      <c r="QFJ250" s="1"/>
      <c r="QFK250" s="1"/>
      <c r="QFL250" s="1"/>
      <c r="QFM250" s="1"/>
      <c r="QFN250" s="1"/>
      <c r="QFO250" s="1"/>
      <c r="QFP250" s="1"/>
      <c r="QFQ250" s="1"/>
      <c r="QFR250" s="1"/>
      <c r="QFS250" s="1"/>
      <c r="QFT250" s="1"/>
      <c r="QFU250" s="1"/>
      <c r="QFV250" s="1"/>
      <c r="QFW250" s="1"/>
      <c r="QFX250" s="1"/>
      <c r="QFY250" s="1"/>
      <c r="QFZ250" s="1"/>
      <c r="QGA250" s="1"/>
      <c r="QGB250" s="1"/>
      <c r="QGC250" s="1"/>
      <c r="QGD250" s="1"/>
      <c r="QGE250" s="1"/>
      <c r="QGF250" s="1"/>
      <c r="QGG250" s="1"/>
      <c r="QGH250" s="1"/>
      <c r="QGI250" s="1"/>
      <c r="QGJ250" s="1"/>
      <c r="QGK250" s="1"/>
      <c r="QGL250" s="1"/>
      <c r="QGM250" s="1"/>
      <c r="QGN250" s="1"/>
      <c r="QGO250" s="1"/>
      <c r="QGP250" s="1"/>
      <c r="QGQ250" s="1"/>
      <c r="QGR250" s="1"/>
      <c r="QGS250" s="1"/>
      <c r="QGT250" s="1"/>
      <c r="QGU250" s="1"/>
      <c r="QGV250" s="1"/>
      <c r="QGW250" s="1"/>
      <c r="QGX250" s="1"/>
      <c r="QGY250" s="1"/>
      <c r="QGZ250" s="1"/>
      <c r="QHA250" s="1"/>
      <c r="QHB250" s="1"/>
      <c r="QHC250" s="1"/>
      <c r="QHD250" s="1"/>
      <c r="QHE250" s="1"/>
      <c r="QHF250" s="1"/>
      <c r="QHG250" s="1"/>
      <c r="QHH250" s="1"/>
      <c r="QHI250" s="1"/>
      <c r="QHJ250" s="1"/>
      <c r="QHK250" s="1"/>
      <c r="QHL250" s="1"/>
      <c r="QHM250" s="1"/>
      <c r="QHN250" s="1"/>
      <c r="QHO250" s="1"/>
      <c r="QHP250" s="1"/>
      <c r="QHQ250" s="1"/>
      <c r="QHR250" s="1"/>
      <c r="QHS250" s="1"/>
      <c r="QHT250" s="1"/>
      <c r="QHU250" s="1"/>
      <c r="QHV250" s="1"/>
      <c r="QHW250" s="1"/>
      <c r="QHX250" s="1"/>
      <c r="QHY250" s="1"/>
      <c r="QHZ250" s="1"/>
      <c r="QIA250" s="1"/>
      <c r="QIB250" s="1"/>
      <c r="QIC250" s="1"/>
      <c r="QID250" s="1"/>
      <c r="QIE250" s="1"/>
      <c r="QIF250" s="1"/>
      <c r="QIG250" s="1"/>
      <c r="QIH250" s="1"/>
      <c r="QII250" s="1"/>
      <c r="QIJ250" s="1"/>
      <c r="QIK250" s="1"/>
      <c r="QIL250" s="1"/>
      <c r="QIM250" s="1"/>
      <c r="QIN250" s="1"/>
      <c r="QIO250" s="1"/>
      <c r="QIP250" s="1"/>
      <c r="QIQ250" s="1"/>
      <c r="QIR250" s="1"/>
      <c r="QIS250" s="1"/>
      <c r="QIT250" s="1"/>
      <c r="QIU250" s="1"/>
      <c r="QIV250" s="1"/>
      <c r="QIW250" s="1"/>
      <c r="QIX250" s="1"/>
      <c r="QIY250" s="1"/>
      <c r="QIZ250" s="1"/>
      <c r="QJA250" s="1"/>
      <c r="QJB250" s="1"/>
      <c r="QJC250" s="1"/>
      <c r="QJD250" s="1"/>
      <c r="QJE250" s="1"/>
      <c r="QJF250" s="1"/>
      <c r="QJG250" s="1"/>
      <c r="QJH250" s="1"/>
      <c r="QJI250" s="1"/>
      <c r="QJJ250" s="1"/>
      <c r="QJK250" s="1"/>
      <c r="QJL250" s="1"/>
      <c r="QJM250" s="1"/>
      <c r="QJN250" s="1"/>
      <c r="QJO250" s="1"/>
      <c r="QJP250" s="1"/>
      <c r="QJQ250" s="1"/>
      <c r="QJR250" s="1"/>
      <c r="QJS250" s="1"/>
      <c r="QJT250" s="1"/>
      <c r="QJU250" s="1"/>
      <c r="QJV250" s="1"/>
      <c r="QJW250" s="1"/>
      <c r="QJX250" s="1"/>
      <c r="QJY250" s="1"/>
      <c r="QJZ250" s="1"/>
      <c r="QKA250" s="1"/>
      <c r="QKB250" s="1"/>
      <c r="QKC250" s="1"/>
      <c r="QKD250" s="1"/>
      <c r="QKE250" s="1"/>
      <c r="QKF250" s="1"/>
      <c r="QKG250" s="1"/>
      <c r="QKH250" s="1"/>
      <c r="QKI250" s="1"/>
      <c r="QKJ250" s="1"/>
      <c r="QKK250" s="1"/>
      <c r="QKL250" s="1"/>
      <c r="QKM250" s="1"/>
      <c r="QKN250" s="1"/>
      <c r="QKO250" s="1"/>
      <c r="QKP250" s="1"/>
      <c r="QKQ250" s="1"/>
      <c r="QKR250" s="1"/>
      <c r="QKS250" s="1"/>
      <c r="QKT250" s="1"/>
      <c r="QKU250" s="1"/>
      <c r="QKV250" s="1"/>
      <c r="QKW250" s="1"/>
      <c r="QKX250" s="1"/>
      <c r="QKY250" s="1"/>
      <c r="QKZ250" s="1"/>
      <c r="QLA250" s="1"/>
      <c r="QLB250" s="1"/>
      <c r="QLC250" s="1"/>
      <c r="QLD250" s="1"/>
      <c r="QLE250" s="1"/>
      <c r="QLF250" s="1"/>
      <c r="QLG250" s="1"/>
      <c r="QLH250" s="1"/>
      <c r="QLI250" s="1"/>
      <c r="QLJ250" s="1"/>
      <c r="QLK250" s="1"/>
      <c r="QLL250" s="1"/>
      <c r="QLM250" s="1"/>
      <c r="QLN250" s="1"/>
      <c r="QLO250" s="1"/>
      <c r="QLP250" s="1"/>
      <c r="QLQ250" s="1"/>
      <c r="QLR250" s="1"/>
      <c r="QLS250" s="1"/>
      <c r="QLT250" s="1"/>
      <c r="QLU250" s="1"/>
      <c r="QLV250" s="1"/>
      <c r="QLW250" s="1"/>
      <c r="QLX250" s="1"/>
      <c r="QLY250" s="1"/>
      <c r="QLZ250" s="1"/>
      <c r="QMA250" s="1"/>
      <c r="QMB250" s="1"/>
      <c r="QMC250" s="1"/>
      <c r="QMD250" s="1"/>
      <c r="QME250" s="1"/>
      <c r="QMF250" s="1"/>
      <c r="QMG250" s="1"/>
      <c r="QMH250" s="1"/>
      <c r="QMI250" s="1"/>
      <c r="QMJ250" s="1"/>
      <c r="QMK250" s="1"/>
      <c r="QML250" s="1"/>
      <c r="QMM250" s="1"/>
      <c r="QMN250" s="1"/>
      <c r="QMO250" s="1"/>
      <c r="QMP250" s="1"/>
      <c r="QMQ250" s="1"/>
      <c r="QMR250" s="1"/>
      <c r="QMS250" s="1"/>
      <c r="QMT250" s="1"/>
      <c r="QMU250" s="1"/>
      <c r="QMV250" s="1"/>
      <c r="QMW250" s="1"/>
      <c r="QMX250" s="1"/>
      <c r="QMY250" s="1"/>
      <c r="QMZ250" s="1"/>
      <c r="QNA250" s="1"/>
      <c r="QNB250" s="1"/>
      <c r="QNC250" s="1"/>
      <c r="QND250" s="1"/>
      <c r="QNE250" s="1"/>
      <c r="QNF250" s="1"/>
      <c r="QNG250" s="1"/>
      <c r="QNH250" s="1"/>
      <c r="QNI250" s="1"/>
      <c r="QNJ250" s="1"/>
      <c r="QNK250" s="1"/>
      <c r="QNL250" s="1"/>
      <c r="QNM250" s="1"/>
      <c r="QNN250" s="1"/>
      <c r="QNO250" s="1"/>
      <c r="QNP250" s="1"/>
      <c r="QNQ250" s="1"/>
      <c r="QNR250" s="1"/>
      <c r="QNS250" s="1"/>
      <c r="QNT250" s="1"/>
      <c r="QNU250" s="1"/>
      <c r="QNV250" s="1"/>
      <c r="QNW250" s="1"/>
      <c r="QNX250" s="1"/>
      <c r="QNY250" s="1"/>
      <c r="QNZ250" s="1"/>
      <c r="QOA250" s="1"/>
      <c r="QOB250" s="1"/>
      <c r="QOC250" s="1"/>
      <c r="QOD250" s="1"/>
      <c r="QOE250" s="1"/>
      <c r="QOF250" s="1"/>
      <c r="QOG250" s="1"/>
      <c r="QOH250" s="1"/>
      <c r="QOI250" s="1"/>
      <c r="QOJ250" s="1"/>
      <c r="QOK250" s="1"/>
      <c r="QOL250" s="1"/>
      <c r="QOM250" s="1"/>
      <c r="QON250" s="1"/>
      <c r="QOO250" s="1"/>
      <c r="QOP250" s="1"/>
      <c r="QOQ250" s="1"/>
      <c r="QOR250" s="1"/>
      <c r="QOS250" s="1"/>
      <c r="QOT250" s="1"/>
      <c r="QOU250" s="1"/>
      <c r="QOV250" s="1"/>
      <c r="QOW250" s="1"/>
      <c r="QOX250" s="1"/>
      <c r="QOY250" s="1"/>
      <c r="QOZ250" s="1"/>
      <c r="QPA250" s="1"/>
      <c r="QPB250" s="1"/>
      <c r="QPC250" s="1"/>
      <c r="QPD250" s="1"/>
      <c r="QPE250" s="1"/>
      <c r="QPF250" s="1"/>
      <c r="QPG250" s="1"/>
      <c r="QPH250" s="1"/>
      <c r="QPI250" s="1"/>
      <c r="QPJ250" s="1"/>
      <c r="QPK250" s="1"/>
      <c r="QPL250" s="1"/>
      <c r="QPM250" s="1"/>
      <c r="QPN250" s="1"/>
      <c r="QPO250" s="1"/>
      <c r="QPP250" s="1"/>
      <c r="QPQ250" s="1"/>
      <c r="QPR250" s="1"/>
      <c r="QPS250" s="1"/>
      <c r="QPT250" s="1"/>
      <c r="QPU250" s="1"/>
      <c r="QPV250" s="1"/>
      <c r="QPW250" s="1"/>
      <c r="QPX250" s="1"/>
      <c r="QPY250" s="1"/>
      <c r="QPZ250" s="1"/>
      <c r="QQA250" s="1"/>
      <c r="QQB250" s="1"/>
      <c r="QQC250" s="1"/>
      <c r="QQD250" s="1"/>
      <c r="QQE250" s="1"/>
      <c r="QQF250" s="1"/>
      <c r="QQG250" s="1"/>
      <c r="QQH250" s="1"/>
      <c r="QQI250" s="1"/>
      <c r="QQJ250" s="1"/>
      <c r="QQK250" s="1"/>
      <c r="QQL250" s="1"/>
      <c r="QQM250" s="1"/>
      <c r="QQN250" s="1"/>
      <c r="QQO250" s="1"/>
      <c r="QQP250" s="1"/>
      <c r="QQQ250" s="1"/>
      <c r="QQR250" s="1"/>
      <c r="QQS250" s="1"/>
      <c r="QQT250" s="1"/>
      <c r="QQU250" s="1"/>
      <c r="QQV250" s="1"/>
      <c r="QQW250" s="1"/>
      <c r="QQX250" s="1"/>
      <c r="QQY250" s="1"/>
      <c r="QQZ250" s="1"/>
      <c r="QRA250" s="1"/>
      <c r="QRB250" s="1"/>
      <c r="QRC250" s="1"/>
      <c r="QRD250" s="1"/>
      <c r="QRE250" s="1"/>
      <c r="QRF250" s="1"/>
      <c r="QRG250" s="1"/>
      <c r="QRH250" s="1"/>
      <c r="QRI250" s="1"/>
      <c r="QRJ250" s="1"/>
      <c r="QRK250" s="1"/>
      <c r="QRL250" s="1"/>
      <c r="QRM250" s="1"/>
      <c r="QRN250" s="1"/>
      <c r="QRO250" s="1"/>
      <c r="QRP250" s="1"/>
      <c r="QRQ250" s="1"/>
      <c r="QRR250" s="1"/>
      <c r="QRS250" s="1"/>
      <c r="QRT250" s="1"/>
      <c r="QRU250" s="1"/>
      <c r="QRV250" s="1"/>
      <c r="QRW250" s="1"/>
      <c r="QRX250" s="1"/>
      <c r="QRY250" s="1"/>
      <c r="QRZ250" s="1"/>
      <c r="QSA250" s="1"/>
      <c r="QSB250" s="1"/>
      <c r="QSC250" s="1"/>
      <c r="QSD250" s="1"/>
      <c r="QSE250" s="1"/>
      <c r="QSF250" s="1"/>
      <c r="QSG250" s="1"/>
      <c r="QSH250" s="1"/>
      <c r="QSI250" s="1"/>
      <c r="QSJ250" s="1"/>
      <c r="QSK250" s="1"/>
      <c r="QSL250" s="1"/>
      <c r="QSM250" s="1"/>
      <c r="QSN250" s="1"/>
      <c r="QSO250" s="1"/>
      <c r="QSP250" s="1"/>
      <c r="QSQ250" s="1"/>
      <c r="QSR250" s="1"/>
      <c r="QSS250" s="1"/>
      <c r="QST250" s="1"/>
      <c r="QSU250" s="1"/>
      <c r="QSV250" s="1"/>
      <c r="QSW250" s="1"/>
      <c r="QSX250" s="1"/>
      <c r="QSY250" s="1"/>
      <c r="QSZ250" s="1"/>
      <c r="QTA250" s="1"/>
      <c r="QTB250" s="1"/>
      <c r="QTC250" s="1"/>
      <c r="QTD250" s="1"/>
      <c r="QTE250" s="1"/>
      <c r="QTF250" s="1"/>
      <c r="QTG250" s="1"/>
      <c r="QTH250" s="1"/>
      <c r="QTI250" s="1"/>
      <c r="QTJ250" s="1"/>
      <c r="QTK250" s="1"/>
      <c r="QTL250" s="1"/>
      <c r="QTM250" s="1"/>
      <c r="QTN250" s="1"/>
      <c r="QTO250" s="1"/>
      <c r="QTP250" s="1"/>
      <c r="QTQ250" s="1"/>
      <c r="QTR250" s="1"/>
      <c r="QTS250" s="1"/>
      <c r="QTT250" s="1"/>
      <c r="QTU250" s="1"/>
      <c r="QTV250" s="1"/>
      <c r="QTW250" s="1"/>
      <c r="QTX250" s="1"/>
      <c r="QTY250" s="1"/>
      <c r="QTZ250" s="1"/>
      <c r="QUA250" s="1"/>
      <c r="QUB250" s="1"/>
      <c r="QUC250" s="1"/>
      <c r="QUD250" s="1"/>
      <c r="QUE250" s="1"/>
      <c r="QUF250" s="1"/>
      <c r="QUG250" s="1"/>
      <c r="QUH250" s="1"/>
      <c r="QUI250" s="1"/>
      <c r="QUJ250" s="1"/>
      <c r="QUK250" s="1"/>
      <c r="QUL250" s="1"/>
      <c r="QUM250" s="1"/>
      <c r="QUN250" s="1"/>
      <c r="QUO250" s="1"/>
      <c r="QUP250" s="1"/>
      <c r="QUQ250" s="1"/>
      <c r="QUR250" s="1"/>
      <c r="QUS250" s="1"/>
      <c r="QUT250" s="1"/>
      <c r="QUU250" s="1"/>
      <c r="QUV250" s="1"/>
      <c r="QUW250" s="1"/>
      <c r="QUX250" s="1"/>
      <c r="QUY250" s="1"/>
      <c r="QUZ250" s="1"/>
      <c r="QVA250" s="1"/>
      <c r="QVB250" s="1"/>
      <c r="QVC250" s="1"/>
      <c r="QVD250" s="1"/>
      <c r="QVE250" s="1"/>
      <c r="QVF250" s="1"/>
      <c r="QVG250" s="1"/>
      <c r="QVH250" s="1"/>
      <c r="QVI250" s="1"/>
      <c r="QVJ250" s="1"/>
      <c r="QVK250" s="1"/>
      <c r="QVL250" s="1"/>
      <c r="QVM250" s="1"/>
      <c r="QVN250" s="1"/>
      <c r="QVO250" s="1"/>
      <c r="QVP250" s="1"/>
      <c r="QVQ250" s="1"/>
      <c r="QVR250" s="1"/>
      <c r="QVS250" s="1"/>
      <c r="QVT250" s="1"/>
      <c r="QVU250" s="1"/>
      <c r="QVV250" s="1"/>
      <c r="QVW250" s="1"/>
      <c r="QVX250" s="1"/>
      <c r="QVY250" s="1"/>
      <c r="QVZ250" s="1"/>
      <c r="QWA250" s="1"/>
      <c r="QWB250" s="1"/>
      <c r="QWC250" s="1"/>
      <c r="QWD250" s="1"/>
      <c r="QWE250" s="1"/>
      <c r="QWF250" s="1"/>
      <c r="QWG250" s="1"/>
      <c r="QWH250" s="1"/>
      <c r="QWI250" s="1"/>
      <c r="QWJ250" s="1"/>
      <c r="QWK250" s="1"/>
      <c r="QWL250" s="1"/>
      <c r="QWM250" s="1"/>
      <c r="QWN250" s="1"/>
      <c r="QWO250" s="1"/>
      <c r="QWP250" s="1"/>
      <c r="QWQ250" s="1"/>
      <c r="QWR250" s="1"/>
      <c r="QWS250" s="1"/>
      <c r="QWT250" s="1"/>
      <c r="QWU250" s="1"/>
      <c r="QWV250" s="1"/>
      <c r="QWW250" s="1"/>
      <c r="QWX250" s="1"/>
      <c r="QWY250" s="1"/>
      <c r="QWZ250" s="1"/>
      <c r="QXA250" s="1"/>
      <c r="QXB250" s="1"/>
      <c r="QXC250" s="1"/>
      <c r="QXD250" s="1"/>
      <c r="QXE250" s="1"/>
      <c r="QXF250" s="1"/>
      <c r="QXG250" s="1"/>
      <c r="QXH250" s="1"/>
      <c r="QXI250" s="1"/>
      <c r="QXJ250" s="1"/>
      <c r="QXK250" s="1"/>
      <c r="QXL250" s="1"/>
      <c r="QXM250" s="1"/>
      <c r="QXN250" s="1"/>
      <c r="QXO250" s="1"/>
      <c r="QXP250" s="1"/>
      <c r="QXQ250" s="1"/>
      <c r="QXR250" s="1"/>
      <c r="QXS250" s="1"/>
      <c r="QXT250" s="1"/>
      <c r="QXU250" s="1"/>
      <c r="QXV250" s="1"/>
      <c r="QXW250" s="1"/>
      <c r="QXX250" s="1"/>
      <c r="QXY250" s="1"/>
      <c r="QXZ250" s="1"/>
      <c r="QYA250" s="1"/>
      <c r="QYB250" s="1"/>
      <c r="QYC250" s="1"/>
      <c r="QYD250" s="1"/>
      <c r="QYE250" s="1"/>
      <c r="QYF250" s="1"/>
      <c r="QYG250" s="1"/>
      <c r="QYH250" s="1"/>
      <c r="QYI250" s="1"/>
      <c r="QYJ250" s="1"/>
      <c r="QYK250" s="1"/>
      <c r="QYL250" s="1"/>
      <c r="QYM250" s="1"/>
      <c r="QYN250" s="1"/>
      <c r="QYO250" s="1"/>
      <c r="QYP250" s="1"/>
      <c r="QYQ250" s="1"/>
      <c r="QYR250" s="1"/>
      <c r="QYS250" s="1"/>
      <c r="QYT250" s="1"/>
      <c r="QYU250" s="1"/>
      <c r="QYV250" s="1"/>
      <c r="QYW250" s="1"/>
      <c r="QYX250" s="1"/>
      <c r="QYY250" s="1"/>
      <c r="QYZ250" s="1"/>
      <c r="QZA250" s="1"/>
      <c r="QZB250" s="1"/>
      <c r="QZC250" s="1"/>
      <c r="QZD250" s="1"/>
      <c r="QZE250" s="1"/>
      <c r="QZF250" s="1"/>
      <c r="QZG250" s="1"/>
      <c r="QZH250" s="1"/>
      <c r="QZI250" s="1"/>
      <c r="QZJ250" s="1"/>
      <c r="QZK250" s="1"/>
      <c r="QZL250" s="1"/>
      <c r="QZM250" s="1"/>
      <c r="QZN250" s="1"/>
      <c r="QZO250" s="1"/>
      <c r="QZP250" s="1"/>
      <c r="QZQ250" s="1"/>
      <c r="QZR250" s="1"/>
      <c r="QZS250" s="1"/>
      <c r="QZT250" s="1"/>
      <c r="QZU250" s="1"/>
      <c r="QZV250" s="1"/>
      <c r="QZW250" s="1"/>
      <c r="QZX250" s="1"/>
      <c r="QZY250" s="1"/>
      <c r="QZZ250" s="1"/>
      <c r="RAA250" s="1"/>
      <c r="RAB250" s="1"/>
      <c r="RAC250" s="1"/>
      <c r="RAD250" s="1"/>
      <c r="RAE250" s="1"/>
      <c r="RAF250" s="1"/>
      <c r="RAG250" s="1"/>
      <c r="RAH250" s="1"/>
      <c r="RAI250" s="1"/>
      <c r="RAJ250" s="1"/>
      <c r="RAK250" s="1"/>
      <c r="RAL250" s="1"/>
      <c r="RAM250" s="1"/>
      <c r="RAN250" s="1"/>
      <c r="RAO250" s="1"/>
      <c r="RAP250" s="1"/>
      <c r="RAQ250" s="1"/>
      <c r="RAR250" s="1"/>
      <c r="RAS250" s="1"/>
      <c r="RAT250" s="1"/>
      <c r="RAU250" s="1"/>
      <c r="RAV250" s="1"/>
      <c r="RAW250" s="1"/>
      <c r="RAX250" s="1"/>
      <c r="RAY250" s="1"/>
      <c r="RAZ250" s="1"/>
      <c r="RBA250" s="1"/>
      <c r="RBB250" s="1"/>
      <c r="RBC250" s="1"/>
      <c r="RBD250" s="1"/>
      <c r="RBE250" s="1"/>
      <c r="RBF250" s="1"/>
      <c r="RBG250" s="1"/>
      <c r="RBH250" s="1"/>
      <c r="RBI250" s="1"/>
      <c r="RBJ250" s="1"/>
      <c r="RBK250" s="1"/>
      <c r="RBL250" s="1"/>
      <c r="RBM250" s="1"/>
      <c r="RBN250" s="1"/>
      <c r="RBO250" s="1"/>
      <c r="RBP250" s="1"/>
      <c r="RBQ250" s="1"/>
      <c r="RBR250" s="1"/>
      <c r="RBS250" s="1"/>
      <c r="RBT250" s="1"/>
      <c r="RBU250" s="1"/>
      <c r="RBV250" s="1"/>
      <c r="RBW250" s="1"/>
      <c r="RBX250" s="1"/>
      <c r="RBY250" s="1"/>
      <c r="RBZ250" s="1"/>
      <c r="RCA250" s="1"/>
      <c r="RCB250" s="1"/>
      <c r="RCC250" s="1"/>
      <c r="RCD250" s="1"/>
      <c r="RCE250" s="1"/>
      <c r="RCF250" s="1"/>
      <c r="RCG250" s="1"/>
      <c r="RCH250" s="1"/>
      <c r="RCI250" s="1"/>
      <c r="RCJ250" s="1"/>
      <c r="RCK250" s="1"/>
      <c r="RCL250" s="1"/>
      <c r="RCM250" s="1"/>
      <c r="RCN250" s="1"/>
      <c r="RCO250" s="1"/>
      <c r="RCP250" s="1"/>
      <c r="RCQ250" s="1"/>
      <c r="RCR250" s="1"/>
      <c r="RCS250" s="1"/>
      <c r="RCT250" s="1"/>
      <c r="RCU250" s="1"/>
      <c r="RCV250" s="1"/>
      <c r="RCW250" s="1"/>
      <c r="RCX250" s="1"/>
      <c r="RCY250" s="1"/>
      <c r="RCZ250" s="1"/>
      <c r="RDA250" s="1"/>
      <c r="RDB250" s="1"/>
      <c r="RDC250" s="1"/>
      <c r="RDD250" s="1"/>
      <c r="RDE250" s="1"/>
      <c r="RDF250" s="1"/>
      <c r="RDG250" s="1"/>
      <c r="RDH250" s="1"/>
      <c r="RDI250" s="1"/>
      <c r="RDJ250" s="1"/>
      <c r="RDK250" s="1"/>
      <c r="RDL250" s="1"/>
      <c r="RDM250" s="1"/>
      <c r="RDN250" s="1"/>
      <c r="RDO250" s="1"/>
      <c r="RDP250" s="1"/>
      <c r="RDQ250" s="1"/>
      <c r="RDR250" s="1"/>
      <c r="RDS250" s="1"/>
      <c r="RDT250" s="1"/>
      <c r="RDU250" s="1"/>
      <c r="RDV250" s="1"/>
      <c r="RDW250" s="1"/>
      <c r="RDX250" s="1"/>
      <c r="RDY250" s="1"/>
      <c r="RDZ250" s="1"/>
      <c r="REA250" s="1"/>
      <c r="REB250" s="1"/>
      <c r="REC250" s="1"/>
      <c r="RED250" s="1"/>
      <c r="REE250" s="1"/>
      <c r="REF250" s="1"/>
      <c r="REG250" s="1"/>
      <c r="REH250" s="1"/>
      <c r="REI250" s="1"/>
      <c r="REJ250" s="1"/>
      <c r="REK250" s="1"/>
      <c r="REL250" s="1"/>
      <c r="REM250" s="1"/>
      <c r="REN250" s="1"/>
      <c r="REO250" s="1"/>
      <c r="REP250" s="1"/>
      <c r="REQ250" s="1"/>
      <c r="RER250" s="1"/>
      <c r="RES250" s="1"/>
      <c r="RET250" s="1"/>
      <c r="REU250" s="1"/>
      <c r="REV250" s="1"/>
      <c r="REW250" s="1"/>
      <c r="REX250" s="1"/>
      <c r="REY250" s="1"/>
      <c r="REZ250" s="1"/>
      <c r="RFA250" s="1"/>
      <c r="RFB250" s="1"/>
      <c r="RFC250" s="1"/>
      <c r="RFD250" s="1"/>
      <c r="RFE250" s="1"/>
      <c r="RFF250" s="1"/>
      <c r="RFG250" s="1"/>
      <c r="RFH250" s="1"/>
      <c r="RFI250" s="1"/>
      <c r="RFJ250" s="1"/>
      <c r="RFK250" s="1"/>
      <c r="RFL250" s="1"/>
      <c r="RFM250" s="1"/>
      <c r="RFN250" s="1"/>
      <c r="RFO250" s="1"/>
      <c r="RFP250" s="1"/>
      <c r="RFQ250" s="1"/>
      <c r="RFR250" s="1"/>
      <c r="RFS250" s="1"/>
      <c r="RFT250" s="1"/>
      <c r="RFU250" s="1"/>
      <c r="RFV250" s="1"/>
      <c r="RFW250" s="1"/>
      <c r="RFX250" s="1"/>
      <c r="RFY250" s="1"/>
      <c r="RFZ250" s="1"/>
      <c r="RGA250" s="1"/>
      <c r="RGB250" s="1"/>
      <c r="RGC250" s="1"/>
      <c r="RGD250" s="1"/>
      <c r="RGE250" s="1"/>
      <c r="RGF250" s="1"/>
      <c r="RGG250" s="1"/>
      <c r="RGH250" s="1"/>
      <c r="RGI250" s="1"/>
      <c r="RGJ250" s="1"/>
      <c r="RGK250" s="1"/>
      <c r="RGL250" s="1"/>
      <c r="RGM250" s="1"/>
      <c r="RGN250" s="1"/>
      <c r="RGO250" s="1"/>
      <c r="RGP250" s="1"/>
      <c r="RGQ250" s="1"/>
      <c r="RGR250" s="1"/>
      <c r="RGS250" s="1"/>
      <c r="RGT250" s="1"/>
      <c r="RGU250" s="1"/>
      <c r="RGV250" s="1"/>
      <c r="RGW250" s="1"/>
      <c r="RGX250" s="1"/>
      <c r="RGY250" s="1"/>
      <c r="RGZ250" s="1"/>
      <c r="RHA250" s="1"/>
      <c r="RHB250" s="1"/>
      <c r="RHC250" s="1"/>
      <c r="RHD250" s="1"/>
      <c r="RHE250" s="1"/>
      <c r="RHF250" s="1"/>
      <c r="RHG250" s="1"/>
      <c r="RHH250" s="1"/>
      <c r="RHI250" s="1"/>
      <c r="RHJ250" s="1"/>
      <c r="RHK250" s="1"/>
      <c r="RHL250" s="1"/>
      <c r="RHM250" s="1"/>
      <c r="RHN250" s="1"/>
      <c r="RHO250" s="1"/>
      <c r="RHP250" s="1"/>
      <c r="RHQ250" s="1"/>
      <c r="RHR250" s="1"/>
      <c r="RHS250" s="1"/>
      <c r="RHT250" s="1"/>
      <c r="RHU250" s="1"/>
      <c r="RHV250" s="1"/>
      <c r="RHW250" s="1"/>
      <c r="RHX250" s="1"/>
      <c r="RHY250" s="1"/>
      <c r="RHZ250" s="1"/>
      <c r="RIA250" s="1"/>
      <c r="RIB250" s="1"/>
      <c r="RIC250" s="1"/>
      <c r="RID250" s="1"/>
      <c r="RIE250" s="1"/>
      <c r="RIF250" s="1"/>
      <c r="RIG250" s="1"/>
      <c r="RIH250" s="1"/>
      <c r="RII250" s="1"/>
      <c r="RIJ250" s="1"/>
      <c r="RIK250" s="1"/>
      <c r="RIL250" s="1"/>
      <c r="RIM250" s="1"/>
      <c r="RIN250" s="1"/>
      <c r="RIO250" s="1"/>
      <c r="RIP250" s="1"/>
      <c r="RIQ250" s="1"/>
      <c r="RIR250" s="1"/>
      <c r="RIS250" s="1"/>
      <c r="RIT250" s="1"/>
      <c r="RIU250" s="1"/>
      <c r="RIV250" s="1"/>
      <c r="RIW250" s="1"/>
      <c r="RIX250" s="1"/>
      <c r="RIY250" s="1"/>
      <c r="RIZ250" s="1"/>
      <c r="RJA250" s="1"/>
      <c r="RJB250" s="1"/>
      <c r="RJC250" s="1"/>
      <c r="RJD250" s="1"/>
      <c r="RJE250" s="1"/>
      <c r="RJF250" s="1"/>
      <c r="RJG250" s="1"/>
      <c r="RJH250" s="1"/>
      <c r="RJI250" s="1"/>
      <c r="RJJ250" s="1"/>
      <c r="RJK250" s="1"/>
      <c r="RJL250" s="1"/>
      <c r="RJM250" s="1"/>
      <c r="RJN250" s="1"/>
      <c r="RJO250" s="1"/>
      <c r="RJP250" s="1"/>
      <c r="RJQ250" s="1"/>
      <c r="RJR250" s="1"/>
      <c r="RJS250" s="1"/>
      <c r="RJT250" s="1"/>
      <c r="RJU250" s="1"/>
      <c r="RJV250" s="1"/>
      <c r="RJW250" s="1"/>
      <c r="RJX250" s="1"/>
      <c r="RJY250" s="1"/>
      <c r="RJZ250" s="1"/>
      <c r="RKA250" s="1"/>
      <c r="RKB250" s="1"/>
      <c r="RKC250" s="1"/>
      <c r="RKD250" s="1"/>
      <c r="RKE250" s="1"/>
      <c r="RKF250" s="1"/>
      <c r="RKG250" s="1"/>
      <c r="RKH250" s="1"/>
      <c r="RKI250" s="1"/>
      <c r="RKJ250" s="1"/>
      <c r="RKK250" s="1"/>
      <c r="RKL250" s="1"/>
      <c r="RKM250" s="1"/>
      <c r="RKN250" s="1"/>
      <c r="RKO250" s="1"/>
      <c r="RKP250" s="1"/>
      <c r="RKQ250" s="1"/>
      <c r="RKR250" s="1"/>
      <c r="RKS250" s="1"/>
      <c r="RKT250" s="1"/>
      <c r="RKU250" s="1"/>
      <c r="RKV250" s="1"/>
      <c r="RKW250" s="1"/>
      <c r="RKX250" s="1"/>
      <c r="RKY250" s="1"/>
      <c r="RKZ250" s="1"/>
      <c r="RLA250" s="1"/>
      <c r="RLB250" s="1"/>
      <c r="RLC250" s="1"/>
      <c r="RLD250" s="1"/>
      <c r="RLE250" s="1"/>
      <c r="RLF250" s="1"/>
      <c r="RLG250" s="1"/>
      <c r="RLH250" s="1"/>
      <c r="RLI250" s="1"/>
      <c r="RLJ250" s="1"/>
      <c r="RLK250" s="1"/>
      <c r="RLL250" s="1"/>
      <c r="RLM250" s="1"/>
      <c r="RLN250" s="1"/>
      <c r="RLO250" s="1"/>
      <c r="RLP250" s="1"/>
      <c r="RLQ250" s="1"/>
      <c r="RLR250" s="1"/>
      <c r="RLS250" s="1"/>
      <c r="RLT250" s="1"/>
      <c r="RLU250" s="1"/>
      <c r="RLV250" s="1"/>
      <c r="RLW250" s="1"/>
      <c r="RLX250" s="1"/>
      <c r="RLY250" s="1"/>
      <c r="RLZ250" s="1"/>
      <c r="RMA250" s="1"/>
      <c r="RMB250" s="1"/>
      <c r="RMC250" s="1"/>
      <c r="RMD250" s="1"/>
      <c r="RME250" s="1"/>
      <c r="RMF250" s="1"/>
      <c r="RMG250" s="1"/>
      <c r="RMH250" s="1"/>
      <c r="RMI250" s="1"/>
      <c r="RMJ250" s="1"/>
      <c r="RMK250" s="1"/>
      <c r="RML250" s="1"/>
      <c r="RMM250" s="1"/>
      <c r="RMN250" s="1"/>
      <c r="RMO250" s="1"/>
      <c r="RMP250" s="1"/>
      <c r="RMQ250" s="1"/>
      <c r="RMR250" s="1"/>
      <c r="RMS250" s="1"/>
      <c r="RMT250" s="1"/>
      <c r="RMU250" s="1"/>
      <c r="RMV250" s="1"/>
      <c r="RMW250" s="1"/>
      <c r="RMX250" s="1"/>
      <c r="RMY250" s="1"/>
      <c r="RMZ250" s="1"/>
      <c r="RNA250" s="1"/>
      <c r="RNB250" s="1"/>
      <c r="RNC250" s="1"/>
      <c r="RND250" s="1"/>
      <c r="RNE250" s="1"/>
      <c r="RNF250" s="1"/>
      <c r="RNG250" s="1"/>
      <c r="RNH250" s="1"/>
      <c r="RNI250" s="1"/>
      <c r="RNJ250" s="1"/>
      <c r="RNK250" s="1"/>
      <c r="RNL250" s="1"/>
      <c r="RNM250" s="1"/>
      <c r="RNN250" s="1"/>
      <c r="RNO250" s="1"/>
      <c r="RNP250" s="1"/>
      <c r="RNQ250" s="1"/>
      <c r="RNR250" s="1"/>
      <c r="RNS250" s="1"/>
      <c r="RNT250" s="1"/>
      <c r="RNU250" s="1"/>
      <c r="RNV250" s="1"/>
      <c r="RNW250" s="1"/>
      <c r="RNX250" s="1"/>
      <c r="RNY250" s="1"/>
      <c r="RNZ250" s="1"/>
      <c r="ROA250" s="1"/>
      <c r="ROB250" s="1"/>
      <c r="ROC250" s="1"/>
      <c r="ROD250" s="1"/>
      <c r="ROE250" s="1"/>
      <c r="ROF250" s="1"/>
      <c r="ROG250" s="1"/>
      <c r="ROH250" s="1"/>
      <c r="ROI250" s="1"/>
      <c r="ROJ250" s="1"/>
      <c r="ROK250" s="1"/>
      <c r="ROL250" s="1"/>
      <c r="ROM250" s="1"/>
      <c r="RON250" s="1"/>
      <c r="ROO250" s="1"/>
      <c r="ROP250" s="1"/>
      <c r="ROQ250" s="1"/>
      <c r="ROR250" s="1"/>
      <c r="ROS250" s="1"/>
      <c r="ROT250" s="1"/>
      <c r="ROU250" s="1"/>
      <c r="ROV250" s="1"/>
      <c r="ROW250" s="1"/>
      <c r="ROX250" s="1"/>
      <c r="ROY250" s="1"/>
      <c r="ROZ250" s="1"/>
      <c r="RPA250" s="1"/>
      <c r="RPB250" s="1"/>
      <c r="RPC250" s="1"/>
      <c r="RPD250" s="1"/>
      <c r="RPE250" s="1"/>
      <c r="RPF250" s="1"/>
      <c r="RPG250" s="1"/>
      <c r="RPH250" s="1"/>
      <c r="RPI250" s="1"/>
      <c r="RPJ250" s="1"/>
      <c r="RPK250" s="1"/>
      <c r="RPL250" s="1"/>
      <c r="RPM250" s="1"/>
      <c r="RPN250" s="1"/>
      <c r="RPO250" s="1"/>
      <c r="RPP250" s="1"/>
      <c r="RPQ250" s="1"/>
      <c r="RPR250" s="1"/>
      <c r="RPS250" s="1"/>
      <c r="RPT250" s="1"/>
      <c r="RPU250" s="1"/>
      <c r="RPV250" s="1"/>
      <c r="RPW250" s="1"/>
      <c r="RPX250" s="1"/>
      <c r="RPY250" s="1"/>
      <c r="RPZ250" s="1"/>
      <c r="RQA250" s="1"/>
      <c r="RQB250" s="1"/>
      <c r="RQC250" s="1"/>
      <c r="RQD250" s="1"/>
      <c r="RQE250" s="1"/>
      <c r="RQF250" s="1"/>
      <c r="RQG250" s="1"/>
      <c r="RQH250" s="1"/>
      <c r="RQI250" s="1"/>
      <c r="RQJ250" s="1"/>
      <c r="RQK250" s="1"/>
      <c r="RQL250" s="1"/>
      <c r="RQM250" s="1"/>
      <c r="RQN250" s="1"/>
      <c r="RQO250" s="1"/>
      <c r="RQP250" s="1"/>
      <c r="RQQ250" s="1"/>
      <c r="RQR250" s="1"/>
      <c r="RQS250" s="1"/>
      <c r="RQT250" s="1"/>
      <c r="RQU250" s="1"/>
      <c r="RQV250" s="1"/>
      <c r="RQW250" s="1"/>
      <c r="RQX250" s="1"/>
      <c r="RQY250" s="1"/>
      <c r="RQZ250" s="1"/>
      <c r="RRA250" s="1"/>
      <c r="RRB250" s="1"/>
      <c r="RRC250" s="1"/>
      <c r="RRD250" s="1"/>
      <c r="RRE250" s="1"/>
      <c r="RRF250" s="1"/>
      <c r="RRG250" s="1"/>
      <c r="RRH250" s="1"/>
      <c r="RRI250" s="1"/>
      <c r="RRJ250" s="1"/>
      <c r="RRK250" s="1"/>
      <c r="RRL250" s="1"/>
      <c r="RRM250" s="1"/>
      <c r="RRN250" s="1"/>
      <c r="RRO250" s="1"/>
      <c r="RRP250" s="1"/>
      <c r="RRQ250" s="1"/>
      <c r="RRR250" s="1"/>
      <c r="RRS250" s="1"/>
      <c r="RRT250" s="1"/>
      <c r="RRU250" s="1"/>
      <c r="RRV250" s="1"/>
      <c r="RRW250" s="1"/>
      <c r="RRX250" s="1"/>
      <c r="RRY250" s="1"/>
      <c r="RRZ250" s="1"/>
      <c r="RSA250" s="1"/>
      <c r="RSB250" s="1"/>
      <c r="RSC250" s="1"/>
      <c r="RSD250" s="1"/>
      <c r="RSE250" s="1"/>
      <c r="RSF250" s="1"/>
      <c r="RSG250" s="1"/>
      <c r="RSH250" s="1"/>
      <c r="RSI250" s="1"/>
      <c r="RSJ250" s="1"/>
      <c r="RSK250" s="1"/>
      <c r="RSL250" s="1"/>
      <c r="RSM250" s="1"/>
      <c r="RSN250" s="1"/>
      <c r="RSO250" s="1"/>
      <c r="RSP250" s="1"/>
      <c r="RSQ250" s="1"/>
      <c r="RSR250" s="1"/>
      <c r="RSS250" s="1"/>
      <c r="RST250" s="1"/>
      <c r="RSU250" s="1"/>
      <c r="RSV250" s="1"/>
      <c r="RSW250" s="1"/>
      <c r="RSX250" s="1"/>
      <c r="RSY250" s="1"/>
      <c r="RSZ250" s="1"/>
      <c r="RTA250" s="1"/>
      <c r="RTB250" s="1"/>
      <c r="RTC250" s="1"/>
      <c r="RTD250" s="1"/>
      <c r="RTE250" s="1"/>
      <c r="RTF250" s="1"/>
      <c r="RTG250" s="1"/>
      <c r="RTH250" s="1"/>
      <c r="RTI250" s="1"/>
      <c r="RTJ250" s="1"/>
      <c r="RTK250" s="1"/>
      <c r="RTL250" s="1"/>
      <c r="RTM250" s="1"/>
      <c r="RTN250" s="1"/>
      <c r="RTO250" s="1"/>
      <c r="RTP250" s="1"/>
      <c r="RTQ250" s="1"/>
      <c r="RTR250" s="1"/>
      <c r="RTS250" s="1"/>
      <c r="RTT250" s="1"/>
      <c r="RTU250" s="1"/>
      <c r="RTV250" s="1"/>
      <c r="RTW250" s="1"/>
      <c r="RTX250" s="1"/>
      <c r="RTY250" s="1"/>
      <c r="RTZ250" s="1"/>
      <c r="RUA250" s="1"/>
      <c r="RUB250" s="1"/>
      <c r="RUC250" s="1"/>
      <c r="RUD250" s="1"/>
      <c r="RUE250" s="1"/>
      <c r="RUF250" s="1"/>
      <c r="RUG250" s="1"/>
      <c r="RUH250" s="1"/>
      <c r="RUI250" s="1"/>
      <c r="RUJ250" s="1"/>
      <c r="RUK250" s="1"/>
      <c r="RUL250" s="1"/>
      <c r="RUM250" s="1"/>
      <c r="RUN250" s="1"/>
      <c r="RUO250" s="1"/>
      <c r="RUP250" s="1"/>
      <c r="RUQ250" s="1"/>
      <c r="RUR250" s="1"/>
      <c r="RUS250" s="1"/>
      <c r="RUT250" s="1"/>
      <c r="RUU250" s="1"/>
      <c r="RUV250" s="1"/>
      <c r="RUW250" s="1"/>
      <c r="RUX250" s="1"/>
      <c r="RUY250" s="1"/>
      <c r="RUZ250" s="1"/>
      <c r="RVA250" s="1"/>
      <c r="RVB250" s="1"/>
      <c r="RVC250" s="1"/>
      <c r="RVD250" s="1"/>
      <c r="RVE250" s="1"/>
      <c r="RVF250" s="1"/>
      <c r="RVG250" s="1"/>
      <c r="RVH250" s="1"/>
      <c r="RVI250" s="1"/>
      <c r="RVJ250" s="1"/>
      <c r="RVK250" s="1"/>
      <c r="RVL250" s="1"/>
      <c r="RVM250" s="1"/>
      <c r="RVN250" s="1"/>
      <c r="RVO250" s="1"/>
      <c r="RVP250" s="1"/>
      <c r="RVQ250" s="1"/>
      <c r="RVR250" s="1"/>
      <c r="RVS250" s="1"/>
      <c r="RVT250" s="1"/>
      <c r="RVU250" s="1"/>
      <c r="RVV250" s="1"/>
      <c r="RVW250" s="1"/>
      <c r="RVX250" s="1"/>
      <c r="RVY250" s="1"/>
      <c r="RVZ250" s="1"/>
      <c r="RWA250" s="1"/>
      <c r="RWB250" s="1"/>
      <c r="RWC250" s="1"/>
      <c r="RWD250" s="1"/>
      <c r="RWE250" s="1"/>
      <c r="RWF250" s="1"/>
      <c r="RWG250" s="1"/>
      <c r="RWH250" s="1"/>
      <c r="RWI250" s="1"/>
      <c r="RWJ250" s="1"/>
      <c r="RWK250" s="1"/>
      <c r="RWL250" s="1"/>
      <c r="RWM250" s="1"/>
      <c r="RWN250" s="1"/>
      <c r="RWO250" s="1"/>
      <c r="RWP250" s="1"/>
      <c r="RWQ250" s="1"/>
      <c r="RWR250" s="1"/>
      <c r="RWS250" s="1"/>
      <c r="RWT250" s="1"/>
      <c r="RWU250" s="1"/>
      <c r="RWV250" s="1"/>
      <c r="RWW250" s="1"/>
      <c r="RWX250" s="1"/>
      <c r="RWY250" s="1"/>
      <c r="RWZ250" s="1"/>
      <c r="RXA250" s="1"/>
      <c r="RXB250" s="1"/>
      <c r="RXC250" s="1"/>
      <c r="RXD250" s="1"/>
      <c r="RXE250" s="1"/>
      <c r="RXF250" s="1"/>
      <c r="RXG250" s="1"/>
      <c r="RXH250" s="1"/>
      <c r="RXI250" s="1"/>
      <c r="RXJ250" s="1"/>
      <c r="RXK250" s="1"/>
      <c r="RXL250" s="1"/>
      <c r="RXM250" s="1"/>
      <c r="RXN250" s="1"/>
      <c r="RXO250" s="1"/>
      <c r="RXP250" s="1"/>
      <c r="RXQ250" s="1"/>
      <c r="RXR250" s="1"/>
      <c r="RXS250" s="1"/>
      <c r="RXT250" s="1"/>
      <c r="RXU250" s="1"/>
      <c r="RXV250" s="1"/>
      <c r="RXW250" s="1"/>
      <c r="RXX250" s="1"/>
      <c r="RXY250" s="1"/>
      <c r="RXZ250" s="1"/>
      <c r="RYA250" s="1"/>
      <c r="RYB250" s="1"/>
      <c r="RYC250" s="1"/>
      <c r="RYD250" s="1"/>
      <c r="RYE250" s="1"/>
      <c r="RYF250" s="1"/>
      <c r="RYG250" s="1"/>
      <c r="RYH250" s="1"/>
      <c r="RYI250" s="1"/>
      <c r="RYJ250" s="1"/>
      <c r="RYK250" s="1"/>
      <c r="RYL250" s="1"/>
      <c r="RYM250" s="1"/>
      <c r="RYN250" s="1"/>
      <c r="RYO250" s="1"/>
      <c r="RYP250" s="1"/>
      <c r="RYQ250" s="1"/>
      <c r="RYR250" s="1"/>
      <c r="RYS250" s="1"/>
      <c r="RYT250" s="1"/>
      <c r="RYU250" s="1"/>
      <c r="RYV250" s="1"/>
      <c r="RYW250" s="1"/>
      <c r="RYX250" s="1"/>
      <c r="RYY250" s="1"/>
      <c r="RYZ250" s="1"/>
      <c r="RZA250" s="1"/>
      <c r="RZB250" s="1"/>
      <c r="RZC250" s="1"/>
      <c r="RZD250" s="1"/>
      <c r="RZE250" s="1"/>
      <c r="RZF250" s="1"/>
      <c r="RZG250" s="1"/>
      <c r="RZH250" s="1"/>
      <c r="RZI250" s="1"/>
      <c r="RZJ250" s="1"/>
      <c r="RZK250" s="1"/>
      <c r="RZL250" s="1"/>
      <c r="RZM250" s="1"/>
      <c r="RZN250" s="1"/>
      <c r="RZO250" s="1"/>
      <c r="RZP250" s="1"/>
      <c r="RZQ250" s="1"/>
      <c r="RZR250" s="1"/>
      <c r="RZS250" s="1"/>
      <c r="RZT250" s="1"/>
      <c r="RZU250" s="1"/>
      <c r="RZV250" s="1"/>
      <c r="RZW250" s="1"/>
      <c r="RZX250" s="1"/>
      <c r="RZY250" s="1"/>
      <c r="RZZ250" s="1"/>
      <c r="SAA250" s="1"/>
      <c r="SAB250" s="1"/>
      <c r="SAC250" s="1"/>
      <c r="SAD250" s="1"/>
      <c r="SAE250" s="1"/>
      <c r="SAF250" s="1"/>
      <c r="SAG250" s="1"/>
      <c r="SAH250" s="1"/>
      <c r="SAI250" s="1"/>
      <c r="SAJ250" s="1"/>
      <c r="SAK250" s="1"/>
      <c r="SAL250" s="1"/>
      <c r="SAM250" s="1"/>
      <c r="SAN250" s="1"/>
      <c r="SAO250" s="1"/>
      <c r="SAP250" s="1"/>
      <c r="SAQ250" s="1"/>
      <c r="SAR250" s="1"/>
      <c r="SAS250" s="1"/>
      <c r="SAT250" s="1"/>
      <c r="SAU250" s="1"/>
      <c r="SAV250" s="1"/>
      <c r="SAW250" s="1"/>
      <c r="SAX250" s="1"/>
      <c r="SAY250" s="1"/>
      <c r="SAZ250" s="1"/>
      <c r="SBA250" s="1"/>
      <c r="SBB250" s="1"/>
      <c r="SBC250" s="1"/>
      <c r="SBD250" s="1"/>
      <c r="SBE250" s="1"/>
      <c r="SBF250" s="1"/>
      <c r="SBG250" s="1"/>
      <c r="SBH250" s="1"/>
      <c r="SBI250" s="1"/>
      <c r="SBJ250" s="1"/>
      <c r="SBK250" s="1"/>
      <c r="SBL250" s="1"/>
      <c r="SBM250" s="1"/>
      <c r="SBN250" s="1"/>
      <c r="SBO250" s="1"/>
      <c r="SBP250" s="1"/>
      <c r="SBQ250" s="1"/>
      <c r="SBR250" s="1"/>
      <c r="SBS250" s="1"/>
      <c r="SBT250" s="1"/>
      <c r="SBU250" s="1"/>
      <c r="SBV250" s="1"/>
      <c r="SBW250" s="1"/>
      <c r="SBX250" s="1"/>
      <c r="SBY250" s="1"/>
      <c r="SBZ250" s="1"/>
      <c r="SCA250" s="1"/>
      <c r="SCB250" s="1"/>
      <c r="SCC250" s="1"/>
      <c r="SCD250" s="1"/>
      <c r="SCE250" s="1"/>
      <c r="SCF250" s="1"/>
      <c r="SCG250" s="1"/>
      <c r="SCH250" s="1"/>
      <c r="SCI250" s="1"/>
      <c r="SCJ250" s="1"/>
      <c r="SCK250" s="1"/>
      <c r="SCL250" s="1"/>
      <c r="SCM250" s="1"/>
      <c r="SCN250" s="1"/>
      <c r="SCO250" s="1"/>
      <c r="SCP250" s="1"/>
      <c r="SCQ250" s="1"/>
      <c r="SCR250" s="1"/>
      <c r="SCS250" s="1"/>
      <c r="SCT250" s="1"/>
      <c r="SCU250" s="1"/>
      <c r="SCV250" s="1"/>
      <c r="SCW250" s="1"/>
      <c r="SCX250" s="1"/>
      <c r="SCY250" s="1"/>
      <c r="SCZ250" s="1"/>
      <c r="SDA250" s="1"/>
      <c r="SDB250" s="1"/>
      <c r="SDC250" s="1"/>
      <c r="SDD250" s="1"/>
      <c r="SDE250" s="1"/>
      <c r="SDF250" s="1"/>
      <c r="SDG250" s="1"/>
      <c r="SDH250" s="1"/>
      <c r="SDI250" s="1"/>
      <c r="SDJ250" s="1"/>
      <c r="SDK250" s="1"/>
      <c r="SDL250" s="1"/>
      <c r="SDM250" s="1"/>
      <c r="SDN250" s="1"/>
      <c r="SDO250" s="1"/>
      <c r="SDP250" s="1"/>
      <c r="SDQ250" s="1"/>
      <c r="SDR250" s="1"/>
      <c r="SDS250" s="1"/>
      <c r="SDT250" s="1"/>
      <c r="SDU250" s="1"/>
      <c r="SDV250" s="1"/>
      <c r="SDW250" s="1"/>
      <c r="SDX250" s="1"/>
      <c r="SDY250" s="1"/>
      <c r="SDZ250" s="1"/>
      <c r="SEA250" s="1"/>
      <c r="SEB250" s="1"/>
      <c r="SEC250" s="1"/>
      <c r="SED250" s="1"/>
      <c r="SEE250" s="1"/>
      <c r="SEF250" s="1"/>
      <c r="SEG250" s="1"/>
      <c r="SEH250" s="1"/>
      <c r="SEI250" s="1"/>
      <c r="SEJ250" s="1"/>
      <c r="SEK250" s="1"/>
      <c r="SEL250" s="1"/>
      <c r="SEM250" s="1"/>
      <c r="SEN250" s="1"/>
      <c r="SEO250" s="1"/>
      <c r="SEP250" s="1"/>
      <c r="SEQ250" s="1"/>
      <c r="SER250" s="1"/>
      <c r="SES250" s="1"/>
      <c r="SET250" s="1"/>
      <c r="SEU250" s="1"/>
      <c r="SEV250" s="1"/>
      <c r="SEW250" s="1"/>
      <c r="SEX250" s="1"/>
      <c r="SEY250" s="1"/>
      <c r="SEZ250" s="1"/>
      <c r="SFA250" s="1"/>
      <c r="SFB250" s="1"/>
      <c r="SFC250" s="1"/>
      <c r="SFD250" s="1"/>
      <c r="SFE250" s="1"/>
      <c r="SFF250" s="1"/>
      <c r="SFG250" s="1"/>
      <c r="SFH250" s="1"/>
      <c r="SFI250" s="1"/>
      <c r="SFJ250" s="1"/>
      <c r="SFK250" s="1"/>
      <c r="SFL250" s="1"/>
      <c r="SFM250" s="1"/>
      <c r="SFN250" s="1"/>
      <c r="SFO250" s="1"/>
      <c r="SFP250" s="1"/>
      <c r="SFQ250" s="1"/>
      <c r="SFR250" s="1"/>
      <c r="SFS250" s="1"/>
      <c r="SFT250" s="1"/>
      <c r="SFU250" s="1"/>
      <c r="SFV250" s="1"/>
      <c r="SFW250" s="1"/>
      <c r="SFX250" s="1"/>
      <c r="SFY250" s="1"/>
      <c r="SFZ250" s="1"/>
      <c r="SGA250" s="1"/>
      <c r="SGB250" s="1"/>
      <c r="SGC250" s="1"/>
      <c r="SGD250" s="1"/>
      <c r="SGE250" s="1"/>
      <c r="SGF250" s="1"/>
      <c r="SGG250" s="1"/>
      <c r="SGH250" s="1"/>
      <c r="SGI250" s="1"/>
      <c r="SGJ250" s="1"/>
      <c r="SGK250" s="1"/>
      <c r="SGL250" s="1"/>
      <c r="SGM250" s="1"/>
      <c r="SGN250" s="1"/>
      <c r="SGO250" s="1"/>
      <c r="SGP250" s="1"/>
      <c r="SGQ250" s="1"/>
      <c r="SGR250" s="1"/>
      <c r="SGS250" s="1"/>
      <c r="SGT250" s="1"/>
      <c r="SGU250" s="1"/>
      <c r="SGV250" s="1"/>
      <c r="SGW250" s="1"/>
      <c r="SGX250" s="1"/>
      <c r="SGY250" s="1"/>
      <c r="SGZ250" s="1"/>
      <c r="SHA250" s="1"/>
      <c r="SHB250" s="1"/>
      <c r="SHC250" s="1"/>
      <c r="SHD250" s="1"/>
      <c r="SHE250" s="1"/>
      <c r="SHF250" s="1"/>
      <c r="SHG250" s="1"/>
      <c r="SHH250" s="1"/>
      <c r="SHI250" s="1"/>
      <c r="SHJ250" s="1"/>
      <c r="SHK250" s="1"/>
      <c r="SHL250" s="1"/>
      <c r="SHM250" s="1"/>
      <c r="SHN250" s="1"/>
      <c r="SHO250" s="1"/>
      <c r="SHP250" s="1"/>
      <c r="SHQ250" s="1"/>
      <c r="SHR250" s="1"/>
      <c r="SHS250" s="1"/>
      <c r="SHT250" s="1"/>
      <c r="SHU250" s="1"/>
      <c r="SHV250" s="1"/>
      <c r="SHW250" s="1"/>
      <c r="SHX250" s="1"/>
      <c r="SHY250" s="1"/>
      <c r="SHZ250" s="1"/>
      <c r="SIA250" s="1"/>
      <c r="SIB250" s="1"/>
      <c r="SIC250" s="1"/>
      <c r="SID250" s="1"/>
      <c r="SIE250" s="1"/>
      <c r="SIF250" s="1"/>
      <c r="SIG250" s="1"/>
      <c r="SIH250" s="1"/>
      <c r="SII250" s="1"/>
      <c r="SIJ250" s="1"/>
      <c r="SIK250" s="1"/>
      <c r="SIL250" s="1"/>
      <c r="SIM250" s="1"/>
      <c r="SIN250" s="1"/>
      <c r="SIO250" s="1"/>
      <c r="SIP250" s="1"/>
      <c r="SIQ250" s="1"/>
      <c r="SIR250" s="1"/>
      <c r="SIS250" s="1"/>
      <c r="SIT250" s="1"/>
      <c r="SIU250" s="1"/>
      <c r="SIV250" s="1"/>
      <c r="SIW250" s="1"/>
      <c r="SIX250" s="1"/>
      <c r="SIY250" s="1"/>
      <c r="SIZ250" s="1"/>
      <c r="SJA250" s="1"/>
      <c r="SJB250" s="1"/>
      <c r="SJC250" s="1"/>
      <c r="SJD250" s="1"/>
      <c r="SJE250" s="1"/>
      <c r="SJF250" s="1"/>
      <c r="SJG250" s="1"/>
      <c r="SJH250" s="1"/>
      <c r="SJI250" s="1"/>
      <c r="SJJ250" s="1"/>
      <c r="SJK250" s="1"/>
      <c r="SJL250" s="1"/>
      <c r="SJM250" s="1"/>
      <c r="SJN250" s="1"/>
      <c r="SJO250" s="1"/>
      <c r="SJP250" s="1"/>
      <c r="SJQ250" s="1"/>
      <c r="SJR250" s="1"/>
      <c r="SJS250" s="1"/>
      <c r="SJT250" s="1"/>
      <c r="SJU250" s="1"/>
      <c r="SJV250" s="1"/>
      <c r="SJW250" s="1"/>
      <c r="SJX250" s="1"/>
      <c r="SJY250" s="1"/>
      <c r="SJZ250" s="1"/>
      <c r="SKA250" s="1"/>
      <c r="SKB250" s="1"/>
      <c r="SKC250" s="1"/>
      <c r="SKD250" s="1"/>
      <c r="SKE250" s="1"/>
      <c r="SKF250" s="1"/>
      <c r="SKG250" s="1"/>
      <c r="SKH250" s="1"/>
      <c r="SKI250" s="1"/>
      <c r="SKJ250" s="1"/>
      <c r="SKK250" s="1"/>
      <c r="SKL250" s="1"/>
      <c r="SKM250" s="1"/>
      <c r="SKN250" s="1"/>
      <c r="SKO250" s="1"/>
      <c r="SKP250" s="1"/>
      <c r="SKQ250" s="1"/>
      <c r="SKR250" s="1"/>
      <c r="SKS250" s="1"/>
      <c r="SKT250" s="1"/>
      <c r="SKU250" s="1"/>
      <c r="SKV250" s="1"/>
      <c r="SKW250" s="1"/>
      <c r="SKX250" s="1"/>
      <c r="SKY250" s="1"/>
      <c r="SKZ250" s="1"/>
      <c r="SLA250" s="1"/>
      <c r="SLB250" s="1"/>
      <c r="SLC250" s="1"/>
      <c r="SLD250" s="1"/>
      <c r="SLE250" s="1"/>
      <c r="SLF250" s="1"/>
      <c r="SLG250" s="1"/>
      <c r="SLH250" s="1"/>
      <c r="SLI250" s="1"/>
      <c r="SLJ250" s="1"/>
      <c r="SLK250" s="1"/>
      <c r="SLL250" s="1"/>
      <c r="SLM250" s="1"/>
      <c r="SLN250" s="1"/>
      <c r="SLO250" s="1"/>
      <c r="SLP250" s="1"/>
      <c r="SLQ250" s="1"/>
      <c r="SLR250" s="1"/>
      <c r="SLS250" s="1"/>
      <c r="SLT250" s="1"/>
      <c r="SLU250" s="1"/>
      <c r="SLV250" s="1"/>
      <c r="SLW250" s="1"/>
      <c r="SLX250" s="1"/>
      <c r="SLY250" s="1"/>
      <c r="SLZ250" s="1"/>
      <c r="SMA250" s="1"/>
      <c r="SMB250" s="1"/>
      <c r="SMC250" s="1"/>
      <c r="SMD250" s="1"/>
      <c r="SME250" s="1"/>
      <c r="SMF250" s="1"/>
      <c r="SMG250" s="1"/>
      <c r="SMH250" s="1"/>
      <c r="SMI250" s="1"/>
      <c r="SMJ250" s="1"/>
      <c r="SMK250" s="1"/>
      <c r="SML250" s="1"/>
      <c r="SMM250" s="1"/>
      <c r="SMN250" s="1"/>
      <c r="SMO250" s="1"/>
      <c r="SMP250" s="1"/>
      <c r="SMQ250" s="1"/>
      <c r="SMR250" s="1"/>
      <c r="SMS250" s="1"/>
      <c r="SMT250" s="1"/>
      <c r="SMU250" s="1"/>
      <c r="SMV250" s="1"/>
      <c r="SMW250" s="1"/>
      <c r="SMX250" s="1"/>
      <c r="SMY250" s="1"/>
      <c r="SMZ250" s="1"/>
      <c r="SNA250" s="1"/>
      <c r="SNB250" s="1"/>
      <c r="SNC250" s="1"/>
      <c r="SND250" s="1"/>
      <c r="SNE250" s="1"/>
      <c r="SNF250" s="1"/>
      <c r="SNG250" s="1"/>
      <c r="SNH250" s="1"/>
      <c r="SNI250" s="1"/>
      <c r="SNJ250" s="1"/>
      <c r="SNK250" s="1"/>
      <c r="SNL250" s="1"/>
      <c r="SNM250" s="1"/>
      <c r="SNN250" s="1"/>
      <c r="SNO250" s="1"/>
      <c r="SNP250" s="1"/>
      <c r="SNQ250" s="1"/>
      <c r="SNR250" s="1"/>
      <c r="SNS250" s="1"/>
      <c r="SNT250" s="1"/>
      <c r="SNU250" s="1"/>
      <c r="SNV250" s="1"/>
      <c r="SNW250" s="1"/>
      <c r="SNX250" s="1"/>
      <c r="SNY250" s="1"/>
      <c r="SNZ250" s="1"/>
      <c r="SOA250" s="1"/>
      <c r="SOB250" s="1"/>
      <c r="SOC250" s="1"/>
      <c r="SOD250" s="1"/>
      <c r="SOE250" s="1"/>
      <c r="SOF250" s="1"/>
      <c r="SOG250" s="1"/>
      <c r="SOH250" s="1"/>
      <c r="SOI250" s="1"/>
      <c r="SOJ250" s="1"/>
      <c r="SOK250" s="1"/>
      <c r="SOL250" s="1"/>
      <c r="SOM250" s="1"/>
      <c r="SON250" s="1"/>
      <c r="SOO250" s="1"/>
      <c r="SOP250" s="1"/>
      <c r="SOQ250" s="1"/>
      <c r="SOR250" s="1"/>
      <c r="SOS250" s="1"/>
      <c r="SOT250" s="1"/>
      <c r="SOU250" s="1"/>
      <c r="SOV250" s="1"/>
      <c r="SOW250" s="1"/>
      <c r="SOX250" s="1"/>
      <c r="SOY250" s="1"/>
      <c r="SOZ250" s="1"/>
      <c r="SPA250" s="1"/>
      <c r="SPB250" s="1"/>
      <c r="SPC250" s="1"/>
      <c r="SPD250" s="1"/>
      <c r="SPE250" s="1"/>
      <c r="SPF250" s="1"/>
      <c r="SPG250" s="1"/>
      <c r="SPH250" s="1"/>
      <c r="SPI250" s="1"/>
      <c r="SPJ250" s="1"/>
      <c r="SPK250" s="1"/>
      <c r="SPL250" s="1"/>
      <c r="SPM250" s="1"/>
      <c r="SPN250" s="1"/>
      <c r="SPO250" s="1"/>
      <c r="SPP250" s="1"/>
      <c r="SPQ250" s="1"/>
      <c r="SPR250" s="1"/>
      <c r="SPS250" s="1"/>
      <c r="SPT250" s="1"/>
      <c r="SPU250" s="1"/>
      <c r="SPV250" s="1"/>
      <c r="SPW250" s="1"/>
      <c r="SPX250" s="1"/>
      <c r="SPY250" s="1"/>
      <c r="SPZ250" s="1"/>
      <c r="SQA250" s="1"/>
      <c r="SQB250" s="1"/>
      <c r="SQC250" s="1"/>
      <c r="SQD250" s="1"/>
      <c r="SQE250" s="1"/>
      <c r="SQF250" s="1"/>
      <c r="SQG250" s="1"/>
      <c r="SQH250" s="1"/>
      <c r="SQI250" s="1"/>
      <c r="SQJ250" s="1"/>
      <c r="SQK250" s="1"/>
      <c r="SQL250" s="1"/>
      <c r="SQM250" s="1"/>
      <c r="SQN250" s="1"/>
      <c r="SQO250" s="1"/>
      <c r="SQP250" s="1"/>
      <c r="SQQ250" s="1"/>
      <c r="SQR250" s="1"/>
      <c r="SQS250" s="1"/>
      <c r="SQT250" s="1"/>
      <c r="SQU250" s="1"/>
      <c r="SQV250" s="1"/>
      <c r="SQW250" s="1"/>
      <c r="SQX250" s="1"/>
      <c r="SQY250" s="1"/>
      <c r="SQZ250" s="1"/>
      <c r="SRA250" s="1"/>
      <c r="SRB250" s="1"/>
      <c r="SRC250" s="1"/>
      <c r="SRD250" s="1"/>
      <c r="SRE250" s="1"/>
      <c r="SRF250" s="1"/>
      <c r="SRG250" s="1"/>
      <c r="SRH250" s="1"/>
      <c r="SRI250" s="1"/>
      <c r="SRJ250" s="1"/>
      <c r="SRK250" s="1"/>
      <c r="SRL250" s="1"/>
      <c r="SRM250" s="1"/>
      <c r="SRN250" s="1"/>
      <c r="SRO250" s="1"/>
      <c r="SRP250" s="1"/>
      <c r="SRQ250" s="1"/>
      <c r="SRR250" s="1"/>
      <c r="SRS250" s="1"/>
      <c r="SRT250" s="1"/>
      <c r="SRU250" s="1"/>
      <c r="SRV250" s="1"/>
      <c r="SRW250" s="1"/>
      <c r="SRX250" s="1"/>
      <c r="SRY250" s="1"/>
      <c r="SRZ250" s="1"/>
      <c r="SSA250" s="1"/>
      <c r="SSB250" s="1"/>
      <c r="SSC250" s="1"/>
      <c r="SSD250" s="1"/>
      <c r="SSE250" s="1"/>
      <c r="SSF250" s="1"/>
      <c r="SSG250" s="1"/>
      <c r="SSH250" s="1"/>
      <c r="SSI250" s="1"/>
      <c r="SSJ250" s="1"/>
      <c r="SSK250" s="1"/>
      <c r="SSL250" s="1"/>
      <c r="SSM250" s="1"/>
      <c r="SSN250" s="1"/>
      <c r="SSO250" s="1"/>
      <c r="SSP250" s="1"/>
      <c r="SSQ250" s="1"/>
      <c r="SSR250" s="1"/>
      <c r="SSS250" s="1"/>
      <c r="SST250" s="1"/>
      <c r="SSU250" s="1"/>
      <c r="SSV250" s="1"/>
      <c r="SSW250" s="1"/>
      <c r="SSX250" s="1"/>
      <c r="SSY250" s="1"/>
      <c r="SSZ250" s="1"/>
      <c r="STA250" s="1"/>
      <c r="STB250" s="1"/>
      <c r="STC250" s="1"/>
      <c r="STD250" s="1"/>
      <c r="STE250" s="1"/>
      <c r="STF250" s="1"/>
      <c r="STG250" s="1"/>
      <c r="STH250" s="1"/>
      <c r="STI250" s="1"/>
      <c r="STJ250" s="1"/>
      <c r="STK250" s="1"/>
      <c r="STL250" s="1"/>
      <c r="STM250" s="1"/>
      <c r="STN250" s="1"/>
      <c r="STO250" s="1"/>
      <c r="STP250" s="1"/>
      <c r="STQ250" s="1"/>
      <c r="STR250" s="1"/>
      <c r="STS250" s="1"/>
      <c r="STT250" s="1"/>
      <c r="STU250" s="1"/>
      <c r="STV250" s="1"/>
      <c r="STW250" s="1"/>
      <c r="STX250" s="1"/>
      <c r="STY250" s="1"/>
      <c r="STZ250" s="1"/>
      <c r="SUA250" s="1"/>
      <c r="SUB250" s="1"/>
      <c r="SUC250" s="1"/>
      <c r="SUD250" s="1"/>
      <c r="SUE250" s="1"/>
      <c r="SUF250" s="1"/>
      <c r="SUG250" s="1"/>
      <c r="SUH250" s="1"/>
      <c r="SUI250" s="1"/>
      <c r="SUJ250" s="1"/>
      <c r="SUK250" s="1"/>
      <c r="SUL250" s="1"/>
      <c r="SUM250" s="1"/>
      <c r="SUN250" s="1"/>
      <c r="SUO250" s="1"/>
      <c r="SUP250" s="1"/>
      <c r="SUQ250" s="1"/>
      <c r="SUR250" s="1"/>
      <c r="SUS250" s="1"/>
      <c r="SUT250" s="1"/>
      <c r="SUU250" s="1"/>
      <c r="SUV250" s="1"/>
      <c r="SUW250" s="1"/>
      <c r="SUX250" s="1"/>
      <c r="SUY250" s="1"/>
      <c r="SUZ250" s="1"/>
      <c r="SVA250" s="1"/>
      <c r="SVB250" s="1"/>
      <c r="SVC250" s="1"/>
      <c r="SVD250" s="1"/>
      <c r="SVE250" s="1"/>
      <c r="SVF250" s="1"/>
      <c r="SVG250" s="1"/>
      <c r="SVH250" s="1"/>
      <c r="SVI250" s="1"/>
      <c r="SVJ250" s="1"/>
      <c r="SVK250" s="1"/>
      <c r="SVL250" s="1"/>
      <c r="SVM250" s="1"/>
      <c r="SVN250" s="1"/>
      <c r="SVO250" s="1"/>
      <c r="SVP250" s="1"/>
      <c r="SVQ250" s="1"/>
      <c r="SVR250" s="1"/>
      <c r="SVS250" s="1"/>
      <c r="SVT250" s="1"/>
      <c r="SVU250" s="1"/>
      <c r="SVV250" s="1"/>
      <c r="SVW250" s="1"/>
      <c r="SVX250" s="1"/>
      <c r="SVY250" s="1"/>
      <c r="SVZ250" s="1"/>
      <c r="SWA250" s="1"/>
      <c r="SWB250" s="1"/>
      <c r="SWC250" s="1"/>
      <c r="SWD250" s="1"/>
      <c r="SWE250" s="1"/>
      <c r="SWF250" s="1"/>
      <c r="SWG250" s="1"/>
      <c r="SWH250" s="1"/>
      <c r="SWI250" s="1"/>
      <c r="SWJ250" s="1"/>
      <c r="SWK250" s="1"/>
      <c r="SWL250" s="1"/>
      <c r="SWM250" s="1"/>
      <c r="SWN250" s="1"/>
      <c r="SWO250" s="1"/>
      <c r="SWP250" s="1"/>
      <c r="SWQ250" s="1"/>
      <c r="SWR250" s="1"/>
      <c r="SWS250" s="1"/>
      <c r="SWT250" s="1"/>
      <c r="SWU250" s="1"/>
      <c r="SWV250" s="1"/>
      <c r="SWW250" s="1"/>
      <c r="SWX250" s="1"/>
      <c r="SWY250" s="1"/>
      <c r="SWZ250" s="1"/>
      <c r="SXA250" s="1"/>
      <c r="SXB250" s="1"/>
      <c r="SXC250" s="1"/>
      <c r="SXD250" s="1"/>
      <c r="SXE250" s="1"/>
      <c r="SXF250" s="1"/>
      <c r="SXG250" s="1"/>
      <c r="SXH250" s="1"/>
      <c r="SXI250" s="1"/>
      <c r="SXJ250" s="1"/>
      <c r="SXK250" s="1"/>
      <c r="SXL250" s="1"/>
      <c r="SXM250" s="1"/>
      <c r="SXN250" s="1"/>
      <c r="SXO250" s="1"/>
      <c r="SXP250" s="1"/>
      <c r="SXQ250" s="1"/>
      <c r="SXR250" s="1"/>
      <c r="SXS250" s="1"/>
      <c r="SXT250" s="1"/>
      <c r="SXU250" s="1"/>
      <c r="SXV250" s="1"/>
      <c r="SXW250" s="1"/>
      <c r="SXX250" s="1"/>
      <c r="SXY250" s="1"/>
      <c r="SXZ250" s="1"/>
      <c r="SYA250" s="1"/>
      <c r="SYB250" s="1"/>
      <c r="SYC250" s="1"/>
      <c r="SYD250" s="1"/>
      <c r="SYE250" s="1"/>
      <c r="SYF250" s="1"/>
      <c r="SYG250" s="1"/>
      <c r="SYH250" s="1"/>
      <c r="SYI250" s="1"/>
      <c r="SYJ250" s="1"/>
      <c r="SYK250" s="1"/>
      <c r="SYL250" s="1"/>
      <c r="SYM250" s="1"/>
      <c r="SYN250" s="1"/>
      <c r="SYO250" s="1"/>
      <c r="SYP250" s="1"/>
      <c r="SYQ250" s="1"/>
      <c r="SYR250" s="1"/>
      <c r="SYS250" s="1"/>
      <c r="SYT250" s="1"/>
      <c r="SYU250" s="1"/>
      <c r="SYV250" s="1"/>
      <c r="SYW250" s="1"/>
      <c r="SYX250" s="1"/>
      <c r="SYY250" s="1"/>
      <c r="SYZ250" s="1"/>
      <c r="SZA250" s="1"/>
      <c r="SZB250" s="1"/>
      <c r="SZC250" s="1"/>
      <c r="SZD250" s="1"/>
      <c r="SZE250" s="1"/>
      <c r="SZF250" s="1"/>
      <c r="SZG250" s="1"/>
      <c r="SZH250" s="1"/>
      <c r="SZI250" s="1"/>
      <c r="SZJ250" s="1"/>
      <c r="SZK250" s="1"/>
      <c r="SZL250" s="1"/>
      <c r="SZM250" s="1"/>
      <c r="SZN250" s="1"/>
      <c r="SZO250" s="1"/>
      <c r="SZP250" s="1"/>
      <c r="SZQ250" s="1"/>
      <c r="SZR250" s="1"/>
      <c r="SZS250" s="1"/>
      <c r="SZT250" s="1"/>
      <c r="SZU250" s="1"/>
      <c r="SZV250" s="1"/>
      <c r="SZW250" s="1"/>
      <c r="SZX250" s="1"/>
      <c r="SZY250" s="1"/>
      <c r="SZZ250" s="1"/>
      <c r="TAA250" s="1"/>
      <c r="TAB250" s="1"/>
      <c r="TAC250" s="1"/>
      <c r="TAD250" s="1"/>
      <c r="TAE250" s="1"/>
      <c r="TAF250" s="1"/>
      <c r="TAG250" s="1"/>
      <c r="TAH250" s="1"/>
      <c r="TAI250" s="1"/>
      <c r="TAJ250" s="1"/>
      <c r="TAK250" s="1"/>
      <c r="TAL250" s="1"/>
      <c r="TAM250" s="1"/>
      <c r="TAN250" s="1"/>
      <c r="TAO250" s="1"/>
      <c r="TAP250" s="1"/>
      <c r="TAQ250" s="1"/>
      <c r="TAR250" s="1"/>
      <c r="TAS250" s="1"/>
      <c r="TAT250" s="1"/>
      <c r="TAU250" s="1"/>
      <c r="TAV250" s="1"/>
      <c r="TAW250" s="1"/>
      <c r="TAX250" s="1"/>
      <c r="TAY250" s="1"/>
      <c r="TAZ250" s="1"/>
      <c r="TBA250" s="1"/>
      <c r="TBB250" s="1"/>
      <c r="TBC250" s="1"/>
      <c r="TBD250" s="1"/>
      <c r="TBE250" s="1"/>
      <c r="TBF250" s="1"/>
      <c r="TBG250" s="1"/>
      <c r="TBH250" s="1"/>
      <c r="TBI250" s="1"/>
      <c r="TBJ250" s="1"/>
      <c r="TBK250" s="1"/>
      <c r="TBL250" s="1"/>
      <c r="TBM250" s="1"/>
      <c r="TBN250" s="1"/>
      <c r="TBO250" s="1"/>
      <c r="TBP250" s="1"/>
      <c r="TBQ250" s="1"/>
      <c r="TBR250" s="1"/>
      <c r="TBS250" s="1"/>
      <c r="TBT250" s="1"/>
      <c r="TBU250" s="1"/>
      <c r="TBV250" s="1"/>
      <c r="TBW250" s="1"/>
      <c r="TBX250" s="1"/>
      <c r="TBY250" s="1"/>
      <c r="TBZ250" s="1"/>
      <c r="TCA250" s="1"/>
      <c r="TCB250" s="1"/>
      <c r="TCC250" s="1"/>
      <c r="TCD250" s="1"/>
      <c r="TCE250" s="1"/>
      <c r="TCF250" s="1"/>
      <c r="TCG250" s="1"/>
      <c r="TCH250" s="1"/>
      <c r="TCI250" s="1"/>
      <c r="TCJ250" s="1"/>
      <c r="TCK250" s="1"/>
      <c r="TCL250" s="1"/>
      <c r="TCM250" s="1"/>
      <c r="TCN250" s="1"/>
      <c r="TCO250" s="1"/>
      <c r="TCP250" s="1"/>
      <c r="TCQ250" s="1"/>
      <c r="TCR250" s="1"/>
      <c r="TCS250" s="1"/>
      <c r="TCT250" s="1"/>
      <c r="TCU250" s="1"/>
      <c r="TCV250" s="1"/>
      <c r="TCW250" s="1"/>
      <c r="TCX250" s="1"/>
      <c r="TCY250" s="1"/>
      <c r="TCZ250" s="1"/>
      <c r="TDA250" s="1"/>
      <c r="TDB250" s="1"/>
      <c r="TDC250" s="1"/>
      <c r="TDD250" s="1"/>
      <c r="TDE250" s="1"/>
      <c r="TDF250" s="1"/>
      <c r="TDG250" s="1"/>
      <c r="TDH250" s="1"/>
      <c r="TDI250" s="1"/>
      <c r="TDJ250" s="1"/>
      <c r="TDK250" s="1"/>
      <c r="TDL250" s="1"/>
      <c r="TDM250" s="1"/>
      <c r="TDN250" s="1"/>
      <c r="TDO250" s="1"/>
      <c r="TDP250" s="1"/>
      <c r="TDQ250" s="1"/>
      <c r="TDR250" s="1"/>
      <c r="TDS250" s="1"/>
      <c r="TDT250" s="1"/>
      <c r="TDU250" s="1"/>
      <c r="TDV250" s="1"/>
      <c r="TDW250" s="1"/>
      <c r="TDX250" s="1"/>
      <c r="TDY250" s="1"/>
      <c r="TDZ250" s="1"/>
      <c r="TEA250" s="1"/>
      <c r="TEB250" s="1"/>
      <c r="TEC250" s="1"/>
      <c r="TED250" s="1"/>
      <c r="TEE250" s="1"/>
      <c r="TEF250" s="1"/>
      <c r="TEG250" s="1"/>
      <c r="TEH250" s="1"/>
      <c r="TEI250" s="1"/>
      <c r="TEJ250" s="1"/>
      <c r="TEK250" s="1"/>
      <c r="TEL250" s="1"/>
      <c r="TEM250" s="1"/>
      <c r="TEN250" s="1"/>
      <c r="TEO250" s="1"/>
      <c r="TEP250" s="1"/>
      <c r="TEQ250" s="1"/>
      <c r="TER250" s="1"/>
      <c r="TES250" s="1"/>
      <c r="TET250" s="1"/>
      <c r="TEU250" s="1"/>
      <c r="TEV250" s="1"/>
      <c r="TEW250" s="1"/>
      <c r="TEX250" s="1"/>
      <c r="TEY250" s="1"/>
      <c r="TEZ250" s="1"/>
      <c r="TFA250" s="1"/>
      <c r="TFB250" s="1"/>
      <c r="TFC250" s="1"/>
      <c r="TFD250" s="1"/>
      <c r="TFE250" s="1"/>
      <c r="TFF250" s="1"/>
      <c r="TFG250" s="1"/>
      <c r="TFH250" s="1"/>
      <c r="TFI250" s="1"/>
      <c r="TFJ250" s="1"/>
      <c r="TFK250" s="1"/>
      <c r="TFL250" s="1"/>
      <c r="TFM250" s="1"/>
      <c r="TFN250" s="1"/>
      <c r="TFO250" s="1"/>
      <c r="TFP250" s="1"/>
      <c r="TFQ250" s="1"/>
      <c r="TFR250" s="1"/>
      <c r="TFS250" s="1"/>
      <c r="TFT250" s="1"/>
      <c r="TFU250" s="1"/>
      <c r="TFV250" s="1"/>
      <c r="TFW250" s="1"/>
      <c r="TFX250" s="1"/>
      <c r="TFY250" s="1"/>
      <c r="TFZ250" s="1"/>
      <c r="TGA250" s="1"/>
      <c r="TGB250" s="1"/>
      <c r="TGC250" s="1"/>
      <c r="TGD250" s="1"/>
      <c r="TGE250" s="1"/>
      <c r="TGF250" s="1"/>
      <c r="TGG250" s="1"/>
      <c r="TGH250" s="1"/>
      <c r="TGI250" s="1"/>
      <c r="TGJ250" s="1"/>
      <c r="TGK250" s="1"/>
      <c r="TGL250" s="1"/>
      <c r="TGM250" s="1"/>
      <c r="TGN250" s="1"/>
      <c r="TGO250" s="1"/>
      <c r="TGP250" s="1"/>
      <c r="TGQ250" s="1"/>
      <c r="TGR250" s="1"/>
      <c r="TGS250" s="1"/>
      <c r="TGT250" s="1"/>
      <c r="TGU250" s="1"/>
      <c r="TGV250" s="1"/>
      <c r="TGW250" s="1"/>
      <c r="TGX250" s="1"/>
      <c r="TGY250" s="1"/>
      <c r="TGZ250" s="1"/>
      <c r="THA250" s="1"/>
      <c r="THB250" s="1"/>
      <c r="THC250" s="1"/>
      <c r="THD250" s="1"/>
      <c r="THE250" s="1"/>
      <c r="THF250" s="1"/>
      <c r="THG250" s="1"/>
      <c r="THH250" s="1"/>
      <c r="THI250" s="1"/>
      <c r="THJ250" s="1"/>
      <c r="THK250" s="1"/>
      <c r="THL250" s="1"/>
      <c r="THM250" s="1"/>
      <c r="THN250" s="1"/>
      <c r="THO250" s="1"/>
      <c r="THP250" s="1"/>
      <c r="THQ250" s="1"/>
      <c r="THR250" s="1"/>
      <c r="THS250" s="1"/>
      <c r="THT250" s="1"/>
      <c r="THU250" s="1"/>
      <c r="THV250" s="1"/>
      <c r="THW250" s="1"/>
      <c r="THX250" s="1"/>
      <c r="THY250" s="1"/>
      <c r="THZ250" s="1"/>
      <c r="TIA250" s="1"/>
      <c r="TIB250" s="1"/>
      <c r="TIC250" s="1"/>
      <c r="TID250" s="1"/>
      <c r="TIE250" s="1"/>
      <c r="TIF250" s="1"/>
      <c r="TIG250" s="1"/>
      <c r="TIH250" s="1"/>
      <c r="TII250" s="1"/>
      <c r="TIJ250" s="1"/>
      <c r="TIK250" s="1"/>
      <c r="TIL250" s="1"/>
      <c r="TIM250" s="1"/>
      <c r="TIN250" s="1"/>
      <c r="TIO250" s="1"/>
      <c r="TIP250" s="1"/>
      <c r="TIQ250" s="1"/>
      <c r="TIR250" s="1"/>
      <c r="TIS250" s="1"/>
      <c r="TIT250" s="1"/>
      <c r="TIU250" s="1"/>
      <c r="TIV250" s="1"/>
      <c r="TIW250" s="1"/>
      <c r="TIX250" s="1"/>
      <c r="TIY250" s="1"/>
      <c r="TIZ250" s="1"/>
      <c r="TJA250" s="1"/>
      <c r="TJB250" s="1"/>
      <c r="TJC250" s="1"/>
      <c r="TJD250" s="1"/>
      <c r="TJE250" s="1"/>
      <c r="TJF250" s="1"/>
      <c r="TJG250" s="1"/>
      <c r="TJH250" s="1"/>
      <c r="TJI250" s="1"/>
      <c r="TJJ250" s="1"/>
      <c r="TJK250" s="1"/>
      <c r="TJL250" s="1"/>
      <c r="TJM250" s="1"/>
      <c r="TJN250" s="1"/>
      <c r="TJO250" s="1"/>
      <c r="TJP250" s="1"/>
      <c r="TJQ250" s="1"/>
      <c r="TJR250" s="1"/>
      <c r="TJS250" s="1"/>
      <c r="TJT250" s="1"/>
      <c r="TJU250" s="1"/>
      <c r="TJV250" s="1"/>
      <c r="TJW250" s="1"/>
      <c r="TJX250" s="1"/>
      <c r="TJY250" s="1"/>
      <c r="TJZ250" s="1"/>
      <c r="TKA250" s="1"/>
      <c r="TKB250" s="1"/>
      <c r="TKC250" s="1"/>
      <c r="TKD250" s="1"/>
      <c r="TKE250" s="1"/>
      <c r="TKF250" s="1"/>
      <c r="TKG250" s="1"/>
      <c r="TKH250" s="1"/>
      <c r="TKI250" s="1"/>
      <c r="TKJ250" s="1"/>
      <c r="TKK250" s="1"/>
      <c r="TKL250" s="1"/>
      <c r="TKM250" s="1"/>
      <c r="TKN250" s="1"/>
      <c r="TKO250" s="1"/>
      <c r="TKP250" s="1"/>
      <c r="TKQ250" s="1"/>
      <c r="TKR250" s="1"/>
      <c r="TKS250" s="1"/>
      <c r="TKT250" s="1"/>
      <c r="TKU250" s="1"/>
      <c r="TKV250" s="1"/>
      <c r="TKW250" s="1"/>
      <c r="TKX250" s="1"/>
      <c r="TKY250" s="1"/>
      <c r="TKZ250" s="1"/>
      <c r="TLA250" s="1"/>
      <c r="TLB250" s="1"/>
      <c r="TLC250" s="1"/>
      <c r="TLD250" s="1"/>
      <c r="TLE250" s="1"/>
      <c r="TLF250" s="1"/>
      <c r="TLG250" s="1"/>
      <c r="TLH250" s="1"/>
      <c r="TLI250" s="1"/>
      <c r="TLJ250" s="1"/>
      <c r="TLK250" s="1"/>
      <c r="TLL250" s="1"/>
      <c r="TLM250" s="1"/>
      <c r="TLN250" s="1"/>
      <c r="TLO250" s="1"/>
      <c r="TLP250" s="1"/>
      <c r="TLQ250" s="1"/>
      <c r="TLR250" s="1"/>
      <c r="TLS250" s="1"/>
      <c r="TLT250" s="1"/>
      <c r="TLU250" s="1"/>
      <c r="TLV250" s="1"/>
      <c r="TLW250" s="1"/>
      <c r="TLX250" s="1"/>
      <c r="TLY250" s="1"/>
      <c r="TLZ250" s="1"/>
      <c r="TMA250" s="1"/>
      <c r="TMB250" s="1"/>
      <c r="TMC250" s="1"/>
      <c r="TMD250" s="1"/>
      <c r="TME250" s="1"/>
      <c r="TMF250" s="1"/>
      <c r="TMG250" s="1"/>
      <c r="TMH250" s="1"/>
      <c r="TMI250" s="1"/>
      <c r="TMJ250" s="1"/>
      <c r="TMK250" s="1"/>
      <c r="TML250" s="1"/>
      <c r="TMM250" s="1"/>
      <c r="TMN250" s="1"/>
      <c r="TMO250" s="1"/>
      <c r="TMP250" s="1"/>
      <c r="TMQ250" s="1"/>
      <c r="TMR250" s="1"/>
      <c r="TMS250" s="1"/>
      <c r="TMT250" s="1"/>
      <c r="TMU250" s="1"/>
      <c r="TMV250" s="1"/>
      <c r="TMW250" s="1"/>
      <c r="TMX250" s="1"/>
      <c r="TMY250" s="1"/>
      <c r="TMZ250" s="1"/>
      <c r="TNA250" s="1"/>
      <c r="TNB250" s="1"/>
      <c r="TNC250" s="1"/>
      <c r="TND250" s="1"/>
      <c r="TNE250" s="1"/>
      <c r="TNF250" s="1"/>
      <c r="TNG250" s="1"/>
      <c r="TNH250" s="1"/>
      <c r="TNI250" s="1"/>
      <c r="TNJ250" s="1"/>
      <c r="TNK250" s="1"/>
      <c r="TNL250" s="1"/>
      <c r="TNM250" s="1"/>
      <c r="TNN250" s="1"/>
      <c r="TNO250" s="1"/>
      <c r="TNP250" s="1"/>
      <c r="TNQ250" s="1"/>
      <c r="TNR250" s="1"/>
      <c r="TNS250" s="1"/>
      <c r="TNT250" s="1"/>
      <c r="TNU250" s="1"/>
      <c r="TNV250" s="1"/>
      <c r="TNW250" s="1"/>
      <c r="TNX250" s="1"/>
      <c r="TNY250" s="1"/>
      <c r="TNZ250" s="1"/>
      <c r="TOA250" s="1"/>
      <c r="TOB250" s="1"/>
      <c r="TOC250" s="1"/>
      <c r="TOD250" s="1"/>
      <c r="TOE250" s="1"/>
      <c r="TOF250" s="1"/>
      <c r="TOG250" s="1"/>
      <c r="TOH250" s="1"/>
      <c r="TOI250" s="1"/>
      <c r="TOJ250" s="1"/>
      <c r="TOK250" s="1"/>
      <c r="TOL250" s="1"/>
      <c r="TOM250" s="1"/>
      <c r="TON250" s="1"/>
      <c r="TOO250" s="1"/>
      <c r="TOP250" s="1"/>
      <c r="TOQ250" s="1"/>
      <c r="TOR250" s="1"/>
      <c r="TOS250" s="1"/>
      <c r="TOT250" s="1"/>
      <c r="TOU250" s="1"/>
      <c r="TOV250" s="1"/>
      <c r="TOW250" s="1"/>
      <c r="TOX250" s="1"/>
      <c r="TOY250" s="1"/>
      <c r="TOZ250" s="1"/>
      <c r="TPA250" s="1"/>
      <c r="TPB250" s="1"/>
      <c r="TPC250" s="1"/>
      <c r="TPD250" s="1"/>
      <c r="TPE250" s="1"/>
      <c r="TPF250" s="1"/>
      <c r="TPG250" s="1"/>
      <c r="TPH250" s="1"/>
      <c r="TPI250" s="1"/>
      <c r="TPJ250" s="1"/>
      <c r="TPK250" s="1"/>
      <c r="TPL250" s="1"/>
      <c r="TPM250" s="1"/>
      <c r="TPN250" s="1"/>
      <c r="TPO250" s="1"/>
      <c r="TPP250" s="1"/>
      <c r="TPQ250" s="1"/>
      <c r="TPR250" s="1"/>
      <c r="TPS250" s="1"/>
      <c r="TPT250" s="1"/>
      <c r="TPU250" s="1"/>
      <c r="TPV250" s="1"/>
      <c r="TPW250" s="1"/>
      <c r="TPX250" s="1"/>
      <c r="TPY250" s="1"/>
      <c r="TPZ250" s="1"/>
      <c r="TQA250" s="1"/>
      <c r="TQB250" s="1"/>
      <c r="TQC250" s="1"/>
      <c r="TQD250" s="1"/>
      <c r="TQE250" s="1"/>
      <c r="TQF250" s="1"/>
      <c r="TQG250" s="1"/>
      <c r="TQH250" s="1"/>
      <c r="TQI250" s="1"/>
      <c r="TQJ250" s="1"/>
      <c r="TQK250" s="1"/>
      <c r="TQL250" s="1"/>
      <c r="TQM250" s="1"/>
      <c r="TQN250" s="1"/>
      <c r="TQO250" s="1"/>
      <c r="TQP250" s="1"/>
      <c r="TQQ250" s="1"/>
      <c r="TQR250" s="1"/>
      <c r="TQS250" s="1"/>
      <c r="TQT250" s="1"/>
      <c r="TQU250" s="1"/>
      <c r="TQV250" s="1"/>
      <c r="TQW250" s="1"/>
      <c r="TQX250" s="1"/>
      <c r="TQY250" s="1"/>
      <c r="TQZ250" s="1"/>
      <c r="TRA250" s="1"/>
      <c r="TRB250" s="1"/>
      <c r="TRC250" s="1"/>
      <c r="TRD250" s="1"/>
      <c r="TRE250" s="1"/>
      <c r="TRF250" s="1"/>
      <c r="TRG250" s="1"/>
      <c r="TRH250" s="1"/>
      <c r="TRI250" s="1"/>
      <c r="TRJ250" s="1"/>
      <c r="TRK250" s="1"/>
      <c r="TRL250" s="1"/>
      <c r="TRM250" s="1"/>
      <c r="TRN250" s="1"/>
      <c r="TRO250" s="1"/>
      <c r="TRP250" s="1"/>
      <c r="TRQ250" s="1"/>
      <c r="TRR250" s="1"/>
      <c r="TRS250" s="1"/>
      <c r="TRT250" s="1"/>
      <c r="TRU250" s="1"/>
      <c r="TRV250" s="1"/>
      <c r="TRW250" s="1"/>
      <c r="TRX250" s="1"/>
      <c r="TRY250" s="1"/>
      <c r="TRZ250" s="1"/>
      <c r="TSA250" s="1"/>
      <c r="TSB250" s="1"/>
      <c r="TSC250" s="1"/>
      <c r="TSD250" s="1"/>
      <c r="TSE250" s="1"/>
      <c r="TSF250" s="1"/>
      <c r="TSG250" s="1"/>
      <c r="TSH250" s="1"/>
      <c r="TSI250" s="1"/>
      <c r="TSJ250" s="1"/>
      <c r="TSK250" s="1"/>
      <c r="TSL250" s="1"/>
      <c r="TSM250" s="1"/>
      <c r="TSN250" s="1"/>
      <c r="TSO250" s="1"/>
      <c r="TSP250" s="1"/>
      <c r="TSQ250" s="1"/>
      <c r="TSR250" s="1"/>
      <c r="TSS250" s="1"/>
      <c r="TST250" s="1"/>
      <c r="TSU250" s="1"/>
      <c r="TSV250" s="1"/>
      <c r="TSW250" s="1"/>
      <c r="TSX250" s="1"/>
      <c r="TSY250" s="1"/>
      <c r="TSZ250" s="1"/>
      <c r="TTA250" s="1"/>
      <c r="TTB250" s="1"/>
      <c r="TTC250" s="1"/>
      <c r="TTD250" s="1"/>
      <c r="TTE250" s="1"/>
      <c r="TTF250" s="1"/>
      <c r="TTG250" s="1"/>
      <c r="TTH250" s="1"/>
      <c r="TTI250" s="1"/>
      <c r="TTJ250" s="1"/>
      <c r="TTK250" s="1"/>
      <c r="TTL250" s="1"/>
      <c r="TTM250" s="1"/>
      <c r="TTN250" s="1"/>
      <c r="TTO250" s="1"/>
      <c r="TTP250" s="1"/>
      <c r="TTQ250" s="1"/>
      <c r="TTR250" s="1"/>
      <c r="TTS250" s="1"/>
      <c r="TTT250" s="1"/>
      <c r="TTU250" s="1"/>
      <c r="TTV250" s="1"/>
      <c r="TTW250" s="1"/>
      <c r="TTX250" s="1"/>
      <c r="TTY250" s="1"/>
      <c r="TTZ250" s="1"/>
      <c r="TUA250" s="1"/>
      <c r="TUB250" s="1"/>
      <c r="TUC250" s="1"/>
      <c r="TUD250" s="1"/>
      <c r="TUE250" s="1"/>
      <c r="TUF250" s="1"/>
      <c r="TUG250" s="1"/>
      <c r="TUH250" s="1"/>
      <c r="TUI250" s="1"/>
      <c r="TUJ250" s="1"/>
      <c r="TUK250" s="1"/>
      <c r="TUL250" s="1"/>
      <c r="TUM250" s="1"/>
      <c r="TUN250" s="1"/>
      <c r="TUO250" s="1"/>
      <c r="TUP250" s="1"/>
      <c r="TUQ250" s="1"/>
      <c r="TUR250" s="1"/>
      <c r="TUS250" s="1"/>
      <c r="TUT250" s="1"/>
      <c r="TUU250" s="1"/>
      <c r="TUV250" s="1"/>
      <c r="TUW250" s="1"/>
      <c r="TUX250" s="1"/>
      <c r="TUY250" s="1"/>
      <c r="TUZ250" s="1"/>
      <c r="TVA250" s="1"/>
      <c r="TVB250" s="1"/>
      <c r="TVC250" s="1"/>
      <c r="TVD250" s="1"/>
      <c r="TVE250" s="1"/>
      <c r="TVF250" s="1"/>
      <c r="TVG250" s="1"/>
      <c r="TVH250" s="1"/>
      <c r="TVI250" s="1"/>
      <c r="TVJ250" s="1"/>
      <c r="TVK250" s="1"/>
      <c r="TVL250" s="1"/>
      <c r="TVM250" s="1"/>
      <c r="TVN250" s="1"/>
      <c r="TVO250" s="1"/>
      <c r="TVP250" s="1"/>
      <c r="TVQ250" s="1"/>
      <c r="TVR250" s="1"/>
      <c r="TVS250" s="1"/>
      <c r="TVT250" s="1"/>
      <c r="TVU250" s="1"/>
      <c r="TVV250" s="1"/>
      <c r="TVW250" s="1"/>
      <c r="TVX250" s="1"/>
      <c r="TVY250" s="1"/>
      <c r="TVZ250" s="1"/>
      <c r="TWA250" s="1"/>
      <c r="TWB250" s="1"/>
      <c r="TWC250" s="1"/>
      <c r="TWD250" s="1"/>
      <c r="TWE250" s="1"/>
      <c r="TWF250" s="1"/>
      <c r="TWG250" s="1"/>
      <c r="TWH250" s="1"/>
      <c r="TWI250" s="1"/>
      <c r="TWJ250" s="1"/>
      <c r="TWK250" s="1"/>
      <c r="TWL250" s="1"/>
      <c r="TWM250" s="1"/>
      <c r="TWN250" s="1"/>
      <c r="TWO250" s="1"/>
      <c r="TWP250" s="1"/>
      <c r="TWQ250" s="1"/>
      <c r="TWR250" s="1"/>
      <c r="TWS250" s="1"/>
      <c r="TWT250" s="1"/>
      <c r="TWU250" s="1"/>
      <c r="TWV250" s="1"/>
      <c r="TWW250" s="1"/>
      <c r="TWX250" s="1"/>
      <c r="TWY250" s="1"/>
      <c r="TWZ250" s="1"/>
      <c r="TXA250" s="1"/>
      <c r="TXB250" s="1"/>
      <c r="TXC250" s="1"/>
      <c r="TXD250" s="1"/>
      <c r="TXE250" s="1"/>
      <c r="TXF250" s="1"/>
      <c r="TXG250" s="1"/>
      <c r="TXH250" s="1"/>
      <c r="TXI250" s="1"/>
      <c r="TXJ250" s="1"/>
      <c r="TXK250" s="1"/>
      <c r="TXL250" s="1"/>
      <c r="TXM250" s="1"/>
      <c r="TXN250" s="1"/>
      <c r="TXO250" s="1"/>
      <c r="TXP250" s="1"/>
      <c r="TXQ250" s="1"/>
      <c r="TXR250" s="1"/>
      <c r="TXS250" s="1"/>
      <c r="TXT250" s="1"/>
      <c r="TXU250" s="1"/>
      <c r="TXV250" s="1"/>
      <c r="TXW250" s="1"/>
      <c r="TXX250" s="1"/>
      <c r="TXY250" s="1"/>
      <c r="TXZ250" s="1"/>
      <c r="TYA250" s="1"/>
      <c r="TYB250" s="1"/>
      <c r="TYC250" s="1"/>
      <c r="TYD250" s="1"/>
      <c r="TYE250" s="1"/>
      <c r="TYF250" s="1"/>
      <c r="TYG250" s="1"/>
      <c r="TYH250" s="1"/>
      <c r="TYI250" s="1"/>
      <c r="TYJ250" s="1"/>
      <c r="TYK250" s="1"/>
      <c r="TYL250" s="1"/>
      <c r="TYM250" s="1"/>
      <c r="TYN250" s="1"/>
      <c r="TYO250" s="1"/>
      <c r="TYP250" s="1"/>
      <c r="TYQ250" s="1"/>
      <c r="TYR250" s="1"/>
      <c r="TYS250" s="1"/>
      <c r="TYT250" s="1"/>
      <c r="TYU250" s="1"/>
      <c r="TYV250" s="1"/>
      <c r="TYW250" s="1"/>
      <c r="TYX250" s="1"/>
      <c r="TYY250" s="1"/>
      <c r="TYZ250" s="1"/>
      <c r="TZA250" s="1"/>
      <c r="TZB250" s="1"/>
      <c r="TZC250" s="1"/>
      <c r="TZD250" s="1"/>
      <c r="TZE250" s="1"/>
      <c r="TZF250" s="1"/>
      <c r="TZG250" s="1"/>
      <c r="TZH250" s="1"/>
      <c r="TZI250" s="1"/>
      <c r="TZJ250" s="1"/>
      <c r="TZK250" s="1"/>
      <c r="TZL250" s="1"/>
      <c r="TZM250" s="1"/>
      <c r="TZN250" s="1"/>
      <c r="TZO250" s="1"/>
      <c r="TZP250" s="1"/>
      <c r="TZQ250" s="1"/>
      <c r="TZR250" s="1"/>
      <c r="TZS250" s="1"/>
      <c r="TZT250" s="1"/>
      <c r="TZU250" s="1"/>
      <c r="TZV250" s="1"/>
      <c r="TZW250" s="1"/>
      <c r="TZX250" s="1"/>
      <c r="TZY250" s="1"/>
      <c r="TZZ250" s="1"/>
      <c r="UAA250" s="1"/>
      <c r="UAB250" s="1"/>
      <c r="UAC250" s="1"/>
      <c r="UAD250" s="1"/>
      <c r="UAE250" s="1"/>
      <c r="UAF250" s="1"/>
      <c r="UAG250" s="1"/>
      <c r="UAH250" s="1"/>
      <c r="UAI250" s="1"/>
      <c r="UAJ250" s="1"/>
      <c r="UAK250" s="1"/>
      <c r="UAL250" s="1"/>
      <c r="UAM250" s="1"/>
      <c r="UAN250" s="1"/>
      <c r="UAO250" s="1"/>
      <c r="UAP250" s="1"/>
      <c r="UAQ250" s="1"/>
      <c r="UAR250" s="1"/>
      <c r="UAS250" s="1"/>
      <c r="UAT250" s="1"/>
      <c r="UAU250" s="1"/>
      <c r="UAV250" s="1"/>
      <c r="UAW250" s="1"/>
      <c r="UAX250" s="1"/>
      <c r="UAY250" s="1"/>
      <c r="UAZ250" s="1"/>
      <c r="UBA250" s="1"/>
      <c r="UBB250" s="1"/>
      <c r="UBC250" s="1"/>
      <c r="UBD250" s="1"/>
      <c r="UBE250" s="1"/>
      <c r="UBF250" s="1"/>
      <c r="UBG250" s="1"/>
      <c r="UBH250" s="1"/>
      <c r="UBI250" s="1"/>
      <c r="UBJ250" s="1"/>
      <c r="UBK250" s="1"/>
      <c r="UBL250" s="1"/>
      <c r="UBM250" s="1"/>
      <c r="UBN250" s="1"/>
      <c r="UBO250" s="1"/>
      <c r="UBP250" s="1"/>
      <c r="UBQ250" s="1"/>
      <c r="UBR250" s="1"/>
      <c r="UBS250" s="1"/>
      <c r="UBT250" s="1"/>
      <c r="UBU250" s="1"/>
      <c r="UBV250" s="1"/>
      <c r="UBW250" s="1"/>
      <c r="UBX250" s="1"/>
      <c r="UBY250" s="1"/>
      <c r="UBZ250" s="1"/>
      <c r="UCA250" s="1"/>
      <c r="UCB250" s="1"/>
      <c r="UCC250" s="1"/>
      <c r="UCD250" s="1"/>
      <c r="UCE250" s="1"/>
      <c r="UCF250" s="1"/>
      <c r="UCG250" s="1"/>
      <c r="UCH250" s="1"/>
      <c r="UCI250" s="1"/>
      <c r="UCJ250" s="1"/>
      <c r="UCK250" s="1"/>
      <c r="UCL250" s="1"/>
      <c r="UCM250" s="1"/>
      <c r="UCN250" s="1"/>
      <c r="UCO250" s="1"/>
      <c r="UCP250" s="1"/>
      <c r="UCQ250" s="1"/>
      <c r="UCR250" s="1"/>
      <c r="UCS250" s="1"/>
      <c r="UCT250" s="1"/>
      <c r="UCU250" s="1"/>
      <c r="UCV250" s="1"/>
      <c r="UCW250" s="1"/>
      <c r="UCX250" s="1"/>
      <c r="UCY250" s="1"/>
      <c r="UCZ250" s="1"/>
      <c r="UDA250" s="1"/>
      <c r="UDB250" s="1"/>
      <c r="UDC250" s="1"/>
      <c r="UDD250" s="1"/>
      <c r="UDE250" s="1"/>
      <c r="UDF250" s="1"/>
      <c r="UDG250" s="1"/>
      <c r="UDH250" s="1"/>
      <c r="UDI250" s="1"/>
      <c r="UDJ250" s="1"/>
      <c r="UDK250" s="1"/>
      <c r="UDL250" s="1"/>
      <c r="UDM250" s="1"/>
      <c r="UDN250" s="1"/>
      <c r="UDO250" s="1"/>
      <c r="UDP250" s="1"/>
      <c r="UDQ250" s="1"/>
      <c r="UDR250" s="1"/>
      <c r="UDS250" s="1"/>
      <c r="UDT250" s="1"/>
      <c r="UDU250" s="1"/>
      <c r="UDV250" s="1"/>
      <c r="UDW250" s="1"/>
      <c r="UDX250" s="1"/>
      <c r="UDY250" s="1"/>
      <c r="UDZ250" s="1"/>
      <c r="UEA250" s="1"/>
      <c r="UEB250" s="1"/>
      <c r="UEC250" s="1"/>
      <c r="UED250" s="1"/>
      <c r="UEE250" s="1"/>
      <c r="UEF250" s="1"/>
      <c r="UEG250" s="1"/>
      <c r="UEH250" s="1"/>
      <c r="UEI250" s="1"/>
      <c r="UEJ250" s="1"/>
      <c r="UEK250" s="1"/>
      <c r="UEL250" s="1"/>
      <c r="UEM250" s="1"/>
      <c r="UEN250" s="1"/>
      <c r="UEO250" s="1"/>
      <c r="UEP250" s="1"/>
      <c r="UEQ250" s="1"/>
      <c r="UER250" s="1"/>
      <c r="UES250" s="1"/>
      <c r="UET250" s="1"/>
      <c r="UEU250" s="1"/>
      <c r="UEV250" s="1"/>
      <c r="UEW250" s="1"/>
      <c r="UEX250" s="1"/>
      <c r="UEY250" s="1"/>
      <c r="UEZ250" s="1"/>
      <c r="UFA250" s="1"/>
      <c r="UFB250" s="1"/>
      <c r="UFC250" s="1"/>
      <c r="UFD250" s="1"/>
      <c r="UFE250" s="1"/>
      <c r="UFF250" s="1"/>
      <c r="UFG250" s="1"/>
      <c r="UFH250" s="1"/>
      <c r="UFI250" s="1"/>
      <c r="UFJ250" s="1"/>
      <c r="UFK250" s="1"/>
      <c r="UFL250" s="1"/>
      <c r="UFM250" s="1"/>
      <c r="UFN250" s="1"/>
      <c r="UFO250" s="1"/>
      <c r="UFP250" s="1"/>
      <c r="UFQ250" s="1"/>
      <c r="UFR250" s="1"/>
      <c r="UFS250" s="1"/>
      <c r="UFT250" s="1"/>
      <c r="UFU250" s="1"/>
      <c r="UFV250" s="1"/>
      <c r="UFW250" s="1"/>
      <c r="UFX250" s="1"/>
      <c r="UFY250" s="1"/>
      <c r="UFZ250" s="1"/>
      <c r="UGA250" s="1"/>
      <c r="UGB250" s="1"/>
      <c r="UGC250" s="1"/>
      <c r="UGD250" s="1"/>
      <c r="UGE250" s="1"/>
      <c r="UGF250" s="1"/>
      <c r="UGG250" s="1"/>
      <c r="UGH250" s="1"/>
      <c r="UGI250" s="1"/>
      <c r="UGJ250" s="1"/>
      <c r="UGK250" s="1"/>
      <c r="UGL250" s="1"/>
      <c r="UGM250" s="1"/>
      <c r="UGN250" s="1"/>
      <c r="UGO250" s="1"/>
      <c r="UGP250" s="1"/>
      <c r="UGQ250" s="1"/>
      <c r="UGR250" s="1"/>
      <c r="UGS250" s="1"/>
      <c r="UGT250" s="1"/>
      <c r="UGU250" s="1"/>
      <c r="UGV250" s="1"/>
      <c r="UGW250" s="1"/>
      <c r="UGX250" s="1"/>
      <c r="UGY250" s="1"/>
      <c r="UGZ250" s="1"/>
      <c r="UHA250" s="1"/>
      <c r="UHB250" s="1"/>
      <c r="UHC250" s="1"/>
      <c r="UHD250" s="1"/>
      <c r="UHE250" s="1"/>
      <c r="UHF250" s="1"/>
      <c r="UHG250" s="1"/>
      <c r="UHH250" s="1"/>
      <c r="UHI250" s="1"/>
      <c r="UHJ250" s="1"/>
      <c r="UHK250" s="1"/>
      <c r="UHL250" s="1"/>
      <c r="UHM250" s="1"/>
      <c r="UHN250" s="1"/>
      <c r="UHO250" s="1"/>
      <c r="UHP250" s="1"/>
      <c r="UHQ250" s="1"/>
      <c r="UHR250" s="1"/>
      <c r="UHS250" s="1"/>
      <c r="UHT250" s="1"/>
      <c r="UHU250" s="1"/>
      <c r="UHV250" s="1"/>
      <c r="UHW250" s="1"/>
      <c r="UHX250" s="1"/>
      <c r="UHY250" s="1"/>
      <c r="UHZ250" s="1"/>
      <c r="UIA250" s="1"/>
      <c r="UIB250" s="1"/>
      <c r="UIC250" s="1"/>
      <c r="UID250" s="1"/>
      <c r="UIE250" s="1"/>
      <c r="UIF250" s="1"/>
      <c r="UIG250" s="1"/>
      <c r="UIH250" s="1"/>
      <c r="UII250" s="1"/>
      <c r="UIJ250" s="1"/>
      <c r="UIK250" s="1"/>
      <c r="UIL250" s="1"/>
      <c r="UIM250" s="1"/>
      <c r="UIN250" s="1"/>
      <c r="UIO250" s="1"/>
      <c r="UIP250" s="1"/>
      <c r="UIQ250" s="1"/>
      <c r="UIR250" s="1"/>
      <c r="UIS250" s="1"/>
      <c r="UIT250" s="1"/>
      <c r="UIU250" s="1"/>
      <c r="UIV250" s="1"/>
      <c r="UIW250" s="1"/>
      <c r="UIX250" s="1"/>
      <c r="UIY250" s="1"/>
      <c r="UIZ250" s="1"/>
      <c r="UJA250" s="1"/>
      <c r="UJB250" s="1"/>
      <c r="UJC250" s="1"/>
      <c r="UJD250" s="1"/>
      <c r="UJE250" s="1"/>
      <c r="UJF250" s="1"/>
      <c r="UJG250" s="1"/>
      <c r="UJH250" s="1"/>
      <c r="UJI250" s="1"/>
      <c r="UJJ250" s="1"/>
      <c r="UJK250" s="1"/>
      <c r="UJL250" s="1"/>
      <c r="UJM250" s="1"/>
      <c r="UJN250" s="1"/>
      <c r="UJO250" s="1"/>
      <c r="UJP250" s="1"/>
      <c r="UJQ250" s="1"/>
      <c r="UJR250" s="1"/>
      <c r="UJS250" s="1"/>
      <c r="UJT250" s="1"/>
      <c r="UJU250" s="1"/>
      <c r="UJV250" s="1"/>
      <c r="UJW250" s="1"/>
      <c r="UJX250" s="1"/>
      <c r="UJY250" s="1"/>
      <c r="UJZ250" s="1"/>
      <c r="UKA250" s="1"/>
      <c r="UKB250" s="1"/>
      <c r="UKC250" s="1"/>
      <c r="UKD250" s="1"/>
      <c r="UKE250" s="1"/>
      <c r="UKF250" s="1"/>
      <c r="UKG250" s="1"/>
      <c r="UKH250" s="1"/>
      <c r="UKI250" s="1"/>
      <c r="UKJ250" s="1"/>
      <c r="UKK250" s="1"/>
      <c r="UKL250" s="1"/>
      <c r="UKM250" s="1"/>
      <c r="UKN250" s="1"/>
      <c r="UKO250" s="1"/>
      <c r="UKP250" s="1"/>
      <c r="UKQ250" s="1"/>
      <c r="UKR250" s="1"/>
      <c r="UKS250" s="1"/>
      <c r="UKT250" s="1"/>
      <c r="UKU250" s="1"/>
      <c r="UKV250" s="1"/>
      <c r="UKW250" s="1"/>
      <c r="UKX250" s="1"/>
      <c r="UKY250" s="1"/>
      <c r="UKZ250" s="1"/>
      <c r="ULA250" s="1"/>
      <c r="ULB250" s="1"/>
      <c r="ULC250" s="1"/>
      <c r="ULD250" s="1"/>
      <c r="ULE250" s="1"/>
      <c r="ULF250" s="1"/>
      <c r="ULG250" s="1"/>
      <c r="ULH250" s="1"/>
      <c r="ULI250" s="1"/>
      <c r="ULJ250" s="1"/>
      <c r="ULK250" s="1"/>
      <c r="ULL250" s="1"/>
      <c r="ULM250" s="1"/>
      <c r="ULN250" s="1"/>
      <c r="ULO250" s="1"/>
      <c r="ULP250" s="1"/>
      <c r="ULQ250" s="1"/>
      <c r="ULR250" s="1"/>
      <c r="ULS250" s="1"/>
      <c r="ULT250" s="1"/>
      <c r="ULU250" s="1"/>
      <c r="ULV250" s="1"/>
      <c r="ULW250" s="1"/>
      <c r="ULX250" s="1"/>
      <c r="ULY250" s="1"/>
      <c r="ULZ250" s="1"/>
      <c r="UMA250" s="1"/>
      <c r="UMB250" s="1"/>
      <c r="UMC250" s="1"/>
      <c r="UMD250" s="1"/>
      <c r="UME250" s="1"/>
      <c r="UMF250" s="1"/>
      <c r="UMG250" s="1"/>
      <c r="UMH250" s="1"/>
      <c r="UMI250" s="1"/>
      <c r="UMJ250" s="1"/>
      <c r="UMK250" s="1"/>
      <c r="UML250" s="1"/>
      <c r="UMM250" s="1"/>
      <c r="UMN250" s="1"/>
      <c r="UMO250" s="1"/>
      <c r="UMP250" s="1"/>
      <c r="UMQ250" s="1"/>
      <c r="UMR250" s="1"/>
      <c r="UMS250" s="1"/>
      <c r="UMT250" s="1"/>
      <c r="UMU250" s="1"/>
      <c r="UMV250" s="1"/>
      <c r="UMW250" s="1"/>
      <c r="UMX250" s="1"/>
      <c r="UMY250" s="1"/>
      <c r="UMZ250" s="1"/>
      <c r="UNA250" s="1"/>
      <c r="UNB250" s="1"/>
      <c r="UNC250" s="1"/>
      <c r="UND250" s="1"/>
      <c r="UNE250" s="1"/>
      <c r="UNF250" s="1"/>
      <c r="UNG250" s="1"/>
      <c r="UNH250" s="1"/>
      <c r="UNI250" s="1"/>
      <c r="UNJ250" s="1"/>
      <c r="UNK250" s="1"/>
      <c r="UNL250" s="1"/>
      <c r="UNM250" s="1"/>
      <c r="UNN250" s="1"/>
      <c r="UNO250" s="1"/>
      <c r="UNP250" s="1"/>
      <c r="UNQ250" s="1"/>
      <c r="UNR250" s="1"/>
      <c r="UNS250" s="1"/>
      <c r="UNT250" s="1"/>
      <c r="UNU250" s="1"/>
      <c r="UNV250" s="1"/>
      <c r="UNW250" s="1"/>
      <c r="UNX250" s="1"/>
      <c r="UNY250" s="1"/>
      <c r="UNZ250" s="1"/>
      <c r="UOA250" s="1"/>
      <c r="UOB250" s="1"/>
      <c r="UOC250" s="1"/>
      <c r="UOD250" s="1"/>
      <c r="UOE250" s="1"/>
      <c r="UOF250" s="1"/>
      <c r="UOG250" s="1"/>
      <c r="UOH250" s="1"/>
      <c r="UOI250" s="1"/>
      <c r="UOJ250" s="1"/>
      <c r="UOK250" s="1"/>
      <c r="UOL250" s="1"/>
      <c r="UOM250" s="1"/>
      <c r="UON250" s="1"/>
      <c r="UOO250" s="1"/>
      <c r="UOP250" s="1"/>
      <c r="UOQ250" s="1"/>
      <c r="UOR250" s="1"/>
      <c r="UOS250" s="1"/>
      <c r="UOT250" s="1"/>
      <c r="UOU250" s="1"/>
      <c r="UOV250" s="1"/>
      <c r="UOW250" s="1"/>
      <c r="UOX250" s="1"/>
      <c r="UOY250" s="1"/>
      <c r="UOZ250" s="1"/>
      <c r="UPA250" s="1"/>
      <c r="UPB250" s="1"/>
      <c r="UPC250" s="1"/>
      <c r="UPD250" s="1"/>
      <c r="UPE250" s="1"/>
      <c r="UPF250" s="1"/>
      <c r="UPG250" s="1"/>
      <c r="UPH250" s="1"/>
      <c r="UPI250" s="1"/>
      <c r="UPJ250" s="1"/>
      <c r="UPK250" s="1"/>
      <c r="UPL250" s="1"/>
      <c r="UPM250" s="1"/>
      <c r="UPN250" s="1"/>
      <c r="UPO250" s="1"/>
      <c r="UPP250" s="1"/>
      <c r="UPQ250" s="1"/>
      <c r="UPR250" s="1"/>
      <c r="UPS250" s="1"/>
      <c r="UPT250" s="1"/>
      <c r="UPU250" s="1"/>
      <c r="UPV250" s="1"/>
      <c r="UPW250" s="1"/>
      <c r="UPX250" s="1"/>
      <c r="UPY250" s="1"/>
      <c r="UPZ250" s="1"/>
      <c r="UQA250" s="1"/>
      <c r="UQB250" s="1"/>
      <c r="UQC250" s="1"/>
      <c r="UQD250" s="1"/>
      <c r="UQE250" s="1"/>
      <c r="UQF250" s="1"/>
      <c r="UQG250" s="1"/>
      <c r="UQH250" s="1"/>
      <c r="UQI250" s="1"/>
      <c r="UQJ250" s="1"/>
      <c r="UQK250" s="1"/>
      <c r="UQL250" s="1"/>
      <c r="UQM250" s="1"/>
      <c r="UQN250" s="1"/>
      <c r="UQO250" s="1"/>
      <c r="UQP250" s="1"/>
      <c r="UQQ250" s="1"/>
      <c r="UQR250" s="1"/>
      <c r="UQS250" s="1"/>
      <c r="UQT250" s="1"/>
      <c r="UQU250" s="1"/>
      <c r="UQV250" s="1"/>
      <c r="UQW250" s="1"/>
      <c r="UQX250" s="1"/>
      <c r="UQY250" s="1"/>
      <c r="UQZ250" s="1"/>
      <c r="URA250" s="1"/>
      <c r="URB250" s="1"/>
      <c r="URC250" s="1"/>
      <c r="URD250" s="1"/>
      <c r="URE250" s="1"/>
      <c r="URF250" s="1"/>
      <c r="URG250" s="1"/>
      <c r="URH250" s="1"/>
      <c r="URI250" s="1"/>
      <c r="URJ250" s="1"/>
      <c r="URK250" s="1"/>
      <c r="URL250" s="1"/>
      <c r="URM250" s="1"/>
      <c r="URN250" s="1"/>
      <c r="URO250" s="1"/>
      <c r="URP250" s="1"/>
      <c r="URQ250" s="1"/>
      <c r="URR250" s="1"/>
      <c r="URS250" s="1"/>
      <c r="URT250" s="1"/>
      <c r="URU250" s="1"/>
      <c r="URV250" s="1"/>
      <c r="URW250" s="1"/>
      <c r="URX250" s="1"/>
      <c r="URY250" s="1"/>
      <c r="URZ250" s="1"/>
      <c r="USA250" s="1"/>
      <c r="USB250" s="1"/>
      <c r="USC250" s="1"/>
      <c r="USD250" s="1"/>
      <c r="USE250" s="1"/>
      <c r="USF250" s="1"/>
      <c r="USG250" s="1"/>
      <c r="USH250" s="1"/>
      <c r="USI250" s="1"/>
      <c r="USJ250" s="1"/>
      <c r="USK250" s="1"/>
      <c r="USL250" s="1"/>
      <c r="USM250" s="1"/>
      <c r="USN250" s="1"/>
      <c r="USO250" s="1"/>
      <c r="USP250" s="1"/>
      <c r="USQ250" s="1"/>
      <c r="USR250" s="1"/>
      <c r="USS250" s="1"/>
      <c r="UST250" s="1"/>
      <c r="USU250" s="1"/>
      <c r="USV250" s="1"/>
      <c r="USW250" s="1"/>
      <c r="USX250" s="1"/>
      <c r="USY250" s="1"/>
      <c r="USZ250" s="1"/>
      <c r="UTA250" s="1"/>
      <c r="UTB250" s="1"/>
      <c r="UTC250" s="1"/>
      <c r="UTD250" s="1"/>
      <c r="UTE250" s="1"/>
      <c r="UTF250" s="1"/>
      <c r="UTG250" s="1"/>
      <c r="UTH250" s="1"/>
      <c r="UTI250" s="1"/>
      <c r="UTJ250" s="1"/>
      <c r="UTK250" s="1"/>
      <c r="UTL250" s="1"/>
      <c r="UTM250" s="1"/>
      <c r="UTN250" s="1"/>
      <c r="UTO250" s="1"/>
      <c r="UTP250" s="1"/>
      <c r="UTQ250" s="1"/>
      <c r="UTR250" s="1"/>
      <c r="UTS250" s="1"/>
      <c r="UTT250" s="1"/>
      <c r="UTU250" s="1"/>
      <c r="UTV250" s="1"/>
      <c r="UTW250" s="1"/>
      <c r="UTX250" s="1"/>
      <c r="UTY250" s="1"/>
      <c r="UTZ250" s="1"/>
      <c r="UUA250" s="1"/>
      <c r="UUB250" s="1"/>
      <c r="UUC250" s="1"/>
      <c r="UUD250" s="1"/>
      <c r="UUE250" s="1"/>
      <c r="UUF250" s="1"/>
      <c r="UUG250" s="1"/>
      <c r="UUH250" s="1"/>
      <c r="UUI250" s="1"/>
      <c r="UUJ250" s="1"/>
      <c r="UUK250" s="1"/>
      <c r="UUL250" s="1"/>
      <c r="UUM250" s="1"/>
      <c r="UUN250" s="1"/>
      <c r="UUO250" s="1"/>
      <c r="UUP250" s="1"/>
      <c r="UUQ250" s="1"/>
      <c r="UUR250" s="1"/>
      <c r="UUS250" s="1"/>
      <c r="UUT250" s="1"/>
      <c r="UUU250" s="1"/>
      <c r="UUV250" s="1"/>
      <c r="UUW250" s="1"/>
      <c r="UUX250" s="1"/>
      <c r="UUY250" s="1"/>
      <c r="UUZ250" s="1"/>
      <c r="UVA250" s="1"/>
      <c r="UVB250" s="1"/>
      <c r="UVC250" s="1"/>
      <c r="UVD250" s="1"/>
      <c r="UVE250" s="1"/>
      <c r="UVF250" s="1"/>
      <c r="UVG250" s="1"/>
      <c r="UVH250" s="1"/>
      <c r="UVI250" s="1"/>
      <c r="UVJ250" s="1"/>
      <c r="UVK250" s="1"/>
      <c r="UVL250" s="1"/>
      <c r="UVM250" s="1"/>
      <c r="UVN250" s="1"/>
      <c r="UVO250" s="1"/>
      <c r="UVP250" s="1"/>
      <c r="UVQ250" s="1"/>
      <c r="UVR250" s="1"/>
      <c r="UVS250" s="1"/>
      <c r="UVT250" s="1"/>
      <c r="UVU250" s="1"/>
      <c r="UVV250" s="1"/>
      <c r="UVW250" s="1"/>
      <c r="UVX250" s="1"/>
      <c r="UVY250" s="1"/>
      <c r="UVZ250" s="1"/>
      <c r="UWA250" s="1"/>
      <c r="UWB250" s="1"/>
      <c r="UWC250" s="1"/>
      <c r="UWD250" s="1"/>
      <c r="UWE250" s="1"/>
      <c r="UWF250" s="1"/>
      <c r="UWG250" s="1"/>
      <c r="UWH250" s="1"/>
      <c r="UWI250" s="1"/>
      <c r="UWJ250" s="1"/>
      <c r="UWK250" s="1"/>
      <c r="UWL250" s="1"/>
      <c r="UWM250" s="1"/>
      <c r="UWN250" s="1"/>
      <c r="UWO250" s="1"/>
      <c r="UWP250" s="1"/>
      <c r="UWQ250" s="1"/>
      <c r="UWR250" s="1"/>
      <c r="UWS250" s="1"/>
      <c r="UWT250" s="1"/>
      <c r="UWU250" s="1"/>
      <c r="UWV250" s="1"/>
      <c r="UWW250" s="1"/>
      <c r="UWX250" s="1"/>
      <c r="UWY250" s="1"/>
      <c r="UWZ250" s="1"/>
      <c r="UXA250" s="1"/>
      <c r="UXB250" s="1"/>
      <c r="UXC250" s="1"/>
      <c r="UXD250" s="1"/>
      <c r="UXE250" s="1"/>
      <c r="UXF250" s="1"/>
      <c r="UXG250" s="1"/>
      <c r="UXH250" s="1"/>
      <c r="UXI250" s="1"/>
      <c r="UXJ250" s="1"/>
      <c r="UXK250" s="1"/>
      <c r="UXL250" s="1"/>
      <c r="UXM250" s="1"/>
      <c r="UXN250" s="1"/>
      <c r="UXO250" s="1"/>
      <c r="UXP250" s="1"/>
      <c r="UXQ250" s="1"/>
      <c r="UXR250" s="1"/>
      <c r="UXS250" s="1"/>
      <c r="UXT250" s="1"/>
      <c r="UXU250" s="1"/>
      <c r="UXV250" s="1"/>
      <c r="UXW250" s="1"/>
      <c r="UXX250" s="1"/>
      <c r="UXY250" s="1"/>
      <c r="UXZ250" s="1"/>
      <c r="UYA250" s="1"/>
      <c r="UYB250" s="1"/>
      <c r="UYC250" s="1"/>
      <c r="UYD250" s="1"/>
      <c r="UYE250" s="1"/>
      <c r="UYF250" s="1"/>
      <c r="UYG250" s="1"/>
      <c r="UYH250" s="1"/>
      <c r="UYI250" s="1"/>
      <c r="UYJ250" s="1"/>
      <c r="UYK250" s="1"/>
      <c r="UYL250" s="1"/>
      <c r="UYM250" s="1"/>
      <c r="UYN250" s="1"/>
      <c r="UYO250" s="1"/>
      <c r="UYP250" s="1"/>
      <c r="UYQ250" s="1"/>
      <c r="UYR250" s="1"/>
      <c r="UYS250" s="1"/>
      <c r="UYT250" s="1"/>
      <c r="UYU250" s="1"/>
      <c r="UYV250" s="1"/>
      <c r="UYW250" s="1"/>
      <c r="UYX250" s="1"/>
      <c r="UYY250" s="1"/>
      <c r="UYZ250" s="1"/>
      <c r="UZA250" s="1"/>
      <c r="UZB250" s="1"/>
      <c r="UZC250" s="1"/>
      <c r="UZD250" s="1"/>
      <c r="UZE250" s="1"/>
      <c r="UZF250" s="1"/>
      <c r="UZG250" s="1"/>
      <c r="UZH250" s="1"/>
      <c r="UZI250" s="1"/>
      <c r="UZJ250" s="1"/>
      <c r="UZK250" s="1"/>
      <c r="UZL250" s="1"/>
      <c r="UZM250" s="1"/>
      <c r="UZN250" s="1"/>
      <c r="UZO250" s="1"/>
      <c r="UZP250" s="1"/>
      <c r="UZQ250" s="1"/>
      <c r="UZR250" s="1"/>
      <c r="UZS250" s="1"/>
      <c r="UZT250" s="1"/>
      <c r="UZU250" s="1"/>
      <c r="UZV250" s="1"/>
      <c r="UZW250" s="1"/>
      <c r="UZX250" s="1"/>
      <c r="UZY250" s="1"/>
      <c r="UZZ250" s="1"/>
      <c r="VAA250" s="1"/>
      <c r="VAB250" s="1"/>
      <c r="VAC250" s="1"/>
      <c r="VAD250" s="1"/>
      <c r="VAE250" s="1"/>
      <c r="VAF250" s="1"/>
      <c r="VAG250" s="1"/>
      <c r="VAH250" s="1"/>
      <c r="VAI250" s="1"/>
      <c r="VAJ250" s="1"/>
      <c r="VAK250" s="1"/>
      <c r="VAL250" s="1"/>
      <c r="VAM250" s="1"/>
      <c r="VAN250" s="1"/>
      <c r="VAO250" s="1"/>
      <c r="VAP250" s="1"/>
      <c r="VAQ250" s="1"/>
      <c r="VAR250" s="1"/>
      <c r="VAS250" s="1"/>
      <c r="VAT250" s="1"/>
      <c r="VAU250" s="1"/>
      <c r="VAV250" s="1"/>
      <c r="VAW250" s="1"/>
      <c r="VAX250" s="1"/>
      <c r="VAY250" s="1"/>
      <c r="VAZ250" s="1"/>
      <c r="VBA250" s="1"/>
      <c r="VBB250" s="1"/>
      <c r="VBC250" s="1"/>
      <c r="VBD250" s="1"/>
      <c r="VBE250" s="1"/>
      <c r="VBF250" s="1"/>
      <c r="VBG250" s="1"/>
      <c r="VBH250" s="1"/>
      <c r="VBI250" s="1"/>
      <c r="VBJ250" s="1"/>
      <c r="VBK250" s="1"/>
      <c r="VBL250" s="1"/>
      <c r="VBM250" s="1"/>
      <c r="VBN250" s="1"/>
      <c r="VBO250" s="1"/>
      <c r="VBP250" s="1"/>
      <c r="VBQ250" s="1"/>
      <c r="VBR250" s="1"/>
      <c r="VBS250" s="1"/>
      <c r="VBT250" s="1"/>
      <c r="VBU250" s="1"/>
      <c r="VBV250" s="1"/>
      <c r="VBW250" s="1"/>
      <c r="VBX250" s="1"/>
      <c r="VBY250" s="1"/>
      <c r="VBZ250" s="1"/>
      <c r="VCA250" s="1"/>
      <c r="VCB250" s="1"/>
      <c r="VCC250" s="1"/>
      <c r="VCD250" s="1"/>
      <c r="VCE250" s="1"/>
      <c r="VCF250" s="1"/>
      <c r="VCG250" s="1"/>
      <c r="VCH250" s="1"/>
      <c r="VCI250" s="1"/>
      <c r="VCJ250" s="1"/>
      <c r="VCK250" s="1"/>
      <c r="VCL250" s="1"/>
      <c r="VCM250" s="1"/>
      <c r="VCN250" s="1"/>
      <c r="VCO250" s="1"/>
      <c r="VCP250" s="1"/>
      <c r="VCQ250" s="1"/>
      <c r="VCR250" s="1"/>
      <c r="VCS250" s="1"/>
      <c r="VCT250" s="1"/>
      <c r="VCU250" s="1"/>
      <c r="VCV250" s="1"/>
      <c r="VCW250" s="1"/>
      <c r="VCX250" s="1"/>
      <c r="VCY250" s="1"/>
      <c r="VCZ250" s="1"/>
      <c r="VDA250" s="1"/>
      <c r="VDB250" s="1"/>
      <c r="VDC250" s="1"/>
      <c r="VDD250" s="1"/>
      <c r="VDE250" s="1"/>
      <c r="VDF250" s="1"/>
      <c r="VDG250" s="1"/>
      <c r="VDH250" s="1"/>
      <c r="VDI250" s="1"/>
      <c r="VDJ250" s="1"/>
      <c r="VDK250" s="1"/>
      <c r="VDL250" s="1"/>
      <c r="VDM250" s="1"/>
      <c r="VDN250" s="1"/>
      <c r="VDO250" s="1"/>
      <c r="VDP250" s="1"/>
      <c r="VDQ250" s="1"/>
      <c r="VDR250" s="1"/>
      <c r="VDS250" s="1"/>
      <c r="VDT250" s="1"/>
      <c r="VDU250" s="1"/>
      <c r="VDV250" s="1"/>
      <c r="VDW250" s="1"/>
      <c r="VDX250" s="1"/>
      <c r="VDY250" s="1"/>
      <c r="VDZ250" s="1"/>
      <c r="VEA250" s="1"/>
      <c r="VEB250" s="1"/>
      <c r="VEC250" s="1"/>
      <c r="VED250" s="1"/>
      <c r="VEE250" s="1"/>
      <c r="VEF250" s="1"/>
      <c r="VEG250" s="1"/>
      <c r="VEH250" s="1"/>
      <c r="VEI250" s="1"/>
      <c r="VEJ250" s="1"/>
      <c r="VEK250" s="1"/>
      <c r="VEL250" s="1"/>
      <c r="VEM250" s="1"/>
      <c r="VEN250" s="1"/>
      <c r="VEO250" s="1"/>
      <c r="VEP250" s="1"/>
      <c r="VEQ250" s="1"/>
      <c r="VER250" s="1"/>
      <c r="VES250" s="1"/>
      <c r="VET250" s="1"/>
      <c r="VEU250" s="1"/>
      <c r="VEV250" s="1"/>
      <c r="VEW250" s="1"/>
      <c r="VEX250" s="1"/>
      <c r="VEY250" s="1"/>
      <c r="VEZ250" s="1"/>
      <c r="VFA250" s="1"/>
      <c r="VFB250" s="1"/>
      <c r="VFC250" s="1"/>
      <c r="VFD250" s="1"/>
      <c r="VFE250" s="1"/>
      <c r="VFF250" s="1"/>
      <c r="VFG250" s="1"/>
      <c r="VFH250" s="1"/>
      <c r="VFI250" s="1"/>
      <c r="VFJ250" s="1"/>
      <c r="VFK250" s="1"/>
      <c r="VFL250" s="1"/>
      <c r="VFM250" s="1"/>
      <c r="VFN250" s="1"/>
      <c r="VFO250" s="1"/>
      <c r="VFP250" s="1"/>
      <c r="VFQ250" s="1"/>
      <c r="VFR250" s="1"/>
      <c r="VFS250" s="1"/>
      <c r="VFT250" s="1"/>
      <c r="VFU250" s="1"/>
      <c r="VFV250" s="1"/>
      <c r="VFW250" s="1"/>
      <c r="VFX250" s="1"/>
      <c r="VFY250" s="1"/>
      <c r="VFZ250" s="1"/>
      <c r="VGA250" s="1"/>
      <c r="VGB250" s="1"/>
      <c r="VGC250" s="1"/>
      <c r="VGD250" s="1"/>
      <c r="VGE250" s="1"/>
      <c r="VGF250" s="1"/>
      <c r="VGG250" s="1"/>
      <c r="VGH250" s="1"/>
      <c r="VGI250" s="1"/>
      <c r="VGJ250" s="1"/>
      <c r="VGK250" s="1"/>
      <c r="VGL250" s="1"/>
      <c r="VGM250" s="1"/>
      <c r="VGN250" s="1"/>
      <c r="VGO250" s="1"/>
      <c r="VGP250" s="1"/>
      <c r="VGQ250" s="1"/>
      <c r="VGR250" s="1"/>
      <c r="VGS250" s="1"/>
      <c r="VGT250" s="1"/>
      <c r="VGU250" s="1"/>
      <c r="VGV250" s="1"/>
      <c r="VGW250" s="1"/>
      <c r="VGX250" s="1"/>
      <c r="VGY250" s="1"/>
      <c r="VGZ250" s="1"/>
      <c r="VHA250" s="1"/>
      <c r="VHB250" s="1"/>
      <c r="VHC250" s="1"/>
      <c r="VHD250" s="1"/>
      <c r="VHE250" s="1"/>
      <c r="VHF250" s="1"/>
      <c r="VHG250" s="1"/>
      <c r="VHH250" s="1"/>
      <c r="VHI250" s="1"/>
      <c r="VHJ250" s="1"/>
      <c r="VHK250" s="1"/>
      <c r="VHL250" s="1"/>
      <c r="VHM250" s="1"/>
      <c r="VHN250" s="1"/>
      <c r="VHO250" s="1"/>
      <c r="VHP250" s="1"/>
      <c r="VHQ250" s="1"/>
      <c r="VHR250" s="1"/>
      <c r="VHS250" s="1"/>
      <c r="VHT250" s="1"/>
      <c r="VHU250" s="1"/>
      <c r="VHV250" s="1"/>
      <c r="VHW250" s="1"/>
      <c r="VHX250" s="1"/>
      <c r="VHY250" s="1"/>
      <c r="VHZ250" s="1"/>
      <c r="VIA250" s="1"/>
      <c r="VIB250" s="1"/>
      <c r="VIC250" s="1"/>
      <c r="VID250" s="1"/>
      <c r="VIE250" s="1"/>
      <c r="VIF250" s="1"/>
      <c r="VIG250" s="1"/>
      <c r="VIH250" s="1"/>
      <c r="VII250" s="1"/>
      <c r="VIJ250" s="1"/>
      <c r="VIK250" s="1"/>
      <c r="VIL250" s="1"/>
      <c r="VIM250" s="1"/>
      <c r="VIN250" s="1"/>
      <c r="VIO250" s="1"/>
      <c r="VIP250" s="1"/>
      <c r="VIQ250" s="1"/>
      <c r="VIR250" s="1"/>
      <c r="VIS250" s="1"/>
      <c r="VIT250" s="1"/>
      <c r="VIU250" s="1"/>
      <c r="VIV250" s="1"/>
      <c r="VIW250" s="1"/>
      <c r="VIX250" s="1"/>
      <c r="VIY250" s="1"/>
      <c r="VIZ250" s="1"/>
      <c r="VJA250" s="1"/>
      <c r="VJB250" s="1"/>
      <c r="VJC250" s="1"/>
      <c r="VJD250" s="1"/>
      <c r="VJE250" s="1"/>
      <c r="VJF250" s="1"/>
      <c r="VJG250" s="1"/>
      <c r="VJH250" s="1"/>
      <c r="VJI250" s="1"/>
      <c r="VJJ250" s="1"/>
      <c r="VJK250" s="1"/>
      <c r="VJL250" s="1"/>
      <c r="VJM250" s="1"/>
      <c r="VJN250" s="1"/>
      <c r="VJO250" s="1"/>
      <c r="VJP250" s="1"/>
      <c r="VJQ250" s="1"/>
      <c r="VJR250" s="1"/>
      <c r="VJS250" s="1"/>
      <c r="VJT250" s="1"/>
      <c r="VJU250" s="1"/>
      <c r="VJV250" s="1"/>
      <c r="VJW250" s="1"/>
      <c r="VJX250" s="1"/>
      <c r="VJY250" s="1"/>
      <c r="VJZ250" s="1"/>
      <c r="VKA250" s="1"/>
      <c r="VKB250" s="1"/>
      <c r="VKC250" s="1"/>
      <c r="VKD250" s="1"/>
      <c r="VKE250" s="1"/>
      <c r="VKF250" s="1"/>
      <c r="VKG250" s="1"/>
      <c r="VKH250" s="1"/>
      <c r="VKI250" s="1"/>
      <c r="VKJ250" s="1"/>
      <c r="VKK250" s="1"/>
      <c r="VKL250" s="1"/>
      <c r="VKM250" s="1"/>
      <c r="VKN250" s="1"/>
      <c r="VKO250" s="1"/>
      <c r="VKP250" s="1"/>
      <c r="VKQ250" s="1"/>
      <c r="VKR250" s="1"/>
      <c r="VKS250" s="1"/>
      <c r="VKT250" s="1"/>
      <c r="VKU250" s="1"/>
      <c r="VKV250" s="1"/>
      <c r="VKW250" s="1"/>
      <c r="VKX250" s="1"/>
      <c r="VKY250" s="1"/>
      <c r="VKZ250" s="1"/>
      <c r="VLA250" s="1"/>
      <c r="VLB250" s="1"/>
      <c r="VLC250" s="1"/>
      <c r="VLD250" s="1"/>
      <c r="VLE250" s="1"/>
      <c r="VLF250" s="1"/>
      <c r="VLG250" s="1"/>
      <c r="VLH250" s="1"/>
      <c r="VLI250" s="1"/>
      <c r="VLJ250" s="1"/>
      <c r="VLK250" s="1"/>
      <c r="VLL250" s="1"/>
      <c r="VLM250" s="1"/>
      <c r="VLN250" s="1"/>
      <c r="VLO250" s="1"/>
      <c r="VLP250" s="1"/>
      <c r="VLQ250" s="1"/>
      <c r="VLR250" s="1"/>
      <c r="VLS250" s="1"/>
      <c r="VLT250" s="1"/>
      <c r="VLU250" s="1"/>
      <c r="VLV250" s="1"/>
      <c r="VLW250" s="1"/>
      <c r="VLX250" s="1"/>
      <c r="VLY250" s="1"/>
      <c r="VLZ250" s="1"/>
      <c r="VMA250" s="1"/>
      <c r="VMB250" s="1"/>
      <c r="VMC250" s="1"/>
      <c r="VMD250" s="1"/>
      <c r="VME250" s="1"/>
      <c r="VMF250" s="1"/>
      <c r="VMG250" s="1"/>
      <c r="VMH250" s="1"/>
      <c r="VMI250" s="1"/>
      <c r="VMJ250" s="1"/>
      <c r="VMK250" s="1"/>
      <c r="VML250" s="1"/>
      <c r="VMM250" s="1"/>
      <c r="VMN250" s="1"/>
      <c r="VMO250" s="1"/>
      <c r="VMP250" s="1"/>
      <c r="VMQ250" s="1"/>
      <c r="VMR250" s="1"/>
      <c r="VMS250" s="1"/>
      <c r="VMT250" s="1"/>
      <c r="VMU250" s="1"/>
      <c r="VMV250" s="1"/>
      <c r="VMW250" s="1"/>
      <c r="VMX250" s="1"/>
      <c r="VMY250" s="1"/>
      <c r="VMZ250" s="1"/>
      <c r="VNA250" s="1"/>
      <c r="VNB250" s="1"/>
      <c r="VNC250" s="1"/>
      <c r="VND250" s="1"/>
      <c r="VNE250" s="1"/>
      <c r="VNF250" s="1"/>
      <c r="VNG250" s="1"/>
      <c r="VNH250" s="1"/>
      <c r="VNI250" s="1"/>
      <c r="VNJ250" s="1"/>
      <c r="VNK250" s="1"/>
      <c r="VNL250" s="1"/>
      <c r="VNM250" s="1"/>
      <c r="VNN250" s="1"/>
      <c r="VNO250" s="1"/>
      <c r="VNP250" s="1"/>
      <c r="VNQ250" s="1"/>
      <c r="VNR250" s="1"/>
      <c r="VNS250" s="1"/>
      <c r="VNT250" s="1"/>
      <c r="VNU250" s="1"/>
      <c r="VNV250" s="1"/>
      <c r="VNW250" s="1"/>
      <c r="VNX250" s="1"/>
      <c r="VNY250" s="1"/>
      <c r="VNZ250" s="1"/>
      <c r="VOA250" s="1"/>
      <c r="VOB250" s="1"/>
      <c r="VOC250" s="1"/>
      <c r="VOD250" s="1"/>
      <c r="VOE250" s="1"/>
      <c r="VOF250" s="1"/>
      <c r="VOG250" s="1"/>
      <c r="VOH250" s="1"/>
      <c r="VOI250" s="1"/>
      <c r="VOJ250" s="1"/>
      <c r="VOK250" s="1"/>
      <c r="VOL250" s="1"/>
      <c r="VOM250" s="1"/>
      <c r="VON250" s="1"/>
      <c r="VOO250" s="1"/>
      <c r="VOP250" s="1"/>
      <c r="VOQ250" s="1"/>
      <c r="VOR250" s="1"/>
      <c r="VOS250" s="1"/>
      <c r="VOT250" s="1"/>
      <c r="VOU250" s="1"/>
      <c r="VOV250" s="1"/>
      <c r="VOW250" s="1"/>
      <c r="VOX250" s="1"/>
      <c r="VOY250" s="1"/>
      <c r="VOZ250" s="1"/>
      <c r="VPA250" s="1"/>
      <c r="VPB250" s="1"/>
      <c r="VPC250" s="1"/>
      <c r="VPD250" s="1"/>
      <c r="VPE250" s="1"/>
      <c r="VPF250" s="1"/>
      <c r="VPG250" s="1"/>
      <c r="VPH250" s="1"/>
      <c r="VPI250" s="1"/>
      <c r="VPJ250" s="1"/>
      <c r="VPK250" s="1"/>
      <c r="VPL250" s="1"/>
      <c r="VPM250" s="1"/>
      <c r="VPN250" s="1"/>
      <c r="VPO250" s="1"/>
      <c r="VPP250" s="1"/>
      <c r="VPQ250" s="1"/>
      <c r="VPR250" s="1"/>
      <c r="VPS250" s="1"/>
      <c r="VPT250" s="1"/>
      <c r="VPU250" s="1"/>
      <c r="VPV250" s="1"/>
      <c r="VPW250" s="1"/>
      <c r="VPX250" s="1"/>
      <c r="VPY250" s="1"/>
      <c r="VPZ250" s="1"/>
      <c r="VQA250" s="1"/>
      <c r="VQB250" s="1"/>
      <c r="VQC250" s="1"/>
      <c r="VQD250" s="1"/>
      <c r="VQE250" s="1"/>
      <c r="VQF250" s="1"/>
      <c r="VQG250" s="1"/>
      <c r="VQH250" s="1"/>
      <c r="VQI250" s="1"/>
      <c r="VQJ250" s="1"/>
      <c r="VQK250" s="1"/>
      <c r="VQL250" s="1"/>
      <c r="VQM250" s="1"/>
      <c r="VQN250" s="1"/>
      <c r="VQO250" s="1"/>
      <c r="VQP250" s="1"/>
      <c r="VQQ250" s="1"/>
      <c r="VQR250" s="1"/>
      <c r="VQS250" s="1"/>
      <c r="VQT250" s="1"/>
      <c r="VQU250" s="1"/>
      <c r="VQV250" s="1"/>
      <c r="VQW250" s="1"/>
      <c r="VQX250" s="1"/>
      <c r="VQY250" s="1"/>
      <c r="VQZ250" s="1"/>
      <c r="VRA250" s="1"/>
      <c r="VRB250" s="1"/>
      <c r="VRC250" s="1"/>
      <c r="VRD250" s="1"/>
      <c r="VRE250" s="1"/>
      <c r="VRF250" s="1"/>
      <c r="VRG250" s="1"/>
      <c r="VRH250" s="1"/>
      <c r="VRI250" s="1"/>
      <c r="VRJ250" s="1"/>
      <c r="VRK250" s="1"/>
      <c r="VRL250" s="1"/>
      <c r="VRM250" s="1"/>
      <c r="VRN250" s="1"/>
      <c r="VRO250" s="1"/>
      <c r="VRP250" s="1"/>
      <c r="VRQ250" s="1"/>
      <c r="VRR250" s="1"/>
      <c r="VRS250" s="1"/>
      <c r="VRT250" s="1"/>
      <c r="VRU250" s="1"/>
      <c r="VRV250" s="1"/>
      <c r="VRW250" s="1"/>
      <c r="VRX250" s="1"/>
      <c r="VRY250" s="1"/>
      <c r="VRZ250" s="1"/>
      <c r="VSA250" s="1"/>
      <c r="VSB250" s="1"/>
      <c r="VSC250" s="1"/>
      <c r="VSD250" s="1"/>
      <c r="VSE250" s="1"/>
      <c r="VSF250" s="1"/>
      <c r="VSG250" s="1"/>
      <c r="VSH250" s="1"/>
      <c r="VSI250" s="1"/>
      <c r="VSJ250" s="1"/>
      <c r="VSK250" s="1"/>
      <c r="VSL250" s="1"/>
      <c r="VSM250" s="1"/>
      <c r="VSN250" s="1"/>
      <c r="VSO250" s="1"/>
      <c r="VSP250" s="1"/>
      <c r="VSQ250" s="1"/>
      <c r="VSR250" s="1"/>
      <c r="VSS250" s="1"/>
      <c r="VST250" s="1"/>
      <c r="VSU250" s="1"/>
      <c r="VSV250" s="1"/>
      <c r="VSW250" s="1"/>
      <c r="VSX250" s="1"/>
      <c r="VSY250" s="1"/>
      <c r="VSZ250" s="1"/>
      <c r="VTA250" s="1"/>
      <c r="VTB250" s="1"/>
      <c r="VTC250" s="1"/>
      <c r="VTD250" s="1"/>
      <c r="VTE250" s="1"/>
      <c r="VTF250" s="1"/>
      <c r="VTG250" s="1"/>
      <c r="VTH250" s="1"/>
      <c r="VTI250" s="1"/>
      <c r="VTJ250" s="1"/>
      <c r="VTK250" s="1"/>
      <c r="VTL250" s="1"/>
      <c r="VTM250" s="1"/>
      <c r="VTN250" s="1"/>
      <c r="VTO250" s="1"/>
      <c r="VTP250" s="1"/>
      <c r="VTQ250" s="1"/>
      <c r="VTR250" s="1"/>
      <c r="VTS250" s="1"/>
      <c r="VTT250" s="1"/>
      <c r="VTU250" s="1"/>
      <c r="VTV250" s="1"/>
      <c r="VTW250" s="1"/>
      <c r="VTX250" s="1"/>
      <c r="VTY250" s="1"/>
      <c r="VTZ250" s="1"/>
      <c r="VUA250" s="1"/>
      <c r="VUB250" s="1"/>
      <c r="VUC250" s="1"/>
      <c r="VUD250" s="1"/>
      <c r="VUE250" s="1"/>
      <c r="VUF250" s="1"/>
      <c r="VUG250" s="1"/>
      <c r="VUH250" s="1"/>
      <c r="VUI250" s="1"/>
      <c r="VUJ250" s="1"/>
      <c r="VUK250" s="1"/>
      <c r="VUL250" s="1"/>
      <c r="VUM250" s="1"/>
      <c r="VUN250" s="1"/>
      <c r="VUO250" s="1"/>
      <c r="VUP250" s="1"/>
      <c r="VUQ250" s="1"/>
      <c r="VUR250" s="1"/>
      <c r="VUS250" s="1"/>
      <c r="VUT250" s="1"/>
      <c r="VUU250" s="1"/>
      <c r="VUV250" s="1"/>
      <c r="VUW250" s="1"/>
      <c r="VUX250" s="1"/>
      <c r="VUY250" s="1"/>
      <c r="VUZ250" s="1"/>
      <c r="VVA250" s="1"/>
      <c r="VVB250" s="1"/>
      <c r="VVC250" s="1"/>
      <c r="VVD250" s="1"/>
      <c r="VVE250" s="1"/>
      <c r="VVF250" s="1"/>
      <c r="VVG250" s="1"/>
      <c r="VVH250" s="1"/>
      <c r="VVI250" s="1"/>
      <c r="VVJ250" s="1"/>
      <c r="VVK250" s="1"/>
      <c r="VVL250" s="1"/>
      <c r="VVM250" s="1"/>
      <c r="VVN250" s="1"/>
      <c r="VVO250" s="1"/>
      <c r="VVP250" s="1"/>
      <c r="VVQ250" s="1"/>
      <c r="VVR250" s="1"/>
      <c r="VVS250" s="1"/>
      <c r="VVT250" s="1"/>
      <c r="VVU250" s="1"/>
      <c r="VVV250" s="1"/>
      <c r="VVW250" s="1"/>
      <c r="VVX250" s="1"/>
      <c r="VVY250" s="1"/>
      <c r="VVZ250" s="1"/>
      <c r="VWA250" s="1"/>
      <c r="VWB250" s="1"/>
      <c r="VWC250" s="1"/>
      <c r="VWD250" s="1"/>
      <c r="VWE250" s="1"/>
      <c r="VWF250" s="1"/>
      <c r="VWG250" s="1"/>
      <c r="VWH250" s="1"/>
      <c r="VWI250" s="1"/>
      <c r="VWJ250" s="1"/>
      <c r="VWK250" s="1"/>
      <c r="VWL250" s="1"/>
      <c r="VWM250" s="1"/>
      <c r="VWN250" s="1"/>
      <c r="VWO250" s="1"/>
      <c r="VWP250" s="1"/>
      <c r="VWQ250" s="1"/>
      <c r="VWR250" s="1"/>
      <c r="VWS250" s="1"/>
      <c r="VWT250" s="1"/>
      <c r="VWU250" s="1"/>
      <c r="VWV250" s="1"/>
      <c r="VWW250" s="1"/>
      <c r="VWX250" s="1"/>
      <c r="VWY250" s="1"/>
      <c r="VWZ250" s="1"/>
      <c r="VXA250" s="1"/>
      <c r="VXB250" s="1"/>
      <c r="VXC250" s="1"/>
      <c r="VXD250" s="1"/>
      <c r="VXE250" s="1"/>
      <c r="VXF250" s="1"/>
      <c r="VXG250" s="1"/>
      <c r="VXH250" s="1"/>
      <c r="VXI250" s="1"/>
      <c r="VXJ250" s="1"/>
      <c r="VXK250" s="1"/>
      <c r="VXL250" s="1"/>
      <c r="VXM250" s="1"/>
      <c r="VXN250" s="1"/>
      <c r="VXO250" s="1"/>
      <c r="VXP250" s="1"/>
      <c r="VXQ250" s="1"/>
      <c r="VXR250" s="1"/>
      <c r="VXS250" s="1"/>
      <c r="VXT250" s="1"/>
      <c r="VXU250" s="1"/>
      <c r="VXV250" s="1"/>
      <c r="VXW250" s="1"/>
      <c r="VXX250" s="1"/>
      <c r="VXY250" s="1"/>
      <c r="VXZ250" s="1"/>
      <c r="VYA250" s="1"/>
      <c r="VYB250" s="1"/>
      <c r="VYC250" s="1"/>
      <c r="VYD250" s="1"/>
      <c r="VYE250" s="1"/>
      <c r="VYF250" s="1"/>
      <c r="VYG250" s="1"/>
      <c r="VYH250" s="1"/>
      <c r="VYI250" s="1"/>
      <c r="VYJ250" s="1"/>
      <c r="VYK250" s="1"/>
      <c r="VYL250" s="1"/>
      <c r="VYM250" s="1"/>
      <c r="VYN250" s="1"/>
      <c r="VYO250" s="1"/>
      <c r="VYP250" s="1"/>
      <c r="VYQ250" s="1"/>
      <c r="VYR250" s="1"/>
      <c r="VYS250" s="1"/>
      <c r="VYT250" s="1"/>
      <c r="VYU250" s="1"/>
      <c r="VYV250" s="1"/>
      <c r="VYW250" s="1"/>
      <c r="VYX250" s="1"/>
      <c r="VYY250" s="1"/>
      <c r="VYZ250" s="1"/>
      <c r="VZA250" s="1"/>
      <c r="VZB250" s="1"/>
      <c r="VZC250" s="1"/>
      <c r="VZD250" s="1"/>
      <c r="VZE250" s="1"/>
      <c r="VZF250" s="1"/>
      <c r="VZG250" s="1"/>
      <c r="VZH250" s="1"/>
      <c r="VZI250" s="1"/>
      <c r="VZJ250" s="1"/>
      <c r="VZK250" s="1"/>
      <c r="VZL250" s="1"/>
      <c r="VZM250" s="1"/>
      <c r="VZN250" s="1"/>
      <c r="VZO250" s="1"/>
      <c r="VZP250" s="1"/>
      <c r="VZQ250" s="1"/>
      <c r="VZR250" s="1"/>
      <c r="VZS250" s="1"/>
      <c r="VZT250" s="1"/>
      <c r="VZU250" s="1"/>
      <c r="VZV250" s="1"/>
      <c r="VZW250" s="1"/>
      <c r="VZX250" s="1"/>
      <c r="VZY250" s="1"/>
      <c r="VZZ250" s="1"/>
      <c r="WAA250" s="1"/>
      <c r="WAB250" s="1"/>
      <c r="WAC250" s="1"/>
      <c r="WAD250" s="1"/>
      <c r="WAE250" s="1"/>
      <c r="WAF250" s="1"/>
      <c r="WAG250" s="1"/>
      <c r="WAH250" s="1"/>
      <c r="WAI250" s="1"/>
      <c r="WAJ250" s="1"/>
      <c r="WAK250" s="1"/>
      <c r="WAL250" s="1"/>
      <c r="WAM250" s="1"/>
      <c r="WAN250" s="1"/>
      <c r="WAO250" s="1"/>
      <c r="WAP250" s="1"/>
      <c r="WAQ250" s="1"/>
      <c r="WAR250" s="1"/>
      <c r="WAS250" s="1"/>
      <c r="WAT250" s="1"/>
      <c r="WAU250" s="1"/>
      <c r="WAV250" s="1"/>
      <c r="WAW250" s="1"/>
      <c r="WAX250" s="1"/>
      <c r="WAY250" s="1"/>
      <c r="WAZ250" s="1"/>
      <c r="WBA250" s="1"/>
      <c r="WBB250" s="1"/>
      <c r="WBC250" s="1"/>
      <c r="WBD250" s="1"/>
      <c r="WBE250" s="1"/>
      <c r="WBF250" s="1"/>
      <c r="WBG250" s="1"/>
      <c r="WBH250" s="1"/>
      <c r="WBI250" s="1"/>
      <c r="WBJ250" s="1"/>
      <c r="WBK250" s="1"/>
      <c r="WBL250" s="1"/>
      <c r="WBM250" s="1"/>
      <c r="WBN250" s="1"/>
      <c r="WBO250" s="1"/>
      <c r="WBP250" s="1"/>
      <c r="WBQ250" s="1"/>
      <c r="WBR250" s="1"/>
      <c r="WBS250" s="1"/>
      <c r="WBT250" s="1"/>
      <c r="WBU250" s="1"/>
      <c r="WBV250" s="1"/>
      <c r="WBW250" s="1"/>
      <c r="WBX250" s="1"/>
      <c r="WBY250" s="1"/>
      <c r="WBZ250" s="1"/>
      <c r="WCA250" s="1"/>
      <c r="WCB250" s="1"/>
      <c r="WCC250" s="1"/>
      <c r="WCD250" s="1"/>
      <c r="WCE250" s="1"/>
      <c r="WCF250" s="1"/>
      <c r="WCG250" s="1"/>
      <c r="WCH250" s="1"/>
      <c r="WCI250" s="1"/>
      <c r="WCJ250" s="1"/>
      <c r="WCK250" s="1"/>
      <c r="WCL250" s="1"/>
      <c r="WCM250" s="1"/>
      <c r="WCN250" s="1"/>
      <c r="WCO250" s="1"/>
      <c r="WCP250" s="1"/>
      <c r="WCQ250" s="1"/>
      <c r="WCR250" s="1"/>
      <c r="WCS250" s="1"/>
      <c r="WCT250" s="1"/>
      <c r="WCU250" s="1"/>
      <c r="WCV250" s="1"/>
      <c r="WCW250" s="1"/>
      <c r="WCX250" s="1"/>
      <c r="WCY250" s="1"/>
      <c r="WCZ250" s="1"/>
      <c r="WDA250" s="1"/>
      <c r="WDB250" s="1"/>
      <c r="WDC250" s="1"/>
      <c r="WDD250" s="1"/>
      <c r="WDE250" s="1"/>
      <c r="WDF250" s="1"/>
      <c r="WDG250" s="1"/>
      <c r="WDH250" s="1"/>
      <c r="WDI250" s="1"/>
      <c r="WDJ250" s="1"/>
      <c r="WDK250" s="1"/>
      <c r="WDL250" s="1"/>
      <c r="WDM250" s="1"/>
      <c r="WDN250" s="1"/>
      <c r="WDO250" s="1"/>
      <c r="WDP250" s="1"/>
      <c r="WDQ250" s="1"/>
      <c r="WDR250" s="1"/>
      <c r="WDS250" s="1"/>
      <c r="WDT250" s="1"/>
      <c r="WDU250" s="1"/>
      <c r="WDV250" s="1"/>
      <c r="WDW250" s="1"/>
      <c r="WDX250" s="1"/>
      <c r="WDY250" s="1"/>
      <c r="WDZ250" s="1"/>
      <c r="WEA250" s="1"/>
      <c r="WEB250" s="1"/>
      <c r="WEC250" s="1"/>
      <c r="WED250" s="1"/>
      <c r="WEE250" s="1"/>
      <c r="WEF250" s="1"/>
      <c r="WEG250" s="1"/>
      <c r="WEH250" s="1"/>
      <c r="WEI250" s="1"/>
      <c r="WEJ250" s="1"/>
      <c r="WEK250" s="1"/>
      <c r="WEL250" s="1"/>
      <c r="WEM250" s="1"/>
      <c r="WEN250" s="1"/>
      <c r="WEO250" s="1"/>
      <c r="WEP250" s="1"/>
      <c r="WEQ250" s="1"/>
      <c r="WER250" s="1"/>
      <c r="WES250" s="1"/>
      <c r="WET250" s="1"/>
      <c r="WEU250" s="1"/>
      <c r="WEV250" s="1"/>
      <c r="WEW250" s="1"/>
      <c r="WEX250" s="1"/>
      <c r="WEY250" s="1"/>
      <c r="WEZ250" s="1"/>
      <c r="WFA250" s="1"/>
      <c r="WFB250" s="1"/>
      <c r="WFC250" s="1"/>
      <c r="WFD250" s="1"/>
      <c r="WFE250" s="1"/>
      <c r="WFF250" s="1"/>
      <c r="WFG250" s="1"/>
      <c r="WFH250" s="1"/>
      <c r="WFI250" s="1"/>
      <c r="WFJ250" s="1"/>
      <c r="WFK250" s="1"/>
      <c r="WFL250" s="1"/>
      <c r="WFM250" s="1"/>
      <c r="WFN250" s="1"/>
      <c r="WFO250" s="1"/>
      <c r="WFP250" s="1"/>
      <c r="WFQ250" s="1"/>
      <c r="WFR250" s="1"/>
      <c r="WFS250" s="1"/>
      <c r="WFT250" s="1"/>
      <c r="WFU250" s="1"/>
      <c r="WFV250" s="1"/>
      <c r="WFW250" s="1"/>
      <c r="WFX250" s="1"/>
      <c r="WFY250" s="1"/>
      <c r="WFZ250" s="1"/>
      <c r="WGA250" s="1"/>
      <c r="WGB250" s="1"/>
      <c r="WGC250" s="1"/>
      <c r="WGD250" s="1"/>
      <c r="WGE250" s="1"/>
      <c r="WGF250" s="1"/>
      <c r="WGG250" s="1"/>
      <c r="WGH250" s="1"/>
      <c r="WGI250" s="1"/>
      <c r="WGJ250" s="1"/>
      <c r="WGK250" s="1"/>
      <c r="WGL250" s="1"/>
      <c r="WGM250" s="1"/>
      <c r="WGN250" s="1"/>
      <c r="WGO250" s="1"/>
      <c r="WGP250" s="1"/>
      <c r="WGQ250" s="1"/>
      <c r="WGR250" s="1"/>
      <c r="WGS250" s="1"/>
      <c r="WGT250" s="1"/>
      <c r="WGU250" s="1"/>
      <c r="WGV250" s="1"/>
      <c r="WGW250" s="1"/>
      <c r="WGX250" s="1"/>
      <c r="WGY250" s="1"/>
      <c r="WGZ250" s="1"/>
      <c r="WHA250" s="1"/>
      <c r="WHB250" s="1"/>
      <c r="WHC250" s="1"/>
      <c r="WHD250" s="1"/>
      <c r="WHE250" s="1"/>
      <c r="WHF250" s="1"/>
      <c r="WHG250" s="1"/>
      <c r="WHH250" s="1"/>
      <c r="WHI250" s="1"/>
      <c r="WHJ250" s="1"/>
      <c r="WHK250" s="1"/>
      <c r="WHL250" s="1"/>
      <c r="WHM250" s="1"/>
      <c r="WHN250" s="1"/>
      <c r="WHO250" s="1"/>
      <c r="WHP250" s="1"/>
      <c r="WHQ250" s="1"/>
      <c r="WHR250" s="1"/>
      <c r="WHS250" s="1"/>
      <c r="WHT250" s="1"/>
      <c r="WHU250" s="1"/>
      <c r="WHV250" s="1"/>
      <c r="WHW250" s="1"/>
      <c r="WHX250" s="1"/>
      <c r="WHY250" s="1"/>
      <c r="WHZ250" s="1"/>
      <c r="WIA250" s="1"/>
      <c r="WIB250" s="1"/>
      <c r="WIC250" s="1"/>
      <c r="WID250" s="1"/>
      <c r="WIE250" s="1"/>
      <c r="WIF250" s="1"/>
      <c r="WIG250" s="1"/>
      <c r="WIH250" s="1"/>
      <c r="WII250" s="1"/>
      <c r="WIJ250" s="1"/>
      <c r="WIK250" s="1"/>
      <c r="WIL250" s="1"/>
      <c r="WIM250" s="1"/>
      <c r="WIN250" s="1"/>
      <c r="WIO250" s="1"/>
      <c r="WIP250" s="1"/>
      <c r="WIQ250" s="1"/>
      <c r="WIR250" s="1"/>
      <c r="WIS250" s="1"/>
      <c r="WIT250" s="1"/>
      <c r="WIU250" s="1"/>
      <c r="WIV250" s="1"/>
      <c r="WIW250" s="1"/>
      <c r="WIX250" s="1"/>
      <c r="WIY250" s="1"/>
      <c r="WIZ250" s="1"/>
      <c r="WJA250" s="1"/>
      <c r="WJB250" s="1"/>
      <c r="WJC250" s="1"/>
      <c r="WJD250" s="1"/>
      <c r="WJE250" s="1"/>
      <c r="WJF250" s="1"/>
      <c r="WJG250" s="1"/>
      <c r="WJH250" s="1"/>
      <c r="WJI250" s="1"/>
      <c r="WJJ250" s="1"/>
      <c r="WJK250" s="1"/>
      <c r="WJL250" s="1"/>
      <c r="WJM250" s="1"/>
      <c r="WJN250" s="1"/>
      <c r="WJO250" s="1"/>
      <c r="WJP250" s="1"/>
      <c r="WJQ250" s="1"/>
      <c r="WJR250" s="1"/>
      <c r="WJS250" s="1"/>
      <c r="WJT250" s="1"/>
      <c r="WJU250" s="1"/>
      <c r="WJV250" s="1"/>
      <c r="WJW250" s="1"/>
      <c r="WJX250" s="1"/>
      <c r="WJY250" s="1"/>
      <c r="WJZ250" s="1"/>
      <c r="WKA250" s="1"/>
      <c r="WKB250" s="1"/>
      <c r="WKC250" s="1"/>
      <c r="WKD250" s="1"/>
      <c r="WKE250" s="1"/>
      <c r="WKF250" s="1"/>
      <c r="WKG250" s="1"/>
      <c r="WKH250" s="1"/>
      <c r="WKI250" s="1"/>
      <c r="WKJ250" s="1"/>
      <c r="WKK250" s="1"/>
      <c r="WKL250" s="1"/>
      <c r="WKM250" s="1"/>
      <c r="WKN250" s="1"/>
      <c r="WKO250" s="1"/>
      <c r="WKP250" s="1"/>
      <c r="WKQ250" s="1"/>
      <c r="WKR250" s="1"/>
      <c r="WKS250" s="1"/>
      <c r="WKT250" s="1"/>
      <c r="WKU250" s="1"/>
      <c r="WKV250" s="1"/>
      <c r="WKW250" s="1"/>
      <c r="WKX250" s="1"/>
      <c r="WKY250" s="1"/>
      <c r="WKZ250" s="1"/>
      <c r="WLA250" s="1"/>
      <c r="WLB250" s="1"/>
      <c r="WLC250" s="1"/>
      <c r="WLD250" s="1"/>
      <c r="WLE250" s="1"/>
      <c r="WLF250" s="1"/>
      <c r="WLG250" s="1"/>
      <c r="WLH250" s="1"/>
      <c r="WLI250" s="1"/>
      <c r="WLJ250" s="1"/>
      <c r="WLK250" s="1"/>
      <c r="WLL250" s="1"/>
      <c r="WLM250" s="1"/>
      <c r="WLN250" s="1"/>
      <c r="WLO250" s="1"/>
      <c r="WLP250" s="1"/>
      <c r="WLQ250" s="1"/>
      <c r="WLR250" s="1"/>
      <c r="WLS250" s="1"/>
      <c r="WLT250" s="1"/>
      <c r="WLU250" s="1"/>
      <c r="WLV250" s="1"/>
      <c r="WLW250" s="1"/>
      <c r="WLX250" s="1"/>
      <c r="WLY250" s="1"/>
      <c r="WLZ250" s="1"/>
      <c r="WMA250" s="1"/>
      <c r="WMB250" s="1"/>
      <c r="WMC250" s="1"/>
      <c r="WMD250" s="1"/>
      <c r="WME250" s="1"/>
      <c r="WMF250" s="1"/>
      <c r="WMG250" s="1"/>
      <c r="WMH250" s="1"/>
      <c r="WMI250" s="1"/>
      <c r="WMJ250" s="1"/>
      <c r="WMK250" s="1"/>
      <c r="WML250" s="1"/>
      <c r="WMM250" s="1"/>
      <c r="WMN250" s="1"/>
      <c r="WMO250" s="1"/>
      <c r="WMP250" s="1"/>
      <c r="WMQ250" s="1"/>
      <c r="WMR250" s="1"/>
      <c r="WMS250" s="1"/>
      <c r="WMT250" s="1"/>
      <c r="WMU250" s="1"/>
      <c r="WMV250" s="1"/>
      <c r="WMW250" s="1"/>
      <c r="WMX250" s="1"/>
      <c r="WMY250" s="1"/>
      <c r="WMZ250" s="1"/>
      <c r="WNA250" s="1"/>
      <c r="WNB250" s="1"/>
      <c r="WNC250" s="1"/>
      <c r="WND250" s="1"/>
      <c r="WNE250" s="1"/>
      <c r="WNF250" s="1"/>
      <c r="WNG250" s="1"/>
      <c r="WNH250" s="1"/>
      <c r="WNI250" s="1"/>
      <c r="WNJ250" s="1"/>
      <c r="WNK250" s="1"/>
      <c r="WNL250" s="1"/>
      <c r="WNM250" s="1"/>
      <c r="WNN250" s="1"/>
      <c r="WNO250" s="1"/>
      <c r="WNP250" s="1"/>
      <c r="WNQ250" s="1"/>
      <c r="WNR250" s="1"/>
      <c r="WNS250" s="1"/>
      <c r="WNT250" s="1"/>
      <c r="WNU250" s="1"/>
      <c r="WNV250" s="1"/>
      <c r="WNW250" s="1"/>
      <c r="WNX250" s="1"/>
      <c r="WNY250" s="1"/>
      <c r="WNZ250" s="1"/>
      <c r="WOA250" s="1"/>
      <c r="WOB250" s="1"/>
      <c r="WOC250" s="1"/>
      <c r="WOD250" s="1"/>
      <c r="WOE250" s="1"/>
      <c r="WOF250" s="1"/>
      <c r="WOG250" s="1"/>
      <c r="WOH250" s="1"/>
      <c r="WOI250" s="1"/>
      <c r="WOJ250" s="1"/>
      <c r="WOK250" s="1"/>
      <c r="WOL250" s="1"/>
      <c r="WOM250" s="1"/>
      <c r="WON250" s="1"/>
      <c r="WOO250" s="1"/>
      <c r="WOP250" s="1"/>
      <c r="WOQ250" s="1"/>
      <c r="WOR250" s="1"/>
      <c r="WOS250" s="1"/>
      <c r="WOT250" s="1"/>
      <c r="WOU250" s="1"/>
      <c r="WOV250" s="1"/>
      <c r="WOW250" s="1"/>
      <c r="WOX250" s="1"/>
      <c r="WOY250" s="1"/>
      <c r="WOZ250" s="1"/>
      <c r="WPA250" s="1"/>
      <c r="WPB250" s="1"/>
      <c r="WPC250" s="1"/>
      <c r="WPD250" s="1"/>
      <c r="WPE250" s="1"/>
      <c r="WPF250" s="1"/>
      <c r="WPG250" s="1"/>
      <c r="WPH250" s="1"/>
      <c r="WPI250" s="1"/>
      <c r="WPJ250" s="1"/>
      <c r="WPK250" s="1"/>
      <c r="WPL250" s="1"/>
      <c r="WPM250" s="1"/>
      <c r="WPN250" s="1"/>
      <c r="WPO250" s="1"/>
      <c r="WPP250" s="1"/>
      <c r="WPQ250" s="1"/>
      <c r="WPR250" s="1"/>
      <c r="WPS250" s="1"/>
      <c r="WPT250" s="1"/>
      <c r="WPU250" s="1"/>
      <c r="WPV250" s="1"/>
      <c r="WPW250" s="1"/>
      <c r="WPX250" s="1"/>
      <c r="WPY250" s="1"/>
      <c r="WPZ250" s="1"/>
      <c r="WQA250" s="1"/>
      <c r="WQB250" s="1"/>
      <c r="WQC250" s="1"/>
      <c r="WQD250" s="1"/>
      <c r="WQE250" s="1"/>
      <c r="WQF250" s="1"/>
      <c r="WQG250" s="1"/>
      <c r="WQH250" s="1"/>
      <c r="WQI250" s="1"/>
      <c r="WQJ250" s="1"/>
      <c r="WQK250" s="1"/>
      <c r="WQL250" s="1"/>
      <c r="WQM250" s="1"/>
      <c r="WQN250" s="1"/>
      <c r="WQO250" s="1"/>
      <c r="WQP250" s="1"/>
      <c r="WQQ250" s="1"/>
      <c r="WQR250" s="1"/>
      <c r="WQS250" s="1"/>
      <c r="WQT250" s="1"/>
      <c r="WQU250" s="1"/>
      <c r="WQV250" s="1"/>
      <c r="WQW250" s="1"/>
      <c r="WQX250" s="1"/>
      <c r="WQY250" s="1"/>
      <c r="WQZ250" s="1"/>
      <c r="WRA250" s="1"/>
      <c r="WRB250" s="1"/>
      <c r="WRC250" s="1"/>
      <c r="WRD250" s="1"/>
      <c r="WRE250" s="1"/>
      <c r="WRF250" s="1"/>
      <c r="WRG250" s="1"/>
      <c r="WRH250" s="1"/>
      <c r="WRI250" s="1"/>
      <c r="WRJ250" s="1"/>
      <c r="WRK250" s="1"/>
      <c r="WRL250" s="1"/>
      <c r="WRM250" s="1"/>
      <c r="WRN250" s="1"/>
      <c r="WRO250" s="1"/>
      <c r="WRP250" s="1"/>
      <c r="WRQ250" s="1"/>
      <c r="WRR250" s="1"/>
      <c r="WRS250" s="1"/>
      <c r="WRT250" s="1"/>
      <c r="WRU250" s="1"/>
      <c r="WRV250" s="1"/>
      <c r="WRW250" s="1"/>
      <c r="WRX250" s="1"/>
      <c r="WRY250" s="1"/>
      <c r="WRZ250" s="1"/>
      <c r="WSA250" s="1"/>
      <c r="WSB250" s="1"/>
      <c r="WSC250" s="1"/>
      <c r="WSD250" s="1"/>
      <c r="WSE250" s="1"/>
      <c r="WSF250" s="1"/>
      <c r="WSG250" s="1"/>
      <c r="WSH250" s="1"/>
      <c r="WSI250" s="1"/>
      <c r="WSJ250" s="1"/>
      <c r="WSK250" s="1"/>
      <c r="WSL250" s="1"/>
      <c r="WSM250" s="1"/>
      <c r="WSN250" s="1"/>
      <c r="WSO250" s="1"/>
      <c r="WSP250" s="1"/>
      <c r="WSQ250" s="1"/>
      <c r="WSR250" s="1"/>
      <c r="WSS250" s="1"/>
      <c r="WST250" s="1"/>
      <c r="WSU250" s="1"/>
      <c r="WSV250" s="1"/>
      <c r="WSW250" s="1"/>
      <c r="WSX250" s="1"/>
      <c r="WSY250" s="1"/>
      <c r="WSZ250" s="1"/>
      <c r="WTA250" s="1"/>
      <c r="WTB250" s="1"/>
      <c r="WTC250" s="1"/>
      <c r="WTD250" s="1"/>
      <c r="WTE250" s="1"/>
      <c r="WTF250" s="1"/>
      <c r="WTG250" s="1"/>
      <c r="WTH250" s="1"/>
      <c r="WTI250" s="1"/>
      <c r="WTJ250" s="1"/>
      <c r="WTK250" s="1"/>
      <c r="WTL250" s="1"/>
      <c r="WTM250" s="1"/>
      <c r="WTN250" s="1"/>
      <c r="WTO250" s="1"/>
      <c r="WTP250" s="1"/>
      <c r="WTQ250" s="1"/>
      <c r="WTR250" s="1"/>
      <c r="WTS250" s="1"/>
      <c r="WTT250" s="1"/>
      <c r="WTU250" s="1"/>
      <c r="WTV250" s="1"/>
      <c r="WTW250" s="1"/>
      <c r="WTX250" s="1"/>
      <c r="WTY250" s="1"/>
      <c r="WTZ250" s="1"/>
      <c r="WUA250" s="1"/>
      <c r="WUB250" s="1"/>
      <c r="WUC250" s="1"/>
      <c r="WUD250" s="1"/>
      <c r="WUE250" s="1"/>
      <c r="WUF250" s="1"/>
      <c r="WUG250" s="1"/>
      <c r="WUH250" s="1"/>
      <c r="WUI250" s="1"/>
      <c r="WUJ250" s="1"/>
      <c r="WUK250" s="1"/>
      <c r="WUL250" s="1"/>
      <c r="WUM250" s="1"/>
      <c r="WUN250" s="1"/>
      <c r="WUO250" s="1"/>
      <c r="WUP250" s="1"/>
      <c r="WUQ250" s="1"/>
      <c r="WUR250" s="1"/>
      <c r="WUS250" s="1"/>
      <c r="WUT250" s="1"/>
      <c r="WUU250" s="1"/>
      <c r="WUV250" s="1"/>
      <c r="WUW250" s="1"/>
      <c r="WUX250" s="1"/>
      <c r="WUY250" s="1"/>
      <c r="WUZ250" s="1"/>
      <c r="WVA250" s="1"/>
      <c r="WVB250" s="1"/>
      <c r="WVC250" s="1"/>
      <c r="WVD250" s="1"/>
      <c r="WVE250" s="1"/>
      <c r="WVF250" s="1"/>
      <c r="WVG250" s="1"/>
      <c r="WVH250" s="1"/>
      <c r="WVI250" s="1"/>
      <c r="WVJ250" s="1"/>
      <c r="WVK250" s="1"/>
      <c r="WVL250" s="1"/>
      <c r="WVM250" s="1"/>
      <c r="WVN250" s="1"/>
      <c r="WVO250" s="1"/>
      <c r="WVP250" s="1"/>
      <c r="WVQ250" s="1"/>
      <c r="WVR250" s="1"/>
      <c r="WVS250" s="1"/>
      <c r="WVT250" s="1"/>
      <c r="WVU250" s="1"/>
      <c r="WVV250" s="1"/>
      <c r="WVW250" s="1"/>
      <c r="WVX250" s="1"/>
      <c r="WVY250" s="1"/>
      <c r="WVZ250" s="1"/>
      <c r="WWA250" s="1"/>
      <c r="WWB250" s="1"/>
      <c r="WWC250" s="1"/>
      <c r="WWD250" s="1"/>
      <c r="WWE250" s="1"/>
      <c r="WWF250" s="1"/>
      <c r="WWG250" s="1"/>
      <c r="WWH250" s="1"/>
      <c r="WWI250" s="1"/>
      <c r="WWJ250" s="1"/>
      <c r="WWK250" s="1"/>
      <c r="WWL250" s="1"/>
      <c r="WWM250" s="1"/>
      <c r="WWN250" s="1"/>
      <c r="WWO250" s="1"/>
      <c r="WWP250" s="1"/>
      <c r="WWQ250" s="1"/>
      <c r="WWR250" s="1"/>
      <c r="WWS250" s="1"/>
      <c r="WWT250" s="1"/>
      <c r="WWU250" s="1"/>
      <c r="WWV250" s="1"/>
      <c r="WWW250" s="1"/>
      <c r="WWX250" s="1"/>
      <c r="WWY250" s="1"/>
      <c r="WWZ250" s="1"/>
      <c r="WXA250" s="1"/>
      <c r="WXB250" s="1"/>
      <c r="WXC250" s="1"/>
      <c r="WXD250" s="1"/>
      <c r="WXE250" s="1"/>
      <c r="WXF250" s="1"/>
      <c r="WXG250" s="1"/>
      <c r="WXH250" s="1"/>
      <c r="WXI250" s="1"/>
      <c r="WXJ250" s="1"/>
      <c r="WXK250" s="1"/>
      <c r="WXL250" s="1"/>
      <c r="WXM250" s="1"/>
      <c r="WXN250" s="1"/>
      <c r="WXO250" s="1"/>
      <c r="WXP250" s="1"/>
      <c r="WXQ250" s="1"/>
      <c r="WXR250" s="1"/>
      <c r="WXS250" s="1"/>
      <c r="WXT250" s="1"/>
      <c r="WXU250" s="1"/>
      <c r="WXV250" s="1"/>
      <c r="WXW250" s="1"/>
      <c r="WXX250" s="1"/>
      <c r="WXY250" s="1"/>
      <c r="WXZ250" s="1"/>
      <c r="WYA250" s="1"/>
      <c r="WYB250" s="1"/>
      <c r="WYC250" s="1"/>
      <c r="WYD250" s="1"/>
      <c r="WYE250" s="1"/>
      <c r="WYF250" s="1"/>
      <c r="WYG250" s="1"/>
      <c r="WYH250" s="1"/>
      <c r="WYI250" s="1"/>
      <c r="WYJ250" s="1"/>
      <c r="WYK250" s="1"/>
      <c r="WYL250" s="1"/>
      <c r="WYM250" s="1"/>
      <c r="WYN250" s="1"/>
      <c r="WYO250" s="1"/>
      <c r="WYP250" s="1"/>
      <c r="WYQ250" s="1"/>
      <c r="WYR250" s="1"/>
      <c r="WYS250" s="1"/>
      <c r="WYT250" s="1"/>
      <c r="WYU250" s="1"/>
      <c r="WYV250" s="1"/>
      <c r="WYW250" s="1"/>
      <c r="WYX250" s="1"/>
      <c r="WYY250" s="1"/>
      <c r="WYZ250" s="1"/>
      <c r="WZA250" s="1"/>
      <c r="WZB250" s="1"/>
      <c r="WZC250" s="1"/>
      <c r="WZD250" s="1"/>
      <c r="WZE250" s="1"/>
      <c r="WZF250" s="1"/>
      <c r="WZG250" s="1"/>
      <c r="WZH250" s="1"/>
      <c r="WZI250" s="1"/>
      <c r="WZJ250" s="1"/>
      <c r="WZK250" s="1"/>
      <c r="WZL250" s="1"/>
      <c r="WZM250" s="1"/>
      <c r="WZN250" s="1"/>
      <c r="WZO250" s="1"/>
      <c r="WZP250" s="1"/>
      <c r="WZQ250" s="1"/>
      <c r="WZR250" s="1"/>
      <c r="WZS250" s="1"/>
      <c r="WZT250" s="1"/>
      <c r="WZU250" s="1"/>
      <c r="WZV250" s="1"/>
      <c r="WZW250" s="1"/>
      <c r="WZX250" s="1"/>
      <c r="WZY250" s="1"/>
      <c r="WZZ250" s="1"/>
      <c r="XAA250" s="1"/>
      <c r="XAB250" s="1"/>
      <c r="XAC250" s="1"/>
      <c r="XAD250" s="1"/>
      <c r="XAE250" s="1"/>
      <c r="XAF250" s="1"/>
      <c r="XAG250" s="1"/>
      <c r="XAH250" s="1"/>
      <c r="XAI250" s="1"/>
      <c r="XAJ250" s="1"/>
      <c r="XAK250" s="1"/>
      <c r="XAL250" s="1"/>
      <c r="XAM250" s="1"/>
      <c r="XAN250" s="1"/>
      <c r="XAO250" s="1"/>
      <c r="XAP250" s="1"/>
      <c r="XAQ250" s="1"/>
      <c r="XAR250" s="1"/>
      <c r="XAS250" s="1"/>
      <c r="XAT250" s="1"/>
      <c r="XAU250" s="1"/>
      <c r="XAV250" s="1"/>
      <c r="XAW250" s="1"/>
      <c r="XAX250" s="1"/>
      <c r="XAY250" s="1"/>
      <c r="XAZ250" s="1"/>
      <c r="XBA250" s="1"/>
      <c r="XBB250" s="1"/>
      <c r="XBC250" s="1"/>
      <c r="XBD250" s="1"/>
      <c r="XBE250" s="1"/>
      <c r="XBF250" s="1"/>
      <c r="XBG250" s="1"/>
      <c r="XBH250" s="1"/>
      <c r="XBI250" s="1"/>
      <c r="XBJ250" s="1"/>
      <c r="XBK250" s="1"/>
      <c r="XBL250" s="1"/>
      <c r="XBM250" s="1"/>
      <c r="XBN250" s="1"/>
      <c r="XBO250" s="1"/>
      <c r="XBP250" s="1"/>
      <c r="XBQ250" s="1"/>
      <c r="XBR250" s="1"/>
      <c r="XBS250" s="1"/>
      <c r="XBT250" s="1"/>
      <c r="XBU250" s="1"/>
      <c r="XBV250" s="1"/>
      <c r="XBW250" s="1"/>
      <c r="XBX250" s="1"/>
      <c r="XBY250" s="1"/>
      <c r="XBZ250" s="1"/>
      <c r="XCA250" s="1"/>
      <c r="XCB250" s="1"/>
      <c r="XCC250" s="1"/>
      <c r="XCD250" s="1"/>
      <c r="XCE250" s="1"/>
      <c r="XCF250" s="1"/>
      <c r="XCG250" s="1"/>
      <c r="XCH250" s="1"/>
      <c r="XCI250" s="1"/>
      <c r="XCJ250" s="1"/>
      <c r="XCK250" s="1"/>
      <c r="XCL250" s="1"/>
      <c r="XCM250" s="1"/>
      <c r="XCN250" s="1"/>
      <c r="XCO250" s="1"/>
      <c r="XCP250" s="1"/>
      <c r="XCQ250" s="1"/>
      <c r="XCR250" s="1"/>
      <c r="XCS250" s="1"/>
      <c r="XCT250" s="1"/>
      <c r="XCU250" s="1"/>
      <c r="XCV250" s="1"/>
      <c r="XCW250" s="1"/>
      <c r="XCX250" s="1"/>
      <c r="XCY250" s="1"/>
      <c r="XCZ250" s="1"/>
      <c r="XDA250" s="1"/>
      <c r="XDB250" s="1"/>
      <c r="XDC250" s="1"/>
      <c r="XDD250" s="1"/>
      <c r="XDE250" s="1"/>
      <c r="XDF250" s="1"/>
      <c r="XDG250" s="1"/>
      <c r="XDH250" s="1"/>
      <c r="XDI250" s="1"/>
      <c r="XDJ250" s="1"/>
      <c r="XDK250" s="1"/>
      <c r="XDL250" s="1"/>
      <c r="XDM250" s="1"/>
      <c r="XDN250" s="1"/>
      <c r="XDO250" s="1"/>
      <c r="XDP250" s="1"/>
      <c r="XDQ250" s="1"/>
      <c r="XDR250" s="1"/>
      <c r="XDS250" s="1"/>
      <c r="XDT250" s="1"/>
      <c r="XDU250" s="1"/>
      <c r="XDV250" s="1"/>
      <c r="XDW250" s="1"/>
      <c r="XDX250" s="1"/>
      <c r="XDY250" s="1"/>
      <c r="XDZ250" s="1"/>
      <c r="XEA250" s="1"/>
      <c r="XEB250" s="1"/>
      <c r="XEC250" s="1"/>
      <c r="XED250" s="1"/>
      <c r="XEE250" s="1"/>
      <c r="XEF250" s="1"/>
      <c r="XEG250" s="1"/>
      <c r="XEH250" s="1"/>
      <c r="XEI250" s="1"/>
      <c r="XEJ250" s="1"/>
      <c r="XEK250" s="1"/>
      <c r="XEL250" s="1"/>
      <c r="XEM250" s="1"/>
      <c r="XEN250" s="1"/>
      <c r="XEO250" s="1"/>
      <c r="XEP250" s="1"/>
      <c r="XEQ250" s="1"/>
      <c r="XER250" s="1"/>
      <c r="XES250" s="1"/>
    </row>
    <row r="251" s="4" customFormat="1" ht="22" customHeight="1" spans="1:16373">
      <c r="A251" s="11">
        <v>249</v>
      </c>
      <c r="B251" s="12" t="s">
        <v>12</v>
      </c>
      <c r="C251" s="13">
        <v>2021015506</v>
      </c>
      <c r="D251" s="14" t="s">
        <v>13</v>
      </c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  <c r="AMJ251" s="1"/>
      <c r="AMK251" s="1"/>
      <c r="AML251" s="1"/>
      <c r="AMM251" s="1"/>
      <c r="AMN251" s="1"/>
      <c r="AMO251" s="1"/>
      <c r="AMP251" s="1"/>
      <c r="AMQ251" s="1"/>
      <c r="AMR251" s="1"/>
      <c r="AMS251" s="1"/>
      <c r="AMT251" s="1"/>
      <c r="AMU251" s="1"/>
      <c r="AMV251" s="1"/>
      <c r="AMW251" s="1"/>
      <c r="AMX251" s="1"/>
      <c r="AMY251" s="1"/>
      <c r="AMZ251" s="1"/>
      <c r="ANA251" s="1"/>
      <c r="ANB251" s="1"/>
      <c r="ANC251" s="1"/>
      <c r="AND251" s="1"/>
      <c r="ANE251" s="1"/>
      <c r="ANF251" s="1"/>
      <c r="ANG251" s="1"/>
      <c r="ANH251" s="1"/>
      <c r="ANI251" s="1"/>
      <c r="ANJ251" s="1"/>
      <c r="ANK251" s="1"/>
      <c r="ANL251" s="1"/>
      <c r="ANM251" s="1"/>
      <c r="ANN251" s="1"/>
      <c r="ANO251" s="1"/>
      <c r="ANP251" s="1"/>
      <c r="ANQ251" s="1"/>
      <c r="ANR251" s="1"/>
      <c r="ANS251" s="1"/>
      <c r="ANT251" s="1"/>
      <c r="ANU251" s="1"/>
      <c r="ANV251" s="1"/>
      <c r="ANW251" s="1"/>
      <c r="ANX251" s="1"/>
      <c r="ANY251" s="1"/>
      <c r="ANZ251" s="1"/>
      <c r="AOA251" s="1"/>
      <c r="AOB251" s="1"/>
      <c r="AOC251" s="1"/>
      <c r="AOD251" s="1"/>
      <c r="AOE251" s="1"/>
      <c r="AOF251" s="1"/>
      <c r="AOG251" s="1"/>
      <c r="AOH251" s="1"/>
      <c r="AOI251" s="1"/>
      <c r="AOJ251" s="1"/>
      <c r="AOK251" s="1"/>
      <c r="AOL251" s="1"/>
      <c r="AOM251" s="1"/>
      <c r="AON251" s="1"/>
      <c r="AOO251" s="1"/>
      <c r="AOP251" s="1"/>
      <c r="AOQ251" s="1"/>
      <c r="AOR251" s="1"/>
      <c r="AOS251" s="1"/>
      <c r="AOT251" s="1"/>
      <c r="AOU251" s="1"/>
      <c r="AOV251" s="1"/>
      <c r="AOW251" s="1"/>
      <c r="AOX251" s="1"/>
      <c r="AOY251" s="1"/>
      <c r="AOZ251" s="1"/>
      <c r="APA251" s="1"/>
      <c r="APB251" s="1"/>
      <c r="APC251" s="1"/>
      <c r="APD251" s="1"/>
      <c r="APE251" s="1"/>
      <c r="APF251" s="1"/>
      <c r="APG251" s="1"/>
      <c r="APH251" s="1"/>
      <c r="API251" s="1"/>
      <c r="APJ251" s="1"/>
      <c r="APK251" s="1"/>
      <c r="APL251" s="1"/>
      <c r="APM251" s="1"/>
      <c r="APN251" s="1"/>
      <c r="APO251" s="1"/>
      <c r="APP251" s="1"/>
      <c r="APQ251" s="1"/>
      <c r="APR251" s="1"/>
      <c r="APS251" s="1"/>
      <c r="APT251" s="1"/>
      <c r="APU251" s="1"/>
      <c r="APV251" s="1"/>
      <c r="APW251" s="1"/>
      <c r="APX251" s="1"/>
      <c r="APY251" s="1"/>
      <c r="APZ251" s="1"/>
      <c r="AQA251" s="1"/>
      <c r="AQB251" s="1"/>
      <c r="AQC251" s="1"/>
      <c r="AQD251" s="1"/>
      <c r="AQE251" s="1"/>
      <c r="AQF251" s="1"/>
      <c r="AQG251" s="1"/>
      <c r="AQH251" s="1"/>
      <c r="AQI251" s="1"/>
      <c r="AQJ251" s="1"/>
      <c r="AQK251" s="1"/>
      <c r="AQL251" s="1"/>
      <c r="AQM251" s="1"/>
      <c r="AQN251" s="1"/>
      <c r="AQO251" s="1"/>
      <c r="AQP251" s="1"/>
      <c r="AQQ251" s="1"/>
      <c r="AQR251" s="1"/>
      <c r="AQS251" s="1"/>
      <c r="AQT251" s="1"/>
      <c r="AQU251" s="1"/>
      <c r="AQV251" s="1"/>
      <c r="AQW251" s="1"/>
      <c r="AQX251" s="1"/>
      <c r="AQY251" s="1"/>
      <c r="AQZ251" s="1"/>
      <c r="ARA251" s="1"/>
      <c r="ARB251" s="1"/>
      <c r="ARC251" s="1"/>
      <c r="ARD251" s="1"/>
      <c r="ARE251" s="1"/>
      <c r="ARF251" s="1"/>
      <c r="ARG251" s="1"/>
      <c r="ARH251" s="1"/>
      <c r="ARI251" s="1"/>
      <c r="ARJ251" s="1"/>
      <c r="ARK251" s="1"/>
      <c r="ARL251" s="1"/>
      <c r="ARM251" s="1"/>
      <c r="ARN251" s="1"/>
      <c r="ARO251" s="1"/>
      <c r="ARP251" s="1"/>
      <c r="ARQ251" s="1"/>
      <c r="ARR251" s="1"/>
      <c r="ARS251" s="1"/>
      <c r="ART251" s="1"/>
      <c r="ARU251" s="1"/>
      <c r="ARV251" s="1"/>
      <c r="ARW251" s="1"/>
      <c r="ARX251" s="1"/>
      <c r="ARY251" s="1"/>
      <c r="ARZ251" s="1"/>
      <c r="ASA251" s="1"/>
      <c r="ASB251" s="1"/>
      <c r="ASC251" s="1"/>
      <c r="ASD251" s="1"/>
      <c r="ASE251" s="1"/>
      <c r="ASF251" s="1"/>
      <c r="ASG251" s="1"/>
      <c r="ASH251" s="1"/>
      <c r="ASI251" s="1"/>
      <c r="ASJ251" s="1"/>
      <c r="ASK251" s="1"/>
      <c r="ASL251" s="1"/>
      <c r="ASM251" s="1"/>
      <c r="ASN251" s="1"/>
      <c r="ASO251" s="1"/>
      <c r="ASP251" s="1"/>
      <c r="ASQ251" s="1"/>
      <c r="ASR251" s="1"/>
      <c r="ASS251" s="1"/>
      <c r="AST251" s="1"/>
      <c r="ASU251" s="1"/>
      <c r="ASV251" s="1"/>
      <c r="ASW251" s="1"/>
      <c r="ASX251" s="1"/>
      <c r="ASY251" s="1"/>
      <c r="ASZ251" s="1"/>
      <c r="ATA251" s="1"/>
      <c r="ATB251" s="1"/>
      <c r="ATC251" s="1"/>
      <c r="ATD251" s="1"/>
      <c r="ATE251" s="1"/>
      <c r="ATF251" s="1"/>
      <c r="ATG251" s="1"/>
      <c r="ATH251" s="1"/>
      <c r="ATI251" s="1"/>
      <c r="ATJ251" s="1"/>
      <c r="ATK251" s="1"/>
      <c r="ATL251" s="1"/>
      <c r="ATM251" s="1"/>
      <c r="ATN251" s="1"/>
      <c r="ATO251" s="1"/>
      <c r="ATP251" s="1"/>
      <c r="ATQ251" s="1"/>
      <c r="ATR251" s="1"/>
      <c r="ATS251" s="1"/>
      <c r="ATT251" s="1"/>
      <c r="ATU251" s="1"/>
      <c r="ATV251" s="1"/>
      <c r="ATW251" s="1"/>
      <c r="ATX251" s="1"/>
      <c r="ATY251" s="1"/>
      <c r="ATZ251" s="1"/>
      <c r="AUA251" s="1"/>
      <c r="AUB251" s="1"/>
      <c r="AUC251" s="1"/>
      <c r="AUD251" s="1"/>
      <c r="AUE251" s="1"/>
      <c r="AUF251" s="1"/>
      <c r="AUG251" s="1"/>
      <c r="AUH251" s="1"/>
      <c r="AUI251" s="1"/>
      <c r="AUJ251" s="1"/>
      <c r="AUK251" s="1"/>
      <c r="AUL251" s="1"/>
      <c r="AUM251" s="1"/>
      <c r="AUN251" s="1"/>
      <c r="AUO251" s="1"/>
      <c r="AUP251" s="1"/>
      <c r="AUQ251" s="1"/>
      <c r="AUR251" s="1"/>
      <c r="AUS251" s="1"/>
      <c r="AUT251" s="1"/>
      <c r="AUU251" s="1"/>
      <c r="AUV251" s="1"/>
      <c r="AUW251" s="1"/>
      <c r="AUX251" s="1"/>
      <c r="AUY251" s="1"/>
      <c r="AUZ251" s="1"/>
      <c r="AVA251" s="1"/>
      <c r="AVB251" s="1"/>
      <c r="AVC251" s="1"/>
      <c r="AVD251" s="1"/>
      <c r="AVE251" s="1"/>
      <c r="AVF251" s="1"/>
      <c r="AVG251" s="1"/>
      <c r="AVH251" s="1"/>
      <c r="AVI251" s="1"/>
      <c r="AVJ251" s="1"/>
      <c r="AVK251" s="1"/>
      <c r="AVL251" s="1"/>
      <c r="AVM251" s="1"/>
      <c r="AVN251" s="1"/>
      <c r="AVO251" s="1"/>
      <c r="AVP251" s="1"/>
      <c r="AVQ251" s="1"/>
      <c r="AVR251" s="1"/>
      <c r="AVS251" s="1"/>
      <c r="AVT251" s="1"/>
      <c r="AVU251" s="1"/>
      <c r="AVV251" s="1"/>
      <c r="AVW251" s="1"/>
      <c r="AVX251" s="1"/>
      <c r="AVY251" s="1"/>
      <c r="AVZ251" s="1"/>
      <c r="AWA251" s="1"/>
      <c r="AWB251" s="1"/>
      <c r="AWC251" s="1"/>
      <c r="AWD251" s="1"/>
      <c r="AWE251" s="1"/>
      <c r="AWF251" s="1"/>
      <c r="AWG251" s="1"/>
      <c r="AWH251" s="1"/>
      <c r="AWI251" s="1"/>
      <c r="AWJ251" s="1"/>
      <c r="AWK251" s="1"/>
      <c r="AWL251" s="1"/>
      <c r="AWM251" s="1"/>
      <c r="AWN251" s="1"/>
      <c r="AWO251" s="1"/>
      <c r="AWP251" s="1"/>
      <c r="AWQ251" s="1"/>
      <c r="AWR251" s="1"/>
      <c r="AWS251" s="1"/>
      <c r="AWT251" s="1"/>
      <c r="AWU251" s="1"/>
      <c r="AWV251" s="1"/>
      <c r="AWW251" s="1"/>
      <c r="AWX251" s="1"/>
      <c r="AWY251" s="1"/>
      <c r="AWZ251" s="1"/>
      <c r="AXA251" s="1"/>
      <c r="AXB251" s="1"/>
      <c r="AXC251" s="1"/>
      <c r="AXD251" s="1"/>
      <c r="AXE251" s="1"/>
      <c r="AXF251" s="1"/>
      <c r="AXG251" s="1"/>
      <c r="AXH251" s="1"/>
      <c r="AXI251" s="1"/>
      <c r="AXJ251" s="1"/>
      <c r="AXK251" s="1"/>
      <c r="AXL251" s="1"/>
      <c r="AXM251" s="1"/>
      <c r="AXN251" s="1"/>
      <c r="AXO251" s="1"/>
      <c r="AXP251" s="1"/>
      <c r="AXQ251" s="1"/>
      <c r="AXR251" s="1"/>
      <c r="AXS251" s="1"/>
      <c r="AXT251" s="1"/>
      <c r="AXU251" s="1"/>
      <c r="AXV251" s="1"/>
      <c r="AXW251" s="1"/>
      <c r="AXX251" s="1"/>
      <c r="AXY251" s="1"/>
      <c r="AXZ251" s="1"/>
      <c r="AYA251" s="1"/>
      <c r="AYB251" s="1"/>
      <c r="AYC251" s="1"/>
      <c r="AYD251" s="1"/>
      <c r="AYE251" s="1"/>
      <c r="AYF251" s="1"/>
      <c r="AYG251" s="1"/>
      <c r="AYH251" s="1"/>
      <c r="AYI251" s="1"/>
      <c r="AYJ251" s="1"/>
      <c r="AYK251" s="1"/>
      <c r="AYL251" s="1"/>
      <c r="AYM251" s="1"/>
      <c r="AYN251" s="1"/>
      <c r="AYO251" s="1"/>
      <c r="AYP251" s="1"/>
      <c r="AYQ251" s="1"/>
      <c r="AYR251" s="1"/>
      <c r="AYS251" s="1"/>
      <c r="AYT251" s="1"/>
      <c r="AYU251" s="1"/>
      <c r="AYV251" s="1"/>
      <c r="AYW251" s="1"/>
      <c r="AYX251" s="1"/>
      <c r="AYY251" s="1"/>
      <c r="AYZ251" s="1"/>
      <c r="AZA251" s="1"/>
      <c r="AZB251" s="1"/>
      <c r="AZC251" s="1"/>
      <c r="AZD251" s="1"/>
      <c r="AZE251" s="1"/>
      <c r="AZF251" s="1"/>
      <c r="AZG251" s="1"/>
      <c r="AZH251" s="1"/>
      <c r="AZI251" s="1"/>
      <c r="AZJ251" s="1"/>
      <c r="AZK251" s="1"/>
      <c r="AZL251" s="1"/>
      <c r="AZM251" s="1"/>
      <c r="AZN251" s="1"/>
      <c r="AZO251" s="1"/>
      <c r="AZP251" s="1"/>
      <c r="AZQ251" s="1"/>
      <c r="AZR251" s="1"/>
      <c r="AZS251" s="1"/>
      <c r="AZT251" s="1"/>
      <c r="AZU251" s="1"/>
      <c r="AZV251" s="1"/>
      <c r="AZW251" s="1"/>
      <c r="AZX251" s="1"/>
      <c r="AZY251" s="1"/>
      <c r="AZZ251" s="1"/>
      <c r="BAA251" s="1"/>
      <c r="BAB251" s="1"/>
      <c r="BAC251" s="1"/>
      <c r="BAD251" s="1"/>
      <c r="BAE251" s="1"/>
      <c r="BAF251" s="1"/>
      <c r="BAG251" s="1"/>
      <c r="BAH251" s="1"/>
      <c r="BAI251" s="1"/>
      <c r="BAJ251" s="1"/>
      <c r="BAK251" s="1"/>
      <c r="BAL251" s="1"/>
      <c r="BAM251" s="1"/>
      <c r="BAN251" s="1"/>
      <c r="BAO251" s="1"/>
      <c r="BAP251" s="1"/>
      <c r="BAQ251" s="1"/>
      <c r="BAR251" s="1"/>
      <c r="BAS251" s="1"/>
      <c r="BAT251" s="1"/>
      <c r="BAU251" s="1"/>
      <c r="BAV251" s="1"/>
      <c r="BAW251" s="1"/>
      <c r="BAX251" s="1"/>
      <c r="BAY251" s="1"/>
      <c r="BAZ251" s="1"/>
      <c r="BBA251" s="1"/>
      <c r="BBB251" s="1"/>
      <c r="BBC251" s="1"/>
      <c r="BBD251" s="1"/>
      <c r="BBE251" s="1"/>
      <c r="BBF251" s="1"/>
      <c r="BBG251" s="1"/>
      <c r="BBH251" s="1"/>
      <c r="BBI251" s="1"/>
      <c r="BBJ251" s="1"/>
      <c r="BBK251" s="1"/>
      <c r="BBL251" s="1"/>
      <c r="BBM251" s="1"/>
      <c r="BBN251" s="1"/>
      <c r="BBO251" s="1"/>
      <c r="BBP251" s="1"/>
      <c r="BBQ251" s="1"/>
      <c r="BBR251" s="1"/>
      <c r="BBS251" s="1"/>
      <c r="BBT251" s="1"/>
      <c r="BBU251" s="1"/>
      <c r="BBV251" s="1"/>
      <c r="BBW251" s="1"/>
      <c r="BBX251" s="1"/>
      <c r="BBY251" s="1"/>
      <c r="BBZ251" s="1"/>
      <c r="BCA251" s="1"/>
      <c r="BCB251" s="1"/>
      <c r="BCC251" s="1"/>
      <c r="BCD251" s="1"/>
      <c r="BCE251" s="1"/>
      <c r="BCF251" s="1"/>
      <c r="BCG251" s="1"/>
      <c r="BCH251" s="1"/>
      <c r="BCI251" s="1"/>
      <c r="BCJ251" s="1"/>
      <c r="BCK251" s="1"/>
      <c r="BCL251" s="1"/>
      <c r="BCM251" s="1"/>
      <c r="BCN251" s="1"/>
      <c r="BCO251" s="1"/>
      <c r="BCP251" s="1"/>
      <c r="BCQ251" s="1"/>
      <c r="BCR251" s="1"/>
      <c r="BCS251" s="1"/>
      <c r="BCT251" s="1"/>
      <c r="BCU251" s="1"/>
      <c r="BCV251" s="1"/>
      <c r="BCW251" s="1"/>
      <c r="BCX251" s="1"/>
      <c r="BCY251" s="1"/>
      <c r="BCZ251" s="1"/>
      <c r="BDA251" s="1"/>
      <c r="BDB251" s="1"/>
      <c r="BDC251" s="1"/>
      <c r="BDD251" s="1"/>
      <c r="BDE251" s="1"/>
      <c r="BDF251" s="1"/>
      <c r="BDG251" s="1"/>
      <c r="BDH251" s="1"/>
      <c r="BDI251" s="1"/>
      <c r="BDJ251" s="1"/>
      <c r="BDK251" s="1"/>
      <c r="BDL251" s="1"/>
      <c r="BDM251" s="1"/>
      <c r="BDN251" s="1"/>
      <c r="BDO251" s="1"/>
      <c r="BDP251" s="1"/>
      <c r="BDQ251" s="1"/>
      <c r="BDR251" s="1"/>
      <c r="BDS251" s="1"/>
      <c r="BDT251" s="1"/>
      <c r="BDU251" s="1"/>
      <c r="BDV251" s="1"/>
      <c r="BDW251" s="1"/>
      <c r="BDX251" s="1"/>
      <c r="BDY251" s="1"/>
      <c r="BDZ251" s="1"/>
      <c r="BEA251" s="1"/>
      <c r="BEB251" s="1"/>
      <c r="BEC251" s="1"/>
      <c r="BED251" s="1"/>
      <c r="BEE251" s="1"/>
      <c r="BEF251" s="1"/>
      <c r="BEG251" s="1"/>
      <c r="BEH251" s="1"/>
      <c r="BEI251" s="1"/>
      <c r="BEJ251" s="1"/>
      <c r="BEK251" s="1"/>
      <c r="BEL251" s="1"/>
      <c r="BEM251" s="1"/>
      <c r="BEN251" s="1"/>
      <c r="BEO251" s="1"/>
      <c r="BEP251" s="1"/>
      <c r="BEQ251" s="1"/>
      <c r="BER251" s="1"/>
      <c r="BES251" s="1"/>
      <c r="BET251" s="1"/>
      <c r="BEU251" s="1"/>
      <c r="BEV251" s="1"/>
      <c r="BEW251" s="1"/>
      <c r="BEX251" s="1"/>
      <c r="BEY251" s="1"/>
      <c r="BEZ251" s="1"/>
      <c r="BFA251" s="1"/>
      <c r="BFB251" s="1"/>
      <c r="BFC251" s="1"/>
      <c r="BFD251" s="1"/>
      <c r="BFE251" s="1"/>
      <c r="BFF251" s="1"/>
      <c r="BFG251" s="1"/>
      <c r="BFH251" s="1"/>
      <c r="BFI251" s="1"/>
      <c r="BFJ251" s="1"/>
      <c r="BFK251" s="1"/>
      <c r="BFL251" s="1"/>
      <c r="BFM251" s="1"/>
      <c r="BFN251" s="1"/>
      <c r="BFO251" s="1"/>
      <c r="BFP251" s="1"/>
      <c r="BFQ251" s="1"/>
      <c r="BFR251" s="1"/>
      <c r="BFS251" s="1"/>
      <c r="BFT251" s="1"/>
      <c r="BFU251" s="1"/>
      <c r="BFV251" s="1"/>
      <c r="BFW251" s="1"/>
      <c r="BFX251" s="1"/>
      <c r="BFY251" s="1"/>
      <c r="BFZ251" s="1"/>
      <c r="BGA251" s="1"/>
      <c r="BGB251" s="1"/>
      <c r="BGC251" s="1"/>
      <c r="BGD251" s="1"/>
      <c r="BGE251" s="1"/>
      <c r="BGF251" s="1"/>
      <c r="BGG251" s="1"/>
      <c r="BGH251" s="1"/>
      <c r="BGI251" s="1"/>
      <c r="BGJ251" s="1"/>
      <c r="BGK251" s="1"/>
      <c r="BGL251" s="1"/>
      <c r="BGM251" s="1"/>
      <c r="BGN251" s="1"/>
      <c r="BGO251" s="1"/>
      <c r="BGP251" s="1"/>
      <c r="BGQ251" s="1"/>
      <c r="BGR251" s="1"/>
      <c r="BGS251" s="1"/>
      <c r="BGT251" s="1"/>
      <c r="BGU251" s="1"/>
      <c r="BGV251" s="1"/>
      <c r="BGW251" s="1"/>
      <c r="BGX251" s="1"/>
      <c r="BGY251" s="1"/>
      <c r="BGZ251" s="1"/>
      <c r="BHA251" s="1"/>
      <c r="BHB251" s="1"/>
      <c r="BHC251" s="1"/>
      <c r="BHD251" s="1"/>
      <c r="BHE251" s="1"/>
      <c r="BHF251" s="1"/>
      <c r="BHG251" s="1"/>
      <c r="BHH251" s="1"/>
      <c r="BHI251" s="1"/>
      <c r="BHJ251" s="1"/>
      <c r="BHK251" s="1"/>
      <c r="BHL251" s="1"/>
      <c r="BHM251" s="1"/>
      <c r="BHN251" s="1"/>
      <c r="BHO251" s="1"/>
      <c r="BHP251" s="1"/>
      <c r="BHQ251" s="1"/>
      <c r="BHR251" s="1"/>
      <c r="BHS251" s="1"/>
      <c r="BHT251" s="1"/>
      <c r="BHU251" s="1"/>
      <c r="BHV251" s="1"/>
      <c r="BHW251" s="1"/>
      <c r="BHX251" s="1"/>
      <c r="BHY251" s="1"/>
      <c r="BHZ251" s="1"/>
      <c r="BIA251" s="1"/>
      <c r="BIB251" s="1"/>
      <c r="BIC251" s="1"/>
      <c r="BID251" s="1"/>
      <c r="BIE251" s="1"/>
      <c r="BIF251" s="1"/>
      <c r="BIG251" s="1"/>
      <c r="BIH251" s="1"/>
      <c r="BII251" s="1"/>
      <c r="BIJ251" s="1"/>
      <c r="BIK251" s="1"/>
      <c r="BIL251" s="1"/>
      <c r="BIM251" s="1"/>
      <c r="BIN251" s="1"/>
      <c r="BIO251" s="1"/>
      <c r="BIP251" s="1"/>
      <c r="BIQ251" s="1"/>
      <c r="BIR251" s="1"/>
      <c r="BIS251" s="1"/>
      <c r="BIT251" s="1"/>
      <c r="BIU251" s="1"/>
      <c r="BIV251" s="1"/>
      <c r="BIW251" s="1"/>
      <c r="BIX251" s="1"/>
      <c r="BIY251" s="1"/>
      <c r="BIZ251" s="1"/>
      <c r="BJA251" s="1"/>
      <c r="BJB251" s="1"/>
      <c r="BJC251" s="1"/>
      <c r="BJD251" s="1"/>
      <c r="BJE251" s="1"/>
      <c r="BJF251" s="1"/>
      <c r="BJG251" s="1"/>
      <c r="BJH251" s="1"/>
      <c r="BJI251" s="1"/>
      <c r="BJJ251" s="1"/>
      <c r="BJK251" s="1"/>
      <c r="BJL251" s="1"/>
      <c r="BJM251" s="1"/>
      <c r="BJN251" s="1"/>
      <c r="BJO251" s="1"/>
      <c r="BJP251" s="1"/>
      <c r="BJQ251" s="1"/>
      <c r="BJR251" s="1"/>
      <c r="BJS251" s="1"/>
      <c r="BJT251" s="1"/>
      <c r="BJU251" s="1"/>
      <c r="BJV251" s="1"/>
      <c r="BJW251" s="1"/>
      <c r="BJX251" s="1"/>
      <c r="BJY251" s="1"/>
      <c r="BJZ251" s="1"/>
      <c r="BKA251" s="1"/>
      <c r="BKB251" s="1"/>
      <c r="BKC251" s="1"/>
      <c r="BKD251" s="1"/>
      <c r="BKE251" s="1"/>
      <c r="BKF251" s="1"/>
      <c r="BKG251" s="1"/>
      <c r="BKH251" s="1"/>
      <c r="BKI251" s="1"/>
      <c r="BKJ251" s="1"/>
      <c r="BKK251" s="1"/>
      <c r="BKL251" s="1"/>
      <c r="BKM251" s="1"/>
      <c r="BKN251" s="1"/>
      <c r="BKO251" s="1"/>
      <c r="BKP251" s="1"/>
      <c r="BKQ251" s="1"/>
      <c r="BKR251" s="1"/>
      <c r="BKS251" s="1"/>
      <c r="BKT251" s="1"/>
      <c r="BKU251" s="1"/>
      <c r="BKV251" s="1"/>
      <c r="BKW251" s="1"/>
      <c r="BKX251" s="1"/>
      <c r="BKY251" s="1"/>
      <c r="BKZ251" s="1"/>
      <c r="BLA251" s="1"/>
      <c r="BLB251" s="1"/>
      <c r="BLC251" s="1"/>
      <c r="BLD251" s="1"/>
      <c r="BLE251" s="1"/>
      <c r="BLF251" s="1"/>
      <c r="BLG251" s="1"/>
      <c r="BLH251" s="1"/>
      <c r="BLI251" s="1"/>
      <c r="BLJ251" s="1"/>
      <c r="BLK251" s="1"/>
      <c r="BLL251" s="1"/>
      <c r="BLM251" s="1"/>
      <c r="BLN251" s="1"/>
      <c r="BLO251" s="1"/>
      <c r="BLP251" s="1"/>
      <c r="BLQ251" s="1"/>
      <c r="BLR251" s="1"/>
      <c r="BLS251" s="1"/>
      <c r="BLT251" s="1"/>
      <c r="BLU251" s="1"/>
      <c r="BLV251" s="1"/>
      <c r="BLW251" s="1"/>
      <c r="BLX251" s="1"/>
      <c r="BLY251" s="1"/>
      <c r="BLZ251" s="1"/>
      <c r="BMA251" s="1"/>
      <c r="BMB251" s="1"/>
      <c r="BMC251" s="1"/>
      <c r="BMD251" s="1"/>
      <c r="BME251" s="1"/>
      <c r="BMF251" s="1"/>
      <c r="BMG251" s="1"/>
      <c r="BMH251" s="1"/>
      <c r="BMI251" s="1"/>
      <c r="BMJ251" s="1"/>
      <c r="BMK251" s="1"/>
      <c r="BML251" s="1"/>
      <c r="BMM251" s="1"/>
      <c r="BMN251" s="1"/>
      <c r="BMO251" s="1"/>
      <c r="BMP251" s="1"/>
      <c r="BMQ251" s="1"/>
      <c r="BMR251" s="1"/>
      <c r="BMS251" s="1"/>
      <c r="BMT251" s="1"/>
      <c r="BMU251" s="1"/>
      <c r="BMV251" s="1"/>
      <c r="BMW251" s="1"/>
      <c r="BMX251" s="1"/>
      <c r="BMY251" s="1"/>
      <c r="BMZ251" s="1"/>
      <c r="BNA251" s="1"/>
      <c r="BNB251" s="1"/>
      <c r="BNC251" s="1"/>
      <c r="BND251" s="1"/>
      <c r="BNE251" s="1"/>
      <c r="BNF251" s="1"/>
      <c r="BNG251" s="1"/>
      <c r="BNH251" s="1"/>
      <c r="BNI251" s="1"/>
      <c r="BNJ251" s="1"/>
      <c r="BNK251" s="1"/>
      <c r="BNL251" s="1"/>
      <c r="BNM251" s="1"/>
      <c r="BNN251" s="1"/>
      <c r="BNO251" s="1"/>
      <c r="BNP251" s="1"/>
      <c r="BNQ251" s="1"/>
      <c r="BNR251" s="1"/>
      <c r="BNS251" s="1"/>
      <c r="BNT251" s="1"/>
      <c r="BNU251" s="1"/>
      <c r="BNV251" s="1"/>
      <c r="BNW251" s="1"/>
      <c r="BNX251" s="1"/>
      <c r="BNY251" s="1"/>
      <c r="BNZ251" s="1"/>
      <c r="BOA251" s="1"/>
      <c r="BOB251" s="1"/>
      <c r="BOC251" s="1"/>
      <c r="BOD251" s="1"/>
      <c r="BOE251" s="1"/>
      <c r="BOF251" s="1"/>
      <c r="BOG251" s="1"/>
      <c r="BOH251" s="1"/>
      <c r="BOI251" s="1"/>
      <c r="BOJ251" s="1"/>
      <c r="BOK251" s="1"/>
      <c r="BOL251" s="1"/>
      <c r="BOM251" s="1"/>
      <c r="BON251" s="1"/>
      <c r="BOO251" s="1"/>
      <c r="BOP251" s="1"/>
      <c r="BOQ251" s="1"/>
      <c r="BOR251" s="1"/>
      <c r="BOS251" s="1"/>
      <c r="BOT251" s="1"/>
      <c r="BOU251" s="1"/>
      <c r="BOV251" s="1"/>
      <c r="BOW251" s="1"/>
      <c r="BOX251" s="1"/>
      <c r="BOY251" s="1"/>
      <c r="BOZ251" s="1"/>
      <c r="BPA251" s="1"/>
      <c r="BPB251" s="1"/>
      <c r="BPC251" s="1"/>
      <c r="BPD251" s="1"/>
      <c r="BPE251" s="1"/>
      <c r="BPF251" s="1"/>
      <c r="BPG251" s="1"/>
      <c r="BPH251" s="1"/>
      <c r="BPI251" s="1"/>
      <c r="BPJ251" s="1"/>
      <c r="BPK251" s="1"/>
      <c r="BPL251" s="1"/>
      <c r="BPM251" s="1"/>
      <c r="BPN251" s="1"/>
      <c r="BPO251" s="1"/>
      <c r="BPP251" s="1"/>
      <c r="BPQ251" s="1"/>
      <c r="BPR251" s="1"/>
      <c r="BPS251" s="1"/>
      <c r="BPT251" s="1"/>
      <c r="BPU251" s="1"/>
      <c r="BPV251" s="1"/>
      <c r="BPW251" s="1"/>
      <c r="BPX251" s="1"/>
      <c r="BPY251" s="1"/>
      <c r="BPZ251" s="1"/>
      <c r="BQA251" s="1"/>
      <c r="BQB251" s="1"/>
      <c r="BQC251" s="1"/>
      <c r="BQD251" s="1"/>
      <c r="BQE251" s="1"/>
      <c r="BQF251" s="1"/>
      <c r="BQG251" s="1"/>
      <c r="BQH251" s="1"/>
      <c r="BQI251" s="1"/>
      <c r="BQJ251" s="1"/>
      <c r="BQK251" s="1"/>
      <c r="BQL251" s="1"/>
      <c r="BQM251" s="1"/>
      <c r="BQN251" s="1"/>
      <c r="BQO251" s="1"/>
      <c r="BQP251" s="1"/>
      <c r="BQQ251" s="1"/>
      <c r="BQR251" s="1"/>
      <c r="BQS251" s="1"/>
      <c r="BQT251" s="1"/>
      <c r="BQU251" s="1"/>
      <c r="BQV251" s="1"/>
      <c r="BQW251" s="1"/>
      <c r="BQX251" s="1"/>
      <c r="BQY251" s="1"/>
      <c r="BQZ251" s="1"/>
      <c r="BRA251" s="1"/>
      <c r="BRB251" s="1"/>
      <c r="BRC251" s="1"/>
      <c r="BRD251" s="1"/>
      <c r="BRE251" s="1"/>
      <c r="BRF251" s="1"/>
      <c r="BRG251" s="1"/>
      <c r="BRH251" s="1"/>
      <c r="BRI251" s="1"/>
      <c r="BRJ251" s="1"/>
      <c r="BRK251" s="1"/>
      <c r="BRL251" s="1"/>
      <c r="BRM251" s="1"/>
      <c r="BRN251" s="1"/>
      <c r="BRO251" s="1"/>
      <c r="BRP251" s="1"/>
      <c r="BRQ251" s="1"/>
      <c r="BRR251" s="1"/>
      <c r="BRS251" s="1"/>
      <c r="BRT251" s="1"/>
      <c r="BRU251" s="1"/>
      <c r="BRV251" s="1"/>
      <c r="BRW251" s="1"/>
      <c r="BRX251" s="1"/>
      <c r="BRY251" s="1"/>
      <c r="BRZ251" s="1"/>
      <c r="BSA251" s="1"/>
      <c r="BSB251" s="1"/>
      <c r="BSC251" s="1"/>
      <c r="BSD251" s="1"/>
      <c r="BSE251" s="1"/>
      <c r="BSF251" s="1"/>
      <c r="BSG251" s="1"/>
      <c r="BSH251" s="1"/>
      <c r="BSI251" s="1"/>
      <c r="BSJ251" s="1"/>
      <c r="BSK251" s="1"/>
      <c r="BSL251" s="1"/>
      <c r="BSM251" s="1"/>
      <c r="BSN251" s="1"/>
      <c r="BSO251" s="1"/>
      <c r="BSP251" s="1"/>
      <c r="BSQ251" s="1"/>
      <c r="BSR251" s="1"/>
      <c r="BSS251" s="1"/>
      <c r="BST251" s="1"/>
      <c r="BSU251" s="1"/>
      <c r="BSV251" s="1"/>
      <c r="BSW251" s="1"/>
      <c r="BSX251" s="1"/>
      <c r="BSY251" s="1"/>
      <c r="BSZ251" s="1"/>
      <c r="BTA251" s="1"/>
      <c r="BTB251" s="1"/>
      <c r="BTC251" s="1"/>
      <c r="BTD251" s="1"/>
      <c r="BTE251" s="1"/>
      <c r="BTF251" s="1"/>
      <c r="BTG251" s="1"/>
      <c r="BTH251" s="1"/>
      <c r="BTI251" s="1"/>
      <c r="BTJ251" s="1"/>
      <c r="BTK251" s="1"/>
      <c r="BTL251" s="1"/>
      <c r="BTM251" s="1"/>
      <c r="BTN251" s="1"/>
      <c r="BTO251" s="1"/>
      <c r="BTP251" s="1"/>
      <c r="BTQ251" s="1"/>
      <c r="BTR251" s="1"/>
      <c r="BTS251" s="1"/>
      <c r="BTT251" s="1"/>
      <c r="BTU251" s="1"/>
      <c r="BTV251" s="1"/>
      <c r="BTW251" s="1"/>
      <c r="BTX251" s="1"/>
      <c r="BTY251" s="1"/>
      <c r="BTZ251" s="1"/>
      <c r="BUA251" s="1"/>
      <c r="BUB251" s="1"/>
      <c r="BUC251" s="1"/>
      <c r="BUD251" s="1"/>
      <c r="BUE251" s="1"/>
      <c r="BUF251" s="1"/>
      <c r="BUG251" s="1"/>
      <c r="BUH251" s="1"/>
      <c r="BUI251" s="1"/>
      <c r="BUJ251" s="1"/>
      <c r="BUK251" s="1"/>
      <c r="BUL251" s="1"/>
      <c r="BUM251" s="1"/>
      <c r="BUN251" s="1"/>
      <c r="BUO251" s="1"/>
      <c r="BUP251" s="1"/>
      <c r="BUQ251" s="1"/>
      <c r="BUR251" s="1"/>
      <c r="BUS251" s="1"/>
      <c r="BUT251" s="1"/>
      <c r="BUU251" s="1"/>
      <c r="BUV251" s="1"/>
      <c r="BUW251" s="1"/>
      <c r="BUX251" s="1"/>
      <c r="BUY251" s="1"/>
      <c r="BUZ251" s="1"/>
      <c r="BVA251" s="1"/>
      <c r="BVB251" s="1"/>
      <c r="BVC251" s="1"/>
      <c r="BVD251" s="1"/>
      <c r="BVE251" s="1"/>
      <c r="BVF251" s="1"/>
      <c r="BVG251" s="1"/>
      <c r="BVH251" s="1"/>
      <c r="BVI251" s="1"/>
      <c r="BVJ251" s="1"/>
      <c r="BVK251" s="1"/>
      <c r="BVL251" s="1"/>
      <c r="BVM251" s="1"/>
      <c r="BVN251" s="1"/>
      <c r="BVO251" s="1"/>
      <c r="BVP251" s="1"/>
      <c r="BVQ251" s="1"/>
      <c r="BVR251" s="1"/>
      <c r="BVS251" s="1"/>
      <c r="BVT251" s="1"/>
      <c r="BVU251" s="1"/>
      <c r="BVV251" s="1"/>
      <c r="BVW251" s="1"/>
      <c r="BVX251" s="1"/>
      <c r="BVY251" s="1"/>
      <c r="BVZ251" s="1"/>
      <c r="BWA251" s="1"/>
      <c r="BWB251" s="1"/>
      <c r="BWC251" s="1"/>
      <c r="BWD251" s="1"/>
      <c r="BWE251" s="1"/>
      <c r="BWF251" s="1"/>
      <c r="BWG251" s="1"/>
      <c r="BWH251" s="1"/>
      <c r="BWI251" s="1"/>
      <c r="BWJ251" s="1"/>
      <c r="BWK251" s="1"/>
      <c r="BWL251" s="1"/>
      <c r="BWM251" s="1"/>
      <c r="BWN251" s="1"/>
      <c r="BWO251" s="1"/>
      <c r="BWP251" s="1"/>
      <c r="BWQ251" s="1"/>
      <c r="BWR251" s="1"/>
      <c r="BWS251" s="1"/>
      <c r="BWT251" s="1"/>
      <c r="BWU251" s="1"/>
      <c r="BWV251" s="1"/>
      <c r="BWW251" s="1"/>
      <c r="BWX251" s="1"/>
      <c r="BWY251" s="1"/>
      <c r="BWZ251" s="1"/>
      <c r="BXA251" s="1"/>
      <c r="BXB251" s="1"/>
      <c r="BXC251" s="1"/>
      <c r="BXD251" s="1"/>
      <c r="BXE251" s="1"/>
      <c r="BXF251" s="1"/>
      <c r="BXG251" s="1"/>
      <c r="BXH251" s="1"/>
      <c r="BXI251" s="1"/>
      <c r="BXJ251" s="1"/>
      <c r="BXK251" s="1"/>
      <c r="BXL251" s="1"/>
      <c r="BXM251" s="1"/>
      <c r="BXN251" s="1"/>
      <c r="BXO251" s="1"/>
      <c r="BXP251" s="1"/>
      <c r="BXQ251" s="1"/>
      <c r="BXR251" s="1"/>
      <c r="BXS251" s="1"/>
      <c r="BXT251" s="1"/>
      <c r="BXU251" s="1"/>
      <c r="BXV251" s="1"/>
      <c r="BXW251" s="1"/>
      <c r="BXX251" s="1"/>
      <c r="BXY251" s="1"/>
      <c r="BXZ251" s="1"/>
      <c r="BYA251" s="1"/>
      <c r="BYB251" s="1"/>
      <c r="BYC251" s="1"/>
      <c r="BYD251" s="1"/>
      <c r="BYE251" s="1"/>
      <c r="BYF251" s="1"/>
      <c r="BYG251" s="1"/>
      <c r="BYH251" s="1"/>
      <c r="BYI251" s="1"/>
      <c r="BYJ251" s="1"/>
      <c r="BYK251" s="1"/>
      <c r="BYL251" s="1"/>
      <c r="BYM251" s="1"/>
      <c r="BYN251" s="1"/>
      <c r="BYO251" s="1"/>
      <c r="BYP251" s="1"/>
      <c r="BYQ251" s="1"/>
      <c r="BYR251" s="1"/>
      <c r="BYS251" s="1"/>
      <c r="BYT251" s="1"/>
      <c r="BYU251" s="1"/>
      <c r="BYV251" s="1"/>
      <c r="BYW251" s="1"/>
      <c r="BYX251" s="1"/>
      <c r="BYY251" s="1"/>
      <c r="BYZ251" s="1"/>
      <c r="BZA251" s="1"/>
      <c r="BZB251" s="1"/>
      <c r="BZC251" s="1"/>
      <c r="BZD251" s="1"/>
      <c r="BZE251" s="1"/>
      <c r="BZF251" s="1"/>
      <c r="BZG251" s="1"/>
      <c r="BZH251" s="1"/>
      <c r="BZI251" s="1"/>
      <c r="BZJ251" s="1"/>
      <c r="BZK251" s="1"/>
      <c r="BZL251" s="1"/>
      <c r="BZM251" s="1"/>
      <c r="BZN251" s="1"/>
      <c r="BZO251" s="1"/>
      <c r="BZP251" s="1"/>
      <c r="BZQ251" s="1"/>
      <c r="BZR251" s="1"/>
      <c r="BZS251" s="1"/>
      <c r="BZT251" s="1"/>
      <c r="BZU251" s="1"/>
      <c r="BZV251" s="1"/>
      <c r="BZW251" s="1"/>
      <c r="BZX251" s="1"/>
      <c r="BZY251" s="1"/>
      <c r="BZZ251" s="1"/>
      <c r="CAA251" s="1"/>
      <c r="CAB251" s="1"/>
      <c r="CAC251" s="1"/>
      <c r="CAD251" s="1"/>
      <c r="CAE251" s="1"/>
      <c r="CAF251" s="1"/>
      <c r="CAG251" s="1"/>
      <c r="CAH251" s="1"/>
      <c r="CAI251" s="1"/>
      <c r="CAJ251" s="1"/>
      <c r="CAK251" s="1"/>
      <c r="CAL251" s="1"/>
      <c r="CAM251" s="1"/>
      <c r="CAN251" s="1"/>
      <c r="CAO251" s="1"/>
      <c r="CAP251" s="1"/>
      <c r="CAQ251" s="1"/>
      <c r="CAR251" s="1"/>
      <c r="CAS251" s="1"/>
      <c r="CAT251" s="1"/>
      <c r="CAU251" s="1"/>
      <c r="CAV251" s="1"/>
      <c r="CAW251" s="1"/>
      <c r="CAX251" s="1"/>
      <c r="CAY251" s="1"/>
      <c r="CAZ251" s="1"/>
      <c r="CBA251" s="1"/>
      <c r="CBB251" s="1"/>
      <c r="CBC251" s="1"/>
      <c r="CBD251" s="1"/>
      <c r="CBE251" s="1"/>
      <c r="CBF251" s="1"/>
      <c r="CBG251" s="1"/>
      <c r="CBH251" s="1"/>
      <c r="CBI251" s="1"/>
      <c r="CBJ251" s="1"/>
      <c r="CBK251" s="1"/>
      <c r="CBL251" s="1"/>
      <c r="CBM251" s="1"/>
      <c r="CBN251" s="1"/>
      <c r="CBO251" s="1"/>
      <c r="CBP251" s="1"/>
      <c r="CBQ251" s="1"/>
      <c r="CBR251" s="1"/>
      <c r="CBS251" s="1"/>
      <c r="CBT251" s="1"/>
      <c r="CBU251" s="1"/>
      <c r="CBV251" s="1"/>
      <c r="CBW251" s="1"/>
      <c r="CBX251" s="1"/>
      <c r="CBY251" s="1"/>
      <c r="CBZ251" s="1"/>
      <c r="CCA251" s="1"/>
      <c r="CCB251" s="1"/>
      <c r="CCC251" s="1"/>
      <c r="CCD251" s="1"/>
      <c r="CCE251" s="1"/>
      <c r="CCF251" s="1"/>
      <c r="CCG251" s="1"/>
      <c r="CCH251" s="1"/>
      <c r="CCI251" s="1"/>
      <c r="CCJ251" s="1"/>
      <c r="CCK251" s="1"/>
      <c r="CCL251" s="1"/>
      <c r="CCM251" s="1"/>
      <c r="CCN251" s="1"/>
      <c r="CCO251" s="1"/>
      <c r="CCP251" s="1"/>
      <c r="CCQ251" s="1"/>
      <c r="CCR251" s="1"/>
      <c r="CCS251" s="1"/>
      <c r="CCT251" s="1"/>
      <c r="CCU251" s="1"/>
      <c r="CCV251" s="1"/>
      <c r="CCW251" s="1"/>
      <c r="CCX251" s="1"/>
      <c r="CCY251" s="1"/>
      <c r="CCZ251" s="1"/>
      <c r="CDA251" s="1"/>
      <c r="CDB251" s="1"/>
      <c r="CDC251" s="1"/>
      <c r="CDD251" s="1"/>
      <c r="CDE251" s="1"/>
      <c r="CDF251" s="1"/>
      <c r="CDG251" s="1"/>
      <c r="CDH251" s="1"/>
      <c r="CDI251" s="1"/>
      <c r="CDJ251" s="1"/>
      <c r="CDK251" s="1"/>
      <c r="CDL251" s="1"/>
      <c r="CDM251" s="1"/>
      <c r="CDN251" s="1"/>
      <c r="CDO251" s="1"/>
      <c r="CDP251" s="1"/>
      <c r="CDQ251" s="1"/>
      <c r="CDR251" s="1"/>
      <c r="CDS251" s="1"/>
      <c r="CDT251" s="1"/>
      <c r="CDU251" s="1"/>
      <c r="CDV251" s="1"/>
      <c r="CDW251" s="1"/>
      <c r="CDX251" s="1"/>
      <c r="CDY251" s="1"/>
      <c r="CDZ251" s="1"/>
      <c r="CEA251" s="1"/>
      <c r="CEB251" s="1"/>
      <c r="CEC251" s="1"/>
      <c r="CED251" s="1"/>
      <c r="CEE251" s="1"/>
      <c r="CEF251" s="1"/>
      <c r="CEG251" s="1"/>
      <c r="CEH251" s="1"/>
      <c r="CEI251" s="1"/>
      <c r="CEJ251" s="1"/>
      <c r="CEK251" s="1"/>
      <c r="CEL251" s="1"/>
      <c r="CEM251" s="1"/>
      <c r="CEN251" s="1"/>
      <c r="CEO251" s="1"/>
      <c r="CEP251" s="1"/>
      <c r="CEQ251" s="1"/>
      <c r="CER251" s="1"/>
      <c r="CES251" s="1"/>
      <c r="CET251" s="1"/>
      <c r="CEU251" s="1"/>
      <c r="CEV251" s="1"/>
      <c r="CEW251" s="1"/>
      <c r="CEX251" s="1"/>
      <c r="CEY251" s="1"/>
      <c r="CEZ251" s="1"/>
      <c r="CFA251" s="1"/>
      <c r="CFB251" s="1"/>
      <c r="CFC251" s="1"/>
      <c r="CFD251" s="1"/>
      <c r="CFE251" s="1"/>
      <c r="CFF251" s="1"/>
      <c r="CFG251" s="1"/>
      <c r="CFH251" s="1"/>
      <c r="CFI251" s="1"/>
      <c r="CFJ251" s="1"/>
      <c r="CFK251" s="1"/>
      <c r="CFL251" s="1"/>
      <c r="CFM251" s="1"/>
      <c r="CFN251" s="1"/>
      <c r="CFO251" s="1"/>
      <c r="CFP251" s="1"/>
      <c r="CFQ251" s="1"/>
      <c r="CFR251" s="1"/>
      <c r="CFS251" s="1"/>
      <c r="CFT251" s="1"/>
      <c r="CFU251" s="1"/>
      <c r="CFV251" s="1"/>
      <c r="CFW251" s="1"/>
      <c r="CFX251" s="1"/>
      <c r="CFY251" s="1"/>
      <c r="CFZ251" s="1"/>
      <c r="CGA251" s="1"/>
      <c r="CGB251" s="1"/>
      <c r="CGC251" s="1"/>
      <c r="CGD251" s="1"/>
      <c r="CGE251" s="1"/>
      <c r="CGF251" s="1"/>
      <c r="CGG251" s="1"/>
      <c r="CGH251" s="1"/>
      <c r="CGI251" s="1"/>
      <c r="CGJ251" s="1"/>
      <c r="CGK251" s="1"/>
      <c r="CGL251" s="1"/>
      <c r="CGM251" s="1"/>
      <c r="CGN251" s="1"/>
      <c r="CGO251" s="1"/>
      <c r="CGP251" s="1"/>
      <c r="CGQ251" s="1"/>
      <c r="CGR251" s="1"/>
      <c r="CGS251" s="1"/>
      <c r="CGT251" s="1"/>
      <c r="CGU251" s="1"/>
      <c r="CGV251" s="1"/>
      <c r="CGW251" s="1"/>
      <c r="CGX251" s="1"/>
      <c r="CGY251" s="1"/>
      <c r="CGZ251" s="1"/>
      <c r="CHA251" s="1"/>
      <c r="CHB251" s="1"/>
      <c r="CHC251" s="1"/>
      <c r="CHD251" s="1"/>
      <c r="CHE251" s="1"/>
      <c r="CHF251" s="1"/>
      <c r="CHG251" s="1"/>
      <c r="CHH251" s="1"/>
      <c r="CHI251" s="1"/>
      <c r="CHJ251" s="1"/>
      <c r="CHK251" s="1"/>
      <c r="CHL251" s="1"/>
      <c r="CHM251" s="1"/>
      <c r="CHN251" s="1"/>
      <c r="CHO251" s="1"/>
      <c r="CHP251" s="1"/>
      <c r="CHQ251" s="1"/>
      <c r="CHR251" s="1"/>
      <c r="CHS251" s="1"/>
      <c r="CHT251" s="1"/>
      <c r="CHU251" s="1"/>
      <c r="CHV251" s="1"/>
      <c r="CHW251" s="1"/>
      <c r="CHX251" s="1"/>
      <c r="CHY251" s="1"/>
      <c r="CHZ251" s="1"/>
      <c r="CIA251" s="1"/>
      <c r="CIB251" s="1"/>
      <c r="CIC251" s="1"/>
      <c r="CID251" s="1"/>
      <c r="CIE251" s="1"/>
      <c r="CIF251" s="1"/>
      <c r="CIG251" s="1"/>
      <c r="CIH251" s="1"/>
      <c r="CII251" s="1"/>
      <c r="CIJ251" s="1"/>
      <c r="CIK251" s="1"/>
      <c r="CIL251" s="1"/>
      <c r="CIM251" s="1"/>
      <c r="CIN251" s="1"/>
      <c r="CIO251" s="1"/>
      <c r="CIP251" s="1"/>
      <c r="CIQ251" s="1"/>
      <c r="CIR251" s="1"/>
      <c r="CIS251" s="1"/>
      <c r="CIT251" s="1"/>
      <c r="CIU251" s="1"/>
      <c r="CIV251" s="1"/>
      <c r="CIW251" s="1"/>
      <c r="CIX251" s="1"/>
      <c r="CIY251" s="1"/>
      <c r="CIZ251" s="1"/>
      <c r="CJA251" s="1"/>
      <c r="CJB251" s="1"/>
      <c r="CJC251" s="1"/>
      <c r="CJD251" s="1"/>
      <c r="CJE251" s="1"/>
      <c r="CJF251" s="1"/>
      <c r="CJG251" s="1"/>
      <c r="CJH251" s="1"/>
      <c r="CJI251" s="1"/>
      <c r="CJJ251" s="1"/>
      <c r="CJK251" s="1"/>
      <c r="CJL251" s="1"/>
      <c r="CJM251" s="1"/>
      <c r="CJN251" s="1"/>
      <c r="CJO251" s="1"/>
      <c r="CJP251" s="1"/>
      <c r="CJQ251" s="1"/>
      <c r="CJR251" s="1"/>
      <c r="CJS251" s="1"/>
      <c r="CJT251" s="1"/>
      <c r="CJU251" s="1"/>
      <c r="CJV251" s="1"/>
      <c r="CJW251" s="1"/>
      <c r="CJX251" s="1"/>
      <c r="CJY251" s="1"/>
      <c r="CJZ251" s="1"/>
      <c r="CKA251" s="1"/>
      <c r="CKB251" s="1"/>
      <c r="CKC251" s="1"/>
      <c r="CKD251" s="1"/>
      <c r="CKE251" s="1"/>
      <c r="CKF251" s="1"/>
      <c r="CKG251" s="1"/>
      <c r="CKH251" s="1"/>
      <c r="CKI251" s="1"/>
      <c r="CKJ251" s="1"/>
      <c r="CKK251" s="1"/>
      <c r="CKL251" s="1"/>
      <c r="CKM251" s="1"/>
      <c r="CKN251" s="1"/>
      <c r="CKO251" s="1"/>
      <c r="CKP251" s="1"/>
      <c r="CKQ251" s="1"/>
      <c r="CKR251" s="1"/>
      <c r="CKS251" s="1"/>
      <c r="CKT251" s="1"/>
      <c r="CKU251" s="1"/>
      <c r="CKV251" s="1"/>
      <c r="CKW251" s="1"/>
      <c r="CKX251" s="1"/>
      <c r="CKY251" s="1"/>
      <c r="CKZ251" s="1"/>
      <c r="CLA251" s="1"/>
      <c r="CLB251" s="1"/>
      <c r="CLC251" s="1"/>
      <c r="CLD251" s="1"/>
      <c r="CLE251" s="1"/>
      <c r="CLF251" s="1"/>
      <c r="CLG251" s="1"/>
      <c r="CLH251" s="1"/>
      <c r="CLI251" s="1"/>
      <c r="CLJ251" s="1"/>
      <c r="CLK251" s="1"/>
      <c r="CLL251" s="1"/>
      <c r="CLM251" s="1"/>
      <c r="CLN251" s="1"/>
      <c r="CLO251" s="1"/>
      <c r="CLP251" s="1"/>
      <c r="CLQ251" s="1"/>
      <c r="CLR251" s="1"/>
      <c r="CLS251" s="1"/>
      <c r="CLT251" s="1"/>
      <c r="CLU251" s="1"/>
      <c r="CLV251" s="1"/>
      <c r="CLW251" s="1"/>
      <c r="CLX251" s="1"/>
      <c r="CLY251" s="1"/>
      <c r="CLZ251" s="1"/>
      <c r="CMA251" s="1"/>
      <c r="CMB251" s="1"/>
      <c r="CMC251" s="1"/>
      <c r="CMD251" s="1"/>
      <c r="CME251" s="1"/>
      <c r="CMF251" s="1"/>
      <c r="CMG251" s="1"/>
      <c r="CMH251" s="1"/>
      <c r="CMI251" s="1"/>
      <c r="CMJ251" s="1"/>
      <c r="CMK251" s="1"/>
      <c r="CML251" s="1"/>
      <c r="CMM251" s="1"/>
      <c r="CMN251" s="1"/>
      <c r="CMO251" s="1"/>
      <c r="CMP251" s="1"/>
      <c r="CMQ251" s="1"/>
      <c r="CMR251" s="1"/>
      <c r="CMS251" s="1"/>
      <c r="CMT251" s="1"/>
      <c r="CMU251" s="1"/>
      <c r="CMV251" s="1"/>
      <c r="CMW251" s="1"/>
      <c r="CMX251" s="1"/>
      <c r="CMY251" s="1"/>
      <c r="CMZ251" s="1"/>
      <c r="CNA251" s="1"/>
      <c r="CNB251" s="1"/>
      <c r="CNC251" s="1"/>
      <c r="CND251" s="1"/>
      <c r="CNE251" s="1"/>
      <c r="CNF251" s="1"/>
      <c r="CNG251" s="1"/>
      <c r="CNH251" s="1"/>
      <c r="CNI251" s="1"/>
      <c r="CNJ251" s="1"/>
      <c r="CNK251" s="1"/>
      <c r="CNL251" s="1"/>
      <c r="CNM251" s="1"/>
      <c r="CNN251" s="1"/>
      <c r="CNO251" s="1"/>
      <c r="CNP251" s="1"/>
      <c r="CNQ251" s="1"/>
      <c r="CNR251" s="1"/>
      <c r="CNS251" s="1"/>
      <c r="CNT251" s="1"/>
      <c r="CNU251" s="1"/>
      <c r="CNV251" s="1"/>
      <c r="CNW251" s="1"/>
      <c r="CNX251" s="1"/>
      <c r="CNY251" s="1"/>
      <c r="CNZ251" s="1"/>
      <c r="COA251" s="1"/>
      <c r="COB251" s="1"/>
      <c r="COC251" s="1"/>
      <c r="COD251" s="1"/>
      <c r="COE251" s="1"/>
      <c r="COF251" s="1"/>
      <c r="COG251" s="1"/>
      <c r="COH251" s="1"/>
      <c r="COI251" s="1"/>
      <c r="COJ251" s="1"/>
      <c r="COK251" s="1"/>
      <c r="COL251" s="1"/>
      <c r="COM251" s="1"/>
      <c r="CON251" s="1"/>
      <c r="COO251" s="1"/>
      <c r="COP251" s="1"/>
      <c r="COQ251" s="1"/>
      <c r="COR251" s="1"/>
      <c r="COS251" s="1"/>
      <c r="COT251" s="1"/>
      <c r="COU251" s="1"/>
      <c r="COV251" s="1"/>
      <c r="COW251" s="1"/>
      <c r="COX251" s="1"/>
      <c r="COY251" s="1"/>
      <c r="COZ251" s="1"/>
      <c r="CPA251" s="1"/>
      <c r="CPB251" s="1"/>
      <c r="CPC251" s="1"/>
      <c r="CPD251" s="1"/>
      <c r="CPE251" s="1"/>
      <c r="CPF251" s="1"/>
      <c r="CPG251" s="1"/>
      <c r="CPH251" s="1"/>
      <c r="CPI251" s="1"/>
      <c r="CPJ251" s="1"/>
      <c r="CPK251" s="1"/>
      <c r="CPL251" s="1"/>
      <c r="CPM251" s="1"/>
      <c r="CPN251" s="1"/>
      <c r="CPO251" s="1"/>
      <c r="CPP251" s="1"/>
      <c r="CPQ251" s="1"/>
      <c r="CPR251" s="1"/>
      <c r="CPS251" s="1"/>
      <c r="CPT251" s="1"/>
      <c r="CPU251" s="1"/>
      <c r="CPV251" s="1"/>
      <c r="CPW251" s="1"/>
      <c r="CPX251" s="1"/>
      <c r="CPY251" s="1"/>
      <c r="CPZ251" s="1"/>
      <c r="CQA251" s="1"/>
      <c r="CQB251" s="1"/>
      <c r="CQC251" s="1"/>
      <c r="CQD251" s="1"/>
      <c r="CQE251" s="1"/>
      <c r="CQF251" s="1"/>
      <c r="CQG251" s="1"/>
      <c r="CQH251" s="1"/>
      <c r="CQI251" s="1"/>
      <c r="CQJ251" s="1"/>
      <c r="CQK251" s="1"/>
      <c r="CQL251" s="1"/>
      <c r="CQM251" s="1"/>
      <c r="CQN251" s="1"/>
      <c r="CQO251" s="1"/>
      <c r="CQP251" s="1"/>
      <c r="CQQ251" s="1"/>
      <c r="CQR251" s="1"/>
      <c r="CQS251" s="1"/>
      <c r="CQT251" s="1"/>
      <c r="CQU251" s="1"/>
      <c r="CQV251" s="1"/>
      <c r="CQW251" s="1"/>
      <c r="CQX251" s="1"/>
      <c r="CQY251" s="1"/>
      <c r="CQZ251" s="1"/>
      <c r="CRA251" s="1"/>
      <c r="CRB251" s="1"/>
      <c r="CRC251" s="1"/>
      <c r="CRD251" s="1"/>
      <c r="CRE251" s="1"/>
      <c r="CRF251" s="1"/>
      <c r="CRG251" s="1"/>
      <c r="CRH251" s="1"/>
      <c r="CRI251" s="1"/>
      <c r="CRJ251" s="1"/>
      <c r="CRK251" s="1"/>
      <c r="CRL251" s="1"/>
      <c r="CRM251" s="1"/>
      <c r="CRN251" s="1"/>
      <c r="CRO251" s="1"/>
      <c r="CRP251" s="1"/>
      <c r="CRQ251" s="1"/>
      <c r="CRR251" s="1"/>
      <c r="CRS251" s="1"/>
      <c r="CRT251" s="1"/>
      <c r="CRU251" s="1"/>
      <c r="CRV251" s="1"/>
      <c r="CRW251" s="1"/>
      <c r="CRX251" s="1"/>
      <c r="CRY251" s="1"/>
      <c r="CRZ251" s="1"/>
      <c r="CSA251" s="1"/>
      <c r="CSB251" s="1"/>
      <c r="CSC251" s="1"/>
      <c r="CSD251" s="1"/>
      <c r="CSE251" s="1"/>
      <c r="CSF251" s="1"/>
      <c r="CSG251" s="1"/>
      <c r="CSH251" s="1"/>
      <c r="CSI251" s="1"/>
      <c r="CSJ251" s="1"/>
      <c r="CSK251" s="1"/>
      <c r="CSL251" s="1"/>
      <c r="CSM251" s="1"/>
      <c r="CSN251" s="1"/>
      <c r="CSO251" s="1"/>
      <c r="CSP251" s="1"/>
      <c r="CSQ251" s="1"/>
      <c r="CSR251" s="1"/>
      <c r="CSS251" s="1"/>
      <c r="CST251" s="1"/>
      <c r="CSU251" s="1"/>
      <c r="CSV251" s="1"/>
      <c r="CSW251" s="1"/>
      <c r="CSX251" s="1"/>
      <c r="CSY251" s="1"/>
      <c r="CSZ251" s="1"/>
      <c r="CTA251" s="1"/>
      <c r="CTB251" s="1"/>
      <c r="CTC251" s="1"/>
      <c r="CTD251" s="1"/>
      <c r="CTE251" s="1"/>
      <c r="CTF251" s="1"/>
      <c r="CTG251" s="1"/>
      <c r="CTH251" s="1"/>
      <c r="CTI251" s="1"/>
      <c r="CTJ251" s="1"/>
      <c r="CTK251" s="1"/>
      <c r="CTL251" s="1"/>
      <c r="CTM251" s="1"/>
      <c r="CTN251" s="1"/>
      <c r="CTO251" s="1"/>
      <c r="CTP251" s="1"/>
      <c r="CTQ251" s="1"/>
      <c r="CTR251" s="1"/>
      <c r="CTS251" s="1"/>
      <c r="CTT251" s="1"/>
      <c r="CTU251" s="1"/>
      <c r="CTV251" s="1"/>
      <c r="CTW251" s="1"/>
      <c r="CTX251" s="1"/>
      <c r="CTY251" s="1"/>
      <c r="CTZ251" s="1"/>
      <c r="CUA251" s="1"/>
      <c r="CUB251" s="1"/>
      <c r="CUC251" s="1"/>
      <c r="CUD251" s="1"/>
      <c r="CUE251" s="1"/>
      <c r="CUF251" s="1"/>
      <c r="CUG251" s="1"/>
      <c r="CUH251" s="1"/>
      <c r="CUI251" s="1"/>
      <c r="CUJ251" s="1"/>
      <c r="CUK251" s="1"/>
      <c r="CUL251" s="1"/>
      <c r="CUM251" s="1"/>
      <c r="CUN251" s="1"/>
      <c r="CUO251" s="1"/>
      <c r="CUP251" s="1"/>
      <c r="CUQ251" s="1"/>
      <c r="CUR251" s="1"/>
      <c r="CUS251" s="1"/>
      <c r="CUT251" s="1"/>
      <c r="CUU251" s="1"/>
      <c r="CUV251" s="1"/>
      <c r="CUW251" s="1"/>
      <c r="CUX251" s="1"/>
      <c r="CUY251" s="1"/>
      <c r="CUZ251" s="1"/>
      <c r="CVA251" s="1"/>
      <c r="CVB251" s="1"/>
      <c r="CVC251" s="1"/>
      <c r="CVD251" s="1"/>
      <c r="CVE251" s="1"/>
      <c r="CVF251" s="1"/>
      <c r="CVG251" s="1"/>
      <c r="CVH251" s="1"/>
      <c r="CVI251" s="1"/>
      <c r="CVJ251" s="1"/>
      <c r="CVK251" s="1"/>
      <c r="CVL251" s="1"/>
      <c r="CVM251" s="1"/>
      <c r="CVN251" s="1"/>
      <c r="CVO251" s="1"/>
      <c r="CVP251" s="1"/>
      <c r="CVQ251" s="1"/>
      <c r="CVR251" s="1"/>
      <c r="CVS251" s="1"/>
      <c r="CVT251" s="1"/>
      <c r="CVU251" s="1"/>
      <c r="CVV251" s="1"/>
      <c r="CVW251" s="1"/>
      <c r="CVX251" s="1"/>
      <c r="CVY251" s="1"/>
      <c r="CVZ251" s="1"/>
      <c r="CWA251" s="1"/>
      <c r="CWB251" s="1"/>
      <c r="CWC251" s="1"/>
      <c r="CWD251" s="1"/>
      <c r="CWE251" s="1"/>
      <c r="CWF251" s="1"/>
      <c r="CWG251" s="1"/>
      <c r="CWH251" s="1"/>
      <c r="CWI251" s="1"/>
      <c r="CWJ251" s="1"/>
      <c r="CWK251" s="1"/>
      <c r="CWL251" s="1"/>
      <c r="CWM251" s="1"/>
      <c r="CWN251" s="1"/>
      <c r="CWO251" s="1"/>
      <c r="CWP251" s="1"/>
      <c r="CWQ251" s="1"/>
      <c r="CWR251" s="1"/>
      <c r="CWS251" s="1"/>
      <c r="CWT251" s="1"/>
      <c r="CWU251" s="1"/>
      <c r="CWV251" s="1"/>
      <c r="CWW251" s="1"/>
      <c r="CWX251" s="1"/>
      <c r="CWY251" s="1"/>
      <c r="CWZ251" s="1"/>
      <c r="CXA251" s="1"/>
      <c r="CXB251" s="1"/>
      <c r="CXC251" s="1"/>
      <c r="CXD251" s="1"/>
      <c r="CXE251" s="1"/>
      <c r="CXF251" s="1"/>
      <c r="CXG251" s="1"/>
      <c r="CXH251" s="1"/>
      <c r="CXI251" s="1"/>
      <c r="CXJ251" s="1"/>
      <c r="CXK251" s="1"/>
      <c r="CXL251" s="1"/>
      <c r="CXM251" s="1"/>
      <c r="CXN251" s="1"/>
      <c r="CXO251" s="1"/>
      <c r="CXP251" s="1"/>
      <c r="CXQ251" s="1"/>
      <c r="CXR251" s="1"/>
      <c r="CXS251" s="1"/>
      <c r="CXT251" s="1"/>
      <c r="CXU251" s="1"/>
      <c r="CXV251" s="1"/>
      <c r="CXW251" s="1"/>
      <c r="CXX251" s="1"/>
      <c r="CXY251" s="1"/>
      <c r="CXZ251" s="1"/>
      <c r="CYA251" s="1"/>
      <c r="CYB251" s="1"/>
      <c r="CYC251" s="1"/>
      <c r="CYD251" s="1"/>
      <c r="CYE251" s="1"/>
      <c r="CYF251" s="1"/>
      <c r="CYG251" s="1"/>
      <c r="CYH251" s="1"/>
      <c r="CYI251" s="1"/>
      <c r="CYJ251" s="1"/>
      <c r="CYK251" s="1"/>
      <c r="CYL251" s="1"/>
      <c r="CYM251" s="1"/>
      <c r="CYN251" s="1"/>
      <c r="CYO251" s="1"/>
      <c r="CYP251" s="1"/>
      <c r="CYQ251" s="1"/>
      <c r="CYR251" s="1"/>
      <c r="CYS251" s="1"/>
      <c r="CYT251" s="1"/>
      <c r="CYU251" s="1"/>
      <c r="CYV251" s="1"/>
      <c r="CYW251" s="1"/>
      <c r="CYX251" s="1"/>
      <c r="CYY251" s="1"/>
      <c r="CYZ251" s="1"/>
      <c r="CZA251" s="1"/>
      <c r="CZB251" s="1"/>
      <c r="CZC251" s="1"/>
      <c r="CZD251" s="1"/>
      <c r="CZE251" s="1"/>
      <c r="CZF251" s="1"/>
      <c r="CZG251" s="1"/>
      <c r="CZH251" s="1"/>
      <c r="CZI251" s="1"/>
      <c r="CZJ251" s="1"/>
      <c r="CZK251" s="1"/>
      <c r="CZL251" s="1"/>
      <c r="CZM251" s="1"/>
      <c r="CZN251" s="1"/>
      <c r="CZO251" s="1"/>
      <c r="CZP251" s="1"/>
      <c r="CZQ251" s="1"/>
      <c r="CZR251" s="1"/>
      <c r="CZS251" s="1"/>
      <c r="CZT251" s="1"/>
      <c r="CZU251" s="1"/>
      <c r="CZV251" s="1"/>
      <c r="CZW251" s="1"/>
      <c r="CZX251" s="1"/>
      <c r="CZY251" s="1"/>
      <c r="CZZ251" s="1"/>
      <c r="DAA251" s="1"/>
      <c r="DAB251" s="1"/>
      <c r="DAC251" s="1"/>
      <c r="DAD251" s="1"/>
      <c r="DAE251" s="1"/>
      <c r="DAF251" s="1"/>
      <c r="DAG251" s="1"/>
      <c r="DAH251" s="1"/>
      <c r="DAI251" s="1"/>
      <c r="DAJ251" s="1"/>
      <c r="DAK251" s="1"/>
      <c r="DAL251" s="1"/>
      <c r="DAM251" s="1"/>
      <c r="DAN251" s="1"/>
      <c r="DAO251" s="1"/>
      <c r="DAP251" s="1"/>
      <c r="DAQ251" s="1"/>
      <c r="DAR251" s="1"/>
      <c r="DAS251" s="1"/>
      <c r="DAT251" s="1"/>
      <c r="DAU251" s="1"/>
      <c r="DAV251" s="1"/>
      <c r="DAW251" s="1"/>
      <c r="DAX251" s="1"/>
      <c r="DAY251" s="1"/>
      <c r="DAZ251" s="1"/>
      <c r="DBA251" s="1"/>
      <c r="DBB251" s="1"/>
      <c r="DBC251" s="1"/>
      <c r="DBD251" s="1"/>
      <c r="DBE251" s="1"/>
      <c r="DBF251" s="1"/>
      <c r="DBG251" s="1"/>
      <c r="DBH251" s="1"/>
      <c r="DBI251" s="1"/>
      <c r="DBJ251" s="1"/>
      <c r="DBK251" s="1"/>
      <c r="DBL251" s="1"/>
      <c r="DBM251" s="1"/>
      <c r="DBN251" s="1"/>
      <c r="DBO251" s="1"/>
      <c r="DBP251" s="1"/>
      <c r="DBQ251" s="1"/>
      <c r="DBR251" s="1"/>
      <c r="DBS251" s="1"/>
      <c r="DBT251" s="1"/>
      <c r="DBU251" s="1"/>
      <c r="DBV251" s="1"/>
      <c r="DBW251" s="1"/>
      <c r="DBX251" s="1"/>
      <c r="DBY251" s="1"/>
      <c r="DBZ251" s="1"/>
      <c r="DCA251" s="1"/>
      <c r="DCB251" s="1"/>
      <c r="DCC251" s="1"/>
      <c r="DCD251" s="1"/>
      <c r="DCE251" s="1"/>
      <c r="DCF251" s="1"/>
      <c r="DCG251" s="1"/>
      <c r="DCH251" s="1"/>
      <c r="DCI251" s="1"/>
      <c r="DCJ251" s="1"/>
      <c r="DCK251" s="1"/>
      <c r="DCL251" s="1"/>
      <c r="DCM251" s="1"/>
      <c r="DCN251" s="1"/>
      <c r="DCO251" s="1"/>
      <c r="DCP251" s="1"/>
      <c r="DCQ251" s="1"/>
      <c r="DCR251" s="1"/>
      <c r="DCS251" s="1"/>
      <c r="DCT251" s="1"/>
      <c r="DCU251" s="1"/>
      <c r="DCV251" s="1"/>
      <c r="DCW251" s="1"/>
      <c r="DCX251" s="1"/>
      <c r="DCY251" s="1"/>
      <c r="DCZ251" s="1"/>
      <c r="DDA251" s="1"/>
      <c r="DDB251" s="1"/>
      <c r="DDC251" s="1"/>
      <c r="DDD251" s="1"/>
      <c r="DDE251" s="1"/>
      <c r="DDF251" s="1"/>
      <c r="DDG251" s="1"/>
      <c r="DDH251" s="1"/>
      <c r="DDI251" s="1"/>
      <c r="DDJ251" s="1"/>
      <c r="DDK251" s="1"/>
      <c r="DDL251" s="1"/>
      <c r="DDM251" s="1"/>
      <c r="DDN251" s="1"/>
      <c r="DDO251" s="1"/>
      <c r="DDP251" s="1"/>
      <c r="DDQ251" s="1"/>
      <c r="DDR251" s="1"/>
      <c r="DDS251" s="1"/>
      <c r="DDT251" s="1"/>
      <c r="DDU251" s="1"/>
      <c r="DDV251" s="1"/>
      <c r="DDW251" s="1"/>
      <c r="DDX251" s="1"/>
      <c r="DDY251" s="1"/>
      <c r="DDZ251" s="1"/>
      <c r="DEA251" s="1"/>
      <c r="DEB251" s="1"/>
      <c r="DEC251" s="1"/>
      <c r="DED251" s="1"/>
      <c r="DEE251" s="1"/>
      <c r="DEF251" s="1"/>
      <c r="DEG251" s="1"/>
      <c r="DEH251" s="1"/>
      <c r="DEI251" s="1"/>
      <c r="DEJ251" s="1"/>
      <c r="DEK251" s="1"/>
      <c r="DEL251" s="1"/>
      <c r="DEM251" s="1"/>
      <c r="DEN251" s="1"/>
      <c r="DEO251" s="1"/>
      <c r="DEP251" s="1"/>
      <c r="DEQ251" s="1"/>
      <c r="DER251" s="1"/>
      <c r="DES251" s="1"/>
      <c r="DET251" s="1"/>
      <c r="DEU251" s="1"/>
      <c r="DEV251" s="1"/>
      <c r="DEW251" s="1"/>
      <c r="DEX251" s="1"/>
      <c r="DEY251" s="1"/>
      <c r="DEZ251" s="1"/>
      <c r="DFA251" s="1"/>
      <c r="DFB251" s="1"/>
      <c r="DFC251" s="1"/>
      <c r="DFD251" s="1"/>
      <c r="DFE251" s="1"/>
      <c r="DFF251" s="1"/>
      <c r="DFG251" s="1"/>
      <c r="DFH251" s="1"/>
      <c r="DFI251" s="1"/>
      <c r="DFJ251" s="1"/>
      <c r="DFK251" s="1"/>
      <c r="DFL251" s="1"/>
      <c r="DFM251" s="1"/>
      <c r="DFN251" s="1"/>
      <c r="DFO251" s="1"/>
      <c r="DFP251" s="1"/>
      <c r="DFQ251" s="1"/>
      <c r="DFR251" s="1"/>
      <c r="DFS251" s="1"/>
      <c r="DFT251" s="1"/>
      <c r="DFU251" s="1"/>
      <c r="DFV251" s="1"/>
      <c r="DFW251" s="1"/>
      <c r="DFX251" s="1"/>
      <c r="DFY251" s="1"/>
      <c r="DFZ251" s="1"/>
      <c r="DGA251" s="1"/>
      <c r="DGB251" s="1"/>
      <c r="DGC251" s="1"/>
      <c r="DGD251" s="1"/>
      <c r="DGE251" s="1"/>
      <c r="DGF251" s="1"/>
      <c r="DGG251" s="1"/>
      <c r="DGH251" s="1"/>
      <c r="DGI251" s="1"/>
      <c r="DGJ251" s="1"/>
      <c r="DGK251" s="1"/>
      <c r="DGL251" s="1"/>
      <c r="DGM251" s="1"/>
      <c r="DGN251" s="1"/>
      <c r="DGO251" s="1"/>
      <c r="DGP251" s="1"/>
      <c r="DGQ251" s="1"/>
      <c r="DGR251" s="1"/>
      <c r="DGS251" s="1"/>
      <c r="DGT251" s="1"/>
      <c r="DGU251" s="1"/>
      <c r="DGV251" s="1"/>
      <c r="DGW251" s="1"/>
      <c r="DGX251" s="1"/>
      <c r="DGY251" s="1"/>
      <c r="DGZ251" s="1"/>
      <c r="DHA251" s="1"/>
      <c r="DHB251" s="1"/>
      <c r="DHC251" s="1"/>
      <c r="DHD251" s="1"/>
      <c r="DHE251" s="1"/>
      <c r="DHF251" s="1"/>
      <c r="DHG251" s="1"/>
      <c r="DHH251" s="1"/>
      <c r="DHI251" s="1"/>
      <c r="DHJ251" s="1"/>
      <c r="DHK251" s="1"/>
      <c r="DHL251" s="1"/>
      <c r="DHM251" s="1"/>
      <c r="DHN251" s="1"/>
      <c r="DHO251" s="1"/>
      <c r="DHP251" s="1"/>
      <c r="DHQ251" s="1"/>
      <c r="DHR251" s="1"/>
      <c r="DHS251" s="1"/>
      <c r="DHT251" s="1"/>
      <c r="DHU251" s="1"/>
      <c r="DHV251" s="1"/>
      <c r="DHW251" s="1"/>
      <c r="DHX251" s="1"/>
      <c r="DHY251" s="1"/>
      <c r="DHZ251" s="1"/>
      <c r="DIA251" s="1"/>
      <c r="DIB251" s="1"/>
      <c r="DIC251" s="1"/>
      <c r="DID251" s="1"/>
      <c r="DIE251" s="1"/>
      <c r="DIF251" s="1"/>
      <c r="DIG251" s="1"/>
      <c r="DIH251" s="1"/>
      <c r="DII251" s="1"/>
      <c r="DIJ251" s="1"/>
      <c r="DIK251" s="1"/>
      <c r="DIL251" s="1"/>
      <c r="DIM251" s="1"/>
      <c r="DIN251" s="1"/>
      <c r="DIO251" s="1"/>
      <c r="DIP251" s="1"/>
      <c r="DIQ251" s="1"/>
      <c r="DIR251" s="1"/>
      <c r="DIS251" s="1"/>
      <c r="DIT251" s="1"/>
      <c r="DIU251" s="1"/>
      <c r="DIV251" s="1"/>
      <c r="DIW251" s="1"/>
      <c r="DIX251" s="1"/>
      <c r="DIY251" s="1"/>
      <c r="DIZ251" s="1"/>
      <c r="DJA251" s="1"/>
      <c r="DJB251" s="1"/>
      <c r="DJC251" s="1"/>
      <c r="DJD251" s="1"/>
      <c r="DJE251" s="1"/>
      <c r="DJF251" s="1"/>
      <c r="DJG251" s="1"/>
      <c r="DJH251" s="1"/>
      <c r="DJI251" s="1"/>
      <c r="DJJ251" s="1"/>
      <c r="DJK251" s="1"/>
      <c r="DJL251" s="1"/>
      <c r="DJM251" s="1"/>
      <c r="DJN251" s="1"/>
      <c r="DJO251" s="1"/>
      <c r="DJP251" s="1"/>
      <c r="DJQ251" s="1"/>
      <c r="DJR251" s="1"/>
      <c r="DJS251" s="1"/>
      <c r="DJT251" s="1"/>
      <c r="DJU251" s="1"/>
      <c r="DJV251" s="1"/>
      <c r="DJW251" s="1"/>
      <c r="DJX251" s="1"/>
      <c r="DJY251" s="1"/>
      <c r="DJZ251" s="1"/>
      <c r="DKA251" s="1"/>
      <c r="DKB251" s="1"/>
      <c r="DKC251" s="1"/>
      <c r="DKD251" s="1"/>
      <c r="DKE251" s="1"/>
      <c r="DKF251" s="1"/>
      <c r="DKG251" s="1"/>
      <c r="DKH251" s="1"/>
      <c r="DKI251" s="1"/>
      <c r="DKJ251" s="1"/>
      <c r="DKK251" s="1"/>
      <c r="DKL251" s="1"/>
      <c r="DKM251" s="1"/>
      <c r="DKN251" s="1"/>
      <c r="DKO251" s="1"/>
      <c r="DKP251" s="1"/>
      <c r="DKQ251" s="1"/>
      <c r="DKR251" s="1"/>
      <c r="DKS251" s="1"/>
      <c r="DKT251" s="1"/>
      <c r="DKU251" s="1"/>
      <c r="DKV251" s="1"/>
      <c r="DKW251" s="1"/>
      <c r="DKX251" s="1"/>
      <c r="DKY251" s="1"/>
      <c r="DKZ251" s="1"/>
      <c r="DLA251" s="1"/>
      <c r="DLB251" s="1"/>
      <c r="DLC251" s="1"/>
      <c r="DLD251" s="1"/>
      <c r="DLE251" s="1"/>
      <c r="DLF251" s="1"/>
      <c r="DLG251" s="1"/>
      <c r="DLH251" s="1"/>
      <c r="DLI251" s="1"/>
      <c r="DLJ251" s="1"/>
      <c r="DLK251" s="1"/>
      <c r="DLL251" s="1"/>
      <c r="DLM251" s="1"/>
      <c r="DLN251" s="1"/>
      <c r="DLO251" s="1"/>
      <c r="DLP251" s="1"/>
      <c r="DLQ251" s="1"/>
      <c r="DLR251" s="1"/>
      <c r="DLS251" s="1"/>
      <c r="DLT251" s="1"/>
      <c r="DLU251" s="1"/>
      <c r="DLV251" s="1"/>
      <c r="DLW251" s="1"/>
      <c r="DLX251" s="1"/>
      <c r="DLY251" s="1"/>
      <c r="DLZ251" s="1"/>
      <c r="DMA251" s="1"/>
      <c r="DMB251" s="1"/>
      <c r="DMC251" s="1"/>
      <c r="DMD251" s="1"/>
      <c r="DME251" s="1"/>
      <c r="DMF251" s="1"/>
      <c r="DMG251" s="1"/>
      <c r="DMH251" s="1"/>
      <c r="DMI251" s="1"/>
      <c r="DMJ251" s="1"/>
      <c r="DMK251" s="1"/>
      <c r="DML251" s="1"/>
      <c r="DMM251" s="1"/>
      <c r="DMN251" s="1"/>
      <c r="DMO251" s="1"/>
      <c r="DMP251" s="1"/>
      <c r="DMQ251" s="1"/>
      <c r="DMR251" s="1"/>
      <c r="DMS251" s="1"/>
      <c r="DMT251" s="1"/>
      <c r="DMU251" s="1"/>
      <c r="DMV251" s="1"/>
      <c r="DMW251" s="1"/>
      <c r="DMX251" s="1"/>
      <c r="DMY251" s="1"/>
      <c r="DMZ251" s="1"/>
      <c r="DNA251" s="1"/>
      <c r="DNB251" s="1"/>
      <c r="DNC251" s="1"/>
      <c r="DND251" s="1"/>
      <c r="DNE251" s="1"/>
      <c r="DNF251" s="1"/>
      <c r="DNG251" s="1"/>
      <c r="DNH251" s="1"/>
      <c r="DNI251" s="1"/>
      <c r="DNJ251" s="1"/>
      <c r="DNK251" s="1"/>
      <c r="DNL251" s="1"/>
      <c r="DNM251" s="1"/>
      <c r="DNN251" s="1"/>
      <c r="DNO251" s="1"/>
      <c r="DNP251" s="1"/>
      <c r="DNQ251" s="1"/>
      <c r="DNR251" s="1"/>
      <c r="DNS251" s="1"/>
      <c r="DNT251" s="1"/>
      <c r="DNU251" s="1"/>
      <c r="DNV251" s="1"/>
      <c r="DNW251" s="1"/>
      <c r="DNX251" s="1"/>
      <c r="DNY251" s="1"/>
      <c r="DNZ251" s="1"/>
      <c r="DOA251" s="1"/>
      <c r="DOB251" s="1"/>
      <c r="DOC251" s="1"/>
      <c r="DOD251" s="1"/>
      <c r="DOE251" s="1"/>
      <c r="DOF251" s="1"/>
      <c r="DOG251" s="1"/>
      <c r="DOH251" s="1"/>
      <c r="DOI251" s="1"/>
      <c r="DOJ251" s="1"/>
      <c r="DOK251" s="1"/>
      <c r="DOL251" s="1"/>
      <c r="DOM251" s="1"/>
      <c r="DON251" s="1"/>
      <c r="DOO251" s="1"/>
      <c r="DOP251" s="1"/>
      <c r="DOQ251" s="1"/>
      <c r="DOR251" s="1"/>
      <c r="DOS251" s="1"/>
      <c r="DOT251" s="1"/>
      <c r="DOU251" s="1"/>
      <c r="DOV251" s="1"/>
      <c r="DOW251" s="1"/>
      <c r="DOX251" s="1"/>
      <c r="DOY251" s="1"/>
      <c r="DOZ251" s="1"/>
      <c r="DPA251" s="1"/>
      <c r="DPB251" s="1"/>
      <c r="DPC251" s="1"/>
      <c r="DPD251" s="1"/>
      <c r="DPE251" s="1"/>
      <c r="DPF251" s="1"/>
      <c r="DPG251" s="1"/>
      <c r="DPH251" s="1"/>
      <c r="DPI251" s="1"/>
      <c r="DPJ251" s="1"/>
      <c r="DPK251" s="1"/>
      <c r="DPL251" s="1"/>
      <c r="DPM251" s="1"/>
      <c r="DPN251" s="1"/>
      <c r="DPO251" s="1"/>
      <c r="DPP251" s="1"/>
      <c r="DPQ251" s="1"/>
      <c r="DPR251" s="1"/>
      <c r="DPS251" s="1"/>
      <c r="DPT251" s="1"/>
      <c r="DPU251" s="1"/>
      <c r="DPV251" s="1"/>
      <c r="DPW251" s="1"/>
      <c r="DPX251" s="1"/>
      <c r="DPY251" s="1"/>
      <c r="DPZ251" s="1"/>
      <c r="DQA251" s="1"/>
      <c r="DQB251" s="1"/>
      <c r="DQC251" s="1"/>
      <c r="DQD251" s="1"/>
      <c r="DQE251" s="1"/>
      <c r="DQF251" s="1"/>
      <c r="DQG251" s="1"/>
      <c r="DQH251" s="1"/>
      <c r="DQI251" s="1"/>
      <c r="DQJ251" s="1"/>
      <c r="DQK251" s="1"/>
      <c r="DQL251" s="1"/>
      <c r="DQM251" s="1"/>
      <c r="DQN251" s="1"/>
      <c r="DQO251" s="1"/>
      <c r="DQP251" s="1"/>
      <c r="DQQ251" s="1"/>
      <c r="DQR251" s="1"/>
      <c r="DQS251" s="1"/>
      <c r="DQT251" s="1"/>
      <c r="DQU251" s="1"/>
      <c r="DQV251" s="1"/>
      <c r="DQW251" s="1"/>
      <c r="DQX251" s="1"/>
      <c r="DQY251" s="1"/>
      <c r="DQZ251" s="1"/>
      <c r="DRA251" s="1"/>
      <c r="DRB251" s="1"/>
      <c r="DRC251" s="1"/>
      <c r="DRD251" s="1"/>
      <c r="DRE251" s="1"/>
      <c r="DRF251" s="1"/>
      <c r="DRG251" s="1"/>
      <c r="DRH251" s="1"/>
      <c r="DRI251" s="1"/>
      <c r="DRJ251" s="1"/>
      <c r="DRK251" s="1"/>
      <c r="DRL251" s="1"/>
      <c r="DRM251" s="1"/>
      <c r="DRN251" s="1"/>
      <c r="DRO251" s="1"/>
      <c r="DRP251" s="1"/>
      <c r="DRQ251" s="1"/>
      <c r="DRR251" s="1"/>
      <c r="DRS251" s="1"/>
      <c r="DRT251" s="1"/>
      <c r="DRU251" s="1"/>
      <c r="DRV251" s="1"/>
      <c r="DRW251" s="1"/>
      <c r="DRX251" s="1"/>
      <c r="DRY251" s="1"/>
      <c r="DRZ251" s="1"/>
      <c r="DSA251" s="1"/>
      <c r="DSB251" s="1"/>
      <c r="DSC251" s="1"/>
      <c r="DSD251" s="1"/>
      <c r="DSE251" s="1"/>
      <c r="DSF251" s="1"/>
      <c r="DSG251" s="1"/>
      <c r="DSH251" s="1"/>
      <c r="DSI251" s="1"/>
      <c r="DSJ251" s="1"/>
      <c r="DSK251" s="1"/>
      <c r="DSL251" s="1"/>
      <c r="DSM251" s="1"/>
      <c r="DSN251" s="1"/>
      <c r="DSO251" s="1"/>
      <c r="DSP251" s="1"/>
      <c r="DSQ251" s="1"/>
      <c r="DSR251" s="1"/>
      <c r="DSS251" s="1"/>
      <c r="DST251" s="1"/>
      <c r="DSU251" s="1"/>
      <c r="DSV251" s="1"/>
      <c r="DSW251" s="1"/>
      <c r="DSX251" s="1"/>
      <c r="DSY251" s="1"/>
      <c r="DSZ251" s="1"/>
      <c r="DTA251" s="1"/>
      <c r="DTB251" s="1"/>
      <c r="DTC251" s="1"/>
      <c r="DTD251" s="1"/>
      <c r="DTE251" s="1"/>
      <c r="DTF251" s="1"/>
      <c r="DTG251" s="1"/>
      <c r="DTH251" s="1"/>
      <c r="DTI251" s="1"/>
      <c r="DTJ251" s="1"/>
      <c r="DTK251" s="1"/>
      <c r="DTL251" s="1"/>
      <c r="DTM251" s="1"/>
      <c r="DTN251" s="1"/>
      <c r="DTO251" s="1"/>
      <c r="DTP251" s="1"/>
      <c r="DTQ251" s="1"/>
      <c r="DTR251" s="1"/>
      <c r="DTS251" s="1"/>
      <c r="DTT251" s="1"/>
      <c r="DTU251" s="1"/>
      <c r="DTV251" s="1"/>
      <c r="DTW251" s="1"/>
      <c r="DTX251" s="1"/>
      <c r="DTY251" s="1"/>
      <c r="DTZ251" s="1"/>
      <c r="DUA251" s="1"/>
      <c r="DUB251" s="1"/>
      <c r="DUC251" s="1"/>
      <c r="DUD251" s="1"/>
      <c r="DUE251" s="1"/>
      <c r="DUF251" s="1"/>
      <c r="DUG251" s="1"/>
      <c r="DUH251" s="1"/>
      <c r="DUI251" s="1"/>
      <c r="DUJ251" s="1"/>
      <c r="DUK251" s="1"/>
      <c r="DUL251" s="1"/>
      <c r="DUM251" s="1"/>
      <c r="DUN251" s="1"/>
      <c r="DUO251" s="1"/>
      <c r="DUP251" s="1"/>
      <c r="DUQ251" s="1"/>
      <c r="DUR251" s="1"/>
      <c r="DUS251" s="1"/>
      <c r="DUT251" s="1"/>
      <c r="DUU251" s="1"/>
      <c r="DUV251" s="1"/>
      <c r="DUW251" s="1"/>
      <c r="DUX251" s="1"/>
      <c r="DUY251" s="1"/>
      <c r="DUZ251" s="1"/>
      <c r="DVA251" s="1"/>
      <c r="DVB251" s="1"/>
      <c r="DVC251" s="1"/>
      <c r="DVD251" s="1"/>
      <c r="DVE251" s="1"/>
      <c r="DVF251" s="1"/>
      <c r="DVG251" s="1"/>
      <c r="DVH251" s="1"/>
      <c r="DVI251" s="1"/>
      <c r="DVJ251" s="1"/>
      <c r="DVK251" s="1"/>
      <c r="DVL251" s="1"/>
      <c r="DVM251" s="1"/>
      <c r="DVN251" s="1"/>
      <c r="DVO251" s="1"/>
      <c r="DVP251" s="1"/>
      <c r="DVQ251" s="1"/>
      <c r="DVR251" s="1"/>
      <c r="DVS251" s="1"/>
      <c r="DVT251" s="1"/>
      <c r="DVU251" s="1"/>
      <c r="DVV251" s="1"/>
      <c r="DVW251" s="1"/>
      <c r="DVX251" s="1"/>
      <c r="DVY251" s="1"/>
      <c r="DVZ251" s="1"/>
      <c r="DWA251" s="1"/>
      <c r="DWB251" s="1"/>
      <c r="DWC251" s="1"/>
      <c r="DWD251" s="1"/>
      <c r="DWE251" s="1"/>
      <c r="DWF251" s="1"/>
      <c r="DWG251" s="1"/>
      <c r="DWH251" s="1"/>
      <c r="DWI251" s="1"/>
      <c r="DWJ251" s="1"/>
      <c r="DWK251" s="1"/>
      <c r="DWL251" s="1"/>
      <c r="DWM251" s="1"/>
      <c r="DWN251" s="1"/>
      <c r="DWO251" s="1"/>
      <c r="DWP251" s="1"/>
      <c r="DWQ251" s="1"/>
      <c r="DWR251" s="1"/>
      <c r="DWS251" s="1"/>
      <c r="DWT251" s="1"/>
      <c r="DWU251" s="1"/>
      <c r="DWV251" s="1"/>
      <c r="DWW251" s="1"/>
      <c r="DWX251" s="1"/>
      <c r="DWY251" s="1"/>
      <c r="DWZ251" s="1"/>
      <c r="DXA251" s="1"/>
      <c r="DXB251" s="1"/>
      <c r="DXC251" s="1"/>
      <c r="DXD251" s="1"/>
      <c r="DXE251" s="1"/>
      <c r="DXF251" s="1"/>
      <c r="DXG251" s="1"/>
      <c r="DXH251" s="1"/>
      <c r="DXI251" s="1"/>
      <c r="DXJ251" s="1"/>
      <c r="DXK251" s="1"/>
      <c r="DXL251" s="1"/>
      <c r="DXM251" s="1"/>
      <c r="DXN251" s="1"/>
      <c r="DXO251" s="1"/>
      <c r="DXP251" s="1"/>
      <c r="DXQ251" s="1"/>
      <c r="DXR251" s="1"/>
      <c r="DXS251" s="1"/>
      <c r="DXT251" s="1"/>
      <c r="DXU251" s="1"/>
      <c r="DXV251" s="1"/>
      <c r="DXW251" s="1"/>
      <c r="DXX251" s="1"/>
      <c r="DXY251" s="1"/>
      <c r="DXZ251" s="1"/>
      <c r="DYA251" s="1"/>
      <c r="DYB251" s="1"/>
      <c r="DYC251" s="1"/>
      <c r="DYD251" s="1"/>
      <c r="DYE251" s="1"/>
      <c r="DYF251" s="1"/>
      <c r="DYG251" s="1"/>
      <c r="DYH251" s="1"/>
      <c r="DYI251" s="1"/>
      <c r="DYJ251" s="1"/>
      <c r="DYK251" s="1"/>
      <c r="DYL251" s="1"/>
      <c r="DYM251" s="1"/>
      <c r="DYN251" s="1"/>
      <c r="DYO251" s="1"/>
      <c r="DYP251" s="1"/>
      <c r="DYQ251" s="1"/>
      <c r="DYR251" s="1"/>
      <c r="DYS251" s="1"/>
      <c r="DYT251" s="1"/>
      <c r="DYU251" s="1"/>
      <c r="DYV251" s="1"/>
      <c r="DYW251" s="1"/>
      <c r="DYX251" s="1"/>
      <c r="DYY251" s="1"/>
      <c r="DYZ251" s="1"/>
      <c r="DZA251" s="1"/>
      <c r="DZB251" s="1"/>
      <c r="DZC251" s="1"/>
      <c r="DZD251" s="1"/>
      <c r="DZE251" s="1"/>
      <c r="DZF251" s="1"/>
      <c r="DZG251" s="1"/>
      <c r="DZH251" s="1"/>
      <c r="DZI251" s="1"/>
      <c r="DZJ251" s="1"/>
      <c r="DZK251" s="1"/>
      <c r="DZL251" s="1"/>
      <c r="DZM251" s="1"/>
      <c r="DZN251" s="1"/>
      <c r="DZO251" s="1"/>
      <c r="DZP251" s="1"/>
      <c r="DZQ251" s="1"/>
      <c r="DZR251" s="1"/>
      <c r="DZS251" s="1"/>
      <c r="DZT251" s="1"/>
      <c r="DZU251" s="1"/>
      <c r="DZV251" s="1"/>
      <c r="DZW251" s="1"/>
      <c r="DZX251" s="1"/>
      <c r="DZY251" s="1"/>
      <c r="DZZ251" s="1"/>
      <c r="EAA251" s="1"/>
      <c r="EAB251" s="1"/>
      <c r="EAC251" s="1"/>
      <c r="EAD251" s="1"/>
      <c r="EAE251" s="1"/>
      <c r="EAF251" s="1"/>
      <c r="EAG251" s="1"/>
      <c r="EAH251" s="1"/>
      <c r="EAI251" s="1"/>
      <c r="EAJ251" s="1"/>
      <c r="EAK251" s="1"/>
      <c r="EAL251" s="1"/>
      <c r="EAM251" s="1"/>
      <c r="EAN251" s="1"/>
      <c r="EAO251" s="1"/>
      <c r="EAP251" s="1"/>
      <c r="EAQ251" s="1"/>
      <c r="EAR251" s="1"/>
      <c r="EAS251" s="1"/>
      <c r="EAT251" s="1"/>
      <c r="EAU251" s="1"/>
      <c r="EAV251" s="1"/>
      <c r="EAW251" s="1"/>
      <c r="EAX251" s="1"/>
      <c r="EAY251" s="1"/>
      <c r="EAZ251" s="1"/>
      <c r="EBA251" s="1"/>
      <c r="EBB251" s="1"/>
      <c r="EBC251" s="1"/>
      <c r="EBD251" s="1"/>
      <c r="EBE251" s="1"/>
      <c r="EBF251" s="1"/>
      <c r="EBG251" s="1"/>
      <c r="EBH251" s="1"/>
      <c r="EBI251" s="1"/>
      <c r="EBJ251" s="1"/>
      <c r="EBK251" s="1"/>
      <c r="EBL251" s="1"/>
      <c r="EBM251" s="1"/>
      <c r="EBN251" s="1"/>
      <c r="EBO251" s="1"/>
      <c r="EBP251" s="1"/>
      <c r="EBQ251" s="1"/>
      <c r="EBR251" s="1"/>
      <c r="EBS251" s="1"/>
      <c r="EBT251" s="1"/>
      <c r="EBU251" s="1"/>
      <c r="EBV251" s="1"/>
      <c r="EBW251" s="1"/>
      <c r="EBX251" s="1"/>
      <c r="EBY251" s="1"/>
      <c r="EBZ251" s="1"/>
      <c r="ECA251" s="1"/>
      <c r="ECB251" s="1"/>
      <c r="ECC251" s="1"/>
      <c r="ECD251" s="1"/>
      <c r="ECE251" s="1"/>
      <c r="ECF251" s="1"/>
      <c r="ECG251" s="1"/>
      <c r="ECH251" s="1"/>
      <c r="ECI251" s="1"/>
      <c r="ECJ251" s="1"/>
      <c r="ECK251" s="1"/>
      <c r="ECL251" s="1"/>
      <c r="ECM251" s="1"/>
      <c r="ECN251" s="1"/>
      <c r="ECO251" s="1"/>
      <c r="ECP251" s="1"/>
      <c r="ECQ251" s="1"/>
      <c r="ECR251" s="1"/>
      <c r="ECS251" s="1"/>
      <c r="ECT251" s="1"/>
      <c r="ECU251" s="1"/>
      <c r="ECV251" s="1"/>
      <c r="ECW251" s="1"/>
      <c r="ECX251" s="1"/>
      <c r="ECY251" s="1"/>
      <c r="ECZ251" s="1"/>
      <c r="EDA251" s="1"/>
      <c r="EDB251" s="1"/>
      <c r="EDC251" s="1"/>
      <c r="EDD251" s="1"/>
      <c r="EDE251" s="1"/>
      <c r="EDF251" s="1"/>
      <c r="EDG251" s="1"/>
      <c r="EDH251" s="1"/>
      <c r="EDI251" s="1"/>
      <c r="EDJ251" s="1"/>
      <c r="EDK251" s="1"/>
      <c r="EDL251" s="1"/>
      <c r="EDM251" s="1"/>
      <c r="EDN251" s="1"/>
      <c r="EDO251" s="1"/>
      <c r="EDP251" s="1"/>
      <c r="EDQ251" s="1"/>
      <c r="EDR251" s="1"/>
      <c r="EDS251" s="1"/>
      <c r="EDT251" s="1"/>
      <c r="EDU251" s="1"/>
      <c r="EDV251" s="1"/>
      <c r="EDW251" s="1"/>
      <c r="EDX251" s="1"/>
      <c r="EDY251" s="1"/>
      <c r="EDZ251" s="1"/>
      <c r="EEA251" s="1"/>
      <c r="EEB251" s="1"/>
      <c r="EEC251" s="1"/>
      <c r="EED251" s="1"/>
      <c r="EEE251" s="1"/>
      <c r="EEF251" s="1"/>
      <c r="EEG251" s="1"/>
      <c r="EEH251" s="1"/>
      <c r="EEI251" s="1"/>
      <c r="EEJ251" s="1"/>
      <c r="EEK251" s="1"/>
      <c r="EEL251" s="1"/>
      <c r="EEM251" s="1"/>
      <c r="EEN251" s="1"/>
      <c r="EEO251" s="1"/>
      <c r="EEP251" s="1"/>
      <c r="EEQ251" s="1"/>
      <c r="EER251" s="1"/>
      <c r="EES251" s="1"/>
      <c r="EET251" s="1"/>
      <c r="EEU251" s="1"/>
      <c r="EEV251" s="1"/>
      <c r="EEW251" s="1"/>
      <c r="EEX251" s="1"/>
      <c r="EEY251" s="1"/>
      <c r="EEZ251" s="1"/>
      <c r="EFA251" s="1"/>
      <c r="EFB251" s="1"/>
      <c r="EFC251" s="1"/>
      <c r="EFD251" s="1"/>
      <c r="EFE251" s="1"/>
      <c r="EFF251" s="1"/>
      <c r="EFG251" s="1"/>
      <c r="EFH251" s="1"/>
      <c r="EFI251" s="1"/>
      <c r="EFJ251" s="1"/>
      <c r="EFK251" s="1"/>
      <c r="EFL251" s="1"/>
      <c r="EFM251" s="1"/>
      <c r="EFN251" s="1"/>
      <c r="EFO251" s="1"/>
      <c r="EFP251" s="1"/>
      <c r="EFQ251" s="1"/>
      <c r="EFR251" s="1"/>
      <c r="EFS251" s="1"/>
      <c r="EFT251" s="1"/>
      <c r="EFU251" s="1"/>
      <c r="EFV251" s="1"/>
      <c r="EFW251" s="1"/>
      <c r="EFX251" s="1"/>
      <c r="EFY251" s="1"/>
      <c r="EFZ251" s="1"/>
      <c r="EGA251" s="1"/>
      <c r="EGB251" s="1"/>
      <c r="EGC251" s="1"/>
      <c r="EGD251" s="1"/>
      <c r="EGE251" s="1"/>
      <c r="EGF251" s="1"/>
      <c r="EGG251" s="1"/>
      <c r="EGH251" s="1"/>
      <c r="EGI251" s="1"/>
      <c r="EGJ251" s="1"/>
      <c r="EGK251" s="1"/>
      <c r="EGL251" s="1"/>
      <c r="EGM251" s="1"/>
      <c r="EGN251" s="1"/>
      <c r="EGO251" s="1"/>
      <c r="EGP251" s="1"/>
      <c r="EGQ251" s="1"/>
      <c r="EGR251" s="1"/>
      <c r="EGS251" s="1"/>
      <c r="EGT251" s="1"/>
      <c r="EGU251" s="1"/>
      <c r="EGV251" s="1"/>
      <c r="EGW251" s="1"/>
      <c r="EGX251" s="1"/>
      <c r="EGY251" s="1"/>
      <c r="EGZ251" s="1"/>
      <c r="EHA251" s="1"/>
      <c r="EHB251" s="1"/>
      <c r="EHC251" s="1"/>
      <c r="EHD251" s="1"/>
      <c r="EHE251" s="1"/>
      <c r="EHF251" s="1"/>
      <c r="EHG251" s="1"/>
      <c r="EHH251" s="1"/>
      <c r="EHI251" s="1"/>
      <c r="EHJ251" s="1"/>
      <c r="EHK251" s="1"/>
      <c r="EHL251" s="1"/>
      <c r="EHM251" s="1"/>
      <c r="EHN251" s="1"/>
      <c r="EHO251" s="1"/>
      <c r="EHP251" s="1"/>
      <c r="EHQ251" s="1"/>
      <c r="EHR251" s="1"/>
      <c r="EHS251" s="1"/>
      <c r="EHT251" s="1"/>
      <c r="EHU251" s="1"/>
      <c r="EHV251" s="1"/>
      <c r="EHW251" s="1"/>
      <c r="EHX251" s="1"/>
      <c r="EHY251" s="1"/>
      <c r="EHZ251" s="1"/>
      <c r="EIA251" s="1"/>
      <c r="EIB251" s="1"/>
      <c r="EIC251" s="1"/>
      <c r="EID251" s="1"/>
      <c r="EIE251" s="1"/>
      <c r="EIF251" s="1"/>
      <c r="EIG251" s="1"/>
      <c r="EIH251" s="1"/>
      <c r="EII251" s="1"/>
      <c r="EIJ251" s="1"/>
      <c r="EIK251" s="1"/>
      <c r="EIL251" s="1"/>
      <c r="EIM251" s="1"/>
      <c r="EIN251" s="1"/>
      <c r="EIO251" s="1"/>
      <c r="EIP251" s="1"/>
      <c r="EIQ251" s="1"/>
      <c r="EIR251" s="1"/>
      <c r="EIS251" s="1"/>
      <c r="EIT251" s="1"/>
      <c r="EIU251" s="1"/>
      <c r="EIV251" s="1"/>
      <c r="EIW251" s="1"/>
      <c r="EIX251" s="1"/>
      <c r="EIY251" s="1"/>
      <c r="EIZ251" s="1"/>
      <c r="EJA251" s="1"/>
      <c r="EJB251" s="1"/>
      <c r="EJC251" s="1"/>
      <c r="EJD251" s="1"/>
      <c r="EJE251" s="1"/>
      <c r="EJF251" s="1"/>
      <c r="EJG251" s="1"/>
      <c r="EJH251" s="1"/>
      <c r="EJI251" s="1"/>
      <c r="EJJ251" s="1"/>
      <c r="EJK251" s="1"/>
      <c r="EJL251" s="1"/>
      <c r="EJM251" s="1"/>
      <c r="EJN251" s="1"/>
      <c r="EJO251" s="1"/>
      <c r="EJP251" s="1"/>
      <c r="EJQ251" s="1"/>
      <c r="EJR251" s="1"/>
      <c r="EJS251" s="1"/>
      <c r="EJT251" s="1"/>
      <c r="EJU251" s="1"/>
      <c r="EJV251" s="1"/>
      <c r="EJW251" s="1"/>
      <c r="EJX251" s="1"/>
      <c r="EJY251" s="1"/>
      <c r="EJZ251" s="1"/>
      <c r="EKA251" s="1"/>
      <c r="EKB251" s="1"/>
      <c r="EKC251" s="1"/>
      <c r="EKD251" s="1"/>
      <c r="EKE251" s="1"/>
      <c r="EKF251" s="1"/>
      <c r="EKG251" s="1"/>
      <c r="EKH251" s="1"/>
      <c r="EKI251" s="1"/>
      <c r="EKJ251" s="1"/>
      <c r="EKK251" s="1"/>
      <c r="EKL251" s="1"/>
      <c r="EKM251" s="1"/>
      <c r="EKN251" s="1"/>
      <c r="EKO251" s="1"/>
      <c r="EKP251" s="1"/>
      <c r="EKQ251" s="1"/>
      <c r="EKR251" s="1"/>
      <c r="EKS251" s="1"/>
      <c r="EKT251" s="1"/>
      <c r="EKU251" s="1"/>
      <c r="EKV251" s="1"/>
      <c r="EKW251" s="1"/>
      <c r="EKX251" s="1"/>
      <c r="EKY251" s="1"/>
      <c r="EKZ251" s="1"/>
      <c r="ELA251" s="1"/>
      <c r="ELB251" s="1"/>
      <c r="ELC251" s="1"/>
      <c r="ELD251" s="1"/>
      <c r="ELE251" s="1"/>
      <c r="ELF251" s="1"/>
      <c r="ELG251" s="1"/>
      <c r="ELH251" s="1"/>
      <c r="ELI251" s="1"/>
      <c r="ELJ251" s="1"/>
      <c r="ELK251" s="1"/>
      <c r="ELL251" s="1"/>
      <c r="ELM251" s="1"/>
      <c r="ELN251" s="1"/>
      <c r="ELO251" s="1"/>
      <c r="ELP251" s="1"/>
      <c r="ELQ251" s="1"/>
      <c r="ELR251" s="1"/>
      <c r="ELS251" s="1"/>
      <c r="ELT251" s="1"/>
      <c r="ELU251" s="1"/>
      <c r="ELV251" s="1"/>
      <c r="ELW251" s="1"/>
      <c r="ELX251" s="1"/>
      <c r="ELY251" s="1"/>
      <c r="ELZ251" s="1"/>
      <c r="EMA251" s="1"/>
      <c r="EMB251" s="1"/>
      <c r="EMC251" s="1"/>
      <c r="EMD251" s="1"/>
      <c r="EME251" s="1"/>
      <c r="EMF251" s="1"/>
      <c r="EMG251" s="1"/>
      <c r="EMH251" s="1"/>
      <c r="EMI251" s="1"/>
      <c r="EMJ251" s="1"/>
      <c r="EMK251" s="1"/>
      <c r="EML251" s="1"/>
      <c r="EMM251" s="1"/>
      <c r="EMN251" s="1"/>
      <c r="EMO251" s="1"/>
      <c r="EMP251" s="1"/>
      <c r="EMQ251" s="1"/>
      <c r="EMR251" s="1"/>
      <c r="EMS251" s="1"/>
      <c r="EMT251" s="1"/>
      <c r="EMU251" s="1"/>
      <c r="EMV251" s="1"/>
      <c r="EMW251" s="1"/>
      <c r="EMX251" s="1"/>
      <c r="EMY251" s="1"/>
      <c r="EMZ251" s="1"/>
      <c r="ENA251" s="1"/>
      <c r="ENB251" s="1"/>
      <c r="ENC251" s="1"/>
      <c r="END251" s="1"/>
      <c r="ENE251" s="1"/>
      <c r="ENF251" s="1"/>
      <c r="ENG251" s="1"/>
      <c r="ENH251" s="1"/>
      <c r="ENI251" s="1"/>
      <c r="ENJ251" s="1"/>
      <c r="ENK251" s="1"/>
      <c r="ENL251" s="1"/>
      <c r="ENM251" s="1"/>
      <c r="ENN251" s="1"/>
      <c r="ENO251" s="1"/>
      <c r="ENP251" s="1"/>
      <c r="ENQ251" s="1"/>
      <c r="ENR251" s="1"/>
      <c r="ENS251" s="1"/>
      <c r="ENT251" s="1"/>
      <c r="ENU251" s="1"/>
      <c r="ENV251" s="1"/>
      <c r="ENW251" s="1"/>
      <c r="ENX251" s="1"/>
      <c r="ENY251" s="1"/>
      <c r="ENZ251" s="1"/>
      <c r="EOA251" s="1"/>
      <c r="EOB251" s="1"/>
      <c r="EOC251" s="1"/>
      <c r="EOD251" s="1"/>
      <c r="EOE251" s="1"/>
      <c r="EOF251" s="1"/>
      <c r="EOG251" s="1"/>
      <c r="EOH251" s="1"/>
      <c r="EOI251" s="1"/>
      <c r="EOJ251" s="1"/>
      <c r="EOK251" s="1"/>
      <c r="EOL251" s="1"/>
      <c r="EOM251" s="1"/>
      <c r="EON251" s="1"/>
      <c r="EOO251" s="1"/>
      <c r="EOP251" s="1"/>
      <c r="EOQ251" s="1"/>
      <c r="EOR251" s="1"/>
      <c r="EOS251" s="1"/>
      <c r="EOT251" s="1"/>
      <c r="EOU251" s="1"/>
      <c r="EOV251" s="1"/>
      <c r="EOW251" s="1"/>
      <c r="EOX251" s="1"/>
      <c r="EOY251" s="1"/>
      <c r="EOZ251" s="1"/>
      <c r="EPA251" s="1"/>
      <c r="EPB251" s="1"/>
      <c r="EPC251" s="1"/>
      <c r="EPD251" s="1"/>
      <c r="EPE251" s="1"/>
      <c r="EPF251" s="1"/>
      <c r="EPG251" s="1"/>
      <c r="EPH251" s="1"/>
      <c r="EPI251" s="1"/>
      <c r="EPJ251" s="1"/>
      <c r="EPK251" s="1"/>
      <c r="EPL251" s="1"/>
      <c r="EPM251" s="1"/>
      <c r="EPN251" s="1"/>
      <c r="EPO251" s="1"/>
      <c r="EPP251" s="1"/>
      <c r="EPQ251" s="1"/>
      <c r="EPR251" s="1"/>
      <c r="EPS251" s="1"/>
      <c r="EPT251" s="1"/>
      <c r="EPU251" s="1"/>
      <c r="EPV251" s="1"/>
      <c r="EPW251" s="1"/>
      <c r="EPX251" s="1"/>
      <c r="EPY251" s="1"/>
      <c r="EPZ251" s="1"/>
      <c r="EQA251" s="1"/>
      <c r="EQB251" s="1"/>
      <c r="EQC251" s="1"/>
      <c r="EQD251" s="1"/>
      <c r="EQE251" s="1"/>
      <c r="EQF251" s="1"/>
      <c r="EQG251" s="1"/>
      <c r="EQH251" s="1"/>
      <c r="EQI251" s="1"/>
      <c r="EQJ251" s="1"/>
      <c r="EQK251" s="1"/>
      <c r="EQL251" s="1"/>
      <c r="EQM251" s="1"/>
      <c r="EQN251" s="1"/>
      <c r="EQO251" s="1"/>
      <c r="EQP251" s="1"/>
      <c r="EQQ251" s="1"/>
      <c r="EQR251" s="1"/>
      <c r="EQS251" s="1"/>
      <c r="EQT251" s="1"/>
      <c r="EQU251" s="1"/>
      <c r="EQV251" s="1"/>
      <c r="EQW251" s="1"/>
      <c r="EQX251" s="1"/>
      <c r="EQY251" s="1"/>
      <c r="EQZ251" s="1"/>
      <c r="ERA251" s="1"/>
      <c r="ERB251" s="1"/>
      <c r="ERC251" s="1"/>
      <c r="ERD251" s="1"/>
      <c r="ERE251" s="1"/>
      <c r="ERF251" s="1"/>
      <c r="ERG251" s="1"/>
      <c r="ERH251" s="1"/>
      <c r="ERI251" s="1"/>
      <c r="ERJ251" s="1"/>
      <c r="ERK251" s="1"/>
      <c r="ERL251" s="1"/>
      <c r="ERM251" s="1"/>
      <c r="ERN251" s="1"/>
      <c r="ERO251" s="1"/>
      <c r="ERP251" s="1"/>
      <c r="ERQ251" s="1"/>
      <c r="ERR251" s="1"/>
      <c r="ERS251" s="1"/>
      <c r="ERT251" s="1"/>
      <c r="ERU251" s="1"/>
      <c r="ERV251" s="1"/>
      <c r="ERW251" s="1"/>
      <c r="ERX251" s="1"/>
      <c r="ERY251" s="1"/>
      <c r="ERZ251" s="1"/>
      <c r="ESA251" s="1"/>
      <c r="ESB251" s="1"/>
      <c r="ESC251" s="1"/>
      <c r="ESD251" s="1"/>
      <c r="ESE251" s="1"/>
      <c r="ESF251" s="1"/>
      <c r="ESG251" s="1"/>
      <c r="ESH251" s="1"/>
      <c r="ESI251" s="1"/>
      <c r="ESJ251" s="1"/>
      <c r="ESK251" s="1"/>
      <c r="ESL251" s="1"/>
      <c r="ESM251" s="1"/>
      <c r="ESN251" s="1"/>
      <c r="ESO251" s="1"/>
      <c r="ESP251" s="1"/>
      <c r="ESQ251" s="1"/>
      <c r="ESR251" s="1"/>
      <c r="ESS251" s="1"/>
      <c r="EST251" s="1"/>
      <c r="ESU251" s="1"/>
      <c r="ESV251" s="1"/>
      <c r="ESW251" s="1"/>
      <c r="ESX251" s="1"/>
      <c r="ESY251" s="1"/>
      <c r="ESZ251" s="1"/>
      <c r="ETA251" s="1"/>
      <c r="ETB251" s="1"/>
      <c r="ETC251" s="1"/>
      <c r="ETD251" s="1"/>
      <c r="ETE251" s="1"/>
      <c r="ETF251" s="1"/>
      <c r="ETG251" s="1"/>
      <c r="ETH251" s="1"/>
      <c r="ETI251" s="1"/>
      <c r="ETJ251" s="1"/>
      <c r="ETK251" s="1"/>
      <c r="ETL251" s="1"/>
      <c r="ETM251" s="1"/>
      <c r="ETN251" s="1"/>
      <c r="ETO251" s="1"/>
      <c r="ETP251" s="1"/>
      <c r="ETQ251" s="1"/>
      <c r="ETR251" s="1"/>
      <c r="ETS251" s="1"/>
      <c r="ETT251" s="1"/>
      <c r="ETU251" s="1"/>
      <c r="ETV251" s="1"/>
      <c r="ETW251" s="1"/>
      <c r="ETX251" s="1"/>
      <c r="ETY251" s="1"/>
      <c r="ETZ251" s="1"/>
      <c r="EUA251" s="1"/>
      <c r="EUB251" s="1"/>
      <c r="EUC251" s="1"/>
      <c r="EUD251" s="1"/>
      <c r="EUE251" s="1"/>
      <c r="EUF251" s="1"/>
      <c r="EUG251" s="1"/>
      <c r="EUH251" s="1"/>
      <c r="EUI251" s="1"/>
      <c r="EUJ251" s="1"/>
      <c r="EUK251" s="1"/>
      <c r="EUL251" s="1"/>
      <c r="EUM251" s="1"/>
      <c r="EUN251" s="1"/>
      <c r="EUO251" s="1"/>
      <c r="EUP251" s="1"/>
      <c r="EUQ251" s="1"/>
      <c r="EUR251" s="1"/>
      <c r="EUS251" s="1"/>
      <c r="EUT251" s="1"/>
      <c r="EUU251" s="1"/>
      <c r="EUV251" s="1"/>
      <c r="EUW251" s="1"/>
      <c r="EUX251" s="1"/>
      <c r="EUY251" s="1"/>
      <c r="EUZ251" s="1"/>
      <c r="EVA251" s="1"/>
      <c r="EVB251" s="1"/>
      <c r="EVC251" s="1"/>
      <c r="EVD251" s="1"/>
      <c r="EVE251" s="1"/>
      <c r="EVF251" s="1"/>
      <c r="EVG251" s="1"/>
      <c r="EVH251" s="1"/>
      <c r="EVI251" s="1"/>
      <c r="EVJ251" s="1"/>
      <c r="EVK251" s="1"/>
      <c r="EVL251" s="1"/>
      <c r="EVM251" s="1"/>
      <c r="EVN251" s="1"/>
      <c r="EVO251" s="1"/>
      <c r="EVP251" s="1"/>
      <c r="EVQ251" s="1"/>
      <c r="EVR251" s="1"/>
      <c r="EVS251" s="1"/>
      <c r="EVT251" s="1"/>
      <c r="EVU251" s="1"/>
      <c r="EVV251" s="1"/>
      <c r="EVW251" s="1"/>
      <c r="EVX251" s="1"/>
      <c r="EVY251" s="1"/>
      <c r="EVZ251" s="1"/>
      <c r="EWA251" s="1"/>
      <c r="EWB251" s="1"/>
      <c r="EWC251" s="1"/>
      <c r="EWD251" s="1"/>
      <c r="EWE251" s="1"/>
      <c r="EWF251" s="1"/>
      <c r="EWG251" s="1"/>
      <c r="EWH251" s="1"/>
      <c r="EWI251" s="1"/>
      <c r="EWJ251" s="1"/>
      <c r="EWK251" s="1"/>
      <c r="EWL251" s="1"/>
      <c r="EWM251" s="1"/>
      <c r="EWN251" s="1"/>
      <c r="EWO251" s="1"/>
      <c r="EWP251" s="1"/>
      <c r="EWQ251" s="1"/>
      <c r="EWR251" s="1"/>
      <c r="EWS251" s="1"/>
      <c r="EWT251" s="1"/>
      <c r="EWU251" s="1"/>
      <c r="EWV251" s="1"/>
      <c r="EWW251" s="1"/>
      <c r="EWX251" s="1"/>
      <c r="EWY251" s="1"/>
      <c r="EWZ251" s="1"/>
      <c r="EXA251" s="1"/>
      <c r="EXB251" s="1"/>
      <c r="EXC251" s="1"/>
      <c r="EXD251" s="1"/>
      <c r="EXE251" s="1"/>
      <c r="EXF251" s="1"/>
      <c r="EXG251" s="1"/>
      <c r="EXH251" s="1"/>
      <c r="EXI251" s="1"/>
      <c r="EXJ251" s="1"/>
      <c r="EXK251" s="1"/>
      <c r="EXL251" s="1"/>
      <c r="EXM251" s="1"/>
      <c r="EXN251" s="1"/>
      <c r="EXO251" s="1"/>
      <c r="EXP251" s="1"/>
      <c r="EXQ251" s="1"/>
      <c r="EXR251" s="1"/>
      <c r="EXS251" s="1"/>
      <c r="EXT251" s="1"/>
      <c r="EXU251" s="1"/>
      <c r="EXV251" s="1"/>
      <c r="EXW251" s="1"/>
      <c r="EXX251" s="1"/>
      <c r="EXY251" s="1"/>
      <c r="EXZ251" s="1"/>
      <c r="EYA251" s="1"/>
      <c r="EYB251" s="1"/>
      <c r="EYC251" s="1"/>
      <c r="EYD251" s="1"/>
      <c r="EYE251" s="1"/>
      <c r="EYF251" s="1"/>
      <c r="EYG251" s="1"/>
      <c r="EYH251" s="1"/>
      <c r="EYI251" s="1"/>
      <c r="EYJ251" s="1"/>
      <c r="EYK251" s="1"/>
      <c r="EYL251" s="1"/>
      <c r="EYM251" s="1"/>
      <c r="EYN251" s="1"/>
      <c r="EYO251" s="1"/>
      <c r="EYP251" s="1"/>
      <c r="EYQ251" s="1"/>
      <c r="EYR251" s="1"/>
      <c r="EYS251" s="1"/>
      <c r="EYT251" s="1"/>
      <c r="EYU251" s="1"/>
      <c r="EYV251" s="1"/>
      <c r="EYW251" s="1"/>
      <c r="EYX251" s="1"/>
      <c r="EYY251" s="1"/>
      <c r="EYZ251" s="1"/>
      <c r="EZA251" s="1"/>
      <c r="EZB251" s="1"/>
      <c r="EZC251" s="1"/>
      <c r="EZD251" s="1"/>
      <c r="EZE251" s="1"/>
      <c r="EZF251" s="1"/>
      <c r="EZG251" s="1"/>
      <c r="EZH251" s="1"/>
      <c r="EZI251" s="1"/>
      <c r="EZJ251" s="1"/>
      <c r="EZK251" s="1"/>
      <c r="EZL251" s="1"/>
      <c r="EZM251" s="1"/>
      <c r="EZN251" s="1"/>
      <c r="EZO251" s="1"/>
      <c r="EZP251" s="1"/>
      <c r="EZQ251" s="1"/>
      <c r="EZR251" s="1"/>
      <c r="EZS251" s="1"/>
      <c r="EZT251" s="1"/>
      <c r="EZU251" s="1"/>
      <c r="EZV251" s="1"/>
      <c r="EZW251" s="1"/>
      <c r="EZX251" s="1"/>
      <c r="EZY251" s="1"/>
      <c r="EZZ251" s="1"/>
      <c r="FAA251" s="1"/>
      <c r="FAB251" s="1"/>
      <c r="FAC251" s="1"/>
      <c r="FAD251" s="1"/>
      <c r="FAE251" s="1"/>
      <c r="FAF251" s="1"/>
      <c r="FAG251" s="1"/>
      <c r="FAH251" s="1"/>
      <c r="FAI251" s="1"/>
      <c r="FAJ251" s="1"/>
      <c r="FAK251" s="1"/>
      <c r="FAL251" s="1"/>
      <c r="FAM251" s="1"/>
      <c r="FAN251" s="1"/>
      <c r="FAO251" s="1"/>
      <c r="FAP251" s="1"/>
      <c r="FAQ251" s="1"/>
      <c r="FAR251" s="1"/>
      <c r="FAS251" s="1"/>
      <c r="FAT251" s="1"/>
      <c r="FAU251" s="1"/>
      <c r="FAV251" s="1"/>
      <c r="FAW251" s="1"/>
      <c r="FAX251" s="1"/>
      <c r="FAY251" s="1"/>
      <c r="FAZ251" s="1"/>
      <c r="FBA251" s="1"/>
      <c r="FBB251" s="1"/>
      <c r="FBC251" s="1"/>
      <c r="FBD251" s="1"/>
      <c r="FBE251" s="1"/>
      <c r="FBF251" s="1"/>
      <c r="FBG251" s="1"/>
      <c r="FBH251" s="1"/>
      <c r="FBI251" s="1"/>
      <c r="FBJ251" s="1"/>
      <c r="FBK251" s="1"/>
      <c r="FBL251" s="1"/>
      <c r="FBM251" s="1"/>
      <c r="FBN251" s="1"/>
      <c r="FBO251" s="1"/>
      <c r="FBP251" s="1"/>
      <c r="FBQ251" s="1"/>
      <c r="FBR251" s="1"/>
      <c r="FBS251" s="1"/>
      <c r="FBT251" s="1"/>
      <c r="FBU251" s="1"/>
      <c r="FBV251" s="1"/>
      <c r="FBW251" s="1"/>
      <c r="FBX251" s="1"/>
      <c r="FBY251" s="1"/>
      <c r="FBZ251" s="1"/>
      <c r="FCA251" s="1"/>
      <c r="FCB251" s="1"/>
      <c r="FCC251" s="1"/>
      <c r="FCD251" s="1"/>
      <c r="FCE251" s="1"/>
      <c r="FCF251" s="1"/>
      <c r="FCG251" s="1"/>
      <c r="FCH251" s="1"/>
      <c r="FCI251" s="1"/>
      <c r="FCJ251" s="1"/>
      <c r="FCK251" s="1"/>
      <c r="FCL251" s="1"/>
      <c r="FCM251" s="1"/>
      <c r="FCN251" s="1"/>
      <c r="FCO251" s="1"/>
      <c r="FCP251" s="1"/>
      <c r="FCQ251" s="1"/>
      <c r="FCR251" s="1"/>
      <c r="FCS251" s="1"/>
      <c r="FCT251" s="1"/>
      <c r="FCU251" s="1"/>
      <c r="FCV251" s="1"/>
      <c r="FCW251" s="1"/>
      <c r="FCX251" s="1"/>
      <c r="FCY251" s="1"/>
      <c r="FCZ251" s="1"/>
      <c r="FDA251" s="1"/>
      <c r="FDB251" s="1"/>
      <c r="FDC251" s="1"/>
      <c r="FDD251" s="1"/>
      <c r="FDE251" s="1"/>
      <c r="FDF251" s="1"/>
      <c r="FDG251" s="1"/>
      <c r="FDH251" s="1"/>
      <c r="FDI251" s="1"/>
      <c r="FDJ251" s="1"/>
      <c r="FDK251" s="1"/>
      <c r="FDL251" s="1"/>
      <c r="FDM251" s="1"/>
      <c r="FDN251" s="1"/>
      <c r="FDO251" s="1"/>
      <c r="FDP251" s="1"/>
      <c r="FDQ251" s="1"/>
      <c r="FDR251" s="1"/>
      <c r="FDS251" s="1"/>
      <c r="FDT251" s="1"/>
      <c r="FDU251" s="1"/>
      <c r="FDV251" s="1"/>
      <c r="FDW251" s="1"/>
      <c r="FDX251" s="1"/>
      <c r="FDY251" s="1"/>
      <c r="FDZ251" s="1"/>
      <c r="FEA251" s="1"/>
      <c r="FEB251" s="1"/>
      <c r="FEC251" s="1"/>
      <c r="FED251" s="1"/>
      <c r="FEE251" s="1"/>
      <c r="FEF251" s="1"/>
      <c r="FEG251" s="1"/>
      <c r="FEH251" s="1"/>
      <c r="FEI251" s="1"/>
      <c r="FEJ251" s="1"/>
      <c r="FEK251" s="1"/>
      <c r="FEL251" s="1"/>
      <c r="FEM251" s="1"/>
      <c r="FEN251" s="1"/>
      <c r="FEO251" s="1"/>
      <c r="FEP251" s="1"/>
      <c r="FEQ251" s="1"/>
      <c r="FER251" s="1"/>
      <c r="FES251" s="1"/>
      <c r="FET251" s="1"/>
      <c r="FEU251" s="1"/>
      <c r="FEV251" s="1"/>
      <c r="FEW251" s="1"/>
      <c r="FEX251" s="1"/>
      <c r="FEY251" s="1"/>
      <c r="FEZ251" s="1"/>
      <c r="FFA251" s="1"/>
      <c r="FFB251" s="1"/>
      <c r="FFC251" s="1"/>
      <c r="FFD251" s="1"/>
      <c r="FFE251" s="1"/>
      <c r="FFF251" s="1"/>
      <c r="FFG251" s="1"/>
      <c r="FFH251" s="1"/>
      <c r="FFI251" s="1"/>
      <c r="FFJ251" s="1"/>
      <c r="FFK251" s="1"/>
      <c r="FFL251" s="1"/>
      <c r="FFM251" s="1"/>
      <c r="FFN251" s="1"/>
      <c r="FFO251" s="1"/>
      <c r="FFP251" s="1"/>
      <c r="FFQ251" s="1"/>
      <c r="FFR251" s="1"/>
      <c r="FFS251" s="1"/>
      <c r="FFT251" s="1"/>
      <c r="FFU251" s="1"/>
      <c r="FFV251" s="1"/>
      <c r="FFW251" s="1"/>
      <c r="FFX251" s="1"/>
      <c r="FFY251" s="1"/>
      <c r="FFZ251" s="1"/>
      <c r="FGA251" s="1"/>
      <c r="FGB251" s="1"/>
      <c r="FGC251" s="1"/>
      <c r="FGD251" s="1"/>
      <c r="FGE251" s="1"/>
      <c r="FGF251" s="1"/>
      <c r="FGG251" s="1"/>
      <c r="FGH251" s="1"/>
      <c r="FGI251" s="1"/>
      <c r="FGJ251" s="1"/>
      <c r="FGK251" s="1"/>
      <c r="FGL251" s="1"/>
      <c r="FGM251" s="1"/>
      <c r="FGN251" s="1"/>
      <c r="FGO251" s="1"/>
      <c r="FGP251" s="1"/>
      <c r="FGQ251" s="1"/>
      <c r="FGR251" s="1"/>
      <c r="FGS251" s="1"/>
      <c r="FGT251" s="1"/>
      <c r="FGU251" s="1"/>
      <c r="FGV251" s="1"/>
      <c r="FGW251" s="1"/>
      <c r="FGX251" s="1"/>
      <c r="FGY251" s="1"/>
      <c r="FGZ251" s="1"/>
      <c r="FHA251" s="1"/>
      <c r="FHB251" s="1"/>
      <c r="FHC251" s="1"/>
      <c r="FHD251" s="1"/>
      <c r="FHE251" s="1"/>
      <c r="FHF251" s="1"/>
      <c r="FHG251" s="1"/>
      <c r="FHH251" s="1"/>
      <c r="FHI251" s="1"/>
      <c r="FHJ251" s="1"/>
      <c r="FHK251" s="1"/>
      <c r="FHL251" s="1"/>
      <c r="FHM251" s="1"/>
      <c r="FHN251" s="1"/>
      <c r="FHO251" s="1"/>
      <c r="FHP251" s="1"/>
      <c r="FHQ251" s="1"/>
      <c r="FHR251" s="1"/>
      <c r="FHS251" s="1"/>
      <c r="FHT251" s="1"/>
      <c r="FHU251" s="1"/>
      <c r="FHV251" s="1"/>
      <c r="FHW251" s="1"/>
      <c r="FHX251" s="1"/>
      <c r="FHY251" s="1"/>
      <c r="FHZ251" s="1"/>
      <c r="FIA251" s="1"/>
      <c r="FIB251" s="1"/>
      <c r="FIC251" s="1"/>
      <c r="FID251" s="1"/>
      <c r="FIE251" s="1"/>
      <c r="FIF251" s="1"/>
      <c r="FIG251" s="1"/>
      <c r="FIH251" s="1"/>
      <c r="FII251" s="1"/>
      <c r="FIJ251" s="1"/>
      <c r="FIK251" s="1"/>
      <c r="FIL251" s="1"/>
      <c r="FIM251" s="1"/>
      <c r="FIN251" s="1"/>
      <c r="FIO251" s="1"/>
      <c r="FIP251" s="1"/>
      <c r="FIQ251" s="1"/>
      <c r="FIR251" s="1"/>
      <c r="FIS251" s="1"/>
      <c r="FIT251" s="1"/>
      <c r="FIU251" s="1"/>
      <c r="FIV251" s="1"/>
      <c r="FIW251" s="1"/>
      <c r="FIX251" s="1"/>
      <c r="FIY251" s="1"/>
      <c r="FIZ251" s="1"/>
      <c r="FJA251" s="1"/>
      <c r="FJB251" s="1"/>
      <c r="FJC251" s="1"/>
      <c r="FJD251" s="1"/>
      <c r="FJE251" s="1"/>
      <c r="FJF251" s="1"/>
      <c r="FJG251" s="1"/>
      <c r="FJH251" s="1"/>
      <c r="FJI251" s="1"/>
      <c r="FJJ251" s="1"/>
      <c r="FJK251" s="1"/>
      <c r="FJL251" s="1"/>
      <c r="FJM251" s="1"/>
      <c r="FJN251" s="1"/>
      <c r="FJO251" s="1"/>
      <c r="FJP251" s="1"/>
      <c r="FJQ251" s="1"/>
      <c r="FJR251" s="1"/>
      <c r="FJS251" s="1"/>
      <c r="FJT251" s="1"/>
      <c r="FJU251" s="1"/>
      <c r="FJV251" s="1"/>
      <c r="FJW251" s="1"/>
      <c r="FJX251" s="1"/>
      <c r="FJY251" s="1"/>
      <c r="FJZ251" s="1"/>
      <c r="FKA251" s="1"/>
      <c r="FKB251" s="1"/>
      <c r="FKC251" s="1"/>
      <c r="FKD251" s="1"/>
      <c r="FKE251" s="1"/>
      <c r="FKF251" s="1"/>
      <c r="FKG251" s="1"/>
      <c r="FKH251" s="1"/>
      <c r="FKI251" s="1"/>
      <c r="FKJ251" s="1"/>
      <c r="FKK251" s="1"/>
      <c r="FKL251" s="1"/>
      <c r="FKM251" s="1"/>
      <c r="FKN251" s="1"/>
      <c r="FKO251" s="1"/>
      <c r="FKP251" s="1"/>
      <c r="FKQ251" s="1"/>
      <c r="FKR251" s="1"/>
      <c r="FKS251" s="1"/>
      <c r="FKT251" s="1"/>
      <c r="FKU251" s="1"/>
      <c r="FKV251" s="1"/>
      <c r="FKW251" s="1"/>
      <c r="FKX251" s="1"/>
      <c r="FKY251" s="1"/>
      <c r="FKZ251" s="1"/>
      <c r="FLA251" s="1"/>
      <c r="FLB251" s="1"/>
      <c r="FLC251" s="1"/>
      <c r="FLD251" s="1"/>
      <c r="FLE251" s="1"/>
      <c r="FLF251" s="1"/>
      <c r="FLG251" s="1"/>
      <c r="FLH251" s="1"/>
      <c r="FLI251" s="1"/>
      <c r="FLJ251" s="1"/>
      <c r="FLK251" s="1"/>
      <c r="FLL251" s="1"/>
      <c r="FLM251" s="1"/>
      <c r="FLN251" s="1"/>
      <c r="FLO251" s="1"/>
      <c r="FLP251" s="1"/>
      <c r="FLQ251" s="1"/>
      <c r="FLR251" s="1"/>
      <c r="FLS251" s="1"/>
      <c r="FLT251" s="1"/>
      <c r="FLU251" s="1"/>
      <c r="FLV251" s="1"/>
      <c r="FLW251" s="1"/>
      <c r="FLX251" s="1"/>
      <c r="FLY251" s="1"/>
      <c r="FLZ251" s="1"/>
      <c r="FMA251" s="1"/>
      <c r="FMB251" s="1"/>
      <c r="FMC251" s="1"/>
      <c r="FMD251" s="1"/>
      <c r="FME251" s="1"/>
      <c r="FMF251" s="1"/>
      <c r="FMG251" s="1"/>
      <c r="FMH251" s="1"/>
      <c r="FMI251" s="1"/>
      <c r="FMJ251" s="1"/>
      <c r="FMK251" s="1"/>
      <c r="FML251" s="1"/>
      <c r="FMM251" s="1"/>
      <c r="FMN251" s="1"/>
      <c r="FMO251" s="1"/>
      <c r="FMP251" s="1"/>
      <c r="FMQ251" s="1"/>
      <c r="FMR251" s="1"/>
      <c r="FMS251" s="1"/>
      <c r="FMT251" s="1"/>
      <c r="FMU251" s="1"/>
      <c r="FMV251" s="1"/>
      <c r="FMW251" s="1"/>
      <c r="FMX251" s="1"/>
      <c r="FMY251" s="1"/>
      <c r="FMZ251" s="1"/>
      <c r="FNA251" s="1"/>
      <c r="FNB251" s="1"/>
      <c r="FNC251" s="1"/>
      <c r="FND251" s="1"/>
      <c r="FNE251" s="1"/>
      <c r="FNF251" s="1"/>
      <c r="FNG251" s="1"/>
      <c r="FNH251" s="1"/>
      <c r="FNI251" s="1"/>
      <c r="FNJ251" s="1"/>
      <c r="FNK251" s="1"/>
      <c r="FNL251" s="1"/>
      <c r="FNM251" s="1"/>
      <c r="FNN251" s="1"/>
      <c r="FNO251" s="1"/>
      <c r="FNP251" s="1"/>
      <c r="FNQ251" s="1"/>
      <c r="FNR251" s="1"/>
      <c r="FNS251" s="1"/>
      <c r="FNT251" s="1"/>
      <c r="FNU251" s="1"/>
      <c r="FNV251" s="1"/>
      <c r="FNW251" s="1"/>
      <c r="FNX251" s="1"/>
      <c r="FNY251" s="1"/>
      <c r="FNZ251" s="1"/>
      <c r="FOA251" s="1"/>
      <c r="FOB251" s="1"/>
      <c r="FOC251" s="1"/>
      <c r="FOD251" s="1"/>
      <c r="FOE251" s="1"/>
      <c r="FOF251" s="1"/>
      <c r="FOG251" s="1"/>
      <c r="FOH251" s="1"/>
      <c r="FOI251" s="1"/>
      <c r="FOJ251" s="1"/>
      <c r="FOK251" s="1"/>
      <c r="FOL251" s="1"/>
      <c r="FOM251" s="1"/>
      <c r="FON251" s="1"/>
      <c r="FOO251" s="1"/>
      <c r="FOP251" s="1"/>
      <c r="FOQ251" s="1"/>
      <c r="FOR251" s="1"/>
      <c r="FOS251" s="1"/>
      <c r="FOT251" s="1"/>
      <c r="FOU251" s="1"/>
      <c r="FOV251" s="1"/>
      <c r="FOW251" s="1"/>
      <c r="FOX251" s="1"/>
      <c r="FOY251" s="1"/>
      <c r="FOZ251" s="1"/>
      <c r="FPA251" s="1"/>
      <c r="FPB251" s="1"/>
      <c r="FPC251" s="1"/>
      <c r="FPD251" s="1"/>
      <c r="FPE251" s="1"/>
      <c r="FPF251" s="1"/>
      <c r="FPG251" s="1"/>
      <c r="FPH251" s="1"/>
      <c r="FPI251" s="1"/>
      <c r="FPJ251" s="1"/>
      <c r="FPK251" s="1"/>
      <c r="FPL251" s="1"/>
      <c r="FPM251" s="1"/>
      <c r="FPN251" s="1"/>
      <c r="FPO251" s="1"/>
      <c r="FPP251" s="1"/>
      <c r="FPQ251" s="1"/>
      <c r="FPR251" s="1"/>
      <c r="FPS251" s="1"/>
      <c r="FPT251" s="1"/>
      <c r="FPU251" s="1"/>
      <c r="FPV251" s="1"/>
      <c r="FPW251" s="1"/>
      <c r="FPX251" s="1"/>
      <c r="FPY251" s="1"/>
      <c r="FPZ251" s="1"/>
      <c r="FQA251" s="1"/>
      <c r="FQB251" s="1"/>
      <c r="FQC251" s="1"/>
      <c r="FQD251" s="1"/>
      <c r="FQE251" s="1"/>
      <c r="FQF251" s="1"/>
      <c r="FQG251" s="1"/>
      <c r="FQH251" s="1"/>
      <c r="FQI251" s="1"/>
      <c r="FQJ251" s="1"/>
      <c r="FQK251" s="1"/>
      <c r="FQL251" s="1"/>
      <c r="FQM251" s="1"/>
      <c r="FQN251" s="1"/>
      <c r="FQO251" s="1"/>
      <c r="FQP251" s="1"/>
      <c r="FQQ251" s="1"/>
      <c r="FQR251" s="1"/>
      <c r="FQS251" s="1"/>
      <c r="FQT251" s="1"/>
      <c r="FQU251" s="1"/>
      <c r="FQV251" s="1"/>
      <c r="FQW251" s="1"/>
      <c r="FQX251" s="1"/>
      <c r="FQY251" s="1"/>
      <c r="FQZ251" s="1"/>
      <c r="FRA251" s="1"/>
      <c r="FRB251" s="1"/>
      <c r="FRC251" s="1"/>
      <c r="FRD251" s="1"/>
      <c r="FRE251" s="1"/>
      <c r="FRF251" s="1"/>
      <c r="FRG251" s="1"/>
      <c r="FRH251" s="1"/>
      <c r="FRI251" s="1"/>
      <c r="FRJ251" s="1"/>
      <c r="FRK251" s="1"/>
      <c r="FRL251" s="1"/>
      <c r="FRM251" s="1"/>
      <c r="FRN251" s="1"/>
      <c r="FRO251" s="1"/>
      <c r="FRP251" s="1"/>
      <c r="FRQ251" s="1"/>
      <c r="FRR251" s="1"/>
      <c r="FRS251" s="1"/>
      <c r="FRT251" s="1"/>
      <c r="FRU251" s="1"/>
      <c r="FRV251" s="1"/>
      <c r="FRW251" s="1"/>
      <c r="FRX251" s="1"/>
      <c r="FRY251" s="1"/>
      <c r="FRZ251" s="1"/>
      <c r="FSA251" s="1"/>
      <c r="FSB251" s="1"/>
      <c r="FSC251" s="1"/>
      <c r="FSD251" s="1"/>
      <c r="FSE251" s="1"/>
      <c r="FSF251" s="1"/>
      <c r="FSG251" s="1"/>
      <c r="FSH251" s="1"/>
      <c r="FSI251" s="1"/>
      <c r="FSJ251" s="1"/>
      <c r="FSK251" s="1"/>
      <c r="FSL251" s="1"/>
      <c r="FSM251" s="1"/>
      <c r="FSN251" s="1"/>
      <c r="FSO251" s="1"/>
      <c r="FSP251" s="1"/>
      <c r="FSQ251" s="1"/>
      <c r="FSR251" s="1"/>
      <c r="FSS251" s="1"/>
      <c r="FST251" s="1"/>
      <c r="FSU251" s="1"/>
      <c r="FSV251" s="1"/>
      <c r="FSW251" s="1"/>
      <c r="FSX251" s="1"/>
      <c r="FSY251" s="1"/>
      <c r="FSZ251" s="1"/>
      <c r="FTA251" s="1"/>
      <c r="FTB251" s="1"/>
      <c r="FTC251" s="1"/>
      <c r="FTD251" s="1"/>
      <c r="FTE251" s="1"/>
      <c r="FTF251" s="1"/>
      <c r="FTG251" s="1"/>
      <c r="FTH251" s="1"/>
      <c r="FTI251" s="1"/>
      <c r="FTJ251" s="1"/>
      <c r="FTK251" s="1"/>
      <c r="FTL251" s="1"/>
      <c r="FTM251" s="1"/>
      <c r="FTN251" s="1"/>
      <c r="FTO251" s="1"/>
      <c r="FTP251" s="1"/>
      <c r="FTQ251" s="1"/>
      <c r="FTR251" s="1"/>
      <c r="FTS251" s="1"/>
      <c r="FTT251" s="1"/>
      <c r="FTU251" s="1"/>
      <c r="FTV251" s="1"/>
      <c r="FTW251" s="1"/>
      <c r="FTX251" s="1"/>
      <c r="FTY251" s="1"/>
      <c r="FTZ251" s="1"/>
      <c r="FUA251" s="1"/>
      <c r="FUB251" s="1"/>
      <c r="FUC251" s="1"/>
      <c r="FUD251" s="1"/>
      <c r="FUE251" s="1"/>
      <c r="FUF251" s="1"/>
      <c r="FUG251" s="1"/>
      <c r="FUH251" s="1"/>
      <c r="FUI251" s="1"/>
      <c r="FUJ251" s="1"/>
      <c r="FUK251" s="1"/>
      <c r="FUL251" s="1"/>
      <c r="FUM251" s="1"/>
      <c r="FUN251" s="1"/>
      <c r="FUO251" s="1"/>
      <c r="FUP251" s="1"/>
      <c r="FUQ251" s="1"/>
      <c r="FUR251" s="1"/>
      <c r="FUS251" s="1"/>
      <c r="FUT251" s="1"/>
      <c r="FUU251" s="1"/>
      <c r="FUV251" s="1"/>
      <c r="FUW251" s="1"/>
      <c r="FUX251" s="1"/>
      <c r="FUY251" s="1"/>
      <c r="FUZ251" s="1"/>
      <c r="FVA251" s="1"/>
      <c r="FVB251" s="1"/>
      <c r="FVC251" s="1"/>
      <c r="FVD251" s="1"/>
      <c r="FVE251" s="1"/>
      <c r="FVF251" s="1"/>
      <c r="FVG251" s="1"/>
      <c r="FVH251" s="1"/>
      <c r="FVI251" s="1"/>
      <c r="FVJ251" s="1"/>
      <c r="FVK251" s="1"/>
      <c r="FVL251" s="1"/>
      <c r="FVM251" s="1"/>
      <c r="FVN251" s="1"/>
      <c r="FVO251" s="1"/>
      <c r="FVP251" s="1"/>
      <c r="FVQ251" s="1"/>
      <c r="FVR251" s="1"/>
      <c r="FVS251" s="1"/>
      <c r="FVT251" s="1"/>
      <c r="FVU251" s="1"/>
      <c r="FVV251" s="1"/>
      <c r="FVW251" s="1"/>
      <c r="FVX251" s="1"/>
      <c r="FVY251" s="1"/>
      <c r="FVZ251" s="1"/>
      <c r="FWA251" s="1"/>
      <c r="FWB251" s="1"/>
      <c r="FWC251" s="1"/>
      <c r="FWD251" s="1"/>
      <c r="FWE251" s="1"/>
      <c r="FWF251" s="1"/>
      <c r="FWG251" s="1"/>
      <c r="FWH251" s="1"/>
      <c r="FWI251" s="1"/>
      <c r="FWJ251" s="1"/>
      <c r="FWK251" s="1"/>
      <c r="FWL251" s="1"/>
      <c r="FWM251" s="1"/>
      <c r="FWN251" s="1"/>
      <c r="FWO251" s="1"/>
      <c r="FWP251" s="1"/>
      <c r="FWQ251" s="1"/>
      <c r="FWR251" s="1"/>
      <c r="FWS251" s="1"/>
      <c r="FWT251" s="1"/>
      <c r="FWU251" s="1"/>
      <c r="FWV251" s="1"/>
      <c r="FWW251" s="1"/>
      <c r="FWX251" s="1"/>
      <c r="FWY251" s="1"/>
      <c r="FWZ251" s="1"/>
      <c r="FXA251" s="1"/>
      <c r="FXB251" s="1"/>
      <c r="FXC251" s="1"/>
      <c r="FXD251" s="1"/>
      <c r="FXE251" s="1"/>
      <c r="FXF251" s="1"/>
      <c r="FXG251" s="1"/>
      <c r="FXH251" s="1"/>
      <c r="FXI251" s="1"/>
      <c r="FXJ251" s="1"/>
      <c r="FXK251" s="1"/>
      <c r="FXL251" s="1"/>
      <c r="FXM251" s="1"/>
      <c r="FXN251" s="1"/>
      <c r="FXO251" s="1"/>
      <c r="FXP251" s="1"/>
      <c r="FXQ251" s="1"/>
      <c r="FXR251" s="1"/>
      <c r="FXS251" s="1"/>
      <c r="FXT251" s="1"/>
      <c r="FXU251" s="1"/>
      <c r="FXV251" s="1"/>
      <c r="FXW251" s="1"/>
      <c r="FXX251" s="1"/>
      <c r="FXY251" s="1"/>
      <c r="FXZ251" s="1"/>
      <c r="FYA251" s="1"/>
      <c r="FYB251" s="1"/>
      <c r="FYC251" s="1"/>
      <c r="FYD251" s="1"/>
      <c r="FYE251" s="1"/>
      <c r="FYF251" s="1"/>
      <c r="FYG251" s="1"/>
      <c r="FYH251" s="1"/>
      <c r="FYI251" s="1"/>
      <c r="FYJ251" s="1"/>
      <c r="FYK251" s="1"/>
      <c r="FYL251" s="1"/>
      <c r="FYM251" s="1"/>
      <c r="FYN251" s="1"/>
      <c r="FYO251" s="1"/>
      <c r="FYP251" s="1"/>
      <c r="FYQ251" s="1"/>
      <c r="FYR251" s="1"/>
      <c r="FYS251" s="1"/>
      <c r="FYT251" s="1"/>
      <c r="FYU251" s="1"/>
      <c r="FYV251" s="1"/>
      <c r="FYW251" s="1"/>
      <c r="FYX251" s="1"/>
      <c r="FYY251" s="1"/>
      <c r="FYZ251" s="1"/>
      <c r="FZA251" s="1"/>
      <c r="FZB251" s="1"/>
      <c r="FZC251" s="1"/>
      <c r="FZD251" s="1"/>
      <c r="FZE251" s="1"/>
      <c r="FZF251" s="1"/>
      <c r="FZG251" s="1"/>
      <c r="FZH251" s="1"/>
      <c r="FZI251" s="1"/>
      <c r="FZJ251" s="1"/>
      <c r="FZK251" s="1"/>
      <c r="FZL251" s="1"/>
      <c r="FZM251" s="1"/>
      <c r="FZN251" s="1"/>
      <c r="FZO251" s="1"/>
      <c r="FZP251" s="1"/>
      <c r="FZQ251" s="1"/>
      <c r="FZR251" s="1"/>
      <c r="FZS251" s="1"/>
      <c r="FZT251" s="1"/>
      <c r="FZU251" s="1"/>
      <c r="FZV251" s="1"/>
      <c r="FZW251" s="1"/>
      <c r="FZX251" s="1"/>
      <c r="FZY251" s="1"/>
      <c r="FZZ251" s="1"/>
      <c r="GAA251" s="1"/>
      <c r="GAB251" s="1"/>
      <c r="GAC251" s="1"/>
      <c r="GAD251" s="1"/>
      <c r="GAE251" s="1"/>
      <c r="GAF251" s="1"/>
      <c r="GAG251" s="1"/>
      <c r="GAH251" s="1"/>
      <c r="GAI251" s="1"/>
      <c r="GAJ251" s="1"/>
      <c r="GAK251" s="1"/>
      <c r="GAL251" s="1"/>
      <c r="GAM251" s="1"/>
      <c r="GAN251" s="1"/>
      <c r="GAO251" s="1"/>
      <c r="GAP251" s="1"/>
      <c r="GAQ251" s="1"/>
      <c r="GAR251" s="1"/>
      <c r="GAS251" s="1"/>
      <c r="GAT251" s="1"/>
      <c r="GAU251" s="1"/>
      <c r="GAV251" s="1"/>
      <c r="GAW251" s="1"/>
      <c r="GAX251" s="1"/>
      <c r="GAY251" s="1"/>
      <c r="GAZ251" s="1"/>
      <c r="GBA251" s="1"/>
      <c r="GBB251" s="1"/>
      <c r="GBC251" s="1"/>
      <c r="GBD251" s="1"/>
      <c r="GBE251" s="1"/>
      <c r="GBF251" s="1"/>
      <c r="GBG251" s="1"/>
      <c r="GBH251" s="1"/>
      <c r="GBI251" s="1"/>
      <c r="GBJ251" s="1"/>
      <c r="GBK251" s="1"/>
      <c r="GBL251" s="1"/>
      <c r="GBM251" s="1"/>
      <c r="GBN251" s="1"/>
      <c r="GBO251" s="1"/>
      <c r="GBP251" s="1"/>
      <c r="GBQ251" s="1"/>
      <c r="GBR251" s="1"/>
      <c r="GBS251" s="1"/>
      <c r="GBT251" s="1"/>
      <c r="GBU251" s="1"/>
      <c r="GBV251" s="1"/>
      <c r="GBW251" s="1"/>
      <c r="GBX251" s="1"/>
      <c r="GBY251" s="1"/>
      <c r="GBZ251" s="1"/>
      <c r="GCA251" s="1"/>
      <c r="GCB251" s="1"/>
      <c r="GCC251" s="1"/>
      <c r="GCD251" s="1"/>
      <c r="GCE251" s="1"/>
      <c r="GCF251" s="1"/>
      <c r="GCG251" s="1"/>
      <c r="GCH251" s="1"/>
      <c r="GCI251" s="1"/>
      <c r="GCJ251" s="1"/>
      <c r="GCK251" s="1"/>
      <c r="GCL251" s="1"/>
      <c r="GCM251" s="1"/>
      <c r="GCN251" s="1"/>
      <c r="GCO251" s="1"/>
      <c r="GCP251" s="1"/>
      <c r="GCQ251" s="1"/>
      <c r="GCR251" s="1"/>
      <c r="GCS251" s="1"/>
      <c r="GCT251" s="1"/>
      <c r="GCU251" s="1"/>
      <c r="GCV251" s="1"/>
      <c r="GCW251" s="1"/>
      <c r="GCX251" s="1"/>
      <c r="GCY251" s="1"/>
      <c r="GCZ251" s="1"/>
      <c r="GDA251" s="1"/>
      <c r="GDB251" s="1"/>
      <c r="GDC251" s="1"/>
      <c r="GDD251" s="1"/>
      <c r="GDE251" s="1"/>
      <c r="GDF251" s="1"/>
      <c r="GDG251" s="1"/>
      <c r="GDH251" s="1"/>
      <c r="GDI251" s="1"/>
      <c r="GDJ251" s="1"/>
      <c r="GDK251" s="1"/>
      <c r="GDL251" s="1"/>
      <c r="GDM251" s="1"/>
      <c r="GDN251" s="1"/>
      <c r="GDO251" s="1"/>
      <c r="GDP251" s="1"/>
      <c r="GDQ251" s="1"/>
      <c r="GDR251" s="1"/>
      <c r="GDS251" s="1"/>
      <c r="GDT251" s="1"/>
      <c r="GDU251" s="1"/>
      <c r="GDV251" s="1"/>
      <c r="GDW251" s="1"/>
      <c r="GDX251" s="1"/>
      <c r="GDY251" s="1"/>
      <c r="GDZ251" s="1"/>
      <c r="GEA251" s="1"/>
      <c r="GEB251" s="1"/>
      <c r="GEC251" s="1"/>
      <c r="GED251" s="1"/>
      <c r="GEE251" s="1"/>
      <c r="GEF251" s="1"/>
      <c r="GEG251" s="1"/>
      <c r="GEH251" s="1"/>
      <c r="GEI251" s="1"/>
      <c r="GEJ251" s="1"/>
      <c r="GEK251" s="1"/>
      <c r="GEL251" s="1"/>
      <c r="GEM251" s="1"/>
      <c r="GEN251" s="1"/>
      <c r="GEO251" s="1"/>
      <c r="GEP251" s="1"/>
      <c r="GEQ251" s="1"/>
      <c r="GER251" s="1"/>
      <c r="GES251" s="1"/>
      <c r="GET251" s="1"/>
      <c r="GEU251" s="1"/>
      <c r="GEV251" s="1"/>
      <c r="GEW251" s="1"/>
      <c r="GEX251" s="1"/>
      <c r="GEY251" s="1"/>
      <c r="GEZ251" s="1"/>
      <c r="GFA251" s="1"/>
      <c r="GFB251" s="1"/>
      <c r="GFC251" s="1"/>
      <c r="GFD251" s="1"/>
      <c r="GFE251" s="1"/>
      <c r="GFF251" s="1"/>
      <c r="GFG251" s="1"/>
      <c r="GFH251" s="1"/>
      <c r="GFI251" s="1"/>
      <c r="GFJ251" s="1"/>
      <c r="GFK251" s="1"/>
      <c r="GFL251" s="1"/>
      <c r="GFM251" s="1"/>
      <c r="GFN251" s="1"/>
      <c r="GFO251" s="1"/>
      <c r="GFP251" s="1"/>
      <c r="GFQ251" s="1"/>
      <c r="GFR251" s="1"/>
      <c r="GFS251" s="1"/>
      <c r="GFT251" s="1"/>
      <c r="GFU251" s="1"/>
      <c r="GFV251" s="1"/>
      <c r="GFW251" s="1"/>
      <c r="GFX251" s="1"/>
      <c r="GFY251" s="1"/>
      <c r="GFZ251" s="1"/>
      <c r="GGA251" s="1"/>
      <c r="GGB251" s="1"/>
      <c r="GGC251" s="1"/>
      <c r="GGD251" s="1"/>
      <c r="GGE251" s="1"/>
      <c r="GGF251" s="1"/>
      <c r="GGG251" s="1"/>
      <c r="GGH251" s="1"/>
      <c r="GGI251" s="1"/>
      <c r="GGJ251" s="1"/>
      <c r="GGK251" s="1"/>
      <c r="GGL251" s="1"/>
      <c r="GGM251" s="1"/>
      <c r="GGN251" s="1"/>
      <c r="GGO251" s="1"/>
      <c r="GGP251" s="1"/>
      <c r="GGQ251" s="1"/>
      <c r="GGR251" s="1"/>
      <c r="GGS251" s="1"/>
      <c r="GGT251" s="1"/>
      <c r="GGU251" s="1"/>
      <c r="GGV251" s="1"/>
      <c r="GGW251" s="1"/>
      <c r="GGX251" s="1"/>
      <c r="GGY251" s="1"/>
      <c r="GGZ251" s="1"/>
      <c r="GHA251" s="1"/>
      <c r="GHB251" s="1"/>
      <c r="GHC251" s="1"/>
      <c r="GHD251" s="1"/>
      <c r="GHE251" s="1"/>
      <c r="GHF251" s="1"/>
      <c r="GHG251" s="1"/>
      <c r="GHH251" s="1"/>
      <c r="GHI251" s="1"/>
      <c r="GHJ251" s="1"/>
      <c r="GHK251" s="1"/>
      <c r="GHL251" s="1"/>
      <c r="GHM251" s="1"/>
      <c r="GHN251" s="1"/>
      <c r="GHO251" s="1"/>
      <c r="GHP251" s="1"/>
      <c r="GHQ251" s="1"/>
      <c r="GHR251" s="1"/>
      <c r="GHS251" s="1"/>
      <c r="GHT251" s="1"/>
      <c r="GHU251" s="1"/>
      <c r="GHV251" s="1"/>
      <c r="GHW251" s="1"/>
      <c r="GHX251" s="1"/>
      <c r="GHY251" s="1"/>
      <c r="GHZ251" s="1"/>
      <c r="GIA251" s="1"/>
      <c r="GIB251" s="1"/>
      <c r="GIC251" s="1"/>
      <c r="GID251" s="1"/>
      <c r="GIE251" s="1"/>
      <c r="GIF251" s="1"/>
      <c r="GIG251" s="1"/>
      <c r="GIH251" s="1"/>
      <c r="GII251" s="1"/>
      <c r="GIJ251" s="1"/>
      <c r="GIK251" s="1"/>
      <c r="GIL251" s="1"/>
      <c r="GIM251" s="1"/>
      <c r="GIN251" s="1"/>
      <c r="GIO251" s="1"/>
      <c r="GIP251" s="1"/>
      <c r="GIQ251" s="1"/>
      <c r="GIR251" s="1"/>
      <c r="GIS251" s="1"/>
      <c r="GIT251" s="1"/>
      <c r="GIU251" s="1"/>
      <c r="GIV251" s="1"/>
      <c r="GIW251" s="1"/>
      <c r="GIX251" s="1"/>
      <c r="GIY251" s="1"/>
      <c r="GIZ251" s="1"/>
      <c r="GJA251" s="1"/>
      <c r="GJB251" s="1"/>
      <c r="GJC251" s="1"/>
      <c r="GJD251" s="1"/>
      <c r="GJE251" s="1"/>
      <c r="GJF251" s="1"/>
      <c r="GJG251" s="1"/>
      <c r="GJH251" s="1"/>
      <c r="GJI251" s="1"/>
      <c r="GJJ251" s="1"/>
      <c r="GJK251" s="1"/>
      <c r="GJL251" s="1"/>
      <c r="GJM251" s="1"/>
      <c r="GJN251" s="1"/>
      <c r="GJO251" s="1"/>
      <c r="GJP251" s="1"/>
      <c r="GJQ251" s="1"/>
      <c r="GJR251" s="1"/>
      <c r="GJS251" s="1"/>
      <c r="GJT251" s="1"/>
      <c r="GJU251" s="1"/>
      <c r="GJV251" s="1"/>
      <c r="GJW251" s="1"/>
      <c r="GJX251" s="1"/>
      <c r="GJY251" s="1"/>
      <c r="GJZ251" s="1"/>
      <c r="GKA251" s="1"/>
      <c r="GKB251" s="1"/>
      <c r="GKC251" s="1"/>
      <c r="GKD251" s="1"/>
      <c r="GKE251" s="1"/>
      <c r="GKF251" s="1"/>
      <c r="GKG251" s="1"/>
      <c r="GKH251" s="1"/>
      <c r="GKI251" s="1"/>
      <c r="GKJ251" s="1"/>
      <c r="GKK251" s="1"/>
      <c r="GKL251" s="1"/>
      <c r="GKM251" s="1"/>
      <c r="GKN251" s="1"/>
      <c r="GKO251" s="1"/>
      <c r="GKP251" s="1"/>
      <c r="GKQ251" s="1"/>
      <c r="GKR251" s="1"/>
      <c r="GKS251" s="1"/>
      <c r="GKT251" s="1"/>
      <c r="GKU251" s="1"/>
      <c r="GKV251" s="1"/>
      <c r="GKW251" s="1"/>
      <c r="GKX251" s="1"/>
      <c r="GKY251" s="1"/>
      <c r="GKZ251" s="1"/>
      <c r="GLA251" s="1"/>
      <c r="GLB251" s="1"/>
      <c r="GLC251" s="1"/>
      <c r="GLD251" s="1"/>
      <c r="GLE251" s="1"/>
      <c r="GLF251" s="1"/>
      <c r="GLG251" s="1"/>
      <c r="GLH251" s="1"/>
      <c r="GLI251" s="1"/>
      <c r="GLJ251" s="1"/>
      <c r="GLK251" s="1"/>
      <c r="GLL251" s="1"/>
      <c r="GLM251" s="1"/>
      <c r="GLN251" s="1"/>
      <c r="GLO251" s="1"/>
      <c r="GLP251" s="1"/>
      <c r="GLQ251" s="1"/>
      <c r="GLR251" s="1"/>
      <c r="GLS251" s="1"/>
      <c r="GLT251" s="1"/>
      <c r="GLU251" s="1"/>
      <c r="GLV251" s="1"/>
      <c r="GLW251" s="1"/>
      <c r="GLX251" s="1"/>
      <c r="GLY251" s="1"/>
      <c r="GLZ251" s="1"/>
      <c r="GMA251" s="1"/>
      <c r="GMB251" s="1"/>
      <c r="GMC251" s="1"/>
      <c r="GMD251" s="1"/>
      <c r="GME251" s="1"/>
      <c r="GMF251" s="1"/>
      <c r="GMG251" s="1"/>
      <c r="GMH251" s="1"/>
      <c r="GMI251" s="1"/>
      <c r="GMJ251" s="1"/>
      <c r="GMK251" s="1"/>
      <c r="GML251" s="1"/>
      <c r="GMM251" s="1"/>
      <c r="GMN251" s="1"/>
      <c r="GMO251" s="1"/>
      <c r="GMP251" s="1"/>
      <c r="GMQ251" s="1"/>
      <c r="GMR251" s="1"/>
      <c r="GMS251" s="1"/>
      <c r="GMT251" s="1"/>
      <c r="GMU251" s="1"/>
      <c r="GMV251" s="1"/>
      <c r="GMW251" s="1"/>
      <c r="GMX251" s="1"/>
      <c r="GMY251" s="1"/>
      <c r="GMZ251" s="1"/>
      <c r="GNA251" s="1"/>
      <c r="GNB251" s="1"/>
      <c r="GNC251" s="1"/>
      <c r="GND251" s="1"/>
      <c r="GNE251" s="1"/>
      <c r="GNF251" s="1"/>
      <c r="GNG251" s="1"/>
      <c r="GNH251" s="1"/>
      <c r="GNI251" s="1"/>
      <c r="GNJ251" s="1"/>
      <c r="GNK251" s="1"/>
      <c r="GNL251" s="1"/>
      <c r="GNM251" s="1"/>
      <c r="GNN251" s="1"/>
      <c r="GNO251" s="1"/>
      <c r="GNP251" s="1"/>
      <c r="GNQ251" s="1"/>
      <c r="GNR251" s="1"/>
      <c r="GNS251" s="1"/>
      <c r="GNT251" s="1"/>
      <c r="GNU251" s="1"/>
      <c r="GNV251" s="1"/>
      <c r="GNW251" s="1"/>
      <c r="GNX251" s="1"/>
      <c r="GNY251" s="1"/>
      <c r="GNZ251" s="1"/>
      <c r="GOA251" s="1"/>
      <c r="GOB251" s="1"/>
      <c r="GOC251" s="1"/>
      <c r="GOD251" s="1"/>
      <c r="GOE251" s="1"/>
      <c r="GOF251" s="1"/>
      <c r="GOG251" s="1"/>
      <c r="GOH251" s="1"/>
      <c r="GOI251" s="1"/>
      <c r="GOJ251" s="1"/>
      <c r="GOK251" s="1"/>
      <c r="GOL251" s="1"/>
      <c r="GOM251" s="1"/>
      <c r="GON251" s="1"/>
      <c r="GOO251" s="1"/>
      <c r="GOP251" s="1"/>
      <c r="GOQ251" s="1"/>
      <c r="GOR251" s="1"/>
      <c r="GOS251" s="1"/>
      <c r="GOT251" s="1"/>
      <c r="GOU251" s="1"/>
      <c r="GOV251" s="1"/>
      <c r="GOW251" s="1"/>
      <c r="GOX251" s="1"/>
      <c r="GOY251" s="1"/>
      <c r="GOZ251" s="1"/>
      <c r="GPA251" s="1"/>
      <c r="GPB251" s="1"/>
      <c r="GPC251" s="1"/>
      <c r="GPD251" s="1"/>
      <c r="GPE251" s="1"/>
      <c r="GPF251" s="1"/>
      <c r="GPG251" s="1"/>
      <c r="GPH251" s="1"/>
      <c r="GPI251" s="1"/>
      <c r="GPJ251" s="1"/>
      <c r="GPK251" s="1"/>
      <c r="GPL251" s="1"/>
      <c r="GPM251" s="1"/>
      <c r="GPN251" s="1"/>
      <c r="GPO251" s="1"/>
      <c r="GPP251" s="1"/>
      <c r="GPQ251" s="1"/>
      <c r="GPR251" s="1"/>
      <c r="GPS251" s="1"/>
      <c r="GPT251" s="1"/>
      <c r="GPU251" s="1"/>
      <c r="GPV251" s="1"/>
      <c r="GPW251" s="1"/>
      <c r="GPX251" s="1"/>
      <c r="GPY251" s="1"/>
      <c r="GPZ251" s="1"/>
      <c r="GQA251" s="1"/>
      <c r="GQB251" s="1"/>
      <c r="GQC251" s="1"/>
      <c r="GQD251" s="1"/>
      <c r="GQE251" s="1"/>
      <c r="GQF251" s="1"/>
      <c r="GQG251" s="1"/>
      <c r="GQH251" s="1"/>
      <c r="GQI251" s="1"/>
      <c r="GQJ251" s="1"/>
      <c r="GQK251" s="1"/>
      <c r="GQL251" s="1"/>
      <c r="GQM251" s="1"/>
      <c r="GQN251" s="1"/>
      <c r="GQO251" s="1"/>
      <c r="GQP251" s="1"/>
      <c r="GQQ251" s="1"/>
      <c r="GQR251" s="1"/>
      <c r="GQS251" s="1"/>
      <c r="GQT251" s="1"/>
      <c r="GQU251" s="1"/>
      <c r="GQV251" s="1"/>
      <c r="GQW251" s="1"/>
      <c r="GQX251" s="1"/>
      <c r="GQY251" s="1"/>
      <c r="GQZ251" s="1"/>
      <c r="GRA251" s="1"/>
      <c r="GRB251" s="1"/>
      <c r="GRC251" s="1"/>
      <c r="GRD251" s="1"/>
      <c r="GRE251" s="1"/>
      <c r="GRF251" s="1"/>
      <c r="GRG251" s="1"/>
      <c r="GRH251" s="1"/>
      <c r="GRI251" s="1"/>
      <c r="GRJ251" s="1"/>
      <c r="GRK251" s="1"/>
      <c r="GRL251" s="1"/>
      <c r="GRM251" s="1"/>
      <c r="GRN251" s="1"/>
      <c r="GRO251" s="1"/>
      <c r="GRP251" s="1"/>
      <c r="GRQ251" s="1"/>
      <c r="GRR251" s="1"/>
      <c r="GRS251" s="1"/>
      <c r="GRT251" s="1"/>
      <c r="GRU251" s="1"/>
      <c r="GRV251" s="1"/>
      <c r="GRW251" s="1"/>
      <c r="GRX251" s="1"/>
      <c r="GRY251" s="1"/>
      <c r="GRZ251" s="1"/>
      <c r="GSA251" s="1"/>
      <c r="GSB251" s="1"/>
      <c r="GSC251" s="1"/>
      <c r="GSD251" s="1"/>
      <c r="GSE251" s="1"/>
      <c r="GSF251" s="1"/>
      <c r="GSG251" s="1"/>
      <c r="GSH251" s="1"/>
      <c r="GSI251" s="1"/>
      <c r="GSJ251" s="1"/>
      <c r="GSK251" s="1"/>
      <c r="GSL251" s="1"/>
      <c r="GSM251" s="1"/>
      <c r="GSN251" s="1"/>
      <c r="GSO251" s="1"/>
      <c r="GSP251" s="1"/>
      <c r="GSQ251" s="1"/>
      <c r="GSR251" s="1"/>
      <c r="GSS251" s="1"/>
      <c r="GST251" s="1"/>
      <c r="GSU251" s="1"/>
      <c r="GSV251" s="1"/>
      <c r="GSW251" s="1"/>
      <c r="GSX251" s="1"/>
      <c r="GSY251" s="1"/>
      <c r="GSZ251" s="1"/>
      <c r="GTA251" s="1"/>
      <c r="GTB251" s="1"/>
      <c r="GTC251" s="1"/>
      <c r="GTD251" s="1"/>
      <c r="GTE251" s="1"/>
      <c r="GTF251" s="1"/>
      <c r="GTG251" s="1"/>
      <c r="GTH251" s="1"/>
      <c r="GTI251" s="1"/>
      <c r="GTJ251" s="1"/>
      <c r="GTK251" s="1"/>
      <c r="GTL251" s="1"/>
      <c r="GTM251" s="1"/>
      <c r="GTN251" s="1"/>
      <c r="GTO251" s="1"/>
      <c r="GTP251" s="1"/>
      <c r="GTQ251" s="1"/>
      <c r="GTR251" s="1"/>
      <c r="GTS251" s="1"/>
      <c r="GTT251" s="1"/>
      <c r="GTU251" s="1"/>
      <c r="GTV251" s="1"/>
      <c r="GTW251" s="1"/>
      <c r="GTX251" s="1"/>
      <c r="GTY251" s="1"/>
      <c r="GTZ251" s="1"/>
      <c r="GUA251" s="1"/>
      <c r="GUB251" s="1"/>
      <c r="GUC251" s="1"/>
      <c r="GUD251" s="1"/>
      <c r="GUE251" s="1"/>
      <c r="GUF251" s="1"/>
      <c r="GUG251" s="1"/>
      <c r="GUH251" s="1"/>
      <c r="GUI251" s="1"/>
      <c r="GUJ251" s="1"/>
      <c r="GUK251" s="1"/>
      <c r="GUL251" s="1"/>
      <c r="GUM251" s="1"/>
      <c r="GUN251" s="1"/>
      <c r="GUO251" s="1"/>
      <c r="GUP251" s="1"/>
      <c r="GUQ251" s="1"/>
      <c r="GUR251" s="1"/>
      <c r="GUS251" s="1"/>
      <c r="GUT251" s="1"/>
      <c r="GUU251" s="1"/>
      <c r="GUV251" s="1"/>
      <c r="GUW251" s="1"/>
      <c r="GUX251" s="1"/>
      <c r="GUY251" s="1"/>
      <c r="GUZ251" s="1"/>
      <c r="GVA251" s="1"/>
      <c r="GVB251" s="1"/>
      <c r="GVC251" s="1"/>
      <c r="GVD251" s="1"/>
      <c r="GVE251" s="1"/>
      <c r="GVF251" s="1"/>
      <c r="GVG251" s="1"/>
      <c r="GVH251" s="1"/>
      <c r="GVI251" s="1"/>
      <c r="GVJ251" s="1"/>
      <c r="GVK251" s="1"/>
      <c r="GVL251" s="1"/>
      <c r="GVM251" s="1"/>
      <c r="GVN251" s="1"/>
      <c r="GVO251" s="1"/>
      <c r="GVP251" s="1"/>
      <c r="GVQ251" s="1"/>
      <c r="GVR251" s="1"/>
      <c r="GVS251" s="1"/>
      <c r="GVT251" s="1"/>
      <c r="GVU251" s="1"/>
      <c r="GVV251" s="1"/>
      <c r="GVW251" s="1"/>
      <c r="GVX251" s="1"/>
      <c r="GVY251" s="1"/>
      <c r="GVZ251" s="1"/>
      <c r="GWA251" s="1"/>
      <c r="GWB251" s="1"/>
      <c r="GWC251" s="1"/>
      <c r="GWD251" s="1"/>
      <c r="GWE251" s="1"/>
      <c r="GWF251" s="1"/>
      <c r="GWG251" s="1"/>
      <c r="GWH251" s="1"/>
      <c r="GWI251" s="1"/>
      <c r="GWJ251" s="1"/>
      <c r="GWK251" s="1"/>
      <c r="GWL251" s="1"/>
      <c r="GWM251" s="1"/>
      <c r="GWN251" s="1"/>
      <c r="GWO251" s="1"/>
      <c r="GWP251" s="1"/>
      <c r="GWQ251" s="1"/>
      <c r="GWR251" s="1"/>
      <c r="GWS251" s="1"/>
      <c r="GWT251" s="1"/>
      <c r="GWU251" s="1"/>
      <c r="GWV251" s="1"/>
      <c r="GWW251" s="1"/>
      <c r="GWX251" s="1"/>
      <c r="GWY251" s="1"/>
      <c r="GWZ251" s="1"/>
      <c r="GXA251" s="1"/>
      <c r="GXB251" s="1"/>
      <c r="GXC251" s="1"/>
      <c r="GXD251" s="1"/>
      <c r="GXE251" s="1"/>
      <c r="GXF251" s="1"/>
      <c r="GXG251" s="1"/>
      <c r="GXH251" s="1"/>
      <c r="GXI251" s="1"/>
      <c r="GXJ251" s="1"/>
      <c r="GXK251" s="1"/>
      <c r="GXL251" s="1"/>
      <c r="GXM251" s="1"/>
      <c r="GXN251" s="1"/>
      <c r="GXO251" s="1"/>
      <c r="GXP251" s="1"/>
      <c r="GXQ251" s="1"/>
      <c r="GXR251" s="1"/>
      <c r="GXS251" s="1"/>
      <c r="GXT251" s="1"/>
      <c r="GXU251" s="1"/>
      <c r="GXV251" s="1"/>
      <c r="GXW251" s="1"/>
      <c r="GXX251" s="1"/>
      <c r="GXY251" s="1"/>
      <c r="GXZ251" s="1"/>
      <c r="GYA251" s="1"/>
      <c r="GYB251" s="1"/>
      <c r="GYC251" s="1"/>
      <c r="GYD251" s="1"/>
      <c r="GYE251" s="1"/>
      <c r="GYF251" s="1"/>
      <c r="GYG251" s="1"/>
      <c r="GYH251" s="1"/>
      <c r="GYI251" s="1"/>
      <c r="GYJ251" s="1"/>
      <c r="GYK251" s="1"/>
      <c r="GYL251" s="1"/>
      <c r="GYM251" s="1"/>
      <c r="GYN251" s="1"/>
      <c r="GYO251" s="1"/>
      <c r="GYP251" s="1"/>
      <c r="GYQ251" s="1"/>
      <c r="GYR251" s="1"/>
      <c r="GYS251" s="1"/>
      <c r="GYT251" s="1"/>
      <c r="GYU251" s="1"/>
      <c r="GYV251" s="1"/>
      <c r="GYW251" s="1"/>
      <c r="GYX251" s="1"/>
      <c r="GYY251" s="1"/>
      <c r="GYZ251" s="1"/>
      <c r="GZA251" s="1"/>
      <c r="GZB251" s="1"/>
      <c r="GZC251" s="1"/>
      <c r="GZD251" s="1"/>
      <c r="GZE251" s="1"/>
      <c r="GZF251" s="1"/>
      <c r="GZG251" s="1"/>
      <c r="GZH251" s="1"/>
      <c r="GZI251" s="1"/>
      <c r="GZJ251" s="1"/>
      <c r="GZK251" s="1"/>
      <c r="GZL251" s="1"/>
      <c r="GZM251" s="1"/>
      <c r="GZN251" s="1"/>
      <c r="GZO251" s="1"/>
      <c r="GZP251" s="1"/>
      <c r="GZQ251" s="1"/>
      <c r="GZR251" s="1"/>
      <c r="GZS251" s="1"/>
      <c r="GZT251" s="1"/>
      <c r="GZU251" s="1"/>
      <c r="GZV251" s="1"/>
      <c r="GZW251" s="1"/>
      <c r="GZX251" s="1"/>
      <c r="GZY251" s="1"/>
      <c r="GZZ251" s="1"/>
      <c r="HAA251" s="1"/>
      <c r="HAB251" s="1"/>
      <c r="HAC251" s="1"/>
      <c r="HAD251" s="1"/>
      <c r="HAE251" s="1"/>
      <c r="HAF251" s="1"/>
      <c r="HAG251" s="1"/>
      <c r="HAH251" s="1"/>
      <c r="HAI251" s="1"/>
      <c r="HAJ251" s="1"/>
      <c r="HAK251" s="1"/>
      <c r="HAL251" s="1"/>
      <c r="HAM251" s="1"/>
      <c r="HAN251" s="1"/>
      <c r="HAO251" s="1"/>
      <c r="HAP251" s="1"/>
      <c r="HAQ251" s="1"/>
      <c r="HAR251" s="1"/>
      <c r="HAS251" s="1"/>
      <c r="HAT251" s="1"/>
      <c r="HAU251" s="1"/>
      <c r="HAV251" s="1"/>
      <c r="HAW251" s="1"/>
      <c r="HAX251" s="1"/>
      <c r="HAY251" s="1"/>
      <c r="HAZ251" s="1"/>
      <c r="HBA251" s="1"/>
      <c r="HBB251" s="1"/>
      <c r="HBC251" s="1"/>
      <c r="HBD251" s="1"/>
      <c r="HBE251" s="1"/>
      <c r="HBF251" s="1"/>
      <c r="HBG251" s="1"/>
      <c r="HBH251" s="1"/>
      <c r="HBI251" s="1"/>
      <c r="HBJ251" s="1"/>
      <c r="HBK251" s="1"/>
      <c r="HBL251" s="1"/>
      <c r="HBM251" s="1"/>
      <c r="HBN251" s="1"/>
      <c r="HBO251" s="1"/>
      <c r="HBP251" s="1"/>
      <c r="HBQ251" s="1"/>
      <c r="HBR251" s="1"/>
      <c r="HBS251" s="1"/>
      <c r="HBT251" s="1"/>
      <c r="HBU251" s="1"/>
      <c r="HBV251" s="1"/>
      <c r="HBW251" s="1"/>
      <c r="HBX251" s="1"/>
      <c r="HBY251" s="1"/>
      <c r="HBZ251" s="1"/>
      <c r="HCA251" s="1"/>
      <c r="HCB251" s="1"/>
      <c r="HCC251" s="1"/>
      <c r="HCD251" s="1"/>
      <c r="HCE251" s="1"/>
      <c r="HCF251" s="1"/>
      <c r="HCG251" s="1"/>
      <c r="HCH251" s="1"/>
      <c r="HCI251" s="1"/>
      <c r="HCJ251" s="1"/>
      <c r="HCK251" s="1"/>
      <c r="HCL251" s="1"/>
      <c r="HCM251" s="1"/>
      <c r="HCN251" s="1"/>
      <c r="HCO251" s="1"/>
      <c r="HCP251" s="1"/>
      <c r="HCQ251" s="1"/>
      <c r="HCR251" s="1"/>
      <c r="HCS251" s="1"/>
      <c r="HCT251" s="1"/>
      <c r="HCU251" s="1"/>
      <c r="HCV251" s="1"/>
      <c r="HCW251" s="1"/>
      <c r="HCX251" s="1"/>
      <c r="HCY251" s="1"/>
      <c r="HCZ251" s="1"/>
      <c r="HDA251" s="1"/>
      <c r="HDB251" s="1"/>
      <c r="HDC251" s="1"/>
      <c r="HDD251" s="1"/>
      <c r="HDE251" s="1"/>
      <c r="HDF251" s="1"/>
      <c r="HDG251" s="1"/>
      <c r="HDH251" s="1"/>
      <c r="HDI251" s="1"/>
      <c r="HDJ251" s="1"/>
      <c r="HDK251" s="1"/>
      <c r="HDL251" s="1"/>
      <c r="HDM251" s="1"/>
      <c r="HDN251" s="1"/>
      <c r="HDO251" s="1"/>
      <c r="HDP251" s="1"/>
      <c r="HDQ251" s="1"/>
      <c r="HDR251" s="1"/>
      <c r="HDS251" s="1"/>
      <c r="HDT251" s="1"/>
      <c r="HDU251" s="1"/>
      <c r="HDV251" s="1"/>
      <c r="HDW251" s="1"/>
      <c r="HDX251" s="1"/>
      <c r="HDY251" s="1"/>
      <c r="HDZ251" s="1"/>
      <c r="HEA251" s="1"/>
      <c r="HEB251" s="1"/>
      <c r="HEC251" s="1"/>
      <c r="HED251" s="1"/>
      <c r="HEE251" s="1"/>
      <c r="HEF251" s="1"/>
      <c r="HEG251" s="1"/>
      <c r="HEH251" s="1"/>
      <c r="HEI251" s="1"/>
      <c r="HEJ251" s="1"/>
      <c r="HEK251" s="1"/>
      <c r="HEL251" s="1"/>
      <c r="HEM251" s="1"/>
      <c r="HEN251" s="1"/>
      <c r="HEO251" s="1"/>
      <c r="HEP251" s="1"/>
      <c r="HEQ251" s="1"/>
      <c r="HER251" s="1"/>
      <c r="HES251" s="1"/>
      <c r="HET251" s="1"/>
      <c r="HEU251" s="1"/>
      <c r="HEV251" s="1"/>
      <c r="HEW251" s="1"/>
      <c r="HEX251" s="1"/>
      <c r="HEY251" s="1"/>
      <c r="HEZ251" s="1"/>
      <c r="HFA251" s="1"/>
      <c r="HFB251" s="1"/>
      <c r="HFC251" s="1"/>
      <c r="HFD251" s="1"/>
      <c r="HFE251" s="1"/>
      <c r="HFF251" s="1"/>
      <c r="HFG251" s="1"/>
      <c r="HFH251" s="1"/>
      <c r="HFI251" s="1"/>
      <c r="HFJ251" s="1"/>
      <c r="HFK251" s="1"/>
      <c r="HFL251" s="1"/>
      <c r="HFM251" s="1"/>
      <c r="HFN251" s="1"/>
      <c r="HFO251" s="1"/>
      <c r="HFP251" s="1"/>
      <c r="HFQ251" s="1"/>
      <c r="HFR251" s="1"/>
      <c r="HFS251" s="1"/>
      <c r="HFT251" s="1"/>
      <c r="HFU251" s="1"/>
      <c r="HFV251" s="1"/>
      <c r="HFW251" s="1"/>
      <c r="HFX251" s="1"/>
      <c r="HFY251" s="1"/>
      <c r="HFZ251" s="1"/>
      <c r="HGA251" s="1"/>
      <c r="HGB251" s="1"/>
      <c r="HGC251" s="1"/>
      <c r="HGD251" s="1"/>
      <c r="HGE251" s="1"/>
      <c r="HGF251" s="1"/>
      <c r="HGG251" s="1"/>
      <c r="HGH251" s="1"/>
      <c r="HGI251" s="1"/>
      <c r="HGJ251" s="1"/>
      <c r="HGK251" s="1"/>
      <c r="HGL251" s="1"/>
      <c r="HGM251" s="1"/>
      <c r="HGN251" s="1"/>
      <c r="HGO251" s="1"/>
      <c r="HGP251" s="1"/>
      <c r="HGQ251" s="1"/>
      <c r="HGR251" s="1"/>
      <c r="HGS251" s="1"/>
      <c r="HGT251" s="1"/>
      <c r="HGU251" s="1"/>
      <c r="HGV251" s="1"/>
      <c r="HGW251" s="1"/>
      <c r="HGX251" s="1"/>
      <c r="HGY251" s="1"/>
      <c r="HGZ251" s="1"/>
      <c r="HHA251" s="1"/>
      <c r="HHB251" s="1"/>
      <c r="HHC251" s="1"/>
      <c r="HHD251" s="1"/>
      <c r="HHE251" s="1"/>
      <c r="HHF251" s="1"/>
      <c r="HHG251" s="1"/>
      <c r="HHH251" s="1"/>
      <c r="HHI251" s="1"/>
      <c r="HHJ251" s="1"/>
      <c r="HHK251" s="1"/>
      <c r="HHL251" s="1"/>
      <c r="HHM251" s="1"/>
      <c r="HHN251" s="1"/>
      <c r="HHO251" s="1"/>
      <c r="HHP251" s="1"/>
      <c r="HHQ251" s="1"/>
      <c r="HHR251" s="1"/>
      <c r="HHS251" s="1"/>
      <c r="HHT251" s="1"/>
      <c r="HHU251" s="1"/>
      <c r="HHV251" s="1"/>
      <c r="HHW251" s="1"/>
      <c r="HHX251" s="1"/>
      <c r="HHY251" s="1"/>
      <c r="HHZ251" s="1"/>
      <c r="HIA251" s="1"/>
      <c r="HIB251" s="1"/>
      <c r="HIC251" s="1"/>
      <c r="HID251" s="1"/>
      <c r="HIE251" s="1"/>
      <c r="HIF251" s="1"/>
      <c r="HIG251" s="1"/>
      <c r="HIH251" s="1"/>
      <c r="HII251" s="1"/>
      <c r="HIJ251" s="1"/>
      <c r="HIK251" s="1"/>
      <c r="HIL251" s="1"/>
      <c r="HIM251" s="1"/>
      <c r="HIN251" s="1"/>
      <c r="HIO251" s="1"/>
      <c r="HIP251" s="1"/>
      <c r="HIQ251" s="1"/>
      <c r="HIR251" s="1"/>
      <c r="HIS251" s="1"/>
      <c r="HIT251" s="1"/>
      <c r="HIU251" s="1"/>
      <c r="HIV251" s="1"/>
      <c r="HIW251" s="1"/>
      <c r="HIX251" s="1"/>
      <c r="HIY251" s="1"/>
      <c r="HIZ251" s="1"/>
      <c r="HJA251" s="1"/>
      <c r="HJB251" s="1"/>
      <c r="HJC251" s="1"/>
      <c r="HJD251" s="1"/>
      <c r="HJE251" s="1"/>
      <c r="HJF251" s="1"/>
      <c r="HJG251" s="1"/>
      <c r="HJH251" s="1"/>
      <c r="HJI251" s="1"/>
      <c r="HJJ251" s="1"/>
      <c r="HJK251" s="1"/>
      <c r="HJL251" s="1"/>
      <c r="HJM251" s="1"/>
      <c r="HJN251" s="1"/>
      <c r="HJO251" s="1"/>
      <c r="HJP251" s="1"/>
      <c r="HJQ251" s="1"/>
      <c r="HJR251" s="1"/>
      <c r="HJS251" s="1"/>
      <c r="HJT251" s="1"/>
      <c r="HJU251" s="1"/>
      <c r="HJV251" s="1"/>
      <c r="HJW251" s="1"/>
      <c r="HJX251" s="1"/>
      <c r="HJY251" s="1"/>
      <c r="HJZ251" s="1"/>
      <c r="HKA251" s="1"/>
      <c r="HKB251" s="1"/>
      <c r="HKC251" s="1"/>
      <c r="HKD251" s="1"/>
      <c r="HKE251" s="1"/>
      <c r="HKF251" s="1"/>
      <c r="HKG251" s="1"/>
      <c r="HKH251" s="1"/>
      <c r="HKI251" s="1"/>
      <c r="HKJ251" s="1"/>
      <c r="HKK251" s="1"/>
      <c r="HKL251" s="1"/>
      <c r="HKM251" s="1"/>
      <c r="HKN251" s="1"/>
      <c r="HKO251" s="1"/>
      <c r="HKP251" s="1"/>
      <c r="HKQ251" s="1"/>
      <c r="HKR251" s="1"/>
      <c r="HKS251" s="1"/>
      <c r="HKT251" s="1"/>
      <c r="HKU251" s="1"/>
      <c r="HKV251" s="1"/>
      <c r="HKW251" s="1"/>
      <c r="HKX251" s="1"/>
      <c r="HKY251" s="1"/>
      <c r="HKZ251" s="1"/>
      <c r="HLA251" s="1"/>
      <c r="HLB251" s="1"/>
      <c r="HLC251" s="1"/>
      <c r="HLD251" s="1"/>
      <c r="HLE251" s="1"/>
      <c r="HLF251" s="1"/>
      <c r="HLG251" s="1"/>
      <c r="HLH251" s="1"/>
      <c r="HLI251" s="1"/>
      <c r="HLJ251" s="1"/>
      <c r="HLK251" s="1"/>
      <c r="HLL251" s="1"/>
      <c r="HLM251" s="1"/>
      <c r="HLN251" s="1"/>
      <c r="HLO251" s="1"/>
      <c r="HLP251" s="1"/>
      <c r="HLQ251" s="1"/>
      <c r="HLR251" s="1"/>
      <c r="HLS251" s="1"/>
      <c r="HLT251" s="1"/>
      <c r="HLU251" s="1"/>
      <c r="HLV251" s="1"/>
      <c r="HLW251" s="1"/>
      <c r="HLX251" s="1"/>
      <c r="HLY251" s="1"/>
      <c r="HLZ251" s="1"/>
      <c r="HMA251" s="1"/>
      <c r="HMB251" s="1"/>
      <c r="HMC251" s="1"/>
      <c r="HMD251" s="1"/>
      <c r="HME251" s="1"/>
      <c r="HMF251" s="1"/>
      <c r="HMG251" s="1"/>
      <c r="HMH251" s="1"/>
      <c r="HMI251" s="1"/>
      <c r="HMJ251" s="1"/>
      <c r="HMK251" s="1"/>
      <c r="HML251" s="1"/>
      <c r="HMM251" s="1"/>
      <c r="HMN251" s="1"/>
      <c r="HMO251" s="1"/>
      <c r="HMP251" s="1"/>
      <c r="HMQ251" s="1"/>
      <c r="HMR251" s="1"/>
      <c r="HMS251" s="1"/>
      <c r="HMT251" s="1"/>
      <c r="HMU251" s="1"/>
      <c r="HMV251" s="1"/>
      <c r="HMW251" s="1"/>
      <c r="HMX251" s="1"/>
      <c r="HMY251" s="1"/>
      <c r="HMZ251" s="1"/>
      <c r="HNA251" s="1"/>
      <c r="HNB251" s="1"/>
      <c r="HNC251" s="1"/>
      <c r="HND251" s="1"/>
      <c r="HNE251" s="1"/>
      <c r="HNF251" s="1"/>
      <c r="HNG251" s="1"/>
      <c r="HNH251" s="1"/>
      <c r="HNI251" s="1"/>
      <c r="HNJ251" s="1"/>
      <c r="HNK251" s="1"/>
      <c r="HNL251" s="1"/>
      <c r="HNM251" s="1"/>
      <c r="HNN251" s="1"/>
      <c r="HNO251" s="1"/>
      <c r="HNP251" s="1"/>
      <c r="HNQ251" s="1"/>
      <c r="HNR251" s="1"/>
      <c r="HNS251" s="1"/>
      <c r="HNT251" s="1"/>
      <c r="HNU251" s="1"/>
      <c r="HNV251" s="1"/>
      <c r="HNW251" s="1"/>
      <c r="HNX251" s="1"/>
      <c r="HNY251" s="1"/>
      <c r="HNZ251" s="1"/>
      <c r="HOA251" s="1"/>
      <c r="HOB251" s="1"/>
      <c r="HOC251" s="1"/>
      <c r="HOD251" s="1"/>
      <c r="HOE251" s="1"/>
      <c r="HOF251" s="1"/>
      <c r="HOG251" s="1"/>
      <c r="HOH251" s="1"/>
      <c r="HOI251" s="1"/>
      <c r="HOJ251" s="1"/>
      <c r="HOK251" s="1"/>
      <c r="HOL251" s="1"/>
      <c r="HOM251" s="1"/>
      <c r="HON251" s="1"/>
      <c r="HOO251" s="1"/>
      <c r="HOP251" s="1"/>
      <c r="HOQ251" s="1"/>
      <c r="HOR251" s="1"/>
      <c r="HOS251" s="1"/>
      <c r="HOT251" s="1"/>
      <c r="HOU251" s="1"/>
      <c r="HOV251" s="1"/>
      <c r="HOW251" s="1"/>
      <c r="HOX251" s="1"/>
      <c r="HOY251" s="1"/>
      <c r="HOZ251" s="1"/>
      <c r="HPA251" s="1"/>
      <c r="HPB251" s="1"/>
      <c r="HPC251" s="1"/>
      <c r="HPD251" s="1"/>
      <c r="HPE251" s="1"/>
      <c r="HPF251" s="1"/>
      <c r="HPG251" s="1"/>
      <c r="HPH251" s="1"/>
      <c r="HPI251" s="1"/>
      <c r="HPJ251" s="1"/>
      <c r="HPK251" s="1"/>
      <c r="HPL251" s="1"/>
      <c r="HPM251" s="1"/>
      <c r="HPN251" s="1"/>
      <c r="HPO251" s="1"/>
      <c r="HPP251" s="1"/>
      <c r="HPQ251" s="1"/>
      <c r="HPR251" s="1"/>
      <c r="HPS251" s="1"/>
      <c r="HPT251" s="1"/>
      <c r="HPU251" s="1"/>
      <c r="HPV251" s="1"/>
      <c r="HPW251" s="1"/>
      <c r="HPX251" s="1"/>
      <c r="HPY251" s="1"/>
      <c r="HPZ251" s="1"/>
      <c r="HQA251" s="1"/>
      <c r="HQB251" s="1"/>
      <c r="HQC251" s="1"/>
      <c r="HQD251" s="1"/>
      <c r="HQE251" s="1"/>
      <c r="HQF251" s="1"/>
      <c r="HQG251" s="1"/>
      <c r="HQH251" s="1"/>
      <c r="HQI251" s="1"/>
      <c r="HQJ251" s="1"/>
      <c r="HQK251" s="1"/>
      <c r="HQL251" s="1"/>
      <c r="HQM251" s="1"/>
      <c r="HQN251" s="1"/>
      <c r="HQO251" s="1"/>
      <c r="HQP251" s="1"/>
      <c r="HQQ251" s="1"/>
      <c r="HQR251" s="1"/>
      <c r="HQS251" s="1"/>
      <c r="HQT251" s="1"/>
      <c r="HQU251" s="1"/>
      <c r="HQV251" s="1"/>
      <c r="HQW251" s="1"/>
      <c r="HQX251" s="1"/>
      <c r="HQY251" s="1"/>
      <c r="HQZ251" s="1"/>
      <c r="HRA251" s="1"/>
      <c r="HRB251" s="1"/>
      <c r="HRC251" s="1"/>
      <c r="HRD251" s="1"/>
      <c r="HRE251" s="1"/>
      <c r="HRF251" s="1"/>
      <c r="HRG251" s="1"/>
      <c r="HRH251" s="1"/>
      <c r="HRI251" s="1"/>
      <c r="HRJ251" s="1"/>
      <c r="HRK251" s="1"/>
      <c r="HRL251" s="1"/>
      <c r="HRM251" s="1"/>
      <c r="HRN251" s="1"/>
      <c r="HRO251" s="1"/>
      <c r="HRP251" s="1"/>
      <c r="HRQ251" s="1"/>
      <c r="HRR251" s="1"/>
      <c r="HRS251" s="1"/>
      <c r="HRT251" s="1"/>
      <c r="HRU251" s="1"/>
      <c r="HRV251" s="1"/>
      <c r="HRW251" s="1"/>
      <c r="HRX251" s="1"/>
      <c r="HRY251" s="1"/>
      <c r="HRZ251" s="1"/>
      <c r="HSA251" s="1"/>
      <c r="HSB251" s="1"/>
      <c r="HSC251" s="1"/>
      <c r="HSD251" s="1"/>
      <c r="HSE251" s="1"/>
      <c r="HSF251" s="1"/>
      <c r="HSG251" s="1"/>
      <c r="HSH251" s="1"/>
      <c r="HSI251" s="1"/>
      <c r="HSJ251" s="1"/>
      <c r="HSK251" s="1"/>
      <c r="HSL251" s="1"/>
      <c r="HSM251" s="1"/>
      <c r="HSN251" s="1"/>
      <c r="HSO251" s="1"/>
      <c r="HSP251" s="1"/>
      <c r="HSQ251" s="1"/>
      <c r="HSR251" s="1"/>
      <c r="HSS251" s="1"/>
      <c r="HST251" s="1"/>
      <c r="HSU251" s="1"/>
      <c r="HSV251" s="1"/>
      <c r="HSW251" s="1"/>
      <c r="HSX251" s="1"/>
      <c r="HSY251" s="1"/>
      <c r="HSZ251" s="1"/>
      <c r="HTA251" s="1"/>
      <c r="HTB251" s="1"/>
      <c r="HTC251" s="1"/>
      <c r="HTD251" s="1"/>
      <c r="HTE251" s="1"/>
      <c r="HTF251" s="1"/>
      <c r="HTG251" s="1"/>
      <c r="HTH251" s="1"/>
      <c r="HTI251" s="1"/>
      <c r="HTJ251" s="1"/>
      <c r="HTK251" s="1"/>
      <c r="HTL251" s="1"/>
      <c r="HTM251" s="1"/>
      <c r="HTN251" s="1"/>
      <c r="HTO251" s="1"/>
      <c r="HTP251" s="1"/>
      <c r="HTQ251" s="1"/>
      <c r="HTR251" s="1"/>
      <c r="HTS251" s="1"/>
      <c r="HTT251" s="1"/>
      <c r="HTU251" s="1"/>
      <c r="HTV251" s="1"/>
      <c r="HTW251" s="1"/>
      <c r="HTX251" s="1"/>
      <c r="HTY251" s="1"/>
      <c r="HTZ251" s="1"/>
      <c r="HUA251" s="1"/>
      <c r="HUB251" s="1"/>
      <c r="HUC251" s="1"/>
      <c r="HUD251" s="1"/>
      <c r="HUE251" s="1"/>
      <c r="HUF251" s="1"/>
      <c r="HUG251" s="1"/>
      <c r="HUH251" s="1"/>
      <c r="HUI251" s="1"/>
      <c r="HUJ251" s="1"/>
      <c r="HUK251" s="1"/>
      <c r="HUL251" s="1"/>
      <c r="HUM251" s="1"/>
      <c r="HUN251" s="1"/>
      <c r="HUO251" s="1"/>
      <c r="HUP251" s="1"/>
      <c r="HUQ251" s="1"/>
      <c r="HUR251" s="1"/>
      <c r="HUS251" s="1"/>
      <c r="HUT251" s="1"/>
      <c r="HUU251" s="1"/>
      <c r="HUV251" s="1"/>
      <c r="HUW251" s="1"/>
      <c r="HUX251" s="1"/>
      <c r="HUY251" s="1"/>
      <c r="HUZ251" s="1"/>
      <c r="HVA251" s="1"/>
      <c r="HVB251" s="1"/>
      <c r="HVC251" s="1"/>
      <c r="HVD251" s="1"/>
      <c r="HVE251" s="1"/>
      <c r="HVF251" s="1"/>
      <c r="HVG251" s="1"/>
      <c r="HVH251" s="1"/>
      <c r="HVI251" s="1"/>
      <c r="HVJ251" s="1"/>
      <c r="HVK251" s="1"/>
      <c r="HVL251" s="1"/>
      <c r="HVM251" s="1"/>
      <c r="HVN251" s="1"/>
      <c r="HVO251" s="1"/>
      <c r="HVP251" s="1"/>
      <c r="HVQ251" s="1"/>
      <c r="HVR251" s="1"/>
      <c r="HVS251" s="1"/>
      <c r="HVT251" s="1"/>
      <c r="HVU251" s="1"/>
      <c r="HVV251" s="1"/>
      <c r="HVW251" s="1"/>
      <c r="HVX251" s="1"/>
      <c r="HVY251" s="1"/>
      <c r="HVZ251" s="1"/>
      <c r="HWA251" s="1"/>
      <c r="HWB251" s="1"/>
      <c r="HWC251" s="1"/>
      <c r="HWD251" s="1"/>
      <c r="HWE251" s="1"/>
      <c r="HWF251" s="1"/>
      <c r="HWG251" s="1"/>
      <c r="HWH251" s="1"/>
      <c r="HWI251" s="1"/>
      <c r="HWJ251" s="1"/>
      <c r="HWK251" s="1"/>
      <c r="HWL251" s="1"/>
      <c r="HWM251" s="1"/>
      <c r="HWN251" s="1"/>
      <c r="HWO251" s="1"/>
      <c r="HWP251" s="1"/>
      <c r="HWQ251" s="1"/>
      <c r="HWR251" s="1"/>
      <c r="HWS251" s="1"/>
      <c r="HWT251" s="1"/>
      <c r="HWU251" s="1"/>
      <c r="HWV251" s="1"/>
      <c r="HWW251" s="1"/>
      <c r="HWX251" s="1"/>
      <c r="HWY251" s="1"/>
      <c r="HWZ251" s="1"/>
      <c r="HXA251" s="1"/>
      <c r="HXB251" s="1"/>
      <c r="HXC251" s="1"/>
      <c r="HXD251" s="1"/>
      <c r="HXE251" s="1"/>
      <c r="HXF251" s="1"/>
      <c r="HXG251" s="1"/>
      <c r="HXH251" s="1"/>
      <c r="HXI251" s="1"/>
      <c r="HXJ251" s="1"/>
      <c r="HXK251" s="1"/>
      <c r="HXL251" s="1"/>
      <c r="HXM251" s="1"/>
      <c r="HXN251" s="1"/>
      <c r="HXO251" s="1"/>
      <c r="HXP251" s="1"/>
      <c r="HXQ251" s="1"/>
      <c r="HXR251" s="1"/>
      <c r="HXS251" s="1"/>
      <c r="HXT251" s="1"/>
      <c r="HXU251" s="1"/>
      <c r="HXV251" s="1"/>
      <c r="HXW251" s="1"/>
      <c r="HXX251" s="1"/>
      <c r="HXY251" s="1"/>
      <c r="HXZ251" s="1"/>
      <c r="HYA251" s="1"/>
      <c r="HYB251" s="1"/>
      <c r="HYC251" s="1"/>
      <c r="HYD251" s="1"/>
      <c r="HYE251" s="1"/>
      <c r="HYF251" s="1"/>
      <c r="HYG251" s="1"/>
      <c r="HYH251" s="1"/>
      <c r="HYI251" s="1"/>
      <c r="HYJ251" s="1"/>
      <c r="HYK251" s="1"/>
      <c r="HYL251" s="1"/>
      <c r="HYM251" s="1"/>
      <c r="HYN251" s="1"/>
      <c r="HYO251" s="1"/>
      <c r="HYP251" s="1"/>
      <c r="HYQ251" s="1"/>
      <c r="HYR251" s="1"/>
      <c r="HYS251" s="1"/>
      <c r="HYT251" s="1"/>
      <c r="HYU251" s="1"/>
      <c r="HYV251" s="1"/>
      <c r="HYW251" s="1"/>
      <c r="HYX251" s="1"/>
      <c r="HYY251" s="1"/>
      <c r="HYZ251" s="1"/>
      <c r="HZA251" s="1"/>
      <c r="HZB251" s="1"/>
      <c r="HZC251" s="1"/>
      <c r="HZD251" s="1"/>
      <c r="HZE251" s="1"/>
      <c r="HZF251" s="1"/>
      <c r="HZG251" s="1"/>
      <c r="HZH251" s="1"/>
      <c r="HZI251" s="1"/>
      <c r="HZJ251" s="1"/>
      <c r="HZK251" s="1"/>
      <c r="HZL251" s="1"/>
      <c r="HZM251" s="1"/>
      <c r="HZN251" s="1"/>
      <c r="HZO251" s="1"/>
      <c r="HZP251" s="1"/>
      <c r="HZQ251" s="1"/>
      <c r="HZR251" s="1"/>
      <c r="HZS251" s="1"/>
      <c r="HZT251" s="1"/>
      <c r="HZU251" s="1"/>
      <c r="HZV251" s="1"/>
      <c r="HZW251" s="1"/>
      <c r="HZX251" s="1"/>
      <c r="HZY251" s="1"/>
      <c r="HZZ251" s="1"/>
      <c r="IAA251" s="1"/>
      <c r="IAB251" s="1"/>
      <c r="IAC251" s="1"/>
      <c r="IAD251" s="1"/>
      <c r="IAE251" s="1"/>
      <c r="IAF251" s="1"/>
      <c r="IAG251" s="1"/>
      <c r="IAH251" s="1"/>
      <c r="IAI251" s="1"/>
      <c r="IAJ251" s="1"/>
      <c r="IAK251" s="1"/>
      <c r="IAL251" s="1"/>
      <c r="IAM251" s="1"/>
      <c r="IAN251" s="1"/>
      <c r="IAO251" s="1"/>
      <c r="IAP251" s="1"/>
      <c r="IAQ251" s="1"/>
      <c r="IAR251" s="1"/>
      <c r="IAS251" s="1"/>
      <c r="IAT251" s="1"/>
      <c r="IAU251" s="1"/>
      <c r="IAV251" s="1"/>
      <c r="IAW251" s="1"/>
      <c r="IAX251" s="1"/>
      <c r="IAY251" s="1"/>
      <c r="IAZ251" s="1"/>
      <c r="IBA251" s="1"/>
      <c r="IBB251" s="1"/>
      <c r="IBC251" s="1"/>
      <c r="IBD251" s="1"/>
      <c r="IBE251" s="1"/>
      <c r="IBF251" s="1"/>
      <c r="IBG251" s="1"/>
      <c r="IBH251" s="1"/>
      <c r="IBI251" s="1"/>
      <c r="IBJ251" s="1"/>
      <c r="IBK251" s="1"/>
      <c r="IBL251" s="1"/>
      <c r="IBM251" s="1"/>
      <c r="IBN251" s="1"/>
      <c r="IBO251" s="1"/>
      <c r="IBP251" s="1"/>
      <c r="IBQ251" s="1"/>
      <c r="IBR251" s="1"/>
      <c r="IBS251" s="1"/>
      <c r="IBT251" s="1"/>
      <c r="IBU251" s="1"/>
      <c r="IBV251" s="1"/>
      <c r="IBW251" s="1"/>
      <c r="IBX251" s="1"/>
      <c r="IBY251" s="1"/>
      <c r="IBZ251" s="1"/>
      <c r="ICA251" s="1"/>
      <c r="ICB251" s="1"/>
      <c r="ICC251" s="1"/>
      <c r="ICD251" s="1"/>
      <c r="ICE251" s="1"/>
      <c r="ICF251" s="1"/>
      <c r="ICG251" s="1"/>
      <c r="ICH251" s="1"/>
      <c r="ICI251" s="1"/>
      <c r="ICJ251" s="1"/>
      <c r="ICK251" s="1"/>
      <c r="ICL251" s="1"/>
      <c r="ICM251" s="1"/>
      <c r="ICN251" s="1"/>
      <c r="ICO251" s="1"/>
      <c r="ICP251" s="1"/>
      <c r="ICQ251" s="1"/>
      <c r="ICR251" s="1"/>
      <c r="ICS251" s="1"/>
      <c r="ICT251" s="1"/>
      <c r="ICU251" s="1"/>
      <c r="ICV251" s="1"/>
      <c r="ICW251" s="1"/>
      <c r="ICX251" s="1"/>
      <c r="ICY251" s="1"/>
      <c r="ICZ251" s="1"/>
      <c r="IDA251" s="1"/>
      <c r="IDB251" s="1"/>
      <c r="IDC251" s="1"/>
      <c r="IDD251" s="1"/>
      <c r="IDE251" s="1"/>
      <c r="IDF251" s="1"/>
      <c r="IDG251" s="1"/>
      <c r="IDH251" s="1"/>
      <c r="IDI251" s="1"/>
      <c r="IDJ251" s="1"/>
      <c r="IDK251" s="1"/>
      <c r="IDL251" s="1"/>
      <c r="IDM251" s="1"/>
      <c r="IDN251" s="1"/>
      <c r="IDO251" s="1"/>
      <c r="IDP251" s="1"/>
      <c r="IDQ251" s="1"/>
      <c r="IDR251" s="1"/>
      <c r="IDS251" s="1"/>
      <c r="IDT251" s="1"/>
      <c r="IDU251" s="1"/>
      <c r="IDV251" s="1"/>
      <c r="IDW251" s="1"/>
      <c r="IDX251" s="1"/>
      <c r="IDY251" s="1"/>
      <c r="IDZ251" s="1"/>
      <c r="IEA251" s="1"/>
      <c r="IEB251" s="1"/>
      <c r="IEC251" s="1"/>
      <c r="IED251" s="1"/>
      <c r="IEE251" s="1"/>
      <c r="IEF251" s="1"/>
      <c r="IEG251" s="1"/>
      <c r="IEH251" s="1"/>
      <c r="IEI251" s="1"/>
      <c r="IEJ251" s="1"/>
      <c r="IEK251" s="1"/>
      <c r="IEL251" s="1"/>
      <c r="IEM251" s="1"/>
      <c r="IEN251" s="1"/>
      <c r="IEO251" s="1"/>
      <c r="IEP251" s="1"/>
      <c r="IEQ251" s="1"/>
      <c r="IER251" s="1"/>
      <c r="IES251" s="1"/>
      <c r="IET251" s="1"/>
      <c r="IEU251" s="1"/>
      <c r="IEV251" s="1"/>
      <c r="IEW251" s="1"/>
      <c r="IEX251" s="1"/>
      <c r="IEY251" s="1"/>
      <c r="IEZ251" s="1"/>
      <c r="IFA251" s="1"/>
      <c r="IFB251" s="1"/>
      <c r="IFC251" s="1"/>
      <c r="IFD251" s="1"/>
      <c r="IFE251" s="1"/>
      <c r="IFF251" s="1"/>
      <c r="IFG251" s="1"/>
      <c r="IFH251" s="1"/>
      <c r="IFI251" s="1"/>
      <c r="IFJ251" s="1"/>
      <c r="IFK251" s="1"/>
      <c r="IFL251" s="1"/>
      <c r="IFM251" s="1"/>
      <c r="IFN251" s="1"/>
      <c r="IFO251" s="1"/>
      <c r="IFP251" s="1"/>
      <c r="IFQ251" s="1"/>
      <c r="IFR251" s="1"/>
      <c r="IFS251" s="1"/>
      <c r="IFT251" s="1"/>
      <c r="IFU251" s="1"/>
      <c r="IFV251" s="1"/>
      <c r="IFW251" s="1"/>
      <c r="IFX251" s="1"/>
      <c r="IFY251" s="1"/>
      <c r="IFZ251" s="1"/>
      <c r="IGA251" s="1"/>
      <c r="IGB251" s="1"/>
      <c r="IGC251" s="1"/>
      <c r="IGD251" s="1"/>
      <c r="IGE251" s="1"/>
      <c r="IGF251" s="1"/>
      <c r="IGG251" s="1"/>
      <c r="IGH251" s="1"/>
      <c r="IGI251" s="1"/>
      <c r="IGJ251" s="1"/>
      <c r="IGK251" s="1"/>
      <c r="IGL251" s="1"/>
      <c r="IGM251" s="1"/>
      <c r="IGN251" s="1"/>
      <c r="IGO251" s="1"/>
      <c r="IGP251" s="1"/>
      <c r="IGQ251" s="1"/>
      <c r="IGR251" s="1"/>
      <c r="IGS251" s="1"/>
      <c r="IGT251" s="1"/>
      <c r="IGU251" s="1"/>
      <c r="IGV251" s="1"/>
      <c r="IGW251" s="1"/>
      <c r="IGX251" s="1"/>
      <c r="IGY251" s="1"/>
      <c r="IGZ251" s="1"/>
      <c r="IHA251" s="1"/>
      <c r="IHB251" s="1"/>
      <c r="IHC251" s="1"/>
      <c r="IHD251" s="1"/>
      <c r="IHE251" s="1"/>
      <c r="IHF251" s="1"/>
      <c r="IHG251" s="1"/>
      <c r="IHH251" s="1"/>
      <c r="IHI251" s="1"/>
      <c r="IHJ251" s="1"/>
      <c r="IHK251" s="1"/>
      <c r="IHL251" s="1"/>
      <c r="IHM251" s="1"/>
      <c r="IHN251" s="1"/>
      <c r="IHO251" s="1"/>
      <c r="IHP251" s="1"/>
      <c r="IHQ251" s="1"/>
      <c r="IHR251" s="1"/>
      <c r="IHS251" s="1"/>
      <c r="IHT251" s="1"/>
      <c r="IHU251" s="1"/>
      <c r="IHV251" s="1"/>
      <c r="IHW251" s="1"/>
      <c r="IHX251" s="1"/>
      <c r="IHY251" s="1"/>
      <c r="IHZ251" s="1"/>
      <c r="IIA251" s="1"/>
      <c r="IIB251" s="1"/>
      <c r="IIC251" s="1"/>
      <c r="IID251" s="1"/>
      <c r="IIE251" s="1"/>
      <c r="IIF251" s="1"/>
      <c r="IIG251" s="1"/>
      <c r="IIH251" s="1"/>
      <c r="III251" s="1"/>
      <c r="IIJ251" s="1"/>
      <c r="IIK251" s="1"/>
      <c r="IIL251" s="1"/>
      <c r="IIM251" s="1"/>
      <c r="IIN251" s="1"/>
      <c r="IIO251" s="1"/>
      <c r="IIP251" s="1"/>
      <c r="IIQ251" s="1"/>
      <c r="IIR251" s="1"/>
      <c r="IIS251" s="1"/>
      <c r="IIT251" s="1"/>
      <c r="IIU251" s="1"/>
      <c r="IIV251" s="1"/>
      <c r="IIW251" s="1"/>
      <c r="IIX251" s="1"/>
      <c r="IIY251" s="1"/>
      <c r="IIZ251" s="1"/>
      <c r="IJA251" s="1"/>
      <c r="IJB251" s="1"/>
      <c r="IJC251" s="1"/>
      <c r="IJD251" s="1"/>
      <c r="IJE251" s="1"/>
      <c r="IJF251" s="1"/>
      <c r="IJG251" s="1"/>
      <c r="IJH251" s="1"/>
      <c r="IJI251" s="1"/>
      <c r="IJJ251" s="1"/>
      <c r="IJK251" s="1"/>
      <c r="IJL251" s="1"/>
      <c r="IJM251" s="1"/>
      <c r="IJN251" s="1"/>
      <c r="IJO251" s="1"/>
      <c r="IJP251" s="1"/>
      <c r="IJQ251" s="1"/>
      <c r="IJR251" s="1"/>
      <c r="IJS251" s="1"/>
      <c r="IJT251" s="1"/>
      <c r="IJU251" s="1"/>
      <c r="IJV251" s="1"/>
      <c r="IJW251" s="1"/>
      <c r="IJX251" s="1"/>
      <c r="IJY251" s="1"/>
      <c r="IJZ251" s="1"/>
      <c r="IKA251" s="1"/>
      <c r="IKB251" s="1"/>
      <c r="IKC251" s="1"/>
      <c r="IKD251" s="1"/>
      <c r="IKE251" s="1"/>
      <c r="IKF251" s="1"/>
      <c r="IKG251" s="1"/>
      <c r="IKH251" s="1"/>
      <c r="IKI251" s="1"/>
      <c r="IKJ251" s="1"/>
      <c r="IKK251" s="1"/>
      <c r="IKL251" s="1"/>
      <c r="IKM251" s="1"/>
      <c r="IKN251" s="1"/>
      <c r="IKO251" s="1"/>
      <c r="IKP251" s="1"/>
      <c r="IKQ251" s="1"/>
      <c r="IKR251" s="1"/>
      <c r="IKS251" s="1"/>
      <c r="IKT251" s="1"/>
      <c r="IKU251" s="1"/>
      <c r="IKV251" s="1"/>
      <c r="IKW251" s="1"/>
      <c r="IKX251" s="1"/>
      <c r="IKY251" s="1"/>
      <c r="IKZ251" s="1"/>
      <c r="ILA251" s="1"/>
      <c r="ILB251" s="1"/>
      <c r="ILC251" s="1"/>
      <c r="ILD251" s="1"/>
      <c r="ILE251" s="1"/>
      <c r="ILF251" s="1"/>
      <c r="ILG251" s="1"/>
      <c r="ILH251" s="1"/>
      <c r="ILI251" s="1"/>
      <c r="ILJ251" s="1"/>
      <c r="ILK251" s="1"/>
      <c r="ILL251" s="1"/>
      <c r="ILM251" s="1"/>
      <c r="ILN251" s="1"/>
      <c r="ILO251" s="1"/>
      <c r="ILP251" s="1"/>
      <c r="ILQ251" s="1"/>
      <c r="ILR251" s="1"/>
      <c r="ILS251" s="1"/>
      <c r="ILT251" s="1"/>
      <c r="ILU251" s="1"/>
      <c r="ILV251" s="1"/>
      <c r="ILW251" s="1"/>
      <c r="ILX251" s="1"/>
      <c r="ILY251" s="1"/>
      <c r="ILZ251" s="1"/>
      <c r="IMA251" s="1"/>
      <c r="IMB251" s="1"/>
      <c r="IMC251" s="1"/>
      <c r="IMD251" s="1"/>
      <c r="IME251" s="1"/>
      <c r="IMF251" s="1"/>
      <c r="IMG251" s="1"/>
      <c r="IMH251" s="1"/>
      <c r="IMI251" s="1"/>
      <c r="IMJ251" s="1"/>
      <c r="IMK251" s="1"/>
      <c r="IML251" s="1"/>
      <c r="IMM251" s="1"/>
      <c r="IMN251" s="1"/>
      <c r="IMO251" s="1"/>
      <c r="IMP251" s="1"/>
      <c r="IMQ251" s="1"/>
      <c r="IMR251" s="1"/>
      <c r="IMS251" s="1"/>
      <c r="IMT251" s="1"/>
      <c r="IMU251" s="1"/>
      <c r="IMV251" s="1"/>
      <c r="IMW251" s="1"/>
      <c r="IMX251" s="1"/>
      <c r="IMY251" s="1"/>
      <c r="IMZ251" s="1"/>
      <c r="INA251" s="1"/>
      <c r="INB251" s="1"/>
      <c r="INC251" s="1"/>
      <c r="IND251" s="1"/>
      <c r="INE251" s="1"/>
      <c r="INF251" s="1"/>
      <c r="ING251" s="1"/>
      <c r="INH251" s="1"/>
      <c r="INI251" s="1"/>
      <c r="INJ251" s="1"/>
      <c r="INK251" s="1"/>
      <c r="INL251" s="1"/>
      <c r="INM251" s="1"/>
      <c r="INN251" s="1"/>
      <c r="INO251" s="1"/>
      <c r="INP251" s="1"/>
      <c r="INQ251" s="1"/>
      <c r="INR251" s="1"/>
      <c r="INS251" s="1"/>
      <c r="INT251" s="1"/>
      <c r="INU251" s="1"/>
      <c r="INV251" s="1"/>
      <c r="INW251" s="1"/>
      <c r="INX251" s="1"/>
      <c r="INY251" s="1"/>
      <c r="INZ251" s="1"/>
      <c r="IOA251" s="1"/>
      <c r="IOB251" s="1"/>
      <c r="IOC251" s="1"/>
      <c r="IOD251" s="1"/>
      <c r="IOE251" s="1"/>
      <c r="IOF251" s="1"/>
      <c r="IOG251" s="1"/>
      <c r="IOH251" s="1"/>
      <c r="IOI251" s="1"/>
      <c r="IOJ251" s="1"/>
      <c r="IOK251" s="1"/>
      <c r="IOL251" s="1"/>
      <c r="IOM251" s="1"/>
      <c r="ION251" s="1"/>
      <c r="IOO251" s="1"/>
      <c r="IOP251" s="1"/>
      <c r="IOQ251" s="1"/>
      <c r="IOR251" s="1"/>
      <c r="IOS251" s="1"/>
      <c r="IOT251" s="1"/>
      <c r="IOU251" s="1"/>
      <c r="IOV251" s="1"/>
      <c r="IOW251" s="1"/>
      <c r="IOX251" s="1"/>
      <c r="IOY251" s="1"/>
      <c r="IOZ251" s="1"/>
      <c r="IPA251" s="1"/>
      <c r="IPB251" s="1"/>
      <c r="IPC251" s="1"/>
      <c r="IPD251" s="1"/>
      <c r="IPE251" s="1"/>
      <c r="IPF251" s="1"/>
      <c r="IPG251" s="1"/>
      <c r="IPH251" s="1"/>
      <c r="IPI251" s="1"/>
      <c r="IPJ251" s="1"/>
      <c r="IPK251" s="1"/>
      <c r="IPL251" s="1"/>
      <c r="IPM251" s="1"/>
      <c r="IPN251" s="1"/>
      <c r="IPO251" s="1"/>
      <c r="IPP251" s="1"/>
      <c r="IPQ251" s="1"/>
      <c r="IPR251" s="1"/>
      <c r="IPS251" s="1"/>
      <c r="IPT251" s="1"/>
      <c r="IPU251" s="1"/>
      <c r="IPV251" s="1"/>
      <c r="IPW251" s="1"/>
      <c r="IPX251" s="1"/>
      <c r="IPY251" s="1"/>
      <c r="IPZ251" s="1"/>
      <c r="IQA251" s="1"/>
      <c r="IQB251" s="1"/>
      <c r="IQC251" s="1"/>
      <c r="IQD251" s="1"/>
      <c r="IQE251" s="1"/>
      <c r="IQF251" s="1"/>
      <c r="IQG251" s="1"/>
      <c r="IQH251" s="1"/>
      <c r="IQI251" s="1"/>
      <c r="IQJ251" s="1"/>
      <c r="IQK251" s="1"/>
      <c r="IQL251" s="1"/>
      <c r="IQM251" s="1"/>
      <c r="IQN251" s="1"/>
      <c r="IQO251" s="1"/>
      <c r="IQP251" s="1"/>
      <c r="IQQ251" s="1"/>
      <c r="IQR251" s="1"/>
      <c r="IQS251" s="1"/>
      <c r="IQT251" s="1"/>
      <c r="IQU251" s="1"/>
      <c r="IQV251" s="1"/>
      <c r="IQW251" s="1"/>
      <c r="IQX251" s="1"/>
      <c r="IQY251" s="1"/>
      <c r="IQZ251" s="1"/>
      <c r="IRA251" s="1"/>
      <c r="IRB251" s="1"/>
      <c r="IRC251" s="1"/>
      <c r="IRD251" s="1"/>
      <c r="IRE251" s="1"/>
      <c r="IRF251" s="1"/>
      <c r="IRG251" s="1"/>
      <c r="IRH251" s="1"/>
      <c r="IRI251" s="1"/>
      <c r="IRJ251" s="1"/>
      <c r="IRK251" s="1"/>
      <c r="IRL251" s="1"/>
      <c r="IRM251" s="1"/>
      <c r="IRN251" s="1"/>
      <c r="IRO251" s="1"/>
      <c r="IRP251" s="1"/>
      <c r="IRQ251" s="1"/>
      <c r="IRR251" s="1"/>
      <c r="IRS251" s="1"/>
      <c r="IRT251" s="1"/>
      <c r="IRU251" s="1"/>
      <c r="IRV251" s="1"/>
      <c r="IRW251" s="1"/>
      <c r="IRX251" s="1"/>
      <c r="IRY251" s="1"/>
      <c r="IRZ251" s="1"/>
      <c r="ISA251" s="1"/>
      <c r="ISB251" s="1"/>
      <c r="ISC251" s="1"/>
      <c r="ISD251" s="1"/>
      <c r="ISE251" s="1"/>
      <c r="ISF251" s="1"/>
      <c r="ISG251" s="1"/>
      <c r="ISH251" s="1"/>
      <c r="ISI251" s="1"/>
      <c r="ISJ251" s="1"/>
      <c r="ISK251" s="1"/>
      <c r="ISL251" s="1"/>
      <c r="ISM251" s="1"/>
      <c r="ISN251" s="1"/>
      <c r="ISO251" s="1"/>
      <c r="ISP251" s="1"/>
      <c r="ISQ251" s="1"/>
      <c r="ISR251" s="1"/>
      <c r="ISS251" s="1"/>
      <c r="IST251" s="1"/>
      <c r="ISU251" s="1"/>
      <c r="ISV251" s="1"/>
      <c r="ISW251" s="1"/>
      <c r="ISX251" s="1"/>
      <c r="ISY251" s="1"/>
      <c r="ISZ251" s="1"/>
      <c r="ITA251" s="1"/>
      <c r="ITB251" s="1"/>
      <c r="ITC251" s="1"/>
      <c r="ITD251" s="1"/>
      <c r="ITE251" s="1"/>
      <c r="ITF251" s="1"/>
      <c r="ITG251" s="1"/>
      <c r="ITH251" s="1"/>
      <c r="ITI251" s="1"/>
      <c r="ITJ251" s="1"/>
      <c r="ITK251" s="1"/>
      <c r="ITL251" s="1"/>
      <c r="ITM251" s="1"/>
      <c r="ITN251" s="1"/>
      <c r="ITO251" s="1"/>
      <c r="ITP251" s="1"/>
      <c r="ITQ251" s="1"/>
      <c r="ITR251" s="1"/>
      <c r="ITS251" s="1"/>
      <c r="ITT251" s="1"/>
      <c r="ITU251" s="1"/>
      <c r="ITV251" s="1"/>
      <c r="ITW251" s="1"/>
      <c r="ITX251" s="1"/>
      <c r="ITY251" s="1"/>
      <c r="ITZ251" s="1"/>
      <c r="IUA251" s="1"/>
      <c r="IUB251" s="1"/>
      <c r="IUC251" s="1"/>
      <c r="IUD251" s="1"/>
      <c r="IUE251" s="1"/>
      <c r="IUF251" s="1"/>
      <c r="IUG251" s="1"/>
      <c r="IUH251" s="1"/>
      <c r="IUI251" s="1"/>
      <c r="IUJ251" s="1"/>
      <c r="IUK251" s="1"/>
      <c r="IUL251" s="1"/>
      <c r="IUM251" s="1"/>
      <c r="IUN251" s="1"/>
      <c r="IUO251" s="1"/>
      <c r="IUP251" s="1"/>
      <c r="IUQ251" s="1"/>
      <c r="IUR251" s="1"/>
      <c r="IUS251" s="1"/>
      <c r="IUT251" s="1"/>
      <c r="IUU251" s="1"/>
      <c r="IUV251" s="1"/>
      <c r="IUW251" s="1"/>
      <c r="IUX251" s="1"/>
      <c r="IUY251" s="1"/>
      <c r="IUZ251" s="1"/>
      <c r="IVA251" s="1"/>
      <c r="IVB251" s="1"/>
      <c r="IVC251" s="1"/>
      <c r="IVD251" s="1"/>
      <c r="IVE251" s="1"/>
      <c r="IVF251" s="1"/>
      <c r="IVG251" s="1"/>
      <c r="IVH251" s="1"/>
      <c r="IVI251" s="1"/>
      <c r="IVJ251" s="1"/>
      <c r="IVK251" s="1"/>
      <c r="IVL251" s="1"/>
      <c r="IVM251" s="1"/>
      <c r="IVN251" s="1"/>
      <c r="IVO251" s="1"/>
      <c r="IVP251" s="1"/>
      <c r="IVQ251" s="1"/>
      <c r="IVR251" s="1"/>
      <c r="IVS251" s="1"/>
      <c r="IVT251" s="1"/>
      <c r="IVU251" s="1"/>
      <c r="IVV251" s="1"/>
      <c r="IVW251" s="1"/>
      <c r="IVX251" s="1"/>
      <c r="IVY251" s="1"/>
      <c r="IVZ251" s="1"/>
      <c r="IWA251" s="1"/>
      <c r="IWB251" s="1"/>
      <c r="IWC251" s="1"/>
      <c r="IWD251" s="1"/>
      <c r="IWE251" s="1"/>
      <c r="IWF251" s="1"/>
      <c r="IWG251" s="1"/>
      <c r="IWH251" s="1"/>
      <c r="IWI251" s="1"/>
      <c r="IWJ251" s="1"/>
      <c r="IWK251" s="1"/>
      <c r="IWL251" s="1"/>
      <c r="IWM251" s="1"/>
      <c r="IWN251" s="1"/>
      <c r="IWO251" s="1"/>
      <c r="IWP251" s="1"/>
      <c r="IWQ251" s="1"/>
      <c r="IWR251" s="1"/>
      <c r="IWS251" s="1"/>
      <c r="IWT251" s="1"/>
      <c r="IWU251" s="1"/>
      <c r="IWV251" s="1"/>
      <c r="IWW251" s="1"/>
      <c r="IWX251" s="1"/>
      <c r="IWY251" s="1"/>
      <c r="IWZ251" s="1"/>
      <c r="IXA251" s="1"/>
      <c r="IXB251" s="1"/>
      <c r="IXC251" s="1"/>
      <c r="IXD251" s="1"/>
      <c r="IXE251" s="1"/>
      <c r="IXF251" s="1"/>
      <c r="IXG251" s="1"/>
      <c r="IXH251" s="1"/>
      <c r="IXI251" s="1"/>
      <c r="IXJ251" s="1"/>
      <c r="IXK251" s="1"/>
      <c r="IXL251" s="1"/>
      <c r="IXM251" s="1"/>
      <c r="IXN251" s="1"/>
      <c r="IXO251" s="1"/>
      <c r="IXP251" s="1"/>
      <c r="IXQ251" s="1"/>
      <c r="IXR251" s="1"/>
      <c r="IXS251" s="1"/>
      <c r="IXT251" s="1"/>
      <c r="IXU251" s="1"/>
      <c r="IXV251" s="1"/>
      <c r="IXW251" s="1"/>
      <c r="IXX251" s="1"/>
      <c r="IXY251" s="1"/>
      <c r="IXZ251" s="1"/>
      <c r="IYA251" s="1"/>
      <c r="IYB251" s="1"/>
      <c r="IYC251" s="1"/>
      <c r="IYD251" s="1"/>
      <c r="IYE251" s="1"/>
      <c r="IYF251" s="1"/>
      <c r="IYG251" s="1"/>
      <c r="IYH251" s="1"/>
      <c r="IYI251" s="1"/>
      <c r="IYJ251" s="1"/>
      <c r="IYK251" s="1"/>
      <c r="IYL251" s="1"/>
      <c r="IYM251" s="1"/>
      <c r="IYN251" s="1"/>
      <c r="IYO251" s="1"/>
      <c r="IYP251" s="1"/>
      <c r="IYQ251" s="1"/>
      <c r="IYR251" s="1"/>
      <c r="IYS251" s="1"/>
      <c r="IYT251" s="1"/>
      <c r="IYU251" s="1"/>
      <c r="IYV251" s="1"/>
      <c r="IYW251" s="1"/>
      <c r="IYX251" s="1"/>
      <c r="IYY251" s="1"/>
      <c r="IYZ251" s="1"/>
      <c r="IZA251" s="1"/>
      <c r="IZB251" s="1"/>
      <c r="IZC251" s="1"/>
      <c r="IZD251" s="1"/>
      <c r="IZE251" s="1"/>
      <c r="IZF251" s="1"/>
      <c r="IZG251" s="1"/>
      <c r="IZH251" s="1"/>
      <c r="IZI251" s="1"/>
      <c r="IZJ251" s="1"/>
      <c r="IZK251" s="1"/>
      <c r="IZL251" s="1"/>
      <c r="IZM251" s="1"/>
      <c r="IZN251" s="1"/>
      <c r="IZO251" s="1"/>
      <c r="IZP251" s="1"/>
      <c r="IZQ251" s="1"/>
      <c r="IZR251" s="1"/>
      <c r="IZS251" s="1"/>
      <c r="IZT251" s="1"/>
      <c r="IZU251" s="1"/>
      <c r="IZV251" s="1"/>
      <c r="IZW251" s="1"/>
      <c r="IZX251" s="1"/>
      <c r="IZY251" s="1"/>
      <c r="IZZ251" s="1"/>
      <c r="JAA251" s="1"/>
      <c r="JAB251" s="1"/>
      <c r="JAC251" s="1"/>
      <c r="JAD251" s="1"/>
      <c r="JAE251" s="1"/>
      <c r="JAF251" s="1"/>
      <c r="JAG251" s="1"/>
      <c r="JAH251" s="1"/>
      <c r="JAI251" s="1"/>
      <c r="JAJ251" s="1"/>
      <c r="JAK251" s="1"/>
      <c r="JAL251" s="1"/>
      <c r="JAM251" s="1"/>
      <c r="JAN251" s="1"/>
      <c r="JAO251" s="1"/>
      <c r="JAP251" s="1"/>
      <c r="JAQ251" s="1"/>
      <c r="JAR251" s="1"/>
      <c r="JAS251" s="1"/>
      <c r="JAT251" s="1"/>
      <c r="JAU251" s="1"/>
      <c r="JAV251" s="1"/>
      <c r="JAW251" s="1"/>
      <c r="JAX251" s="1"/>
      <c r="JAY251" s="1"/>
      <c r="JAZ251" s="1"/>
      <c r="JBA251" s="1"/>
      <c r="JBB251" s="1"/>
      <c r="JBC251" s="1"/>
      <c r="JBD251" s="1"/>
      <c r="JBE251" s="1"/>
      <c r="JBF251" s="1"/>
      <c r="JBG251" s="1"/>
      <c r="JBH251" s="1"/>
      <c r="JBI251" s="1"/>
      <c r="JBJ251" s="1"/>
      <c r="JBK251" s="1"/>
      <c r="JBL251" s="1"/>
      <c r="JBM251" s="1"/>
      <c r="JBN251" s="1"/>
      <c r="JBO251" s="1"/>
      <c r="JBP251" s="1"/>
      <c r="JBQ251" s="1"/>
      <c r="JBR251" s="1"/>
      <c r="JBS251" s="1"/>
      <c r="JBT251" s="1"/>
      <c r="JBU251" s="1"/>
      <c r="JBV251" s="1"/>
      <c r="JBW251" s="1"/>
      <c r="JBX251" s="1"/>
      <c r="JBY251" s="1"/>
      <c r="JBZ251" s="1"/>
      <c r="JCA251" s="1"/>
      <c r="JCB251" s="1"/>
      <c r="JCC251" s="1"/>
      <c r="JCD251" s="1"/>
      <c r="JCE251" s="1"/>
      <c r="JCF251" s="1"/>
      <c r="JCG251" s="1"/>
      <c r="JCH251" s="1"/>
      <c r="JCI251" s="1"/>
      <c r="JCJ251" s="1"/>
      <c r="JCK251" s="1"/>
      <c r="JCL251" s="1"/>
      <c r="JCM251" s="1"/>
      <c r="JCN251" s="1"/>
      <c r="JCO251" s="1"/>
      <c r="JCP251" s="1"/>
      <c r="JCQ251" s="1"/>
      <c r="JCR251" s="1"/>
      <c r="JCS251" s="1"/>
      <c r="JCT251" s="1"/>
      <c r="JCU251" s="1"/>
      <c r="JCV251" s="1"/>
      <c r="JCW251" s="1"/>
      <c r="JCX251" s="1"/>
      <c r="JCY251" s="1"/>
      <c r="JCZ251" s="1"/>
      <c r="JDA251" s="1"/>
      <c r="JDB251" s="1"/>
      <c r="JDC251" s="1"/>
      <c r="JDD251" s="1"/>
      <c r="JDE251" s="1"/>
      <c r="JDF251" s="1"/>
      <c r="JDG251" s="1"/>
      <c r="JDH251" s="1"/>
      <c r="JDI251" s="1"/>
      <c r="JDJ251" s="1"/>
      <c r="JDK251" s="1"/>
      <c r="JDL251" s="1"/>
      <c r="JDM251" s="1"/>
      <c r="JDN251" s="1"/>
      <c r="JDO251" s="1"/>
      <c r="JDP251" s="1"/>
      <c r="JDQ251" s="1"/>
      <c r="JDR251" s="1"/>
      <c r="JDS251" s="1"/>
      <c r="JDT251" s="1"/>
      <c r="JDU251" s="1"/>
      <c r="JDV251" s="1"/>
      <c r="JDW251" s="1"/>
      <c r="JDX251" s="1"/>
      <c r="JDY251" s="1"/>
      <c r="JDZ251" s="1"/>
      <c r="JEA251" s="1"/>
      <c r="JEB251" s="1"/>
      <c r="JEC251" s="1"/>
      <c r="JED251" s="1"/>
      <c r="JEE251" s="1"/>
      <c r="JEF251" s="1"/>
      <c r="JEG251" s="1"/>
      <c r="JEH251" s="1"/>
      <c r="JEI251" s="1"/>
      <c r="JEJ251" s="1"/>
      <c r="JEK251" s="1"/>
      <c r="JEL251" s="1"/>
      <c r="JEM251" s="1"/>
      <c r="JEN251" s="1"/>
      <c r="JEO251" s="1"/>
      <c r="JEP251" s="1"/>
      <c r="JEQ251" s="1"/>
      <c r="JER251" s="1"/>
      <c r="JES251" s="1"/>
      <c r="JET251" s="1"/>
      <c r="JEU251" s="1"/>
      <c r="JEV251" s="1"/>
      <c r="JEW251" s="1"/>
      <c r="JEX251" s="1"/>
      <c r="JEY251" s="1"/>
      <c r="JEZ251" s="1"/>
      <c r="JFA251" s="1"/>
      <c r="JFB251" s="1"/>
      <c r="JFC251" s="1"/>
      <c r="JFD251" s="1"/>
      <c r="JFE251" s="1"/>
      <c r="JFF251" s="1"/>
      <c r="JFG251" s="1"/>
      <c r="JFH251" s="1"/>
      <c r="JFI251" s="1"/>
      <c r="JFJ251" s="1"/>
      <c r="JFK251" s="1"/>
      <c r="JFL251" s="1"/>
      <c r="JFM251" s="1"/>
      <c r="JFN251" s="1"/>
      <c r="JFO251" s="1"/>
      <c r="JFP251" s="1"/>
      <c r="JFQ251" s="1"/>
      <c r="JFR251" s="1"/>
      <c r="JFS251" s="1"/>
      <c r="JFT251" s="1"/>
      <c r="JFU251" s="1"/>
      <c r="JFV251" s="1"/>
      <c r="JFW251" s="1"/>
      <c r="JFX251" s="1"/>
      <c r="JFY251" s="1"/>
      <c r="JFZ251" s="1"/>
      <c r="JGA251" s="1"/>
      <c r="JGB251" s="1"/>
      <c r="JGC251" s="1"/>
      <c r="JGD251" s="1"/>
      <c r="JGE251" s="1"/>
      <c r="JGF251" s="1"/>
      <c r="JGG251" s="1"/>
      <c r="JGH251" s="1"/>
      <c r="JGI251" s="1"/>
      <c r="JGJ251" s="1"/>
      <c r="JGK251" s="1"/>
      <c r="JGL251" s="1"/>
      <c r="JGM251" s="1"/>
      <c r="JGN251" s="1"/>
      <c r="JGO251" s="1"/>
      <c r="JGP251" s="1"/>
      <c r="JGQ251" s="1"/>
      <c r="JGR251" s="1"/>
      <c r="JGS251" s="1"/>
      <c r="JGT251" s="1"/>
      <c r="JGU251" s="1"/>
      <c r="JGV251" s="1"/>
      <c r="JGW251" s="1"/>
      <c r="JGX251" s="1"/>
      <c r="JGY251" s="1"/>
      <c r="JGZ251" s="1"/>
      <c r="JHA251" s="1"/>
      <c r="JHB251" s="1"/>
      <c r="JHC251" s="1"/>
      <c r="JHD251" s="1"/>
      <c r="JHE251" s="1"/>
      <c r="JHF251" s="1"/>
      <c r="JHG251" s="1"/>
      <c r="JHH251" s="1"/>
      <c r="JHI251" s="1"/>
      <c r="JHJ251" s="1"/>
      <c r="JHK251" s="1"/>
      <c r="JHL251" s="1"/>
      <c r="JHM251" s="1"/>
      <c r="JHN251" s="1"/>
      <c r="JHO251" s="1"/>
      <c r="JHP251" s="1"/>
      <c r="JHQ251" s="1"/>
      <c r="JHR251" s="1"/>
      <c r="JHS251" s="1"/>
      <c r="JHT251" s="1"/>
      <c r="JHU251" s="1"/>
      <c r="JHV251" s="1"/>
      <c r="JHW251" s="1"/>
      <c r="JHX251" s="1"/>
      <c r="JHY251" s="1"/>
      <c r="JHZ251" s="1"/>
      <c r="JIA251" s="1"/>
      <c r="JIB251" s="1"/>
      <c r="JIC251" s="1"/>
      <c r="JID251" s="1"/>
      <c r="JIE251" s="1"/>
      <c r="JIF251" s="1"/>
      <c r="JIG251" s="1"/>
      <c r="JIH251" s="1"/>
      <c r="JII251" s="1"/>
      <c r="JIJ251" s="1"/>
      <c r="JIK251" s="1"/>
      <c r="JIL251" s="1"/>
      <c r="JIM251" s="1"/>
      <c r="JIN251" s="1"/>
      <c r="JIO251" s="1"/>
      <c r="JIP251" s="1"/>
      <c r="JIQ251" s="1"/>
      <c r="JIR251" s="1"/>
      <c r="JIS251" s="1"/>
      <c r="JIT251" s="1"/>
      <c r="JIU251" s="1"/>
      <c r="JIV251" s="1"/>
      <c r="JIW251" s="1"/>
      <c r="JIX251" s="1"/>
      <c r="JIY251" s="1"/>
      <c r="JIZ251" s="1"/>
      <c r="JJA251" s="1"/>
      <c r="JJB251" s="1"/>
      <c r="JJC251" s="1"/>
      <c r="JJD251" s="1"/>
      <c r="JJE251" s="1"/>
      <c r="JJF251" s="1"/>
      <c r="JJG251" s="1"/>
      <c r="JJH251" s="1"/>
      <c r="JJI251" s="1"/>
      <c r="JJJ251" s="1"/>
      <c r="JJK251" s="1"/>
      <c r="JJL251" s="1"/>
      <c r="JJM251" s="1"/>
      <c r="JJN251" s="1"/>
      <c r="JJO251" s="1"/>
      <c r="JJP251" s="1"/>
      <c r="JJQ251" s="1"/>
      <c r="JJR251" s="1"/>
      <c r="JJS251" s="1"/>
      <c r="JJT251" s="1"/>
      <c r="JJU251" s="1"/>
      <c r="JJV251" s="1"/>
      <c r="JJW251" s="1"/>
      <c r="JJX251" s="1"/>
      <c r="JJY251" s="1"/>
      <c r="JJZ251" s="1"/>
      <c r="JKA251" s="1"/>
      <c r="JKB251" s="1"/>
      <c r="JKC251" s="1"/>
      <c r="JKD251" s="1"/>
      <c r="JKE251" s="1"/>
      <c r="JKF251" s="1"/>
      <c r="JKG251" s="1"/>
      <c r="JKH251" s="1"/>
      <c r="JKI251" s="1"/>
      <c r="JKJ251" s="1"/>
      <c r="JKK251" s="1"/>
      <c r="JKL251" s="1"/>
      <c r="JKM251" s="1"/>
      <c r="JKN251" s="1"/>
      <c r="JKO251" s="1"/>
      <c r="JKP251" s="1"/>
      <c r="JKQ251" s="1"/>
      <c r="JKR251" s="1"/>
      <c r="JKS251" s="1"/>
      <c r="JKT251" s="1"/>
      <c r="JKU251" s="1"/>
      <c r="JKV251" s="1"/>
      <c r="JKW251" s="1"/>
      <c r="JKX251" s="1"/>
      <c r="JKY251" s="1"/>
      <c r="JKZ251" s="1"/>
      <c r="JLA251" s="1"/>
      <c r="JLB251" s="1"/>
      <c r="JLC251" s="1"/>
      <c r="JLD251" s="1"/>
      <c r="JLE251" s="1"/>
      <c r="JLF251" s="1"/>
      <c r="JLG251" s="1"/>
      <c r="JLH251" s="1"/>
      <c r="JLI251" s="1"/>
      <c r="JLJ251" s="1"/>
      <c r="JLK251" s="1"/>
      <c r="JLL251" s="1"/>
      <c r="JLM251" s="1"/>
      <c r="JLN251" s="1"/>
      <c r="JLO251" s="1"/>
      <c r="JLP251" s="1"/>
      <c r="JLQ251" s="1"/>
      <c r="JLR251" s="1"/>
      <c r="JLS251" s="1"/>
      <c r="JLT251" s="1"/>
      <c r="JLU251" s="1"/>
      <c r="JLV251" s="1"/>
      <c r="JLW251" s="1"/>
      <c r="JLX251" s="1"/>
      <c r="JLY251" s="1"/>
      <c r="JLZ251" s="1"/>
      <c r="JMA251" s="1"/>
      <c r="JMB251" s="1"/>
      <c r="JMC251" s="1"/>
      <c r="JMD251" s="1"/>
      <c r="JME251" s="1"/>
      <c r="JMF251" s="1"/>
      <c r="JMG251" s="1"/>
      <c r="JMH251" s="1"/>
      <c r="JMI251" s="1"/>
      <c r="JMJ251" s="1"/>
      <c r="JMK251" s="1"/>
      <c r="JML251" s="1"/>
      <c r="JMM251" s="1"/>
      <c r="JMN251" s="1"/>
      <c r="JMO251" s="1"/>
      <c r="JMP251" s="1"/>
      <c r="JMQ251" s="1"/>
      <c r="JMR251" s="1"/>
      <c r="JMS251" s="1"/>
      <c r="JMT251" s="1"/>
      <c r="JMU251" s="1"/>
      <c r="JMV251" s="1"/>
      <c r="JMW251" s="1"/>
      <c r="JMX251" s="1"/>
      <c r="JMY251" s="1"/>
      <c r="JMZ251" s="1"/>
      <c r="JNA251" s="1"/>
      <c r="JNB251" s="1"/>
      <c r="JNC251" s="1"/>
      <c r="JND251" s="1"/>
      <c r="JNE251" s="1"/>
      <c r="JNF251" s="1"/>
      <c r="JNG251" s="1"/>
      <c r="JNH251" s="1"/>
      <c r="JNI251" s="1"/>
      <c r="JNJ251" s="1"/>
      <c r="JNK251" s="1"/>
      <c r="JNL251" s="1"/>
      <c r="JNM251" s="1"/>
      <c r="JNN251" s="1"/>
      <c r="JNO251" s="1"/>
      <c r="JNP251" s="1"/>
      <c r="JNQ251" s="1"/>
      <c r="JNR251" s="1"/>
      <c r="JNS251" s="1"/>
      <c r="JNT251" s="1"/>
      <c r="JNU251" s="1"/>
      <c r="JNV251" s="1"/>
      <c r="JNW251" s="1"/>
      <c r="JNX251" s="1"/>
      <c r="JNY251" s="1"/>
      <c r="JNZ251" s="1"/>
      <c r="JOA251" s="1"/>
      <c r="JOB251" s="1"/>
      <c r="JOC251" s="1"/>
      <c r="JOD251" s="1"/>
      <c r="JOE251" s="1"/>
      <c r="JOF251" s="1"/>
      <c r="JOG251" s="1"/>
      <c r="JOH251" s="1"/>
      <c r="JOI251" s="1"/>
      <c r="JOJ251" s="1"/>
      <c r="JOK251" s="1"/>
      <c r="JOL251" s="1"/>
      <c r="JOM251" s="1"/>
      <c r="JON251" s="1"/>
      <c r="JOO251" s="1"/>
      <c r="JOP251" s="1"/>
      <c r="JOQ251" s="1"/>
      <c r="JOR251" s="1"/>
      <c r="JOS251" s="1"/>
      <c r="JOT251" s="1"/>
      <c r="JOU251" s="1"/>
      <c r="JOV251" s="1"/>
      <c r="JOW251" s="1"/>
      <c r="JOX251" s="1"/>
      <c r="JOY251" s="1"/>
      <c r="JOZ251" s="1"/>
      <c r="JPA251" s="1"/>
      <c r="JPB251" s="1"/>
      <c r="JPC251" s="1"/>
      <c r="JPD251" s="1"/>
      <c r="JPE251" s="1"/>
      <c r="JPF251" s="1"/>
      <c r="JPG251" s="1"/>
      <c r="JPH251" s="1"/>
      <c r="JPI251" s="1"/>
      <c r="JPJ251" s="1"/>
      <c r="JPK251" s="1"/>
      <c r="JPL251" s="1"/>
      <c r="JPM251" s="1"/>
      <c r="JPN251" s="1"/>
      <c r="JPO251" s="1"/>
      <c r="JPP251" s="1"/>
      <c r="JPQ251" s="1"/>
      <c r="JPR251" s="1"/>
      <c r="JPS251" s="1"/>
      <c r="JPT251" s="1"/>
      <c r="JPU251" s="1"/>
      <c r="JPV251" s="1"/>
      <c r="JPW251" s="1"/>
      <c r="JPX251" s="1"/>
      <c r="JPY251" s="1"/>
      <c r="JPZ251" s="1"/>
      <c r="JQA251" s="1"/>
      <c r="JQB251" s="1"/>
      <c r="JQC251" s="1"/>
      <c r="JQD251" s="1"/>
      <c r="JQE251" s="1"/>
      <c r="JQF251" s="1"/>
      <c r="JQG251" s="1"/>
      <c r="JQH251" s="1"/>
      <c r="JQI251" s="1"/>
      <c r="JQJ251" s="1"/>
      <c r="JQK251" s="1"/>
      <c r="JQL251" s="1"/>
      <c r="JQM251" s="1"/>
      <c r="JQN251" s="1"/>
      <c r="JQO251" s="1"/>
      <c r="JQP251" s="1"/>
      <c r="JQQ251" s="1"/>
      <c r="JQR251" s="1"/>
      <c r="JQS251" s="1"/>
      <c r="JQT251" s="1"/>
      <c r="JQU251" s="1"/>
      <c r="JQV251" s="1"/>
      <c r="JQW251" s="1"/>
      <c r="JQX251" s="1"/>
      <c r="JQY251" s="1"/>
      <c r="JQZ251" s="1"/>
      <c r="JRA251" s="1"/>
      <c r="JRB251" s="1"/>
      <c r="JRC251" s="1"/>
      <c r="JRD251" s="1"/>
      <c r="JRE251" s="1"/>
      <c r="JRF251" s="1"/>
      <c r="JRG251" s="1"/>
      <c r="JRH251" s="1"/>
      <c r="JRI251" s="1"/>
      <c r="JRJ251" s="1"/>
      <c r="JRK251" s="1"/>
      <c r="JRL251" s="1"/>
      <c r="JRM251" s="1"/>
      <c r="JRN251" s="1"/>
      <c r="JRO251" s="1"/>
      <c r="JRP251" s="1"/>
      <c r="JRQ251" s="1"/>
      <c r="JRR251" s="1"/>
      <c r="JRS251" s="1"/>
      <c r="JRT251" s="1"/>
      <c r="JRU251" s="1"/>
      <c r="JRV251" s="1"/>
      <c r="JRW251" s="1"/>
      <c r="JRX251" s="1"/>
      <c r="JRY251" s="1"/>
      <c r="JRZ251" s="1"/>
      <c r="JSA251" s="1"/>
      <c r="JSB251" s="1"/>
      <c r="JSC251" s="1"/>
      <c r="JSD251" s="1"/>
      <c r="JSE251" s="1"/>
      <c r="JSF251" s="1"/>
      <c r="JSG251" s="1"/>
      <c r="JSH251" s="1"/>
      <c r="JSI251" s="1"/>
      <c r="JSJ251" s="1"/>
      <c r="JSK251" s="1"/>
      <c r="JSL251" s="1"/>
      <c r="JSM251" s="1"/>
      <c r="JSN251" s="1"/>
      <c r="JSO251" s="1"/>
      <c r="JSP251" s="1"/>
      <c r="JSQ251" s="1"/>
      <c r="JSR251" s="1"/>
      <c r="JSS251" s="1"/>
      <c r="JST251" s="1"/>
      <c r="JSU251" s="1"/>
      <c r="JSV251" s="1"/>
      <c r="JSW251" s="1"/>
      <c r="JSX251" s="1"/>
      <c r="JSY251" s="1"/>
      <c r="JSZ251" s="1"/>
      <c r="JTA251" s="1"/>
      <c r="JTB251" s="1"/>
      <c r="JTC251" s="1"/>
      <c r="JTD251" s="1"/>
      <c r="JTE251" s="1"/>
      <c r="JTF251" s="1"/>
      <c r="JTG251" s="1"/>
      <c r="JTH251" s="1"/>
      <c r="JTI251" s="1"/>
      <c r="JTJ251" s="1"/>
      <c r="JTK251" s="1"/>
      <c r="JTL251" s="1"/>
      <c r="JTM251" s="1"/>
      <c r="JTN251" s="1"/>
      <c r="JTO251" s="1"/>
      <c r="JTP251" s="1"/>
      <c r="JTQ251" s="1"/>
      <c r="JTR251" s="1"/>
      <c r="JTS251" s="1"/>
      <c r="JTT251" s="1"/>
      <c r="JTU251" s="1"/>
      <c r="JTV251" s="1"/>
      <c r="JTW251" s="1"/>
      <c r="JTX251" s="1"/>
      <c r="JTY251" s="1"/>
      <c r="JTZ251" s="1"/>
      <c r="JUA251" s="1"/>
      <c r="JUB251" s="1"/>
      <c r="JUC251" s="1"/>
      <c r="JUD251" s="1"/>
      <c r="JUE251" s="1"/>
      <c r="JUF251" s="1"/>
      <c r="JUG251" s="1"/>
      <c r="JUH251" s="1"/>
      <c r="JUI251" s="1"/>
      <c r="JUJ251" s="1"/>
      <c r="JUK251" s="1"/>
      <c r="JUL251" s="1"/>
      <c r="JUM251" s="1"/>
      <c r="JUN251" s="1"/>
      <c r="JUO251" s="1"/>
      <c r="JUP251" s="1"/>
      <c r="JUQ251" s="1"/>
      <c r="JUR251" s="1"/>
      <c r="JUS251" s="1"/>
      <c r="JUT251" s="1"/>
      <c r="JUU251" s="1"/>
      <c r="JUV251" s="1"/>
      <c r="JUW251" s="1"/>
      <c r="JUX251" s="1"/>
      <c r="JUY251" s="1"/>
      <c r="JUZ251" s="1"/>
      <c r="JVA251" s="1"/>
      <c r="JVB251" s="1"/>
      <c r="JVC251" s="1"/>
      <c r="JVD251" s="1"/>
      <c r="JVE251" s="1"/>
      <c r="JVF251" s="1"/>
      <c r="JVG251" s="1"/>
      <c r="JVH251" s="1"/>
      <c r="JVI251" s="1"/>
      <c r="JVJ251" s="1"/>
      <c r="JVK251" s="1"/>
      <c r="JVL251" s="1"/>
      <c r="JVM251" s="1"/>
      <c r="JVN251" s="1"/>
      <c r="JVO251" s="1"/>
      <c r="JVP251" s="1"/>
      <c r="JVQ251" s="1"/>
      <c r="JVR251" s="1"/>
      <c r="JVS251" s="1"/>
      <c r="JVT251" s="1"/>
      <c r="JVU251" s="1"/>
      <c r="JVV251" s="1"/>
      <c r="JVW251" s="1"/>
      <c r="JVX251" s="1"/>
      <c r="JVY251" s="1"/>
      <c r="JVZ251" s="1"/>
      <c r="JWA251" s="1"/>
      <c r="JWB251" s="1"/>
      <c r="JWC251" s="1"/>
      <c r="JWD251" s="1"/>
      <c r="JWE251" s="1"/>
      <c r="JWF251" s="1"/>
      <c r="JWG251" s="1"/>
      <c r="JWH251" s="1"/>
      <c r="JWI251" s="1"/>
      <c r="JWJ251" s="1"/>
      <c r="JWK251" s="1"/>
      <c r="JWL251" s="1"/>
      <c r="JWM251" s="1"/>
      <c r="JWN251" s="1"/>
      <c r="JWO251" s="1"/>
      <c r="JWP251" s="1"/>
      <c r="JWQ251" s="1"/>
      <c r="JWR251" s="1"/>
      <c r="JWS251" s="1"/>
      <c r="JWT251" s="1"/>
      <c r="JWU251" s="1"/>
      <c r="JWV251" s="1"/>
      <c r="JWW251" s="1"/>
      <c r="JWX251" s="1"/>
      <c r="JWY251" s="1"/>
      <c r="JWZ251" s="1"/>
      <c r="JXA251" s="1"/>
      <c r="JXB251" s="1"/>
      <c r="JXC251" s="1"/>
      <c r="JXD251" s="1"/>
      <c r="JXE251" s="1"/>
      <c r="JXF251" s="1"/>
      <c r="JXG251" s="1"/>
      <c r="JXH251" s="1"/>
      <c r="JXI251" s="1"/>
      <c r="JXJ251" s="1"/>
      <c r="JXK251" s="1"/>
      <c r="JXL251" s="1"/>
      <c r="JXM251" s="1"/>
      <c r="JXN251" s="1"/>
      <c r="JXO251" s="1"/>
      <c r="JXP251" s="1"/>
      <c r="JXQ251" s="1"/>
      <c r="JXR251" s="1"/>
      <c r="JXS251" s="1"/>
      <c r="JXT251" s="1"/>
      <c r="JXU251" s="1"/>
      <c r="JXV251" s="1"/>
      <c r="JXW251" s="1"/>
      <c r="JXX251" s="1"/>
      <c r="JXY251" s="1"/>
      <c r="JXZ251" s="1"/>
      <c r="JYA251" s="1"/>
      <c r="JYB251" s="1"/>
      <c r="JYC251" s="1"/>
      <c r="JYD251" s="1"/>
      <c r="JYE251" s="1"/>
      <c r="JYF251" s="1"/>
      <c r="JYG251" s="1"/>
      <c r="JYH251" s="1"/>
      <c r="JYI251" s="1"/>
      <c r="JYJ251" s="1"/>
      <c r="JYK251" s="1"/>
      <c r="JYL251" s="1"/>
      <c r="JYM251" s="1"/>
      <c r="JYN251" s="1"/>
      <c r="JYO251" s="1"/>
      <c r="JYP251" s="1"/>
      <c r="JYQ251" s="1"/>
      <c r="JYR251" s="1"/>
      <c r="JYS251" s="1"/>
      <c r="JYT251" s="1"/>
      <c r="JYU251" s="1"/>
      <c r="JYV251" s="1"/>
      <c r="JYW251" s="1"/>
      <c r="JYX251" s="1"/>
      <c r="JYY251" s="1"/>
      <c r="JYZ251" s="1"/>
      <c r="JZA251" s="1"/>
      <c r="JZB251" s="1"/>
      <c r="JZC251" s="1"/>
      <c r="JZD251" s="1"/>
      <c r="JZE251" s="1"/>
      <c r="JZF251" s="1"/>
      <c r="JZG251" s="1"/>
      <c r="JZH251" s="1"/>
      <c r="JZI251" s="1"/>
      <c r="JZJ251" s="1"/>
      <c r="JZK251" s="1"/>
      <c r="JZL251" s="1"/>
      <c r="JZM251" s="1"/>
      <c r="JZN251" s="1"/>
      <c r="JZO251" s="1"/>
      <c r="JZP251" s="1"/>
      <c r="JZQ251" s="1"/>
      <c r="JZR251" s="1"/>
      <c r="JZS251" s="1"/>
      <c r="JZT251" s="1"/>
      <c r="JZU251" s="1"/>
      <c r="JZV251" s="1"/>
      <c r="JZW251" s="1"/>
      <c r="JZX251" s="1"/>
      <c r="JZY251" s="1"/>
      <c r="JZZ251" s="1"/>
      <c r="KAA251" s="1"/>
      <c r="KAB251" s="1"/>
      <c r="KAC251" s="1"/>
      <c r="KAD251" s="1"/>
      <c r="KAE251" s="1"/>
      <c r="KAF251" s="1"/>
      <c r="KAG251" s="1"/>
      <c r="KAH251" s="1"/>
      <c r="KAI251" s="1"/>
      <c r="KAJ251" s="1"/>
      <c r="KAK251" s="1"/>
      <c r="KAL251" s="1"/>
      <c r="KAM251" s="1"/>
      <c r="KAN251" s="1"/>
      <c r="KAO251" s="1"/>
      <c r="KAP251" s="1"/>
      <c r="KAQ251" s="1"/>
      <c r="KAR251" s="1"/>
      <c r="KAS251" s="1"/>
      <c r="KAT251" s="1"/>
      <c r="KAU251" s="1"/>
      <c r="KAV251" s="1"/>
      <c r="KAW251" s="1"/>
      <c r="KAX251" s="1"/>
      <c r="KAY251" s="1"/>
      <c r="KAZ251" s="1"/>
      <c r="KBA251" s="1"/>
      <c r="KBB251" s="1"/>
      <c r="KBC251" s="1"/>
      <c r="KBD251" s="1"/>
      <c r="KBE251" s="1"/>
      <c r="KBF251" s="1"/>
      <c r="KBG251" s="1"/>
      <c r="KBH251" s="1"/>
      <c r="KBI251" s="1"/>
      <c r="KBJ251" s="1"/>
      <c r="KBK251" s="1"/>
      <c r="KBL251" s="1"/>
      <c r="KBM251" s="1"/>
      <c r="KBN251" s="1"/>
      <c r="KBO251" s="1"/>
      <c r="KBP251" s="1"/>
      <c r="KBQ251" s="1"/>
      <c r="KBR251" s="1"/>
      <c r="KBS251" s="1"/>
      <c r="KBT251" s="1"/>
      <c r="KBU251" s="1"/>
      <c r="KBV251" s="1"/>
      <c r="KBW251" s="1"/>
      <c r="KBX251" s="1"/>
      <c r="KBY251" s="1"/>
      <c r="KBZ251" s="1"/>
      <c r="KCA251" s="1"/>
      <c r="KCB251" s="1"/>
      <c r="KCC251" s="1"/>
      <c r="KCD251" s="1"/>
      <c r="KCE251" s="1"/>
      <c r="KCF251" s="1"/>
      <c r="KCG251" s="1"/>
      <c r="KCH251" s="1"/>
      <c r="KCI251" s="1"/>
      <c r="KCJ251" s="1"/>
      <c r="KCK251" s="1"/>
      <c r="KCL251" s="1"/>
      <c r="KCM251" s="1"/>
      <c r="KCN251" s="1"/>
      <c r="KCO251" s="1"/>
      <c r="KCP251" s="1"/>
      <c r="KCQ251" s="1"/>
      <c r="KCR251" s="1"/>
      <c r="KCS251" s="1"/>
      <c r="KCT251" s="1"/>
      <c r="KCU251" s="1"/>
      <c r="KCV251" s="1"/>
      <c r="KCW251" s="1"/>
      <c r="KCX251" s="1"/>
      <c r="KCY251" s="1"/>
      <c r="KCZ251" s="1"/>
      <c r="KDA251" s="1"/>
      <c r="KDB251" s="1"/>
      <c r="KDC251" s="1"/>
      <c r="KDD251" s="1"/>
      <c r="KDE251" s="1"/>
      <c r="KDF251" s="1"/>
      <c r="KDG251" s="1"/>
      <c r="KDH251" s="1"/>
      <c r="KDI251" s="1"/>
      <c r="KDJ251" s="1"/>
      <c r="KDK251" s="1"/>
      <c r="KDL251" s="1"/>
      <c r="KDM251" s="1"/>
      <c r="KDN251" s="1"/>
      <c r="KDO251" s="1"/>
      <c r="KDP251" s="1"/>
      <c r="KDQ251" s="1"/>
      <c r="KDR251" s="1"/>
      <c r="KDS251" s="1"/>
      <c r="KDT251" s="1"/>
      <c r="KDU251" s="1"/>
      <c r="KDV251" s="1"/>
      <c r="KDW251" s="1"/>
      <c r="KDX251" s="1"/>
      <c r="KDY251" s="1"/>
      <c r="KDZ251" s="1"/>
      <c r="KEA251" s="1"/>
      <c r="KEB251" s="1"/>
      <c r="KEC251" s="1"/>
      <c r="KED251" s="1"/>
      <c r="KEE251" s="1"/>
      <c r="KEF251" s="1"/>
      <c r="KEG251" s="1"/>
      <c r="KEH251" s="1"/>
      <c r="KEI251" s="1"/>
      <c r="KEJ251" s="1"/>
      <c r="KEK251" s="1"/>
      <c r="KEL251" s="1"/>
      <c r="KEM251" s="1"/>
      <c r="KEN251" s="1"/>
      <c r="KEO251" s="1"/>
      <c r="KEP251" s="1"/>
      <c r="KEQ251" s="1"/>
      <c r="KER251" s="1"/>
      <c r="KES251" s="1"/>
      <c r="KET251" s="1"/>
      <c r="KEU251" s="1"/>
      <c r="KEV251" s="1"/>
      <c r="KEW251" s="1"/>
      <c r="KEX251" s="1"/>
      <c r="KEY251" s="1"/>
      <c r="KEZ251" s="1"/>
      <c r="KFA251" s="1"/>
      <c r="KFB251" s="1"/>
      <c r="KFC251" s="1"/>
      <c r="KFD251" s="1"/>
      <c r="KFE251" s="1"/>
      <c r="KFF251" s="1"/>
      <c r="KFG251" s="1"/>
      <c r="KFH251" s="1"/>
      <c r="KFI251" s="1"/>
      <c r="KFJ251" s="1"/>
      <c r="KFK251" s="1"/>
      <c r="KFL251" s="1"/>
      <c r="KFM251" s="1"/>
      <c r="KFN251" s="1"/>
      <c r="KFO251" s="1"/>
      <c r="KFP251" s="1"/>
      <c r="KFQ251" s="1"/>
      <c r="KFR251" s="1"/>
      <c r="KFS251" s="1"/>
      <c r="KFT251" s="1"/>
      <c r="KFU251" s="1"/>
      <c r="KFV251" s="1"/>
      <c r="KFW251" s="1"/>
      <c r="KFX251" s="1"/>
      <c r="KFY251" s="1"/>
      <c r="KFZ251" s="1"/>
      <c r="KGA251" s="1"/>
      <c r="KGB251" s="1"/>
      <c r="KGC251" s="1"/>
      <c r="KGD251" s="1"/>
      <c r="KGE251" s="1"/>
      <c r="KGF251" s="1"/>
      <c r="KGG251" s="1"/>
      <c r="KGH251" s="1"/>
      <c r="KGI251" s="1"/>
      <c r="KGJ251" s="1"/>
      <c r="KGK251" s="1"/>
      <c r="KGL251" s="1"/>
      <c r="KGM251" s="1"/>
      <c r="KGN251" s="1"/>
      <c r="KGO251" s="1"/>
      <c r="KGP251" s="1"/>
      <c r="KGQ251" s="1"/>
      <c r="KGR251" s="1"/>
      <c r="KGS251" s="1"/>
      <c r="KGT251" s="1"/>
      <c r="KGU251" s="1"/>
      <c r="KGV251" s="1"/>
      <c r="KGW251" s="1"/>
      <c r="KGX251" s="1"/>
      <c r="KGY251" s="1"/>
      <c r="KGZ251" s="1"/>
      <c r="KHA251" s="1"/>
      <c r="KHB251" s="1"/>
      <c r="KHC251" s="1"/>
      <c r="KHD251" s="1"/>
      <c r="KHE251" s="1"/>
      <c r="KHF251" s="1"/>
      <c r="KHG251" s="1"/>
      <c r="KHH251" s="1"/>
      <c r="KHI251" s="1"/>
      <c r="KHJ251" s="1"/>
      <c r="KHK251" s="1"/>
      <c r="KHL251" s="1"/>
      <c r="KHM251" s="1"/>
      <c r="KHN251" s="1"/>
      <c r="KHO251" s="1"/>
      <c r="KHP251" s="1"/>
      <c r="KHQ251" s="1"/>
      <c r="KHR251" s="1"/>
      <c r="KHS251" s="1"/>
      <c r="KHT251" s="1"/>
      <c r="KHU251" s="1"/>
      <c r="KHV251" s="1"/>
      <c r="KHW251" s="1"/>
      <c r="KHX251" s="1"/>
      <c r="KHY251" s="1"/>
      <c r="KHZ251" s="1"/>
      <c r="KIA251" s="1"/>
      <c r="KIB251" s="1"/>
      <c r="KIC251" s="1"/>
      <c r="KID251" s="1"/>
      <c r="KIE251" s="1"/>
      <c r="KIF251" s="1"/>
      <c r="KIG251" s="1"/>
      <c r="KIH251" s="1"/>
      <c r="KII251" s="1"/>
      <c r="KIJ251" s="1"/>
      <c r="KIK251" s="1"/>
      <c r="KIL251" s="1"/>
      <c r="KIM251" s="1"/>
      <c r="KIN251" s="1"/>
      <c r="KIO251" s="1"/>
      <c r="KIP251" s="1"/>
      <c r="KIQ251" s="1"/>
      <c r="KIR251" s="1"/>
      <c r="KIS251" s="1"/>
      <c r="KIT251" s="1"/>
      <c r="KIU251" s="1"/>
      <c r="KIV251" s="1"/>
      <c r="KIW251" s="1"/>
      <c r="KIX251" s="1"/>
      <c r="KIY251" s="1"/>
      <c r="KIZ251" s="1"/>
      <c r="KJA251" s="1"/>
      <c r="KJB251" s="1"/>
      <c r="KJC251" s="1"/>
      <c r="KJD251" s="1"/>
      <c r="KJE251" s="1"/>
      <c r="KJF251" s="1"/>
      <c r="KJG251" s="1"/>
      <c r="KJH251" s="1"/>
      <c r="KJI251" s="1"/>
      <c r="KJJ251" s="1"/>
      <c r="KJK251" s="1"/>
      <c r="KJL251" s="1"/>
      <c r="KJM251" s="1"/>
      <c r="KJN251" s="1"/>
      <c r="KJO251" s="1"/>
      <c r="KJP251" s="1"/>
      <c r="KJQ251" s="1"/>
      <c r="KJR251" s="1"/>
      <c r="KJS251" s="1"/>
      <c r="KJT251" s="1"/>
      <c r="KJU251" s="1"/>
      <c r="KJV251" s="1"/>
      <c r="KJW251" s="1"/>
      <c r="KJX251" s="1"/>
      <c r="KJY251" s="1"/>
      <c r="KJZ251" s="1"/>
      <c r="KKA251" s="1"/>
      <c r="KKB251" s="1"/>
      <c r="KKC251" s="1"/>
      <c r="KKD251" s="1"/>
      <c r="KKE251" s="1"/>
      <c r="KKF251" s="1"/>
      <c r="KKG251" s="1"/>
      <c r="KKH251" s="1"/>
      <c r="KKI251" s="1"/>
      <c r="KKJ251" s="1"/>
      <c r="KKK251" s="1"/>
      <c r="KKL251" s="1"/>
      <c r="KKM251" s="1"/>
      <c r="KKN251" s="1"/>
      <c r="KKO251" s="1"/>
      <c r="KKP251" s="1"/>
      <c r="KKQ251" s="1"/>
      <c r="KKR251" s="1"/>
      <c r="KKS251" s="1"/>
      <c r="KKT251" s="1"/>
      <c r="KKU251" s="1"/>
      <c r="KKV251" s="1"/>
      <c r="KKW251" s="1"/>
      <c r="KKX251" s="1"/>
      <c r="KKY251" s="1"/>
      <c r="KKZ251" s="1"/>
      <c r="KLA251" s="1"/>
      <c r="KLB251" s="1"/>
      <c r="KLC251" s="1"/>
      <c r="KLD251" s="1"/>
      <c r="KLE251" s="1"/>
      <c r="KLF251" s="1"/>
      <c r="KLG251" s="1"/>
      <c r="KLH251" s="1"/>
      <c r="KLI251" s="1"/>
      <c r="KLJ251" s="1"/>
      <c r="KLK251" s="1"/>
      <c r="KLL251" s="1"/>
      <c r="KLM251" s="1"/>
      <c r="KLN251" s="1"/>
      <c r="KLO251" s="1"/>
      <c r="KLP251" s="1"/>
      <c r="KLQ251" s="1"/>
      <c r="KLR251" s="1"/>
      <c r="KLS251" s="1"/>
      <c r="KLT251" s="1"/>
      <c r="KLU251" s="1"/>
      <c r="KLV251" s="1"/>
      <c r="KLW251" s="1"/>
      <c r="KLX251" s="1"/>
      <c r="KLY251" s="1"/>
      <c r="KLZ251" s="1"/>
      <c r="KMA251" s="1"/>
      <c r="KMB251" s="1"/>
      <c r="KMC251" s="1"/>
      <c r="KMD251" s="1"/>
      <c r="KME251" s="1"/>
      <c r="KMF251" s="1"/>
      <c r="KMG251" s="1"/>
      <c r="KMH251" s="1"/>
      <c r="KMI251" s="1"/>
      <c r="KMJ251" s="1"/>
      <c r="KMK251" s="1"/>
      <c r="KML251" s="1"/>
      <c r="KMM251" s="1"/>
      <c r="KMN251" s="1"/>
      <c r="KMO251" s="1"/>
      <c r="KMP251" s="1"/>
      <c r="KMQ251" s="1"/>
      <c r="KMR251" s="1"/>
      <c r="KMS251" s="1"/>
      <c r="KMT251" s="1"/>
      <c r="KMU251" s="1"/>
      <c r="KMV251" s="1"/>
      <c r="KMW251" s="1"/>
      <c r="KMX251" s="1"/>
      <c r="KMY251" s="1"/>
      <c r="KMZ251" s="1"/>
      <c r="KNA251" s="1"/>
      <c r="KNB251" s="1"/>
      <c r="KNC251" s="1"/>
      <c r="KND251" s="1"/>
      <c r="KNE251" s="1"/>
      <c r="KNF251" s="1"/>
      <c r="KNG251" s="1"/>
      <c r="KNH251" s="1"/>
      <c r="KNI251" s="1"/>
      <c r="KNJ251" s="1"/>
      <c r="KNK251" s="1"/>
      <c r="KNL251" s="1"/>
      <c r="KNM251" s="1"/>
      <c r="KNN251" s="1"/>
      <c r="KNO251" s="1"/>
      <c r="KNP251" s="1"/>
      <c r="KNQ251" s="1"/>
      <c r="KNR251" s="1"/>
      <c r="KNS251" s="1"/>
      <c r="KNT251" s="1"/>
      <c r="KNU251" s="1"/>
      <c r="KNV251" s="1"/>
      <c r="KNW251" s="1"/>
      <c r="KNX251" s="1"/>
      <c r="KNY251" s="1"/>
      <c r="KNZ251" s="1"/>
      <c r="KOA251" s="1"/>
      <c r="KOB251" s="1"/>
      <c r="KOC251" s="1"/>
      <c r="KOD251" s="1"/>
      <c r="KOE251" s="1"/>
      <c r="KOF251" s="1"/>
      <c r="KOG251" s="1"/>
      <c r="KOH251" s="1"/>
      <c r="KOI251" s="1"/>
      <c r="KOJ251" s="1"/>
      <c r="KOK251" s="1"/>
      <c r="KOL251" s="1"/>
      <c r="KOM251" s="1"/>
      <c r="KON251" s="1"/>
      <c r="KOO251" s="1"/>
      <c r="KOP251" s="1"/>
      <c r="KOQ251" s="1"/>
      <c r="KOR251" s="1"/>
      <c r="KOS251" s="1"/>
      <c r="KOT251" s="1"/>
      <c r="KOU251" s="1"/>
      <c r="KOV251" s="1"/>
      <c r="KOW251" s="1"/>
      <c r="KOX251" s="1"/>
      <c r="KOY251" s="1"/>
      <c r="KOZ251" s="1"/>
      <c r="KPA251" s="1"/>
      <c r="KPB251" s="1"/>
      <c r="KPC251" s="1"/>
      <c r="KPD251" s="1"/>
      <c r="KPE251" s="1"/>
      <c r="KPF251" s="1"/>
      <c r="KPG251" s="1"/>
      <c r="KPH251" s="1"/>
      <c r="KPI251" s="1"/>
      <c r="KPJ251" s="1"/>
      <c r="KPK251" s="1"/>
      <c r="KPL251" s="1"/>
      <c r="KPM251" s="1"/>
      <c r="KPN251" s="1"/>
      <c r="KPO251" s="1"/>
      <c r="KPP251" s="1"/>
      <c r="KPQ251" s="1"/>
      <c r="KPR251" s="1"/>
      <c r="KPS251" s="1"/>
      <c r="KPT251" s="1"/>
      <c r="KPU251" s="1"/>
      <c r="KPV251" s="1"/>
      <c r="KPW251" s="1"/>
      <c r="KPX251" s="1"/>
      <c r="KPY251" s="1"/>
      <c r="KPZ251" s="1"/>
      <c r="KQA251" s="1"/>
      <c r="KQB251" s="1"/>
      <c r="KQC251" s="1"/>
      <c r="KQD251" s="1"/>
      <c r="KQE251" s="1"/>
      <c r="KQF251" s="1"/>
      <c r="KQG251" s="1"/>
      <c r="KQH251" s="1"/>
      <c r="KQI251" s="1"/>
      <c r="KQJ251" s="1"/>
      <c r="KQK251" s="1"/>
      <c r="KQL251" s="1"/>
      <c r="KQM251" s="1"/>
      <c r="KQN251" s="1"/>
      <c r="KQO251" s="1"/>
      <c r="KQP251" s="1"/>
      <c r="KQQ251" s="1"/>
      <c r="KQR251" s="1"/>
      <c r="KQS251" s="1"/>
      <c r="KQT251" s="1"/>
      <c r="KQU251" s="1"/>
      <c r="KQV251" s="1"/>
      <c r="KQW251" s="1"/>
      <c r="KQX251" s="1"/>
      <c r="KQY251" s="1"/>
      <c r="KQZ251" s="1"/>
      <c r="KRA251" s="1"/>
      <c r="KRB251" s="1"/>
      <c r="KRC251" s="1"/>
      <c r="KRD251" s="1"/>
      <c r="KRE251" s="1"/>
      <c r="KRF251" s="1"/>
      <c r="KRG251" s="1"/>
      <c r="KRH251" s="1"/>
      <c r="KRI251" s="1"/>
      <c r="KRJ251" s="1"/>
      <c r="KRK251" s="1"/>
      <c r="KRL251" s="1"/>
      <c r="KRM251" s="1"/>
      <c r="KRN251" s="1"/>
      <c r="KRO251" s="1"/>
      <c r="KRP251" s="1"/>
      <c r="KRQ251" s="1"/>
      <c r="KRR251" s="1"/>
      <c r="KRS251" s="1"/>
      <c r="KRT251" s="1"/>
      <c r="KRU251" s="1"/>
      <c r="KRV251" s="1"/>
      <c r="KRW251" s="1"/>
      <c r="KRX251" s="1"/>
      <c r="KRY251" s="1"/>
      <c r="KRZ251" s="1"/>
      <c r="KSA251" s="1"/>
      <c r="KSB251" s="1"/>
      <c r="KSC251" s="1"/>
      <c r="KSD251" s="1"/>
      <c r="KSE251" s="1"/>
      <c r="KSF251" s="1"/>
      <c r="KSG251" s="1"/>
      <c r="KSH251" s="1"/>
      <c r="KSI251" s="1"/>
      <c r="KSJ251" s="1"/>
      <c r="KSK251" s="1"/>
      <c r="KSL251" s="1"/>
      <c r="KSM251" s="1"/>
      <c r="KSN251" s="1"/>
      <c r="KSO251" s="1"/>
      <c r="KSP251" s="1"/>
      <c r="KSQ251" s="1"/>
      <c r="KSR251" s="1"/>
      <c r="KSS251" s="1"/>
      <c r="KST251" s="1"/>
      <c r="KSU251" s="1"/>
      <c r="KSV251" s="1"/>
      <c r="KSW251" s="1"/>
      <c r="KSX251" s="1"/>
      <c r="KSY251" s="1"/>
      <c r="KSZ251" s="1"/>
      <c r="KTA251" s="1"/>
      <c r="KTB251" s="1"/>
      <c r="KTC251" s="1"/>
      <c r="KTD251" s="1"/>
      <c r="KTE251" s="1"/>
      <c r="KTF251" s="1"/>
      <c r="KTG251" s="1"/>
      <c r="KTH251" s="1"/>
      <c r="KTI251" s="1"/>
      <c r="KTJ251" s="1"/>
      <c r="KTK251" s="1"/>
      <c r="KTL251" s="1"/>
      <c r="KTM251" s="1"/>
      <c r="KTN251" s="1"/>
      <c r="KTO251" s="1"/>
      <c r="KTP251" s="1"/>
      <c r="KTQ251" s="1"/>
      <c r="KTR251" s="1"/>
      <c r="KTS251" s="1"/>
      <c r="KTT251" s="1"/>
      <c r="KTU251" s="1"/>
      <c r="KTV251" s="1"/>
      <c r="KTW251" s="1"/>
      <c r="KTX251" s="1"/>
      <c r="KTY251" s="1"/>
      <c r="KTZ251" s="1"/>
      <c r="KUA251" s="1"/>
      <c r="KUB251" s="1"/>
      <c r="KUC251" s="1"/>
      <c r="KUD251" s="1"/>
      <c r="KUE251" s="1"/>
      <c r="KUF251" s="1"/>
      <c r="KUG251" s="1"/>
      <c r="KUH251" s="1"/>
      <c r="KUI251" s="1"/>
      <c r="KUJ251" s="1"/>
      <c r="KUK251" s="1"/>
      <c r="KUL251" s="1"/>
      <c r="KUM251" s="1"/>
      <c r="KUN251" s="1"/>
      <c r="KUO251" s="1"/>
      <c r="KUP251" s="1"/>
      <c r="KUQ251" s="1"/>
      <c r="KUR251" s="1"/>
      <c r="KUS251" s="1"/>
      <c r="KUT251" s="1"/>
      <c r="KUU251" s="1"/>
      <c r="KUV251" s="1"/>
      <c r="KUW251" s="1"/>
      <c r="KUX251" s="1"/>
      <c r="KUY251" s="1"/>
      <c r="KUZ251" s="1"/>
      <c r="KVA251" s="1"/>
      <c r="KVB251" s="1"/>
      <c r="KVC251" s="1"/>
      <c r="KVD251" s="1"/>
      <c r="KVE251" s="1"/>
      <c r="KVF251" s="1"/>
      <c r="KVG251" s="1"/>
      <c r="KVH251" s="1"/>
      <c r="KVI251" s="1"/>
      <c r="KVJ251" s="1"/>
      <c r="KVK251" s="1"/>
      <c r="KVL251" s="1"/>
      <c r="KVM251" s="1"/>
      <c r="KVN251" s="1"/>
      <c r="KVO251" s="1"/>
      <c r="KVP251" s="1"/>
      <c r="KVQ251" s="1"/>
      <c r="KVR251" s="1"/>
      <c r="KVS251" s="1"/>
      <c r="KVT251" s="1"/>
      <c r="KVU251" s="1"/>
      <c r="KVV251" s="1"/>
      <c r="KVW251" s="1"/>
      <c r="KVX251" s="1"/>
      <c r="KVY251" s="1"/>
      <c r="KVZ251" s="1"/>
      <c r="KWA251" s="1"/>
      <c r="KWB251" s="1"/>
      <c r="KWC251" s="1"/>
      <c r="KWD251" s="1"/>
      <c r="KWE251" s="1"/>
      <c r="KWF251" s="1"/>
      <c r="KWG251" s="1"/>
      <c r="KWH251" s="1"/>
      <c r="KWI251" s="1"/>
      <c r="KWJ251" s="1"/>
      <c r="KWK251" s="1"/>
      <c r="KWL251" s="1"/>
      <c r="KWM251" s="1"/>
      <c r="KWN251" s="1"/>
      <c r="KWO251" s="1"/>
      <c r="KWP251" s="1"/>
      <c r="KWQ251" s="1"/>
      <c r="KWR251" s="1"/>
      <c r="KWS251" s="1"/>
      <c r="KWT251" s="1"/>
      <c r="KWU251" s="1"/>
      <c r="KWV251" s="1"/>
      <c r="KWW251" s="1"/>
      <c r="KWX251" s="1"/>
      <c r="KWY251" s="1"/>
      <c r="KWZ251" s="1"/>
      <c r="KXA251" s="1"/>
      <c r="KXB251" s="1"/>
      <c r="KXC251" s="1"/>
      <c r="KXD251" s="1"/>
      <c r="KXE251" s="1"/>
      <c r="KXF251" s="1"/>
      <c r="KXG251" s="1"/>
      <c r="KXH251" s="1"/>
      <c r="KXI251" s="1"/>
      <c r="KXJ251" s="1"/>
      <c r="KXK251" s="1"/>
      <c r="KXL251" s="1"/>
      <c r="KXM251" s="1"/>
      <c r="KXN251" s="1"/>
      <c r="KXO251" s="1"/>
      <c r="KXP251" s="1"/>
      <c r="KXQ251" s="1"/>
      <c r="KXR251" s="1"/>
      <c r="KXS251" s="1"/>
      <c r="KXT251" s="1"/>
      <c r="KXU251" s="1"/>
      <c r="KXV251" s="1"/>
      <c r="KXW251" s="1"/>
      <c r="KXX251" s="1"/>
      <c r="KXY251" s="1"/>
      <c r="KXZ251" s="1"/>
      <c r="KYA251" s="1"/>
      <c r="KYB251" s="1"/>
      <c r="KYC251" s="1"/>
      <c r="KYD251" s="1"/>
      <c r="KYE251" s="1"/>
      <c r="KYF251" s="1"/>
      <c r="KYG251" s="1"/>
      <c r="KYH251" s="1"/>
      <c r="KYI251" s="1"/>
      <c r="KYJ251" s="1"/>
      <c r="KYK251" s="1"/>
      <c r="KYL251" s="1"/>
      <c r="KYM251" s="1"/>
      <c r="KYN251" s="1"/>
      <c r="KYO251" s="1"/>
      <c r="KYP251" s="1"/>
      <c r="KYQ251" s="1"/>
      <c r="KYR251" s="1"/>
      <c r="KYS251" s="1"/>
      <c r="KYT251" s="1"/>
      <c r="KYU251" s="1"/>
      <c r="KYV251" s="1"/>
      <c r="KYW251" s="1"/>
      <c r="KYX251" s="1"/>
      <c r="KYY251" s="1"/>
      <c r="KYZ251" s="1"/>
      <c r="KZA251" s="1"/>
      <c r="KZB251" s="1"/>
      <c r="KZC251" s="1"/>
      <c r="KZD251" s="1"/>
      <c r="KZE251" s="1"/>
      <c r="KZF251" s="1"/>
      <c r="KZG251" s="1"/>
      <c r="KZH251" s="1"/>
      <c r="KZI251" s="1"/>
      <c r="KZJ251" s="1"/>
      <c r="KZK251" s="1"/>
      <c r="KZL251" s="1"/>
      <c r="KZM251" s="1"/>
      <c r="KZN251" s="1"/>
      <c r="KZO251" s="1"/>
      <c r="KZP251" s="1"/>
      <c r="KZQ251" s="1"/>
      <c r="KZR251" s="1"/>
      <c r="KZS251" s="1"/>
      <c r="KZT251" s="1"/>
      <c r="KZU251" s="1"/>
      <c r="KZV251" s="1"/>
      <c r="KZW251" s="1"/>
      <c r="KZX251" s="1"/>
      <c r="KZY251" s="1"/>
      <c r="KZZ251" s="1"/>
      <c r="LAA251" s="1"/>
      <c r="LAB251" s="1"/>
      <c r="LAC251" s="1"/>
      <c r="LAD251" s="1"/>
      <c r="LAE251" s="1"/>
      <c r="LAF251" s="1"/>
      <c r="LAG251" s="1"/>
      <c r="LAH251" s="1"/>
      <c r="LAI251" s="1"/>
      <c r="LAJ251" s="1"/>
      <c r="LAK251" s="1"/>
      <c r="LAL251" s="1"/>
      <c r="LAM251" s="1"/>
      <c r="LAN251" s="1"/>
      <c r="LAO251" s="1"/>
      <c r="LAP251" s="1"/>
      <c r="LAQ251" s="1"/>
      <c r="LAR251" s="1"/>
      <c r="LAS251" s="1"/>
      <c r="LAT251" s="1"/>
      <c r="LAU251" s="1"/>
      <c r="LAV251" s="1"/>
      <c r="LAW251" s="1"/>
      <c r="LAX251" s="1"/>
      <c r="LAY251" s="1"/>
      <c r="LAZ251" s="1"/>
      <c r="LBA251" s="1"/>
      <c r="LBB251" s="1"/>
      <c r="LBC251" s="1"/>
      <c r="LBD251" s="1"/>
      <c r="LBE251" s="1"/>
      <c r="LBF251" s="1"/>
      <c r="LBG251" s="1"/>
      <c r="LBH251" s="1"/>
      <c r="LBI251" s="1"/>
      <c r="LBJ251" s="1"/>
      <c r="LBK251" s="1"/>
      <c r="LBL251" s="1"/>
      <c r="LBM251" s="1"/>
      <c r="LBN251" s="1"/>
      <c r="LBO251" s="1"/>
      <c r="LBP251" s="1"/>
      <c r="LBQ251" s="1"/>
      <c r="LBR251" s="1"/>
      <c r="LBS251" s="1"/>
      <c r="LBT251" s="1"/>
      <c r="LBU251" s="1"/>
      <c r="LBV251" s="1"/>
      <c r="LBW251" s="1"/>
      <c r="LBX251" s="1"/>
      <c r="LBY251" s="1"/>
      <c r="LBZ251" s="1"/>
      <c r="LCA251" s="1"/>
      <c r="LCB251" s="1"/>
      <c r="LCC251" s="1"/>
      <c r="LCD251" s="1"/>
      <c r="LCE251" s="1"/>
      <c r="LCF251" s="1"/>
      <c r="LCG251" s="1"/>
      <c r="LCH251" s="1"/>
      <c r="LCI251" s="1"/>
      <c r="LCJ251" s="1"/>
      <c r="LCK251" s="1"/>
      <c r="LCL251" s="1"/>
      <c r="LCM251" s="1"/>
      <c r="LCN251" s="1"/>
      <c r="LCO251" s="1"/>
      <c r="LCP251" s="1"/>
      <c r="LCQ251" s="1"/>
      <c r="LCR251" s="1"/>
      <c r="LCS251" s="1"/>
      <c r="LCT251" s="1"/>
      <c r="LCU251" s="1"/>
      <c r="LCV251" s="1"/>
      <c r="LCW251" s="1"/>
      <c r="LCX251" s="1"/>
      <c r="LCY251" s="1"/>
      <c r="LCZ251" s="1"/>
      <c r="LDA251" s="1"/>
      <c r="LDB251" s="1"/>
      <c r="LDC251" s="1"/>
      <c r="LDD251" s="1"/>
      <c r="LDE251" s="1"/>
      <c r="LDF251" s="1"/>
      <c r="LDG251" s="1"/>
      <c r="LDH251" s="1"/>
      <c r="LDI251" s="1"/>
      <c r="LDJ251" s="1"/>
      <c r="LDK251" s="1"/>
      <c r="LDL251" s="1"/>
      <c r="LDM251" s="1"/>
      <c r="LDN251" s="1"/>
      <c r="LDO251" s="1"/>
      <c r="LDP251" s="1"/>
      <c r="LDQ251" s="1"/>
      <c r="LDR251" s="1"/>
      <c r="LDS251" s="1"/>
      <c r="LDT251" s="1"/>
      <c r="LDU251" s="1"/>
      <c r="LDV251" s="1"/>
      <c r="LDW251" s="1"/>
      <c r="LDX251" s="1"/>
      <c r="LDY251" s="1"/>
      <c r="LDZ251" s="1"/>
      <c r="LEA251" s="1"/>
      <c r="LEB251" s="1"/>
      <c r="LEC251" s="1"/>
      <c r="LED251" s="1"/>
      <c r="LEE251" s="1"/>
      <c r="LEF251" s="1"/>
      <c r="LEG251" s="1"/>
      <c r="LEH251" s="1"/>
      <c r="LEI251" s="1"/>
      <c r="LEJ251" s="1"/>
      <c r="LEK251" s="1"/>
      <c r="LEL251" s="1"/>
      <c r="LEM251" s="1"/>
      <c r="LEN251" s="1"/>
      <c r="LEO251" s="1"/>
      <c r="LEP251" s="1"/>
      <c r="LEQ251" s="1"/>
      <c r="LER251" s="1"/>
      <c r="LES251" s="1"/>
      <c r="LET251" s="1"/>
      <c r="LEU251" s="1"/>
      <c r="LEV251" s="1"/>
      <c r="LEW251" s="1"/>
      <c r="LEX251" s="1"/>
      <c r="LEY251" s="1"/>
      <c r="LEZ251" s="1"/>
      <c r="LFA251" s="1"/>
      <c r="LFB251" s="1"/>
      <c r="LFC251" s="1"/>
      <c r="LFD251" s="1"/>
      <c r="LFE251" s="1"/>
      <c r="LFF251" s="1"/>
      <c r="LFG251" s="1"/>
      <c r="LFH251" s="1"/>
      <c r="LFI251" s="1"/>
      <c r="LFJ251" s="1"/>
      <c r="LFK251" s="1"/>
      <c r="LFL251" s="1"/>
      <c r="LFM251" s="1"/>
      <c r="LFN251" s="1"/>
      <c r="LFO251" s="1"/>
      <c r="LFP251" s="1"/>
      <c r="LFQ251" s="1"/>
      <c r="LFR251" s="1"/>
      <c r="LFS251" s="1"/>
      <c r="LFT251" s="1"/>
      <c r="LFU251" s="1"/>
      <c r="LFV251" s="1"/>
      <c r="LFW251" s="1"/>
      <c r="LFX251" s="1"/>
      <c r="LFY251" s="1"/>
      <c r="LFZ251" s="1"/>
      <c r="LGA251" s="1"/>
      <c r="LGB251" s="1"/>
      <c r="LGC251" s="1"/>
      <c r="LGD251" s="1"/>
      <c r="LGE251" s="1"/>
      <c r="LGF251" s="1"/>
      <c r="LGG251" s="1"/>
      <c r="LGH251" s="1"/>
      <c r="LGI251" s="1"/>
      <c r="LGJ251" s="1"/>
      <c r="LGK251" s="1"/>
      <c r="LGL251" s="1"/>
      <c r="LGM251" s="1"/>
      <c r="LGN251" s="1"/>
      <c r="LGO251" s="1"/>
      <c r="LGP251" s="1"/>
      <c r="LGQ251" s="1"/>
      <c r="LGR251" s="1"/>
      <c r="LGS251" s="1"/>
      <c r="LGT251" s="1"/>
      <c r="LGU251" s="1"/>
      <c r="LGV251" s="1"/>
      <c r="LGW251" s="1"/>
      <c r="LGX251" s="1"/>
      <c r="LGY251" s="1"/>
      <c r="LGZ251" s="1"/>
      <c r="LHA251" s="1"/>
      <c r="LHB251" s="1"/>
      <c r="LHC251" s="1"/>
      <c r="LHD251" s="1"/>
      <c r="LHE251" s="1"/>
      <c r="LHF251" s="1"/>
      <c r="LHG251" s="1"/>
      <c r="LHH251" s="1"/>
      <c r="LHI251" s="1"/>
      <c r="LHJ251" s="1"/>
      <c r="LHK251" s="1"/>
      <c r="LHL251" s="1"/>
      <c r="LHM251" s="1"/>
      <c r="LHN251" s="1"/>
      <c r="LHO251" s="1"/>
      <c r="LHP251" s="1"/>
      <c r="LHQ251" s="1"/>
      <c r="LHR251" s="1"/>
      <c r="LHS251" s="1"/>
      <c r="LHT251" s="1"/>
      <c r="LHU251" s="1"/>
      <c r="LHV251" s="1"/>
      <c r="LHW251" s="1"/>
      <c r="LHX251" s="1"/>
      <c r="LHY251" s="1"/>
      <c r="LHZ251" s="1"/>
      <c r="LIA251" s="1"/>
      <c r="LIB251" s="1"/>
      <c r="LIC251" s="1"/>
      <c r="LID251" s="1"/>
      <c r="LIE251" s="1"/>
      <c r="LIF251" s="1"/>
      <c r="LIG251" s="1"/>
      <c r="LIH251" s="1"/>
      <c r="LII251" s="1"/>
      <c r="LIJ251" s="1"/>
      <c r="LIK251" s="1"/>
      <c r="LIL251" s="1"/>
      <c r="LIM251" s="1"/>
      <c r="LIN251" s="1"/>
      <c r="LIO251" s="1"/>
      <c r="LIP251" s="1"/>
      <c r="LIQ251" s="1"/>
      <c r="LIR251" s="1"/>
      <c r="LIS251" s="1"/>
      <c r="LIT251" s="1"/>
      <c r="LIU251" s="1"/>
      <c r="LIV251" s="1"/>
      <c r="LIW251" s="1"/>
      <c r="LIX251" s="1"/>
      <c r="LIY251" s="1"/>
      <c r="LIZ251" s="1"/>
      <c r="LJA251" s="1"/>
      <c r="LJB251" s="1"/>
      <c r="LJC251" s="1"/>
      <c r="LJD251" s="1"/>
      <c r="LJE251" s="1"/>
      <c r="LJF251" s="1"/>
      <c r="LJG251" s="1"/>
      <c r="LJH251" s="1"/>
      <c r="LJI251" s="1"/>
      <c r="LJJ251" s="1"/>
      <c r="LJK251" s="1"/>
      <c r="LJL251" s="1"/>
      <c r="LJM251" s="1"/>
      <c r="LJN251" s="1"/>
      <c r="LJO251" s="1"/>
      <c r="LJP251" s="1"/>
      <c r="LJQ251" s="1"/>
      <c r="LJR251" s="1"/>
      <c r="LJS251" s="1"/>
      <c r="LJT251" s="1"/>
      <c r="LJU251" s="1"/>
      <c r="LJV251" s="1"/>
      <c r="LJW251" s="1"/>
      <c r="LJX251" s="1"/>
      <c r="LJY251" s="1"/>
      <c r="LJZ251" s="1"/>
      <c r="LKA251" s="1"/>
      <c r="LKB251" s="1"/>
      <c r="LKC251" s="1"/>
      <c r="LKD251" s="1"/>
      <c r="LKE251" s="1"/>
      <c r="LKF251" s="1"/>
      <c r="LKG251" s="1"/>
      <c r="LKH251" s="1"/>
      <c r="LKI251" s="1"/>
      <c r="LKJ251" s="1"/>
      <c r="LKK251" s="1"/>
      <c r="LKL251" s="1"/>
      <c r="LKM251" s="1"/>
      <c r="LKN251" s="1"/>
      <c r="LKO251" s="1"/>
      <c r="LKP251" s="1"/>
      <c r="LKQ251" s="1"/>
      <c r="LKR251" s="1"/>
      <c r="LKS251" s="1"/>
      <c r="LKT251" s="1"/>
      <c r="LKU251" s="1"/>
      <c r="LKV251" s="1"/>
      <c r="LKW251" s="1"/>
      <c r="LKX251" s="1"/>
      <c r="LKY251" s="1"/>
      <c r="LKZ251" s="1"/>
      <c r="LLA251" s="1"/>
      <c r="LLB251" s="1"/>
      <c r="LLC251" s="1"/>
      <c r="LLD251" s="1"/>
      <c r="LLE251" s="1"/>
      <c r="LLF251" s="1"/>
      <c r="LLG251" s="1"/>
      <c r="LLH251" s="1"/>
      <c r="LLI251" s="1"/>
      <c r="LLJ251" s="1"/>
      <c r="LLK251" s="1"/>
      <c r="LLL251" s="1"/>
      <c r="LLM251" s="1"/>
      <c r="LLN251" s="1"/>
      <c r="LLO251" s="1"/>
      <c r="LLP251" s="1"/>
      <c r="LLQ251" s="1"/>
      <c r="LLR251" s="1"/>
      <c r="LLS251" s="1"/>
      <c r="LLT251" s="1"/>
      <c r="LLU251" s="1"/>
      <c r="LLV251" s="1"/>
      <c r="LLW251" s="1"/>
      <c r="LLX251" s="1"/>
      <c r="LLY251" s="1"/>
      <c r="LLZ251" s="1"/>
      <c r="LMA251" s="1"/>
      <c r="LMB251" s="1"/>
      <c r="LMC251" s="1"/>
      <c r="LMD251" s="1"/>
      <c r="LME251" s="1"/>
      <c r="LMF251" s="1"/>
      <c r="LMG251" s="1"/>
      <c r="LMH251" s="1"/>
      <c r="LMI251" s="1"/>
      <c r="LMJ251" s="1"/>
      <c r="LMK251" s="1"/>
      <c r="LML251" s="1"/>
      <c r="LMM251" s="1"/>
      <c r="LMN251" s="1"/>
      <c r="LMO251" s="1"/>
      <c r="LMP251" s="1"/>
      <c r="LMQ251" s="1"/>
      <c r="LMR251" s="1"/>
      <c r="LMS251" s="1"/>
      <c r="LMT251" s="1"/>
      <c r="LMU251" s="1"/>
      <c r="LMV251" s="1"/>
      <c r="LMW251" s="1"/>
      <c r="LMX251" s="1"/>
      <c r="LMY251" s="1"/>
      <c r="LMZ251" s="1"/>
      <c r="LNA251" s="1"/>
      <c r="LNB251" s="1"/>
      <c r="LNC251" s="1"/>
      <c r="LND251" s="1"/>
      <c r="LNE251" s="1"/>
      <c r="LNF251" s="1"/>
      <c r="LNG251" s="1"/>
      <c r="LNH251" s="1"/>
      <c r="LNI251" s="1"/>
      <c r="LNJ251" s="1"/>
      <c r="LNK251" s="1"/>
      <c r="LNL251" s="1"/>
      <c r="LNM251" s="1"/>
      <c r="LNN251" s="1"/>
      <c r="LNO251" s="1"/>
      <c r="LNP251" s="1"/>
      <c r="LNQ251" s="1"/>
      <c r="LNR251" s="1"/>
      <c r="LNS251" s="1"/>
      <c r="LNT251" s="1"/>
      <c r="LNU251" s="1"/>
      <c r="LNV251" s="1"/>
      <c r="LNW251" s="1"/>
      <c r="LNX251" s="1"/>
      <c r="LNY251" s="1"/>
      <c r="LNZ251" s="1"/>
      <c r="LOA251" s="1"/>
      <c r="LOB251" s="1"/>
      <c r="LOC251" s="1"/>
      <c r="LOD251" s="1"/>
      <c r="LOE251" s="1"/>
      <c r="LOF251" s="1"/>
      <c r="LOG251" s="1"/>
      <c r="LOH251" s="1"/>
      <c r="LOI251" s="1"/>
      <c r="LOJ251" s="1"/>
      <c r="LOK251" s="1"/>
      <c r="LOL251" s="1"/>
      <c r="LOM251" s="1"/>
      <c r="LON251" s="1"/>
      <c r="LOO251" s="1"/>
      <c r="LOP251" s="1"/>
      <c r="LOQ251" s="1"/>
      <c r="LOR251" s="1"/>
      <c r="LOS251" s="1"/>
      <c r="LOT251" s="1"/>
      <c r="LOU251" s="1"/>
      <c r="LOV251" s="1"/>
      <c r="LOW251" s="1"/>
      <c r="LOX251" s="1"/>
      <c r="LOY251" s="1"/>
      <c r="LOZ251" s="1"/>
      <c r="LPA251" s="1"/>
      <c r="LPB251" s="1"/>
      <c r="LPC251" s="1"/>
      <c r="LPD251" s="1"/>
      <c r="LPE251" s="1"/>
      <c r="LPF251" s="1"/>
      <c r="LPG251" s="1"/>
      <c r="LPH251" s="1"/>
      <c r="LPI251" s="1"/>
      <c r="LPJ251" s="1"/>
      <c r="LPK251" s="1"/>
      <c r="LPL251" s="1"/>
      <c r="LPM251" s="1"/>
      <c r="LPN251" s="1"/>
      <c r="LPO251" s="1"/>
      <c r="LPP251" s="1"/>
      <c r="LPQ251" s="1"/>
      <c r="LPR251" s="1"/>
      <c r="LPS251" s="1"/>
      <c r="LPT251" s="1"/>
      <c r="LPU251" s="1"/>
      <c r="LPV251" s="1"/>
      <c r="LPW251" s="1"/>
      <c r="LPX251" s="1"/>
      <c r="LPY251" s="1"/>
      <c r="LPZ251" s="1"/>
      <c r="LQA251" s="1"/>
      <c r="LQB251" s="1"/>
      <c r="LQC251" s="1"/>
      <c r="LQD251" s="1"/>
      <c r="LQE251" s="1"/>
      <c r="LQF251" s="1"/>
      <c r="LQG251" s="1"/>
      <c r="LQH251" s="1"/>
      <c r="LQI251" s="1"/>
      <c r="LQJ251" s="1"/>
      <c r="LQK251" s="1"/>
      <c r="LQL251" s="1"/>
      <c r="LQM251" s="1"/>
      <c r="LQN251" s="1"/>
      <c r="LQO251" s="1"/>
      <c r="LQP251" s="1"/>
      <c r="LQQ251" s="1"/>
      <c r="LQR251" s="1"/>
      <c r="LQS251" s="1"/>
      <c r="LQT251" s="1"/>
      <c r="LQU251" s="1"/>
      <c r="LQV251" s="1"/>
      <c r="LQW251" s="1"/>
      <c r="LQX251" s="1"/>
      <c r="LQY251" s="1"/>
      <c r="LQZ251" s="1"/>
      <c r="LRA251" s="1"/>
      <c r="LRB251" s="1"/>
      <c r="LRC251" s="1"/>
      <c r="LRD251" s="1"/>
      <c r="LRE251" s="1"/>
      <c r="LRF251" s="1"/>
      <c r="LRG251" s="1"/>
      <c r="LRH251" s="1"/>
      <c r="LRI251" s="1"/>
      <c r="LRJ251" s="1"/>
      <c r="LRK251" s="1"/>
      <c r="LRL251" s="1"/>
      <c r="LRM251" s="1"/>
      <c r="LRN251" s="1"/>
      <c r="LRO251" s="1"/>
      <c r="LRP251" s="1"/>
      <c r="LRQ251" s="1"/>
      <c r="LRR251" s="1"/>
      <c r="LRS251" s="1"/>
      <c r="LRT251" s="1"/>
      <c r="LRU251" s="1"/>
      <c r="LRV251" s="1"/>
      <c r="LRW251" s="1"/>
      <c r="LRX251" s="1"/>
      <c r="LRY251" s="1"/>
      <c r="LRZ251" s="1"/>
      <c r="LSA251" s="1"/>
      <c r="LSB251" s="1"/>
      <c r="LSC251" s="1"/>
      <c r="LSD251" s="1"/>
      <c r="LSE251" s="1"/>
      <c r="LSF251" s="1"/>
      <c r="LSG251" s="1"/>
      <c r="LSH251" s="1"/>
      <c r="LSI251" s="1"/>
      <c r="LSJ251" s="1"/>
      <c r="LSK251" s="1"/>
      <c r="LSL251" s="1"/>
      <c r="LSM251" s="1"/>
      <c r="LSN251" s="1"/>
      <c r="LSO251" s="1"/>
      <c r="LSP251" s="1"/>
      <c r="LSQ251" s="1"/>
      <c r="LSR251" s="1"/>
      <c r="LSS251" s="1"/>
      <c r="LST251" s="1"/>
      <c r="LSU251" s="1"/>
      <c r="LSV251" s="1"/>
      <c r="LSW251" s="1"/>
      <c r="LSX251" s="1"/>
      <c r="LSY251" s="1"/>
      <c r="LSZ251" s="1"/>
      <c r="LTA251" s="1"/>
      <c r="LTB251" s="1"/>
      <c r="LTC251" s="1"/>
      <c r="LTD251" s="1"/>
      <c r="LTE251" s="1"/>
      <c r="LTF251" s="1"/>
      <c r="LTG251" s="1"/>
      <c r="LTH251" s="1"/>
      <c r="LTI251" s="1"/>
      <c r="LTJ251" s="1"/>
      <c r="LTK251" s="1"/>
      <c r="LTL251" s="1"/>
      <c r="LTM251" s="1"/>
      <c r="LTN251" s="1"/>
      <c r="LTO251" s="1"/>
      <c r="LTP251" s="1"/>
      <c r="LTQ251" s="1"/>
      <c r="LTR251" s="1"/>
      <c r="LTS251" s="1"/>
      <c r="LTT251" s="1"/>
      <c r="LTU251" s="1"/>
      <c r="LTV251" s="1"/>
      <c r="LTW251" s="1"/>
      <c r="LTX251" s="1"/>
      <c r="LTY251" s="1"/>
      <c r="LTZ251" s="1"/>
      <c r="LUA251" s="1"/>
      <c r="LUB251" s="1"/>
      <c r="LUC251" s="1"/>
      <c r="LUD251" s="1"/>
      <c r="LUE251" s="1"/>
      <c r="LUF251" s="1"/>
      <c r="LUG251" s="1"/>
      <c r="LUH251" s="1"/>
      <c r="LUI251" s="1"/>
      <c r="LUJ251" s="1"/>
      <c r="LUK251" s="1"/>
      <c r="LUL251" s="1"/>
      <c r="LUM251" s="1"/>
      <c r="LUN251" s="1"/>
      <c r="LUO251" s="1"/>
      <c r="LUP251" s="1"/>
      <c r="LUQ251" s="1"/>
      <c r="LUR251" s="1"/>
      <c r="LUS251" s="1"/>
      <c r="LUT251" s="1"/>
      <c r="LUU251" s="1"/>
      <c r="LUV251" s="1"/>
      <c r="LUW251" s="1"/>
      <c r="LUX251" s="1"/>
      <c r="LUY251" s="1"/>
      <c r="LUZ251" s="1"/>
      <c r="LVA251" s="1"/>
      <c r="LVB251" s="1"/>
      <c r="LVC251" s="1"/>
      <c r="LVD251" s="1"/>
      <c r="LVE251" s="1"/>
      <c r="LVF251" s="1"/>
      <c r="LVG251" s="1"/>
      <c r="LVH251" s="1"/>
      <c r="LVI251" s="1"/>
      <c r="LVJ251" s="1"/>
      <c r="LVK251" s="1"/>
      <c r="LVL251" s="1"/>
      <c r="LVM251" s="1"/>
      <c r="LVN251" s="1"/>
      <c r="LVO251" s="1"/>
      <c r="LVP251" s="1"/>
      <c r="LVQ251" s="1"/>
      <c r="LVR251" s="1"/>
      <c r="LVS251" s="1"/>
      <c r="LVT251" s="1"/>
      <c r="LVU251" s="1"/>
      <c r="LVV251" s="1"/>
      <c r="LVW251" s="1"/>
      <c r="LVX251" s="1"/>
      <c r="LVY251" s="1"/>
      <c r="LVZ251" s="1"/>
      <c r="LWA251" s="1"/>
      <c r="LWB251" s="1"/>
      <c r="LWC251" s="1"/>
      <c r="LWD251" s="1"/>
      <c r="LWE251" s="1"/>
      <c r="LWF251" s="1"/>
      <c r="LWG251" s="1"/>
      <c r="LWH251" s="1"/>
      <c r="LWI251" s="1"/>
      <c r="LWJ251" s="1"/>
      <c r="LWK251" s="1"/>
      <c r="LWL251" s="1"/>
      <c r="LWM251" s="1"/>
      <c r="LWN251" s="1"/>
      <c r="LWO251" s="1"/>
      <c r="LWP251" s="1"/>
      <c r="LWQ251" s="1"/>
      <c r="LWR251" s="1"/>
      <c r="LWS251" s="1"/>
      <c r="LWT251" s="1"/>
      <c r="LWU251" s="1"/>
      <c r="LWV251" s="1"/>
      <c r="LWW251" s="1"/>
      <c r="LWX251" s="1"/>
      <c r="LWY251" s="1"/>
      <c r="LWZ251" s="1"/>
      <c r="LXA251" s="1"/>
      <c r="LXB251" s="1"/>
      <c r="LXC251" s="1"/>
      <c r="LXD251" s="1"/>
      <c r="LXE251" s="1"/>
      <c r="LXF251" s="1"/>
      <c r="LXG251" s="1"/>
      <c r="LXH251" s="1"/>
      <c r="LXI251" s="1"/>
      <c r="LXJ251" s="1"/>
      <c r="LXK251" s="1"/>
      <c r="LXL251" s="1"/>
      <c r="LXM251" s="1"/>
      <c r="LXN251" s="1"/>
      <c r="LXO251" s="1"/>
      <c r="LXP251" s="1"/>
      <c r="LXQ251" s="1"/>
      <c r="LXR251" s="1"/>
      <c r="LXS251" s="1"/>
      <c r="LXT251" s="1"/>
      <c r="LXU251" s="1"/>
      <c r="LXV251" s="1"/>
      <c r="LXW251" s="1"/>
      <c r="LXX251" s="1"/>
      <c r="LXY251" s="1"/>
      <c r="LXZ251" s="1"/>
      <c r="LYA251" s="1"/>
      <c r="LYB251" s="1"/>
      <c r="LYC251" s="1"/>
      <c r="LYD251" s="1"/>
      <c r="LYE251" s="1"/>
      <c r="LYF251" s="1"/>
      <c r="LYG251" s="1"/>
      <c r="LYH251" s="1"/>
      <c r="LYI251" s="1"/>
      <c r="LYJ251" s="1"/>
      <c r="LYK251" s="1"/>
      <c r="LYL251" s="1"/>
      <c r="LYM251" s="1"/>
      <c r="LYN251" s="1"/>
      <c r="LYO251" s="1"/>
      <c r="LYP251" s="1"/>
      <c r="LYQ251" s="1"/>
      <c r="LYR251" s="1"/>
      <c r="LYS251" s="1"/>
      <c r="LYT251" s="1"/>
      <c r="LYU251" s="1"/>
      <c r="LYV251" s="1"/>
      <c r="LYW251" s="1"/>
      <c r="LYX251" s="1"/>
      <c r="LYY251" s="1"/>
      <c r="LYZ251" s="1"/>
      <c r="LZA251" s="1"/>
      <c r="LZB251" s="1"/>
      <c r="LZC251" s="1"/>
      <c r="LZD251" s="1"/>
      <c r="LZE251" s="1"/>
      <c r="LZF251" s="1"/>
      <c r="LZG251" s="1"/>
      <c r="LZH251" s="1"/>
      <c r="LZI251" s="1"/>
      <c r="LZJ251" s="1"/>
      <c r="LZK251" s="1"/>
      <c r="LZL251" s="1"/>
      <c r="LZM251" s="1"/>
      <c r="LZN251" s="1"/>
      <c r="LZO251" s="1"/>
      <c r="LZP251" s="1"/>
      <c r="LZQ251" s="1"/>
      <c r="LZR251" s="1"/>
      <c r="LZS251" s="1"/>
      <c r="LZT251" s="1"/>
      <c r="LZU251" s="1"/>
      <c r="LZV251" s="1"/>
      <c r="LZW251" s="1"/>
      <c r="LZX251" s="1"/>
      <c r="LZY251" s="1"/>
      <c r="LZZ251" s="1"/>
      <c r="MAA251" s="1"/>
      <c r="MAB251" s="1"/>
      <c r="MAC251" s="1"/>
      <c r="MAD251" s="1"/>
      <c r="MAE251" s="1"/>
      <c r="MAF251" s="1"/>
      <c r="MAG251" s="1"/>
      <c r="MAH251" s="1"/>
      <c r="MAI251" s="1"/>
      <c r="MAJ251" s="1"/>
      <c r="MAK251" s="1"/>
      <c r="MAL251" s="1"/>
      <c r="MAM251" s="1"/>
      <c r="MAN251" s="1"/>
      <c r="MAO251" s="1"/>
      <c r="MAP251" s="1"/>
      <c r="MAQ251" s="1"/>
      <c r="MAR251" s="1"/>
      <c r="MAS251" s="1"/>
      <c r="MAT251" s="1"/>
      <c r="MAU251" s="1"/>
      <c r="MAV251" s="1"/>
      <c r="MAW251" s="1"/>
      <c r="MAX251" s="1"/>
      <c r="MAY251" s="1"/>
      <c r="MAZ251" s="1"/>
      <c r="MBA251" s="1"/>
      <c r="MBB251" s="1"/>
      <c r="MBC251" s="1"/>
      <c r="MBD251" s="1"/>
      <c r="MBE251" s="1"/>
      <c r="MBF251" s="1"/>
      <c r="MBG251" s="1"/>
      <c r="MBH251" s="1"/>
      <c r="MBI251" s="1"/>
      <c r="MBJ251" s="1"/>
      <c r="MBK251" s="1"/>
      <c r="MBL251" s="1"/>
      <c r="MBM251" s="1"/>
      <c r="MBN251" s="1"/>
      <c r="MBO251" s="1"/>
      <c r="MBP251" s="1"/>
      <c r="MBQ251" s="1"/>
      <c r="MBR251" s="1"/>
      <c r="MBS251" s="1"/>
      <c r="MBT251" s="1"/>
      <c r="MBU251" s="1"/>
      <c r="MBV251" s="1"/>
      <c r="MBW251" s="1"/>
      <c r="MBX251" s="1"/>
      <c r="MBY251" s="1"/>
      <c r="MBZ251" s="1"/>
      <c r="MCA251" s="1"/>
      <c r="MCB251" s="1"/>
      <c r="MCC251" s="1"/>
      <c r="MCD251" s="1"/>
      <c r="MCE251" s="1"/>
      <c r="MCF251" s="1"/>
      <c r="MCG251" s="1"/>
      <c r="MCH251" s="1"/>
      <c r="MCI251" s="1"/>
      <c r="MCJ251" s="1"/>
      <c r="MCK251" s="1"/>
      <c r="MCL251" s="1"/>
      <c r="MCM251" s="1"/>
      <c r="MCN251" s="1"/>
      <c r="MCO251" s="1"/>
      <c r="MCP251" s="1"/>
      <c r="MCQ251" s="1"/>
      <c r="MCR251" s="1"/>
      <c r="MCS251" s="1"/>
      <c r="MCT251" s="1"/>
      <c r="MCU251" s="1"/>
      <c r="MCV251" s="1"/>
      <c r="MCW251" s="1"/>
      <c r="MCX251" s="1"/>
      <c r="MCY251" s="1"/>
      <c r="MCZ251" s="1"/>
      <c r="MDA251" s="1"/>
      <c r="MDB251" s="1"/>
      <c r="MDC251" s="1"/>
      <c r="MDD251" s="1"/>
      <c r="MDE251" s="1"/>
      <c r="MDF251" s="1"/>
      <c r="MDG251" s="1"/>
      <c r="MDH251" s="1"/>
      <c r="MDI251" s="1"/>
      <c r="MDJ251" s="1"/>
      <c r="MDK251" s="1"/>
      <c r="MDL251" s="1"/>
      <c r="MDM251" s="1"/>
      <c r="MDN251" s="1"/>
      <c r="MDO251" s="1"/>
      <c r="MDP251" s="1"/>
      <c r="MDQ251" s="1"/>
      <c r="MDR251" s="1"/>
      <c r="MDS251" s="1"/>
      <c r="MDT251" s="1"/>
      <c r="MDU251" s="1"/>
      <c r="MDV251" s="1"/>
      <c r="MDW251" s="1"/>
      <c r="MDX251" s="1"/>
      <c r="MDY251" s="1"/>
      <c r="MDZ251" s="1"/>
      <c r="MEA251" s="1"/>
      <c r="MEB251" s="1"/>
      <c r="MEC251" s="1"/>
      <c r="MED251" s="1"/>
      <c r="MEE251" s="1"/>
      <c r="MEF251" s="1"/>
      <c r="MEG251" s="1"/>
      <c r="MEH251" s="1"/>
      <c r="MEI251" s="1"/>
      <c r="MEJ251" s="1"/>
      <c r="MEK251" s="1"/>
      <c r="MEL251" s="1"/>
      <c r="MEM251" s="1"/>
      <c r="MEN251" s="1"/>
      <c r="MEO251" s="1"/>
      <c r="MEP251" s="1"/>
      <c r="MEQ251" s="1"/>
      <c r="MER251" s="1"/>
      <c r="MES251" s="1"/>
      <c r="MET251" s="1"/>
      <c r="MEU251" s="1"/>
      <c r="MEV251" s="1"/>
      <c r="MEW251" s="1"/>
      <c r="MEX251" s="1"/>
      <c r="MEY251" s="1"/>
      <c r="MEZ251" s="1"/>
      <c r="MFA251" s="1"/>
      <c r="MFB251" s="1"/>
      <c r="MFC251" s="1"/>
      <c r="MFD251" s="1"/>
      <c r="MFE251" s="1"/>
      <c r="MFF251" s="1"/>
      <c r="MFG251" s="1"/>
      <c r="MFH251" s="1"/>
      <c r="MFI251" s="1"/>
      <c r="MFJ251" s="1"/>
      <c r="MFK251" s="1"/>
      <c r="MFL251" s="1"/>
      <c r="MFM251" s="1"/>
      <c r="MFN251" s="1"/>
      <c r="MFO251" s="1"/>
      <c r="MFP251" s="1"/>
      <c r="MFQ251" s="1"/>
      <c r="MFR251" s="1"/>
      <c r="MFS251" s="1"/>
      <c r="MFT251" s="1"/>
      <c r="MFU251" s="1"/>
      <c r="MFV251" s="1"/>
      <c r="MFW251" s="1"/>
      <c r="MFX251" s="1"/>
      <c r="MFY251" s="1"/>
      <c r="MFZ251" s="1"/>
      <c r="MGA251" s="1"/>
      <c r="MGB251" s="1"/>
      <c r="MGC251" s="1"/>
      <c r="MGD251" s="1"/>
      <c r="MGE251" s="1"/>
      <c r="MGF251" s="1"/>
      <c r="MGG251" s="1"/>
      <c r="MGH251" s="1"/>
      <c r="MGI251" s="1"/>
      <c r="MGJ251" s="1"/>
      <c r="MGK251" s="1"/>
      <c r="MGL251" s="1"/>
      <c r="MGM251" s="1"/>
      <c r="MGN251" s="1"/>
      <c r="MGO251" s="1"/>
      <c r="MGP251" s="1"/>
      <c r="MGQ251" s="1"/>
      <c r="MGR251" s="1"/>
      <c r="MGS251" s="1"/>
      <c r="MGT251" s="1"/>
      <c r="MGU251" s="1"/>
      <c r="MGV251" s="1"/>
      <c r="MGW251" s="1"/>
      <c r="MGX251" s="1"/>
      <c r="MGY251" s="1"/>
      <c r="MGZ251" s="1"/>
      <c r="MHA251" s="1"/>
      <c r="MHB251" s="1"/>
      <c r="MHC251" s="1"/>
      <c r="MHD251" s="1"/>
      <c r="MHE251" s="1"/>
      <c r="MHF251" s="1"/>
      <c r="MHG251" s="1"/>
      <c r="MHH251" s="1"/>
      <c r="MHI251" s="1"/>
      <c r="MHJ251" s="1"/>
      <c r="MHK251" s="1"/>
      <c r="MHL251" s="1"/>
      <c r="MHM251" s="1"/>
      <c r="MHN251" s="1"/>
      <c r="MHO251" s="1"/>
      <c r="MHP251" s="1"/>
      <c r="MHQ251" s="1"/>
      <c r="MHR251" s="1"/>
      <c r="MHS251" s="1"/>
      <c r="MHT251" s="1"/>
      <c r="MHU251" s="1"/>
      <c r="MHV251" s="1"/>
      <c r="MHW251" s="1"/>
      <c r="MHX251" s="1"/>
      <c r="MHY251" s="1"/>
      <c r="MHZ251" s="1"/>
      <c r="MIA251" s="1"/>
      <c r="MIB251" s="1"/>
      <c r="MIC251" s="1"/>
      <c r="MID251" s="1"/>
      <c r="MIE251" s="1"/>
      <c r="MIF251" s="1"/>
      <c r="MIG251" s="1"/>
      <c r="MIH251" s="1"/>
      <c r="MII251" s="1"/>
      <c r="MIJ251" s="1"/>
      <c r="MIK251" s="1"/>
      <c r="MIL251" s="1"/>
      <c r="MIM251" s="1"/>
      <c r="MIN251" s="1"/>
      <c r="MIO251" s="1"/>
      <c r="MIP251" s="1"/>
      <c r="MIQ251" s="1"/>
      <c r="MIR251" s="1"/>
      <c r="MIS251" s="1"/>
      <c r="MIT251" s="1"/>
      <c r="MIU251" s="1"/>
      <c r="MIV251" s="1"/>
      <c r="MIW251" s="1"/>
      <c r="MIX251" s="1"/>
      <c r="MIY251" s="1"/>
      <c r="MIZ251" s="1"/>
      <c r="MJA251" s="1"/>
      <c r="MJB251" s="1"/>
      <c r="MJC251" s="1"/>
      <c r="MJD251" s="1"/>
      <c r="MJE251" s="1"/>
      <c r="MJF251" s="1"/>
      <c r="MJG251" s="1"/>
      <c r="MJH251" s="1"/>
      <c r="MJI251" s="1"/>
      <c r="MJJ251" s="1"/>
      <c r="MJK251" s="1"/>
      <c r="MJL251" s="1"/>
      <c r="MJM251" s="1"/>
      <c r="MJN251" s="1"/>
      <c r="MJO251" s="1"/>
      <c r="MJP251" s="1"/>
      <c r="MJQ251" s="1"/>
      <c r="MJR251" s="1"/>
      <c r="MJS251" s="1"/>
      <c r="MJT251" s="1"/>
      <c r="MJU251" s="1"/>
      <c r="MJV251" s="1"/>
      <c r="MJW251" s="1"/>
      <c r="MJX251" s="1"/>
      <c r="MJY251" s="1"/>
      <c r="MJZ251" s="1"/>
      <c r="MKA251" s="1"/>
      <c r="MKB251" s="1"/>
      <c r="MKC251" s="1"/>
      <c r="MKD251" s="1"/>
      <c r="MKE251" s="1"/>
      <c r="MKF251" s="1"/>
      <c r="MKG251" s="1"/>
      <c r="MKH251" s="1"/>
      <c r="MKI251" s="1"/>
      <c r="MKJ251" s="1"/>
      <c r="MKK251" s="1"/>
      <c r="MKL251" s="1"/>
      <c r="MKM251" s="1"/>
      <c r="MKN251" s="1"/>
      <c r="MKO251" s="1"/>
      <c r="MKP251" s="1"/>
      <c r="MKQ251" s="1"/>
      <c r="MKR251" s="1"/>
      <c r="MKS251" s="1"/>
      <c r="MKT251" s="1"/>
      <c r="MKU251" s="1"/>
      <c r="MKV251" s="1"/>
      <c r="MKW251" s="1"/>
      <c r="MKX251" s="1"/>
      <c r="MKY251" s="1"/>
      <c r="MKZ251" s="1"/>
      <c r="MLA251" s="1"/>
      <c r="MLB251" s="1"/>
      <c r="MLC251" s="1"/>
      <c r="MLD251" s="1"/>
      <c r="MLE251" s="1"/>
      <c r="MLF251" s="1"/>
      <c r="MLG251" s="1"/>
      <c r="MLH251" s="1"/>
      <c r="MLI251" s="1"/>
      <c r="MLJ251" s="1"/>
      <c r="MLK251" s="1"/>
      <c r="MLL251" s="1"/>
      <c r="MLM251" s="1"/>
      <c r="MLN251" s="1"/>
      <c r="MLO251" s="1"/>
      <c r="MLP251" s="1"/>
      <c r="MLQ251" s="1"/>
      <c r="MLR251" s="1"/>
      <c r="MLS251" s="1"/>
      <c r="MLT251" s="1"/>
      <c r="MLU251" s="1"/>
      <c r="MLV251" s="1"/>
      <c r="MLW251" s="1"/>
      <c r="MLX251" s="1"/>
      <c r="MLY251" s="1"/>
      <c r="MLZ251" s="1"/>
      <c r="MMA251" s="1"/>
      <c r="MMB251" s="1"/>
      <c r="MMC251" s="1"/>
      <c r="MMD251" s="1"/>
      <c r="MME251" s="1"/>
      <c r="MMF251" s="1"/>
      <c r="MMG251" s="1"/>
      <c r="MMH251" s="1"/>
      <c r="MMI251" s="1"/>
      <c r="MMJ251" s="1"/>
      <c r="MMK251" s="1"/>
      <c r="MML251" s="1"/>
      <c r="MMM251" s="1"/>
      <c r="MMN251" s="1"/>
      <c r="MMO251" s="1"/>
      <c r="MMP251" s="1"/>
      <c r="MMQ251" s="1"/>
      <c r="MMR251" s="1"/>
      <c r="MMS251" s="1"/>
      <c r="MMT251" s="1"/>
      <c r="MMU251" s="1"/>
      <c r="MMV251" s="1"/>
      <c r="MMW251" s="1"/>
      <c r="MMX251" s="1"/>
      <c r="MMY251" s="1"/>
      <c r="MMZ251" s="1"/>
      <c r="MNA251" s="1"/>
      <c r="MNB251" s="1"/>
      <c r="MNC251" s="1"/>
      <c r="MND251" s="1"/>
      <c r="MNE251" s="1"/>
      <c r="MNF251" s="1"/>
      <c r="MNG251" s="1"/>
      <c r="MNH251" s="1"/>
      <c r="MNI251" s="1"/>
      <c r="MNJ251" s="1"/>
      <c r="MNK251" s="1"/>
      <c r="MNL251" s="1"/>
      <c r="MNM251" s="1"/>
      <c r="MNN251" s="1"/>
      <c r="MNO251" s="1"/>
      <c r="MNP251" s="1"/>
      <c r="MNQ251" s="1"/>
      <c r="MNR251" s="1"/>
      <c r="MNS251" s="1"/>
      <c r="MNT251" s="1"/>
      <c r="MNU251" s="1"/>
      <c r="MNV251" s="1"/>
      <c r="MNW251" s="1"/>
      <c r="MNX251" s="1"/>
      <c r="MNY251" s="1"/>
      <c r="MNZ251" s="1"/>
      <c r="MOA251" s="1"/>
      <c r="MOB251" s="1"/>
      <c r="MOC251" s="1"/>
      <c r="MOD251" s="1"/>
      <c r="MOE251" s="1"/>
      <c r="MOF251" s="1"/>
      <c r="MOG251" s="1"/>
      <c r="MOH251" s="1"/>
      <c r="MOI251" s="1"/>
      <c r="MOJ251" s="1"/>
      <c r="MOK251" s="1"/>
      <c r="MOL251" s="1"/>
      <c r="MOM251" s="1"/>
      <c r="MON251" s="1"/>
      <c r="MOO251" s="1"/>
      <c r="MOP251" s="1"/>
      <c r="MOQ251" s="1"/>
      <c r="MOR251" s="1"/>
      <c r="MOS251" s="1"/>
      <c r="MOT251" s="1"/>
      <c r="MOU251" s="1"/>
      <c r="MOV251" s="1"/>
      <c r="MOW251" s="1"/>
      <c r="MOX251" s="1"/>
      <c r="MOY251" s="1"/>
      <c r="MOZ251" s="1"/>
      <c r="MPA251" s="1"/>
      <c r="MPB251" s="1"/>
      <c r="MPC251" s="1"/>
      <c r="MPD251" s="1"/>
      <c r="MPE251" s="1"/>
      <c r="MPF251" s="1"/>
      <c r="MPG251" s="1"/>
      <c r="MPH251" s="1"/>
      <c r="MPI251" s="1"/>
      <c r="MPJ251" s="1"/>
      <c r="MPK251" s="1"/>
      <c r="MPL251" s="1"/>
      <c r="MPM251" s="1"/>
      <c r="MPN251" s="1"/>
      <c r="MPO251" s="1"/>
      <c r="MPP251" s="1"/>
      <c r="MPQ251" s="1"/>
      <c r="MPR251" s="1"/>
      <c r="MPS251" s="1"/>
      <c r="MPT251" s="1"/>
      <c r="MPU251" s="1"/>
      <c r="MPV251" s="1"/>
      <c r="MPW251" s="1"/>
      <c r="MPX251" s="1"/>
      <c r="MPY251" s="1"/>
      <c r="MPZ251" s="1"/>
      <c r="MQA251" s="1"/>
      <c r="MQB251" s="1"/>
      <c r="MQC251" s="1"/>
      <c r="MQD251" s="1"/>
      <c r="MQE251" s="1"/>
      <c r="MQF251" s="1"/>
      <c r="MQG251" s="1"/>
      <c r="MQH251" s="1"/>
      <c r="MQI251" s="1"/>
      <c r="MQJ251" s="1"/>
      <c r="MQK251" s="1"/>
      <c r="MQL251" s="1"/>
      <c r="MQM251" s="1"/>
      <c r="MQN251" s="1"/>
      <c r="MQO251" s="1"/>
      <c r="MQP251" s="1"/>
      <c r="MQQ251" s="1"/>
      <c r="MQR251" s="1"/>
      <c r="MQS251" s="1"/>
      <c r="MQT251" s="1"/>
      <c r="MQU251" s="1"/>
      <c r="MQV251" s="1"/>
      <c r="MQW251" s="1"/>
      <c r="MQX251" s="1"/>
      <c r="MQY251" s="1"/>
      <c r="MQZ251" s="1"/>
      <c r="MRA251" s="1"/>
      <c r="MRB251" s="1"/>
      <c r="MRC251" s="1"/>
      <c r="MRD251" s="1"/>
      <c r="MRE251" s="1"/>
      <c r="MRF251" s="1"/>
      <c r="MRG251" s="1"/>
      <c r="MRH251" s="1"/>
      <c r="MRI251" s="1"/>
      <c r="MRJ251" s="1"/>
      <c r="MRK251" s="1"/>
      <c r="MRL251" s="1"/>
      <c r="MRM251" s="1"/>
      <c r="MRN251" s="1"/>
      <c r="MRO251" s="1"/>
      <c r="MRP251" s="1"/>
      <c r="MRQ251" s="1"/>
      <c r="MRR251" s="1"/>
      <c r="MRS251" s="1"/>
      <c r="MRT251" s="1"/>
      <c r="MRU251" s="1"/>
      <c r="MRV251" s="1"/>
      <c r="MRW251" s="1"/>
      <c r="MRX251" s="1"/>
      <c r="MRY251" s="1"/>
      <c r="MRZ251" s="1"/>
      <c r="MSA251" s="1"/>
      <c r="MSB251" s="1"/>
      <c r="MSC251" s="1"/>
      <c r="MSD251" s="1"/>
      <c r="MSE251" s="1"/>
      <c r="MSF251" s="1"/>
      <c r="MSG251" s="1"/>
      <c r="MSH251" s="1"/>
      <c r="MSI251" s="1"/>
      <c r="MSJ251" s="1"/>
      <c r="MSK251" s="1"/>
      <c r="MSL251" s="1"/>
      <c r="MSM251" s="1"/>
      <c r="MSN251" s="1"/>
      <c r="MSO251" s="1"/>
      <c r="MSP251" s="1"/>
      <c r="MSQ251" s="1"/>
      <c r="MSR251" s="1"/>
      <c r="MSS251" s="1"/>
      <c r="MST251" s="1"/>
      <c r="MSU251" s="1"/>
      <c r="MSV251" s="1"/>
      <c r="MSW251" s="1"/>
      <c r="MSX251" s="1"/>
      <c r="MSY251" s="1"/>
      <c r="MSZ251" s="1"/>
      <c r="MTA251" s="1"/>
      <c r="MTB251" s="1"/>
      <c r="MTC251" s="1"/>
      <c r="MTD251" s="1"/>
      <c r="MTE251" s="1"/>
      <c r="MTF251" s="1"/>
      <c r="MTG251" s="1"/>
      <c r="MTH251" s="1"/>
      <c r="MTI251" s="1"/>
      <c r="MTJ251" s="1"/>
      <c r="MTK251" s="1"/>
      <c r="MTL251" s="1"/>
      <c r="MTM251" s="1"/>
      <c r="MTN251" s="1"/>
      <c r="MTO251" s="1"/>
      <c r="MTP251" s="1"/>
      <c r="MTQ251" s="1"/>
      <c r="MTR251" s="1"/>
      <c r="MTS251" s="1"/>
      <c r="MTT251" s="1"/>
      <c r="MTU251" s="1"/>
      <c r="MTV251" s="1"/>
      <c r="MTW251" s="1"/>
      <c r="MTX251" s="1"/>
      <c r="MTY251" s="1"/>
      <c r="MTZ251" s="1"/>
      <c r="MUA251" s="1"/>
      <c r="MUB251" s="1"/>
      <c r="MUC251" s="1"/>
      <c r="MUD251" s="1"/>
      <c r="MUE251" s="1"/>
      <c r="MUF251" s="1"/>
      <c r="MUG251" s="1"/>
      <c r="MUH251" s="1"/>
      <c r="MUI251" s="1"/>
      <c r="MUJ251" s="1"/>
      <c r="MUK251" s="1"/>
      <c r="MUL251" s="1"/>
      <c r="MUM251" s="1"/>
      <c r="MUN251" s="1"/>
      <c r="MUO251" s="1"/>
      <c r="MUP251" s="1"/>
      <c r="MUQ251" s="1"/>
      <c r="MUR251" s="1"/>
      <c r="MUS251" s="1"/>
      <c r="MUT251" s="1"/>
      <c r="MUU251" s="1"/>
      <c r="MUV251" s="1"/>
      <c r="MUW251" s="1"/>
      <c r="MUX251" s="1"/>
      <c r="MUY251" s="1"/>
      <c r="MUZ251" s="1"/>
      <c r="MVA251" s="1"/>
      <c r="MVB251" s="1"/>
      <c r="MVC251" s="1"/>
      <c r="MVD251" s="1"/>
      <c r="MVE251" s="1"/>
      <c r="MVF251" s="1"/>
      <c r="MVG251" s="1"/>
      <c r="MVH251" s="1"/>
      <c r="MVI251" s="1"/>
      <c r="MVJ251" s="1"/>
      <c r="MVK251" s="1"/>
      <c r="MVL251" s="1"/>
      <c r="MVM251" s="1"/>
      <c r="MVN251" s="1"/>
      <c r="MVO251" s="1"/>
      <c r="MVP251" s="1"/>
      <c r="MVQ251" s="1"/>
      <c r="MVR251" s="1"/>
      <c r="MVS251" s="1"/>
      <c r="MVT251" s="1"/>
      <c r="MVU251" s="1"/>
      <c r="MVV251" s="1"/>
      <c r="MVW251" s="1"/>
      <c r="MVX251" s="1"/>
      <c r="MVY251" s="1"/>
      <c r="MVZ251" s="1"/>
      <c r="MWA251" s="1"/>
      <c r="MWB251" s="1"/>
      <c r="MWC251" s="1"/>
      <c r="MWD251" s="1"/>
      <c r="MWE251" s="1"/>
      <c r="MWF251" s="1"/>
      <c r="MWG251" s="1"/>
      <c r="MWH251" s="1"/>
      <c r="MWI251" s="1"/>
      <c r="MWJ251" s="1"/>
      <c r="MWK251" s="1"/>
      <c r="MWL251" s="1"/>
      <c r="MWM251" s="1"/>
      <c r="MWN251" s="1"/>
      <c r="MWO251" s="1"/>
      <c r="MWP251" s="1"/>
      <c r="MWQ251" s="1"/>
      <c r="MWR251" s="1"/>
      <c r="MWS251" s="1"/>
      <c r="MWT251" s="1"/>
      <c r="MWU251" s="1"/>
      <c r="MWV251" s="1"/>
      <c r="MWW251" s="1"/>
      <c r="MWX251" s="1"/>
      <c r="MWY251" s="1"/>
      <c r="MWZ251" s="1"/>
      <c r="MXA251" s="1"/>
      <c r="MXB251" s="1"/>
      <c r="MXC251" s="1"/>
      <c r="MXD251" s="1"/>
      <c r="MXE251" s="1"/>
      <c r="MXF251" s="1"/>
      <c r="MXG251" s="1"/>
      <c r="MXH251" s="1"/>
      <c r="MXI251" s="1"/>
      <c r="MXJ251" s="1"/>
      <c r="MXK251" s="1"/>
      <c r="MXL251" s="1"/>
      <c r="MXM251" s="1"/>
      <c r="MXN251" s="1"/>
      <c r="MXO251" s="1"/>
      <c r="MXP251" s="1"/>
      <c r="MXQ251" s="1"/>
      <c r="MXR251" s="1"/>
      <c r="MXS251" s="1"/>
      <c r="MXT251" s="1"/>
      <c r="MXU251" s="1"/>
      <c r="MXV251" s="1"/>
      <c r="MXW251" s="1"/>
      <c r="MXX251" s="1"/>
      <c r="MXY251" s="1"/>
      <c r="MXZ251" s="1"/>
      <c r="MYA251" s="1"/>
      <c r="MYB251" s="1"/>
      <c r="MYC251" s="1"/>
      <c r="MYD251" s="1"/>
      <c r="MYE251" s="1"/>
      <c r="MYF251" s="1"/>
      <c r="MYG251" s="1"/>
      <c r="MYH251" s="1"/>
      <c r="MYI251" s="1"/>
      <c r="MYJ251" s="1"/>
      <c r="MYK251" s="1"/>
      <c r="MYL251" s="1"/>
      <c r="MYM251" s="1"/>
      <c r="MYN251" s="1"/>
      <c r="MYO251" s="1"/>
      <c r="MYP251" s="1"/>
      <c r="MYQ251" s="1"/>
      <c r="MYR251" s="1"/>
      <c r="MYS251" s="1"/>
      <c r="MYT251" s="1"/>
      <c r="MYU251" s="1"/>
      <c r="MYV251" s="1"/>
      <c r="MYW251" s="1"/>
      <c r="MYX251" s="1"/>
      <c r="MYY251" s="1"/>
      <c r="MYZ251" s="1"/>
      <c r="MZA251" s="1"/>
      <c r="MZB251" s="1"/>
      <c r="MZC251" s="1"/>
      <c r="MZD251" s="1"/>
      <c r="MZE251" s="1"/>
      <c r="MZF251" s="1"/>
      <c r="MZG251" s="1"/>
      <c r="MZH251" s="1"/>
      <c r="MZI251" s="1"/>
      <c r="MZJ251" s="1"/>
      <c r="MZK251" s="1"/>
      <c r="MZL251" s="1"/>
      <c r="MZM251" s="1"/>
      <c r="MZN251" s="1"/>
      <c r="MZO251" s="1"/>
      <c r="MZP251" s="1"/>
      <c r="MZQ251" s="1"/>
      <c r="MZR251" s="1"/>
      <c r="MZS251" s="1"/>
      <c r="MZT251" s="1"/>
      <c r="MZU251" s="1"/>
      <c r="MZV251" s="1"/>
      <c r="MZW251" s="1"/>
      <c r="MZX251" s="1"/>
      <c r="MZY251" s="1"/>
      <c r="MZZ251" s="1"/>
      <c r="NAA251" s="1"/>
      <c r="NAB251" s="1"/>
      <c r="NAC251" s="1"/>
      <c r="NAD251" s="1"/>
      <c r="NAE251" s="1"/>
      <c r="NAF251" s="1"/>
      <c r="NAG251" s="1"/>
      <c r="NAH251" s="1"/>
      <c r="NAI251" s="1"/>
      <c r="NAJ251" s="1"/>
      <c r="NAK251" s="1"/>
      <c r="NAL251" s="1"/>
      <c r="NAM251" s="1"/>
      <c r="NAN251" s="1"/>
      <c r="NAO251" s="1"/>
      <c r="NAP251" s="1"/>
      <c r="NAQ251" s="1"/>
      <c r="NAR251" s="1"/>
      <c r="NAS251" s="1"/>
      <c r="NAT251" s="1"/>
      <c r="NAU251" s="1"/>
      <c r="NAV251" s="1"/>
      <c r="NAW251" s="1"/>
      <c r="NAX251" s="1"/>
      <c r="NAY251" s="1"/>
      <c r="NAZ251" s="1"/>
      <c r="NBA251" s="1"/>
      <c r="NBB251" s="1"/>
      <c r="NBC251" s="1"/>
      <c r="NBD251" s="1"/>
      <c r="NBE251" s="1"/>
      <c r="NBF251" s="1"/>
      <c r="NBG251" s="1"/>
      <c r="NBH251" s="1"/>
      <c r="NBI251" s="1"/>
      <c r="NBJ251" s="1"/>
      <c r="NBK251" s="1"/>
      <c r="NBL251" s="1"/>
      <c r="NBM251" s="1"/>
      <c r="NBN251" s="1"/>
      <c r="NBO251" s="1"/>
      <c r="NBP251" s="1"/>
      <c r="NBQ251" s="1"/>
      <c r="NBR251" s="1"/>
      <c r="NBS251" s="1"/>
      <c r="NBT251" s="1"/>
      <c r="NBU251" s="1"/>
      <c r="NBV251" s="1"/>
      <c r="NBW251" s="1"/>
      <c r="NBX251" s="1"/>
      <c r="NBY251" s="1"/>
      <c r="NBZ251" s="1"/>
      <c r="NCA251" s="1"/>
      <c r="NCB251" s="1"/>
      <c r="NCC251" s="1"/>
      <c r="NCD251" s="1"/>
      <c r="NCE251" s="1"/>
      <c r="NCF251" s="1"/>
      <c r="NCG251" s="1"/>
      <c r="NCH251" s="1"/>
      <c r="NCI251" s="1"/>
      <c r="NCJ251" s="1"/>
      <c r="NCK251" s="1"/>
      <c r="NCL251" s="1"/>
      <c r="NCM251" s="1"/>
      <c r="NCN251" s="1"/>
      <c r="NCO251" s="1"/>
      <c r="NCP251" s="1"/>
      <c r="NCQ251" s="1"/>
      <c r="NCR251" s="1"/>
      <c r="NCS251" s="1"/>
      <c r="NCT251" s="1"/>
      <c r="NCU251" s="1"/>
      <c r="NCV251" s="1"/>
      <c r="NCW251" s="1"/>
      <c r="NCX251" s="1"/>
      <c r="NCY251" s="1"/>
      <c r="NCZ251" s="1"/>
      <c r="NDA251" s="1"/>
      <c r="NDB251" s="1"/>
      <c r="NDC251" s="1"/>
      <c r="NDD251" s="1"/>
      <c r="NDE251" s="1"/>
      <c r="NDF251" s="1"/>
      <c r="NDG251" s="1"/>
      <c r="NDH251" s="1"/>
      <c r="NDI251" s="1"/>
      <c r="NDJ251" s="1"/>
      <c r="NDK251" s="1"/>
      <c r="NDL251" s="1"/>
      <c r="NDM251" s="1"/>
      <c r="NDN251" s="1"/>
      <c r="NDO251" s="1"/>
      <c r="NDP251" s="1"/>
      <c r="NDQ251" s="1"/>
      <c r="NDR251" s="1"/>
      <c r="NDS251" s="1"/>
      <c r="NDT251" s="1"/>
      <c r="NDU251" s="1"/>
      <c r="NDV251" s="1"/>
      <c r="NDW251" s="1"/>
      <c r="NDX251" s="1"/>
      <c r="NDY251" s="1"/>
      <c r="NDZ251" s="1"/>
      <c r="NEA251" s="1"/>
      <c r="NEB251" s="1"/>
      <c r="NEC251" s="1"/>
      <c r="NED251" s="1"/>
      <c r="NEE251" s="1"/>
      <c r="NEF251" s="1"/>
      <c r="NEG251" s="1"/>
      <c r="NEH251" s="1"/>
      <c r="NEI251" s="1"/>
      <c r="NEJ251" s="1"/>
      <c r="NEK251" s="1"/>
      <c r="NEL251" s="1"/>
      <c r="NEM251" s="1"/>
      <c r="NEN251" s="1"/>
      <c r="NEO251" s="1"/>
      <c r="NEP251" s="1"/>
      <c r="NEQ251" s="1"/>
      <c r="NER251" s="1"/>
      <c r="NES251" s="1"/>
      <c r="NET251" s="1"/>
      <c r="NEU251" s="1"/>
      <c r="NEV251" s="1"/>
      <c r="NEW251" s="1"/>
      <c r="NEX251" s="1"/>
      <c r="NEY251" s="1"/>
      <c r="NEZ251" s="1"/>
      <c r="NFA251" s="1"/>
      <c r="NFB251" s="1"/>
      <c r="NFC251" s="1"/>
      <c r="NFD251" s="1"/>
      <c r="NFE251" s="1"/>
      <c r="NFF251" s="1"/>
      <c r="NFG251" s="1"/>
      <c r="NFH251" s="1"/>
      <c r="NFI251" s="1"/>
      <c r="NFJ251" s="1"/>
      <c r="NFK251" s="1"/>
      <c r="NFL251" s="1"/>
      <c r="NFM251" s="1"/>
      <c r="NFN251" s="1"/>
      <c r="NFO251" s="1"/>
      <c r="NFP251" s="1"/>
      <c r="NFQ251" s="1"/>
      <c r="NFR251" s="1"/>
      <c r="NFS251" s="1"/>
      <c r="NFT251" s="1"/>
      <c r="NFU251" s="1"/>
      <c r="NFV251" s="1"/>
      <c r="NFW251" s="1"/>
      <c r="NFX251" s="1"/>
      <c r="NFY251" s="1"/>
      <c r="NFZ251" s="1"/>
      <c r="NGA251" s="1"/>
      <c r="NGB251" s="1"/>
      <c r="NGC251" s="1"/>
      <c r="NGD251" s="1"/>
      <c r="NGE251" s="1"/>
      <c r="NGF251" s="1"/>
      <c r="NGG251" s="1"/>
      <c r="NGH251" s="1"/>
      <c r="NGI251" s="1"/>
      <c r="NGJ251" s="1"/>
      <c r="NGK251" s="1"/>
      <c r="NGL251" s="1"/>
      <c r="NGM251" s="1"/>
      <c r="NGN251" s="1"/>
      <c r="NGO251" s="1"/>
      <c r="NGP251" s="1"/>
      <c r="NGQ251" s="1"/>
      <c r="NGR251" s="1"/>
      <c r="NGS251" s="1"/>
      <c r="NGT251" s="1"/>
      <c r="NGU251" s="1"/>
      <c r="NGV251" s="1"/>
      <c r="NGW251" s="1"/>
      <c r="NGX251" s="1"/>
      <c r="NGY251" s="1"/>
      <c r="NGZ251" s="1"/>
      <c r="NHA251" s="1"/>
      <c r="NHB251" s="1"/>
      <c r="NHC251" s="1"/>
      <c r="NHD251" s="1"/>
      <c r="NHE251" s="1"/>
      <c r="NHF251" s="1"/>
      <c r="NHG251" s="1"/>
      <c r="NHH251" s="1"/>
      <c r="NHI251" s="1"/>
      <c r="NHJ251" s="1"/>
      <c r="NHK251" s="1"/>
      <c r="NHL251" s="1"/>
      <c r="NHM251" s="1"/>
      <c r="NHN251" s="1"/>
      <c r="NHO251" s="1"/>
      <c r="NHP251" s="1"/>
      <c r="NHQ251" s="1"/>
      <c r="NHR251" s="1"/>
      <c r="NHS251" s="1"/>
      <c r="NHT251" s="1"/>
      <c r="NHU251" s="1"/>
      <c r="NHV251" s="1"/>
      <c r="NHW251" s="1"/>
      <c r="NHX251" s="1"/>
      <c r="NHY251" s="1"/>
      <c r="NHZ251" s="1"/>
      <c r="NIA251" s="1"/>
      <c r="NIB251" s="1"/>
      <c r="NIC251" s="1"/>
      <c r="NID251" s="1"/>
      <c r="NIE251" s="1"/>
      <c r="NIF251" s="1"/>
      <c r="NIG251" s="1"/>
      <c r="NIH251" s="1"/>
      <c r="NII251" s="1"/>
      <c r="NIJ251" s="1"/>
      <c r="NIK251" s="1"/>
      <c r="NIL251" s="1"/>
      <c r="NIM251" s="1"/>
      <c r="NIN251" s="1"/>
      <c r="NIO251" s="1"/>
      <c r="NIP251" s="1"/>
      <c r="NIQ251" s="1"/>
      <c r="NIR251" s="1"/>
      <c r="NIS251" s="1"/>
      <c r="NIT251" s="1"/>
      <c r="NIU251" s="1"/>
      <c r="NIV251" s="1"/>
      <c r="NIW251" s="1"/>
      <c r="NIX251" s="1"/>
      <c r="NIY251" s="1"/>
      <c r="NIZ251" s="1"/>
      <c r="NJA251" s="1"/>
      <c r="NJB251" s="1"/>
      <c r="NJC251" s="1"/>
      <c r="NJD251" s="1"/>
      <c r="NJE251" s="1"/>
      <c r="NJF251" s="1"/>
      <c r="NJG251" s="1"/>
      <c r="NJH251" s="1"/>
      <c r="NJI251" s="1"/>
      <c r="NJJ251" s="1"/>
      <c r="NJK251" s="1"/>
      <c r="NJL251" s="1"/>
      <c r="NJM251" s="1"/>
      <c r="NJN251" s="1"/>
      <c r="NJO251" s="1"/>
      <c r="NJP251" s="1"/>
      <c r="NJQ251" s="1"/>
      <c r="NJR251" s="1"/>
      <c r="NJS251" s="1"/>
      <c r="NJT251" s="1"/>
      <c r="NJU251" s="1"/>
      <c r="NJV251" s="1"/>
      <c r="NJW251" s="1"/>
      <c r="NJX251" s="1"/>
      <c r="NJY251" s="1"/>
      <c r="NJZ251" s="1"/>
      <c r="NKA251" s="1"/>
      <c r="NKB251" s="1"/>
      <c r="NKC251" s="1"/>
      <c r="NKD251" s="1"/>
      <c r="NKE251" s="1"/>
      <c r="NKF251" s="1"/>
      <c r="NKG251" s="1"/>
      <c r="NKH251" s="1"/>
      <c r="NKI251" s="1"/>
      <c r="NKJ251" s="1"/>
      <c r="NKK251" s="1"/>
      <c r="NKL251" s="1"/>
      <c r="NKM251" s="1"/>
      <c r="NKN251" s="1"/>
      <c r="NKO251" s="1"/>
      <c r="NKP251" s="1"/>
      <c r="NKQ251" s="1"/>
      <c r="NKR251" s="1"/>
      <c r="NKS251" s="1"/>
      <c r="NKT251" s="1"/>
      <c r="NKU251" s="1"/>
      <c r="NKV251" s="1"/>
      <c r="NKW251" s="1"/>
      <c r="NKX251" s="1"/>
      <c r="NKY251" s="1"/>
      <c r="NKZ251" s="1"/>
      <c r="NLA251" s="1"/>
      <c r="NLB251" s="1"/>
      <c r="NLC251" s="1"/>
      <c r="NLD251" s="1"/>
      <c r="NLE251" s="1"/>
      <c r="NLF251" s="1"/>
      <c r="NLG251" s="1"/>
      <c r="NLH251" s="1"/>
      <c r="NLI251" s="1"/>
      <c r="NLJ251" s="1"/>
      <c r="NLK251" s="1"/>
      <c r="NLL251" s="1"/>
      <c r="NLM251" s="1"/>
      <c r="NLN251" s="1"/>
      <c r="NLO251" s="1"/>
      <c r="NLP251" s="1"/>
      <c r="NLQ251" s="1"/>
      <c r="NLR251" s="1"/>
      <c r="NLS251" s="1"/>
      <c r="NLT251" s="1"/>
      <c r="NLU251" s="1"/>
      <c r="NLV251" s="1"/>
      <c r="NLW251" s="1"/>
      <c r="NLX251" s="1"/>
      <c r="NLY251" s="1"/>
      <c r="NLZ251" s="1"/>
      <c r="NMA251" s="1"/>
      <c r="NMB251" s="1"/>
      <c r="NMC251" s="1"/>
      <c r="NMD251" s="1"/>
      <c r="NME251" s="1"/>
      <c r="NMF251" s="1"/>
      <c r="NMG251" s="1"/>
      <c r="NMH251" s="1"/>
      <c r="NMI251" s="1"/>
      <c r="NMJ251" s="1"/>
      <c r="NMK251" s="1"/>
      <c r="NML251" s="1"/>
      <c r="NMM251" s="1"/>
      <c r="NMN251" s="1"/>
      <c r="NMO251" s="1"/>
      <c r="NMP251" s="1"/>
      <c r="NMQ251" s="1"/>
      <c r="NMR251" s="1"/>
      <c r="NMS251" s="1"/>
      <c r="NMT251" s="1"/>
      <c r="NMU251" s="1"/>
      <c r="NMV251" s="1"/>
      <c r="NMW251" s="1"/>
      <c r="NMX251" s="1"/>
      <c r="NMY251" s="1"/>
      <c r="NMZ251" s="1"/>
      <c r="NNA251" s="1"/>
      <c r="NNB251" s="1"/>
      <c r="NNC251" s="1"/>
      <c r="NND251" s="1"/>
      <c r="NNE251" s="1"/>
      <c r="NNF251" s="1"/>
      <c r="NNG251" s="1"/>
      <c r="NNH251" s="1"/>
      <c r="NNI251" s="1"/>
      <c r="NNJ251" s="1"/>
      <c r="NNK251" s="1"/>
      <c r="NNL251" s="1"/>
      <c r="NNM251" s="1"/>
      <c r="NNN251" s="1"/>
      <c r="NNO251" s="1"/>
      <c r="NNP251" s="1"/>
      <c r="NNQ251" s="1"/>
      <c r="NNR251" s="1"/>
      <c r="NNS251" s="1"/>
      <c r="NNT251" s="1"/>
      <c r="NNU251" s="1"/>
      <c r="NNV251" s="1"/>
      <c r="NNW251" s="1"/>
      <c r="NNX251" s="1"/>
      <c r="NNY251" s="1"/>
      <c r="NNZ251" s="1"/>
      <c r="NOA251" s="1"/>
      <c r="NOB251" s="1"/>
      <c r="NOC251" s="1"/>
      <c r="NOD251" s="1"/>
      <c r="NOE251" s="1"/>
      <c r="NOF251" s="1"/>
      <c r="NOG251" s="1"/>
      <c r="NOH251" s="1"/>
      <c r="NOI251" s="1"/>
      <c r="NOJ251" s="1"/>
      <c r="NOK251" s="1"/>
      <c r="NOL251" s="1"/>
      <c r="NOM251" s="1"/>
      <c r="NON251" s="1"/>
      <c r="NOO251" s="1"/>
      <c r="NOP251" s="1"/>
      <c r="NOQ251" s="1"/>
      <c r="NOR251" s="1"/>
      <c r="NOS251" s="1"/>
      <c r="NOT251" s="1"/>
      <c r="NOU251" s="1"/>
      <c r="NOV251" s="1"/>
      <c r="NOW251" s="1"/>
      <c r="NOX251" s="1"/>
      <c r="NOY251" s="1"/>
      <c r="NOZ251" s="1"/>
      <c r="NPA251" s="1"/>
      <c r="NPB251" s="1"/>
      <c r="NPC251" s="1"/>
      <c r="NPD251" s="1"/>
      <c r="NPE251" s="1"/>
      <c r="NPF251" s="1"/>
      <c r="NPG251" s="1"/>
      <c r="NPH251" s="1"/>
      <c r="NPI251" s="1"/>
      <c r="NPJ251" s="1"/>
      <c r="NPK251" s="1"/>
      <c r="NPL251" s="1"/>
      <c r="NPM251" s="1"/>
      <c r="NPN251" s="1"/>
      <c r="NPO251" s="1"/>
      <c r="NPP251" s="1"/>
      <c r="NPQ251" s="1"/>
      <c r="NPR251" s="1"/>
      <c r="NPS251" s="1"/>
      <c r="NPT251" s="1"/>
      <c r="NPU251" s="1"/>
      <c r="NPV251" s="1"/>
      <c r="NPW251" s="1"/>
      <c r="NPX251" s="1"/>
      <c r="NPY251" s="1"/>
      <c r="NPZ251" s="1"/>
      <c r="NQA251" s="1"/>
      <c r="NQB251" s="1"/>
      <c r="NQC251" s="1"/>
      <c r="NQD251" s="1"/>
      <c r="NQE251" s="1"/>
      <c r="NQF251" s="1"/>
      <c r="NQG251" s="1"/>
      <c r="NQH251" s="1"/>
      <c r="NQI251" s="1"/>
      <c r="NQJ251" s="1"/>
      <c r="NQK251" s="1"/>
      <c r="NQL251" s="1"/>
      <c r="NQM251" s="1"/>
      <c r="NQN251" s="1"/>
      <c r="NQO251" s="1"/>
      <c r="NQP251" s="1"/>
      <c r="NQQ251" s="1"/>
      <c r="NQR251" s="1"/>
      <c r="NQS251" s="1"/>
      <c r="NQT251" s="1"/>
      <c r="NQU251" s="1"/>
      <c r="NQV251" s="1"/>
      <c r="NQW251" s="1"/>
      <c r="NQX251" s="1"/>
      <c r="NQY251" s="1"/>
      <c r="NQZ251" s="1"/>
      <c r="NRA251" s="1"/>
      <c r="NRB251" s="1"/>
      <c r="NRC251" s="1"/>
      <c r="NRD251" s="1"/>
      <c r="NRE251" s="1"/>
      <c r="NRF251" s="1"/>
      <c r="NRG251" s="1"/>
      <c r="NRH251" s="1"/>
      <c r="NRI251" s="1"/>
      <c r="NRJ251" s="1"/>
      <c r="NRK251" s="1"/>
      <c r="NRL251" s="1"/>
      <c r="NRM251" s="1"/>
      <c r="NRN251" s="1"/>
      <c r="NRO251" s="1"/>
      <c r="NRP251" s="1"/>
      <c r="NRQ251" s="1"/>
      <c r="NRR251" s="1"/>
      <c r="NRS251" s="1"/>
      <c r="NRT251" s="1"/>
      <c r="NRU251" s="1"/>
      <c r="NRV251" s="1"/>
      <c r="NRW251" s="1"/>
      <c r="NRX251" s="1"/>
      <c r="NRY251" s="1"/>
      <c r="NRZ251" s="1"/>
      <c r="NSA251" s="1"/>
      <c r="NSB251" s="1"/>
      <c r="NSC251" s="1"/>
      <c r="NSD251" s="1"/>
      <c r="NSE251" s="1"/>
      <c r="NSF251" s="1"/>
      <c r="NSG251" s="1"/>
      <c r="NSH251" s="1"/>
      <c r="NSI251" s="1"/>
      <c r="NSJ251" s="1"/>
      <c r="NSK251" s="1"/>
      <c r="NSL251" s="1"/>
      <c r="NSM251" s="1"/>
      <c r="NSN251" s="1"/>
      <c r="NSO251" s="1"/>
      <c r="NSP251" s="1"/>
      <c r="NSQ251" s="1"/>
      <c r="NSR251" s="1"/>
      <c r="NSS251" s="1"/>
      <c r="NST251" s="1"/>
      <c r="NSU251" s="1"/>
      <c r="NSV251" s="1"/>
      <c r="NSW251" s="1"/>
      <c r="NSX251" s="1"/>
      <c r="NSY251" s="1"/>
      <c r="NSZ251" s="1"/>
      <c r="NTA251" s="1"/>
      <c r="NTB251" s="1"/>
      <c r="NTC251" s="1"/>
      <c r="NTD251" s="1"/>
      <c r="NTE251" s="1"/>
      <c r="NTF251" s="1"/>
      <c r="NTG251" s="1"/>
      <c r="NTH251" s="1"/>
      <c r="NTI251" s="1"/>
      <c r="NTJ251" s="1"/>
      <c r="NTK251" s="1"/>
      <c r="NTL251" s="1"/>
      <c r="NTM251" s="1"/>
      <c r="NTN251" s="1"/>
      <c r="NTO251" s="1"/>
      <c r="NTP251" s="1"/>
      <c r="NTQ251" s="1"/>
      <c r="NTR251" s="1"/>
      <c r="NTS251" s="1"/>
      <c r="NTT251" s="1"/>
      <c r="NTU251" s="1"/>
      <c r="NTV251" s="1"/>
      <c r="NTW251" s="1"/>
      <c r="NTX251" s="1"/>
      <c r="NTY251" s="1"/>
      <c r="NTZ251" s="1"/>
      <c r="NUA251" s="1"/>
      <c r="NUB251" s="1"/>
      <c r="NUC251" s="1"/>
      <c r="NUD251" s="1"/>
      <c r="NUE251" s="1"/>
      <c r="NUF251" s="1"/>
      <c r="NUG251" s="1"/>
      <c r="NUH251" s="1"/>
      <c r="NUI251" s="1"/>
      <c r="NUJ251" s="1"/>
      <c r="NUK251" s="1"/>
      <c r="NUL251" s="1"/>
      <c r="NUM251" s="1"/>
      <c r="NUN251" s="1"/>
      <c r="NUO251" s="1"/>
      <c r="NUP251" s="1"/>
      <c r="NUQ251" s="1"/>
      <c r="NUR251" s="1"/>
      <c r="NUS251" s="1"/>
      <c r="NUT251" s="1"/>
      <c r="NUU251" s="1"/>
      <c r="NUV251" s="1"/>
      <c r="NUW251" s="1"/>
      <c r="NUX251" s="1"/>
      <c r="NUY251" s="1"/>
      <c r="NUZ251" s="1"/>
      <c r="NVA251" s="1"/>
      <c r="NVB251" s="1"/>
      <c r="NVC251" s="1"/>
      <c r="NVD251" s="1"/>
      <c r="NVE251" s="1"/>
      <c r="NVF251" s="1"/>
      <c r="NVG251" s="1"/>
      <c r="NVH251" s="1"/>
      <c r="NVI251" s="1"/>
      <c r="NVJ251" s="1"/>
      <c r="NVK251" s="1"/>
      <c r="NVL251" s="1"/>
      <c r="NVM251" s="1"/>
      <c r="NVN251" s="1"/>
      <c r="NVO251" s="1"/>
      <c r="NVP251" s="1"/>
      <c r="NVQ251" s="1"/>
      <c r="NVR251" s="1"/>
      <c r="NVS251" s="1"/>
      <c r="NVT251" s="1"/>
      <c r="NVU251" s="1"/>
      <c r="NVV251" s="1"/>
      <c r="NVW251" s="1"/>
      <c r="NVX251" s="1"/>
      <c r="NVY251" s="1"/>
      <c r="NVZ251" s="1"/>
      <c r="NWA251" s="1"/>
      <c r="NWB251" s="1"/>
      <c r="NWC251" s="1"/>
      <c r="NWD251" s="1"/>
      <c r="NWE251" s="1"/>
      <c r="NWF251" s="1"/>
      <c r="NWG251" s="1"/>
      <c r="NWH251" s="1"/>
      <c r="NWI251" s="1"/>
      <c r="NWJ251" s="1"/>
      <c r="NWK251" s="1"/>
      <c r="NWL251" s="1"/>
      <c r="NWM251" s="1"/>
      <c r="NWN251" s="1"/>
      <c r="NWO251" s="1"/>
      <c r="NWP251" s="1"/>
      <c r="NWQ251" s="1"/>
      <c r="NWR251" s="1"/>
      <c r="NWS251" s="1"/>
      <c r="NWT251" s="1"/>
      <c r="NWU251" s="1"/>
      <c r="NWV251" s="1"/>
      <c r="NWW251" s="1"/>
      <c r="NWX251" s="1"/>
      <c r="NWY251" s="1"/>
      <c r="NWZ251" s="1"/>
      <c r="NXA251" s="1"/>
      <c r="NXB251" s="1"/>
      <c r="NXC251" s="1"/>
      <c r="NXD251" s="1"/>
      <c r="NXE251" s="1"/>
      <c r="NXF251" s="1"/>
      <c r="NXG251" s="1"/>
      <c r="NXH251" s="1"/>
      <c r="NXI251" s="1"/>
      <c r="NXJ251" s="1"/>
      <c r="NXK251" s="1"/>
      <c r="NXL251" s="1"/>
      <c r="NXM251" s="1"/>
      <c r="NXN251" s="1"/>
      <c r="NXO251" s="1"/>
      <c r="NXP251" s="1"/>
      <c r="NXQ251" s="1"/>
      <c r="NXR251" s="1"/>
      <c r="NXS251" s="1"/>
      <c r="NXT251" s="1"/>
      <c r="NXU251" s="1"/>
      <c r="NXV251" s="1"/>
      <c r="NXW251" s="1"/>
      <c r="NXX251" s="1"/>
      <c r="NXY251" s="1"/>
      <c r="NXZ251" s="1"/>
      <c r="NYA251" s="1"/>
      <c r="NYB251" s="1"/>
      <c r="NYC251" s="1"/>
      <c r="NYD251" s="1"/>
      <c r="NYE251" s="1"/>
      <c r="NYF251" s="1"/>
      <c r="NYG251" s="1"/>
      <c r="NYH251" s="1"/>
      <c r="NYI251" s="1"/>
      <c r="NYJ251" s="1"/>
      <c r="NYK251" s="1"/>
      <c r="NYL251" s="1"/>
      <c r="NYM251" s="1"/>
      <c r="NYN251" s="1"/>
      <c r="NYO251" s="1"/>
      <c r="NYP251" s="1"/>
      <c r="NYQ251" s="1"/>
      <c r="NYR251" s="1"/>
      <c r="NYS251" s="1"/>
      <c r="NYT251" s="1"/>
      <c r="NYU251" s="1"/>
      <c r="NYV251" s="1"/>
      <c r="NYW251" s="1"/>
      <c r="NYX251" s="1"/>
      <c r="NYY251" s="1"/>
      <c r="NYZ251" s="1"/>
      <c r="NZA251" s="1"/>
      <c r="NZB251" s="1"/>
      <c r="NZC251" s="1"/>
      <c r="NZD251" s="1"/>
      <c r="NZE251" s="1"/>
      <c r="NZF251" s="1"/>
      <c r="NZG251" s="1"/>
      <c r="NZH251" s="1"/>
      <c r="NZI251" s="1"/>
      <c r="NZJ251" s="1"/>
      <c r="NZK251" s="1"/>
      <c r="NZL251" s="1"/>
      <c r="NZM251" s="1"/>
      <c r="NZN251" s="1"/>
      <c r="NZO251" s="1"/>
      <c r="NZP251" s="1"/>
      <c r="NZQ251" s="1"/>
      <c r="NZR251" s="1"/>
      <c r="NZS251" s="1"/>
      <c r="NZT251" s="1"/>
      <c r="NZU251" s="1"/>
      <c r="NZV251" s="1"/>
      <c r="NZW251" s="1"/>
      <c r="NZX251" s="1"/>
      <c r="NZY251" s="1"/>
      <c r="NZZ251" s="1"/>
      <c r="OAA251" s="1"/>
      <c r="OAB251" s="1"/>
      <c r="OAC251" s="1"/>
      <c r="OAD251" s="1"/>
      <c r="OAE251" s="1"/>
      <c r="OAF251" s="1"/>
      <c r="OAG251" s="1"/>
      <c r="OAH251" s="1"/>
      <c r="OAI251" s="1"/>
      <c r="OAJ251" s="1"/>
      <c r="OAK251" s="1"/>
      <c r="OAL251" s="1"/>
      <c r="OAM251" s="1"/>
      <c r="OAN251" s="1"/>
      <c r="OAO251" s="1"/>
      <c r="OAP251" s="1"/>
      <c r="OAQ251" s="1"/>
      <c r="OAR251" s="1"/>
      <c r="OAS251" s="1"/>
      <c r="OAT251" s="1"/>
      <c r="OAU251" s="1"/>
      <c r="OAV251" s="1"/>
      <c r="OAW251" s="1"/>
      <c r="OAX251" s="1"/>
      <c r="OAY251" s="1"/>
      <c r="OAZ251" s="1"/>
      <c r="OBA251" s="1"/>
      <c r="OBB251" s="1"/>
      <c r="OBC251" s="1"/>
      <c r="OBD251" s="1"/>
      <c r="OBE251" s="1"/>
      <c r="OBF251" s="1"/>
      <c r="OBG251" s="1"/>
      <c r="OBH251" s="1"/>
      <c r="OBI251" s="1"/>
      <c r="OBJ251" s="1"/>
      <c r="OBK251" s="1"/>
      <c r="OBL251" s="1"/>
      <c r="OBM251" s="1"/>
      <c r="OBN251" s="1"/>
      <c r="OBO251" s="1"/>
      <c r="OBP251" s="1"/>
      <c r="OBQ251" s="1"/>
      <c r="OBR251" s="1"/>
      <c r="OBS251" s="1"/>
      <c r="OBT251" s="1"/>
      <c r="OBU251" s="1"/>
      <c r="OBV251" s="1"/>
      <c r="OBW251" s="1"/>
      <c r="OBX251" s="1"/>
      <c r="OBY251" s="1"/>
      <c r="OBZ251" s="1"/>
      <c r="OCA251" s="1"/>
      <c r="OCB251" s="1"/>
      <c r="OCC251" s="1"/>
      <c r="OCD251" s="1"/>
      <c r="OCE251" s="1"/>
      <c r="OCF251" s="1"/>
      <c r="OCG251" s="1"/>
      <c r="OCH251" s="1"/>
      <c r="OCI251" s="1"/>
      <c r="OCJ251" s="1"/>
      <c r="OCK251" s="1"/>
      <c r="OCL251" s="1"/>
      <c r="OCM251" s="1"/>
      <c r="OCN251" s="1"/>
      <c r="OCO251" s="1"/>
      <c r="OCP251" s="1"/>
      <c r="OCQ251" s="1"/>
      <c r="OCR251" s="1"/>
      <c r="OCS251" s="1"/>
      <c r="OCT251" s="1"/>
      <c r="OCU251" s="1"/>
      <c r="OCV251" s="1"/>
      <c r="OCW251" s="1"/>
      <c r="OCX251" s="1"/>
      <c r="OCY251" s="1"/>
      <c r="OCZ251" s="1"/>
      <c r="ODA251" s="1"/>
      <c r="ODB251" s="1"/>
      <c r="ODC251" s="1"/>
      <c r="ODD251" s="1"/>
      <c r="ODE251" s="1"/>
      <c r="ODF251" s="1"/>
      <c r="ODG251" s="1"/>
      <c r="ODH251" s="1"/>
      <c r="ODI251" s="1"/>
      <c r="ODJ251" s="1"/>
      <c r="ODK251" s="1"/>
      <c r="ODL251" s="1"/>
      <c r="ODM251" s="1"/>
      <c r="ODN251" s="1"/>
      <c r="ODO251" s="1"/>
      <c r="ODP251" s="1"/>
      <c r="ODQ251" s="1"/>
      <c r="ODR251" s="1"/>
      <c r="ODS251" s="1"/>
      <c r="ODT251" s="1"/>
      <c r="ODU251" s="1"/>
      <c r="ODV251" s="1"/>
      <c r="ODW251" s="1"/>
      <c r="ODX251" s="1"/>
      <c r="ODY251" s="1"/>
      <c r="ODZ251" s="1"/>
      <c r="OEA251" s="1"/>
      <c r="OEB251" s="1"/>
      <c r="OEC251" s="1"/>
      <c r="OED251" s="1"/>
      <c r="OEE251" s="1"/>
      <c r="OEF251" s="1"/>
      <c r="OEG251" s="1"/>
      <c r="OEH251" s="1"/>
      <c r="OEI251" s="1"/>
      <c r="OEJ251" s="1"/>
      <c r="OEK251" s="1"/>
      <c r="OEL251" s="1"/>
      <c r="OEM251" s="1"/>
      <c r="OEN251" s="1"/>
      <c r="OEO251" s="1"/>
      <c r="OEP251" s="1"/>
      <c r="OEQ251" s="1"/>
      <c r="OER251" s="1"/>
      <c r="OES251" s="1"/>
      <c r="OET251" s="1"/>
      <c r="OEU251" s="1"/>
      <c r="OEV251" s="1"/>
      <c r="OEW251" s="1"/>
      <c r="OEX251" s="1"/>
      <c r="OEY251" s="1"/>
      <c r="OEZ251" s="1"/>
      <c r="OFA251" s="1"/>
      <c r="OFB251" s="1"/>
      <c r="OFC251" s="1"/>
      <c r="OFD251" s="1"/>
      <c r="OFE251" s="1"/>
      <c r="OFF251" s="1"/>
      <c r="OFG251" s="1"/>
      <c r="OFH251" s="1"/>
      <c r="OFI251" s="1"/>
      <c r="OFJ251" s="1"/>
      <c r="OFK251" s="1"/>
      <c r="OFL251" s="1"/>
      <c r="OFM251" s="1"/>
      <c r="OFN251" s="1"/>
      <c r="OFO251" s="1"/>
      <c r="OFP251" s="1"/>
      <c r="OFQ251" s="1"/>
      <c r="OFR251" s="1"/>
      <c r="OFS251" s="1"/>
      <c r="OFT251" s="1"/>
      <c r="OFU251" s="1"/>
      <c r="OFV251" s="1"/>
      <c r="OFW251" s="1"/>
      <c r="OFX251" s="1"/>
      <c r="OFY251" s="1"/>
      <c r="OFZ251" s="1"/>
      <c r="OGA251" s="1"/>
      <c r="OGB251" s="1"/>
      <c r="OGC251" s="1"/>
      <c r="OGD251" s="1"/>
      <c r="OGE251" s="1"/>
      <c r="OGF251" s="1"/>
      <c r="OGG251" s="1"/>
      <c r="OGH251" s="1"/>
      <c r="OGI251" s="1"/>
      <c r="OGJ251" s="1"/>
      <c r="OGK251" s="1"/>
      <c r="OGL251" s="1"/>
      <c r="OGM251" s="1"/>
      <c r="OGN251" s="1"/>
      <c r="OGO251" s="1"/>
      <c r="OGP251" s="1"/>
      <c r="OGQ251" s="1"/>
      <c r="OGR251" s="1"/>
      <c r="OGS251" s="1"/>
      <c r="OGT251" s="1"/>
      <c r="OGU251" s="1"/>
      <c r="OGV251" s="1"/>
      <c r="OGW251" s="1"/>
      <c r="OGX251" s="1"/>
      <c r="OGY251" s="1"/>
      <c r="OGZ251" s="1"/>
      <c r="OHA251" s="1"/>
      <c r="OHB251" s="1"/>
      <c r="OHC251" s="1"/>
      <c r="OHD251" s="1"/>
      <c r="OHE251" s="1"/>
      <c r="OHF251" s="1"/>
      <c r="OHG251" s="1"/>
      <c r="OHH251" s="1"/>
      <c r="OHI251" s="1"/>
      <c r="OHJ251" s="1"/>
      <c r="OHK251" s="1"/>
      <c r="OHL251" s="1"/>
      <c r="OHM251" s="1"/>
      <c r="OHN251" s="1"/>
      <c r="OHO251" s="1"/>
      <c r="OHP251" s="1"/>
      <c r="OHQ251" s="1"/>
      <c r="OHR251" s="1"/>
      <c r="OHS251" s="1"/>
      <c r="OHT251" s="1"/>
      <c r="OHU251" s="1"/>
      <c r="OHV251" s="1"/>
      <c r="OHW251" s="1"/>
      <c r="OHX251" s="1"/>
      <c r="OHY251" s="1"/>
      <c r="OHZ251" s="1"/>
      <c r="OIA251" s="1"/>
      <c r="OIB251" s="1"/>
      <c r="OIC251" s="1"/>
      <c r="OID251" s="1"/>
      <c r="OIE251" s="1"/>
      <c r="OIF251" s="1"/>
      <c r="OIG251" s="1"/>
      <c r="OIH251" s="1"/>
      <c r="OII251" s="1"/>
      <c r="OIJ251" s="1"/>
      <c r="OIK251" s="1"/>
      <c r="OIL251" s="1"/>
      <c r="OIM251" s="1"/>
      <c r="OIN251" s="1"/>
      <c r="OIO251" s="1"/>
      <c r="OIP251" s="1"/>
      <c r="OIQ251" s="1"/>
      <c r="OIR251" s="1"/>
      <c r="OIS251" s="1"/>
      <c r="OIT251" s="1"/>
      <c r="OIU251" s="1"/>
      <c r="OIV251" s="1"/>
      <c r="OIW251" s="1"/>
      <c r="OIX251" s="1"/>
      <c r="OIY251" s="1"/>
      <c r="OIZ251" s="1"/>
      <c r="OJA251" s="1"/>
      <c r="OJB251" s="1"/>
      <c r="OJC251" s="1"/>
      <c r="OJD251" s="1"/>
      <c r="OJE251" s="1"/>
      <c r="OJF251" s="1"/>
      <c r="OJG251" s="1"/>
      <c r="OJH251" s="1"/>
      <c r="OJI251" s="1"/>
      <c r="OJJ251" s="1"/>
      <c r="OJK251" s="1"/>
      <c r="OJL251" s="1"/>
      <c r="OJM251" s="1"/>
      <c r="OJN251" s="1"/>
      <c r="OJO251" s="1"/>
      <c r="OJP251" s="1"/>
      <c r="OJQ251" s="1"/>
      <c r="OJR251" s="1"/>
      <c r="OJS251" s="1"/>
      <c r="OJT251" s="1"/>
      <c r="OJU251" s="1"/>
      <c r="OJV251" s="1"/>
      <c r="OJW251" s="1"/>
      <c r="OJX251" s="1"/>
      <c r="OJY251" s="1"/>
      <c r="OJZ251" s="1"/>
      <c r="OKA251" s="1"/>
      <c r="OKB251" s="1"/>
      <c r="OKC251" s="1"/>
      <c r="OKD251" s="1"/>
      <c r="OKE251" s="1"/>
      <c r="OKF251" s="1"/>
      <c r="OKG251" s="1"/>
      <c r="OKH251" s="1"/>
      <c r="OKI251" s="1"/>
      <c r="OKJ251" s="1"/>
      <c r="OKK251" s="1"/>
      <c r="OKL251" s="1"/>
      <c r="OKM251" s="1"/>
      <c r="OKN251" s="1"/>
      <c r="OKO251" s="1"/>
      <c r="OKP251" s="1"/>
      <c r="OKQ251" s="1"/>
      <c r="OKR251" s="1"/>
      <c r="OKS251" s="1"/>
      <c r="OKT251" s="1"/>
      <c r="OKU251" s="1"/>
      <c r="OKV251" s="1"/>
      <c r="OKW251" s="1"/>
      <c r="OKX251" s="1"/>
      <c r="OKY251" s="1"/>
      <c r="OKZ251" s="1"/>
      <c r="OLA251" s="1"/>
      <c r="OLB251" s="1"/>
      <c r="OLC251" s="1"/>
      <c r="OLD251" s="1"/>
      <c r="OLE251" s="1"/>
      <c r="OLF251" s="1"/>
      <c r="OLG251" s="1"/>
      <c r="OLH251" s="1"/>
      <c r="OLI251" s="1"/>
      <c r="OLJ251" s="1"/>
      <c r="OLK251" s="1"/>
      <c r="OLL251" s="1"/>
      <c r="OLM251" s="1"/>
      <c r="OLN251" s="1"/>
      <c r="OLO251" s="1"/>
      <c r="OLP251" s="1"/>
      <c r="OLQ251" s="1"/>
      <c r="OLR251" s="1"/>
      <c r="OLS251" s="1"/>
      <c r="OLT251" s="1"/>
      <c r="OLU251" s="1"/>
      <c r="OLV251" s="1"/>
      <c r="OLW251" s="1"/>
      <c r="OLX251" s="1"/>
      <c r="OLY251" s="1"/>
      <c r="OLZ251" s="1"/>
      <c r="OMA251" s="1"/>
      <c r="OMB251" s="1"/>
      <c r="OMC251" s="1"/>
      <c r="OMD251" s="1"/>
      <c r="OME251" s="1"/>
      <c r="OMF251" s="1"/>
      <c r="OMG251" s="1"/>
      <c r="OMH251" s="1"/>
      <c r="OMI251" s="1"/>
      <c r="OMJ251" s="1"/>
      <c r="OMK251" s="1"/>
      <c r="OML251" s="1"/>
      <c r="OMM251" s="1"/>
      <c r="OMN251" s="1"/>
      <c r="OMO251" s="1"/>
      <c r="OMP251" s="1"/>
      <c r="OMQ251" s="1"/>
      <c r="OMR251" s="1"/>
      <c r="OMS251" s="1"/>
      <c r="OMT251" s="1"/>
      <c r="OMU251" s="1"/>
      <c r="OMV251" s="1"/>
      <c r="OMW251" s="1"/>
      <c r="OMX251" s="1"/>
      <c r="OMY251" s="1"/>
      <c r="OMZ251" s="1"/>
      <c r="ONA251" s="1"/>
      <c r="ONB251" s="1"/>
      <c r="ONC251" s="1"/>
      <c r="OND251" s="1"/>
      <c r="ONE251" s="1"/>
      <c r="ONF251" s="1"/>
      <c r="ONG251" s="1"/>
      <c r="ONH251" s="1"/>
      <c r="ONI251" s="1"/>
      <c r="ONJ251" s="1"/>
      <c r="ONK251" s="1"/>
      <c r="ONL251" s="1"/>
      <c r="ONM251" s="1"/>
      <c r="ONN251" s="1"/>
      <c r="ONO251" s="1"/>
      <c r="ONP251" s="1"/>
      <c r="ONQ251" s="1"/>
      <c r="ONR251" s="1"/>
      <c r="ONS251" s="1"/>
      <c r="ONT251" s="1"/>
      <c r="ONU251" s="1"/>
      <c r="ONV251" s="1"/>
      <c r="ONW251" s="1"/>
      <c r="ONX251" s="1"/>
      <c r="ONY251" s="1"/>
      <c r="ONZ251" s="1"/>
      <c r="OOA251" s="1"/>
      <c r="OOB251" s="1"/>
      <c r="OOC251" s="1"/>
      <c r="OOD251" s="1"/>
      <c r="OOE251" s="1"/>
      <c r="OOF251" s="1"/>
      <c r="OOG251" s="1"/>
      <c r="OOH251" s="1"/>
      <c r="OOI251" s="1"/>
      <c r="OOJ251" s="1"/>
      <c r="OOK251" s="1"/>
      <c r="OOL251" s="1"/>
      <c r="OOM251" s="1"/>
      <c r="OON251" s="1"/>
      <c r="OOO251" s="1"/>
      <c r="OOP251" s="1"/>
      <c r="OOQ251" s="1"/>
      <c r="OOR251" s="1"/>
      <c r="OOS251" s="1"/>
      <c r="OOT251" s="1"/>
      <c r="OOU251" s="1"/>
      <c r="OOV251" s="1"/>
      <c r="OOW251" s="1"/>
      <c r="OOX251" s="1"/>
      <c r="OOY251" s="1"/>
      <c r="OOZ251" s="1"/>
      <c r="OPA251" s="1"/>
      <c r="OPB251" s="1"/>
      <c r="OPC251" s="1"/>
      <c r="OPD251" s="1"/>
      <c r="OPE251" s="1"/>
      <c r="OPF251" s="1"/>
      <c r="OPG251" s="1"/>
      <c r="OPH251" s="1"/>
      <c r="OPI251" s="1"/>
      <c r="OPJ251" s="1"/>
      <c r="OPK251" s="1"/>
      <c r="OPL251" s="1"/>
      <c r="OPM251" s="1"/>
      <c r="OPN251" s="1"/>
      <c r="OPO251" s="1"/>
      <c r="OPP251" s="1"/>
      <c r="OPQ251" s="1"/>
      <c r="OPR251" s="1"/>
      <c r="OPS251" s="1"/>
      <c r="OPT251" s="1"/>
      <c r="OPU251" s="1"/>
      <c r="OPV251" s="1"/>
      <c r="OPW251" s="1"/>
      <c r="OPX251" s="1"/>
      <c r="OPY251" s="1"/>
      <c r="OPZ251" s="1"/>
      <c r="OQA251" s="1"/>
      <c r="OQB251" s="1"/>
      <c r="OQC251" s="1"/>
      <c r="OQD251" s="1"/>
      <c r="OQE251" s="1"/>
      <c r="OQF251" s="1"/>
      <c r="OQG251" s="1"/>
      <c r="OQH251" s="1"/>
      <c r="OQI251" s="1"/>
      <c r="OQJ251" s="1"/>
      <c r="OQK251" s="1"/>
      <c r="OQL251" s="1"/>
      <c r="OQM251" s="1"/>
      <c r="OQN251" s="1"/>
      <c r="OQO251" s="1"/>
      <c r="OQP251" s="1"/>
      <c r="OQQ251" s="1"/>
      <c r="OQR251" s="1"/>
      <c r="OQS251" s="1"/>
      <c r="OQT251" s="1"/>
      <c r="OQU251" s="1"/>
      <c r="OQV251" s="1"/>
      <c r="OQW251" s="1"/>
      <c r="OQX251" s="1"/>
      <c r="OQY251" s="1"/>
      <c r="OQZ251" s="1"/>
      <c r="ORA251" s="1"/>
      <c r="ORB251" s="1"/>
      <c r="ORC251" s="1"/>
      <c r="ORD251" s="1"/>
      <c r="ORE251" s="1"/>
      <c r="ORF251" s="1"/>
      <c r="ORG251" s="1"/>
      <c r="ORH251" s="1"/>
      <c r="ORI251" s="1"/>
      <c r="ORJ251" s="1"/>
      <c r="ORK251" s="1"/>
      <c r="ORL251" s="1"/>
      <c r="ORM251" s="1"/>
      <c r="ORN251" s="1"/>
      <c r="ORO251" s="1"/>
      <c r="ORP251" s="1"/>
      <c r="ORQ251" s="1"/>
      <c r="ORR251" s="1"/>
      <c r="ORS251" s="1"/>
      <c r="ORT251" s="1"/>
      <c r="ORU251" s="1"/>
      <c r="ORV251" s="1"/>
      <c r="ORW251" s="1"/>
      <c r="ORX251" s="1"/>
      <c r="ORY251" s="1"/>
      <c r="ORZ251" s="1"/>
      <c r="OSA251" s="1"/>
      <c r="OSB251" s="1"/>
      <c r="OSC251" s="1"/>
      <c r="OSD251" s="1"/>
      <c r="OSE251" s="1"/>
      <c r="OSF251" s="1"/>
      <c r="OSG251" s="1"/>
      <c r="OSH251" s="1"/>
      <c r="OSI251" s="1"/>
      <c r="OSJ251" s="1"/>
      <c r="OSK251" s="1"/>
      <c r="OSL251" s="1"/>
      <c r="OSM251" s="1"/>
      <c r="OSN251" s="1"/>
      <c r="OSO251" s="1"/>
      <c r="OSP251" s="1"/>
      <c r="OSQ251" s="1"/>
      <c r="OSR251" s="1"/>
      <c r="OSS251" s="1"/>
      <c r="OST251" s="1"/>
      <c r="OSU251" s="1"/>
      <c r="OSV251" s="1"/>
      <c r="OSW251" s="1"/>
      <c r="OSX251" s="1"/>
      <c r="OSY251" s="1"/>
      <c r="OSZ251" s="1"/>
      <c r="OTA251" s="1"/>
      <c r="OTB251" s="1"/>
      <c r="OTC251" s="1"/>
      <c r="OTD251" s="1"/>
      <c r="OTE251" s="1"/>
      <c r="OTF251" s="1"/>
      <c r="OTG251" s="1"/>
      <c r="OTH251" s="1"/>
      <c r="OTI251" s="1"/>
      <c r="OTJ251" s="1"/>
      <c r="OTK251" s="1"/>
      <c r="OTL251" s="1"/>
      <c r="OTM251" s="1"/>
      <c r="OTN251" s="1"/>
      <c r="OTO251" s="1"/>
      <c r="OTP251" s="1"/>
      <c r="OTQ251" s="1"/>
      <c r="OTR251" s="1"/>
      <c r="OTS251" s="1"/>
      <c r="OTT251" s="1"/>
      <c r="OTU251" s="1"/>
      <c r="OTV251" s="1"/>
      <c r="OTW251" s="1"/>
      <c r="OTX251" s="1"/>
      <c r="OTY251" s="1"/>
      <c r="OTZ251" s="1"/>
      <c r="OUA251" s="1"/>
      <c r="OUB251" s="1"/>
      <c r="OUC251" s="1"/>
      <c r="OUD251" s="1"/>
      <c r="OUE251" s="1"/>
      <c r="OUF251" s="1"/>
      <c r="OUG251" s="1"/>
      <c r="OUH251" s="1"/>
      <c r="OUI251" s="1"/>
      <c r="OUJ251" s="1"/>
      <c r="OUK251" s="1"/>
      <c r="OUL251" s="1"/>
      <c r="OUM251" s="1"/>
      <c r="OUN251" s="1"/>
      <c r="OUO251" s="1"/>
      <c r="OUP251" s="1"/>
      <c r="OUQ251" s="1"/>
      <c r="OUR251" s="1"/>
      <c r="OUS251" s="1"/>
      <c r="OUT251" s="1"/>
      <c r="OUU251" s="1"/>
      <c r="OUV251" s="1"/>
      <c r="OUW251" s="1"/>
      <c r="OUX251" s="1"/>
      <c r="OUY251" s="1"/>
      <c r="OUZ251" s="1"/>
      <c r="OVA251" s="1"/>
      <c r="OVB251" s="1"/>
      <c r="OVC251" s="1"/>
      <c r="OVD251" s="1"/>
      <c r="OVE251" s="1"/>
      <c r="OVF251" s="1"/>
      <c r="OVG251" s="1"/>
      <c r="OVH251" s="1"/>
      <c r="OVI251" s="1"/>
      <c r="OVJ251" s="1"/>
      <c r="OVK251" s="1"/>
      <c r="OVL251" s="1"/>
      <c r="OVM251" s="1"/>
      <c r="OVN251" s="1"/>
      <c r="OVO251" s="1"/>
      <c r="OVP251" s="1"/>
      <c r="OVQ251" s="1"/>
      <c r="OVR251" s="1"/>
      <c r="OVS251" s="1"/>
      <c r="OVT251" s="1"/>
      <c r="OVU251" s="1"/>
      <c r="OVV251" s="1"/>
      <c r="OVW251" s="1"/>
      <c r="OVX251" s="1"/>
      <c r="OVY251" s="1"/>
      <c r="OVZ251" s="1"/>
      <c r="OWA251" s="1"/>
      <c r="OWB251" s="1"/>
      <c r="OWC251" s="1"/>
      <c r="OWD251" s="1"/>
      <c r="OWE251" s="1"/>
      <c r="OWF251" s="1"/>
      <c r="OWG251" s="1"/>
      <c r="OWH251" s="1"/>
      <c r="OWI251" s="1"/>
      <c r="OWJ251" s="1"/>
      <c r="OWK251" s="1"/>
      <c r="OWL251" s="1"/>
      <c r="OWM251" s="1"/>
      <c r="OWN251" s="1"/>
      <c r="OWO251" s="1"/>
      <c r="OWP251" s="1"/>
      <c r="OWQ251" s="1"/>
      <c r="OWR251" s="1"/>
      <c r="OWS251" s="1"/>
      <c r="OWT251" s="1"/>
      <c r="OWU251" s="1"/>
      <c r="OWV251" s="1"/>
      <c r="OWW251" s="1"/>
      <c r="OWX251" s="1"/>
      <c r="OWY251" s="1"/>
      <c r="OWZ251" s="1"/>
      <c r="OXA251" s="1"/>
      <c r="OXB251" s="1"/>
      <c r="OXC251" s="1"/>
      <c r="OXD251" s="1"/>
      <c r="OXE251" s="1"/>
      <c r="OXF251" s="1"/>
      <c r="OXG251" s="1"/>
      <c r="OXH251" s="1"/>
      <c r="OXI251" s="1"/>
      <c r="OXJ251" s="1"/>
      <c r="OXK251" s="1"/>
      <c r="OXL251" s="1"/>
      <c r="OXM251" s="1"/>
      <c r="OXN251" s="1"/>
      <c r="OXO251" s="1"/>
      <c r="OXP251" s="1"/>
      <c r="OXQ251" s="1"/>
      <c r="OXR251" s="1"/>
      <c r="OXS251" s="1"/>
      <c r="OXT251" s="1"/>
      <c r="OXU251" s="1"/>
      <c r="OXV251" s="1"/>
      <c r="OXW251" s="1"/>
      <c r="OXX251" s="1"/>
      <c r="OXY251" s="1"/>
      <c r="OXZ251" s="1"/>
      <c r="OYA251" s="1"/>
      <c r="OYB251" s="1"/>
      <c r="OYC251" s="1"/>
      <c r="OYD251" s="1"/>
      <c r="OYE251" s="1"/>
      <c r="OYF251" s="1"/>
      <c r="OYG251" s="1"/>
      <c r="OYH251" s="1"/>
      <c r="OYI251" s="1"/>
      <c r="OYJ251" s="1"/>
      <c r="OYK251" s="1"/>
      <c r="OYL251" s="1"/>
      <c r="OYM251" s="1"/>
      <c r="OYN251" s="1"/>
      <c r="OYO251" s="1"/>
      <c r="OYP251" s="1"/>
      <c r="OYQ251" s="1"/>
      <c r="OYR251" s="1"/>
      <c r="OYS251" s="1"/>
      <c r="OYT251" s="1"/>
      <c r="OYU251" s="1"/>
      <c r="OYV251" s="1"/>
      <c r="OYW251" s="1"/>
      <c r="OYX251" s="1"/>
      <c r="OYY251" s="1"/>
      <c r="OYZ251" s="1"/>
      <c r="OZA251" s="1"/>
      <c r="OZB251" s="1"/>
      <c r="OZC251" s="1"/>
      <c r="OZD251" s="1"/>
      <c r="OZE251" s="1"/>
      <c r="OZF251" s="1"/>
      <c r="OZG251" s="1"/>
      <c r="OZH251" s="1"/>
      <c r="OZI251" s="1"/>
      <c r="OZJ251" s="1"/>
      <c r="OZK251" s="1"/>
      <c r="OZL251" s="1"/>
      <c r="OZM251" s="1"/>
      <c r="OZN251" s="1"/>
      <c r="OZO251" s="1"/>
      <c r="OZP251" s="1"/>
      <c r="OZQ251" s="1"/>
      <c r="OZR251" s="1"/>
      <c r="OZS251" s="1"/>
      <c r="OZT251" s="1"/>
      <c r="OZU251" s="1"/>
      <c r="OZV251" s="1"/>
      <c r="OZW251" s="1"/>
      <c r="OZX251" s="1"/>
      <c r="OZY251" s="1"/>
      <c r="OZZ251" s="1"/>
      <c r="PAA251" s="1"/>
      <c r="PAB251" s="1"/>
      <c r="PAC251" s="1"/>
      <c r="PAD251" s="1"/>
      <c r="PAE251" s="1"/>
      <c r="PAF251" s="1"/>
      <c r="PAG251" s="1"/>
      <c r="PAH251" s="1"/>
      <c r="PAI251" s="1"/>
      <c r="PAJ251" s="1"/>
      <c r="PAK251" s="1"/>
      <c r="PAL251" s="1"/>
      <c r="PAM251" s="1"/>
      <c r="PAN251" s="1"/>
      <c r="PAO251" s="1"/>
      <c r="PAP251" s="1"/>
      <c r="PAQ251" s="1"/>
      <c r="PAR251" s="1"/>
      <c r="PAS251" s="1"/>
      <c r="PAT251" s="1"/>
      <c r="PAU251" s="1"/>
      <c r="PAV251" s="1"/>
      <c r="PAW251" s="1"/>
      <c r="PAX251" s="1"/>
      <c r="PAY251" s="1"/>
      <c r="PAZ251" s="1"/>
      <c r="PBA251" s="1"/>
      <c r="PBB251" s="1"/>
      <c r="PBC251" s="1"/>
      <c r="PBD251" s="1"/>
      <c r="PBE251" s="1"/>
      <c r="PBF251" s="1"/>
      <c r="PBG251" s="1"/>
      <c r="PBH251" s="1"/>
      <c r="PBI251" s="1"/>
      <c r="PBJ251" s="1"/>
      <c r="PBK251" s="1"/>
      <c r="PBL251" s="1"/>
      <c r="PBM251" s="1"/>
      <c r="PBN251" s="1"/>
      <c r="PBO251" s="1"/>
      <c r="PBP251" s="1"/>
      <c r="PBQ251" s="1"/>
      <c r="PBR251" s="1"/>
      <c r="PBS251" s="1"/>
      <c r="PBT251" s="1"/>
      <c r="PBU251" s="1"/>
      <c r="PBV251" s="1"/>
      <c r="PBW251" s="1"/>
      <c r="PBX251" s="1"/>
      <c r="PBY251" s="1"/>
      <c r="PBZ251" s="1"/>
      <c r="PCA251" s="1"/>
      <c r="PCB251" s="1"/>
      <c r="PCC251" s="1"/>
      <c r="PCD251" s="1"/>
      <c r="PCE251" s="1"/>
      <c r="PCF251" s="1"/>
      <c r="PCG251" s="1"/>
      <c r="PCH251" s="1"/>
      <c r="PCI251" s="1"/>
      <c r="PCJ251" s="1"/>
      <c r="PCK251" s="1"/>
      <c r="PCL251" s="1"/>
      <c r="PCM251" s="1"/>
      <c r="PCN251" s="1"/>
      <c r="PCO251" s="1"/>
      <c r="PCP251" s="1"/>
      <c r="PCQ251" s="1"/>
      <c r="PCR251" s="1"/>
      <c r="PCS251" s="1"/>
      <c r="PCT251" s="1"/>
      <c r="PCU251" s="1"/>
      <c r="PCV251" s="1"/>
      <c r="PCW251" s="1"/>
      <c r="PCX251" s="1"/>
      <c r="PCY251" s="1"/>
      <c r="PCZ251" s="1"/>
      <c r="PDA251" s="1"/>
      <c r="PDB251" s="1"/>
      <c r="PDC251" s="1"/>
      <c r="PDD251" s="1"/>
      <c r="PDE251" s="1"/>
      <c r="PDF251" s="1"/>
      <c r="PDG251" s="1"/>
      <c r="PDH251" s="1"/>
      <c r="PDI251" s="1"/>
      <c r="PDJ251" s="1"/>
      <c r="PDK251" s="1"/>
      <c r="PDL251" s="1"/>
      <c r="PDM251" s="1"/>
      <c r="PDN251" s="1"/>
      <c r="PDO251" s="1"/>
      <c r="PDP251" s="1"/>
      <c r="PDQ251" s="1"/>
      <c r="PDR251" s="1"/>
      <c r="PDS251" s="1"/>
      <c r="PDT251" s="1"/>
      <c r="PDU251" s="1"/>
      <c r="PDV251" s="1"/>
      <c r="PDW251" s="1"/>
      <c r="PDX251" s="1"/>
      <c r="PDY251" s="1"/>
      <c r="PDZ251" s="1"/>
      <c r="PEA251" s="1"/>
      <c r="PEB251" s="1"/>
      <c r="PEC251" s="1"/>
      <c r="PED251" s="1"/>
      <c r="PEE251" s="1"/>
      <c r="PEF251" s="1"/>
      <c r="PEG251" s="1"/>
      <c r="PEH251" s="1"/>
      <c r="PEI251" s="1"/>
      <c r="PEJ251" s="1"/>
      <c r="PEK251" s="1"/>
      <c r="PEL251" s="1"/>
      <c r="PEM251" s="1"/>
      <c r="PEN251" s="1"/>
      <c r="PEO251" s="1"/>
      <c r="PEP251" s="1"/>
      <c r="PEQ251" s="1"/>
      <c r="PER251" s="1"/>
      <c r="PES251" s="1"/>
      <c r="PET251" s="1"/>
      <c r="PEU251" s="1"/>
      <c r="PEV251" s="1"/>
      <c r="PEW251" s="1"/>
      <c r="PEX251" s="1"/>
      <c r="PEY251" s="1"/>
      <c r="PEZ251" s="1"/>
      <c r="PFA251" s="1"/>
      <c r="PFB251" s="1"/>
      <c r="PFC251" s="1"/>
      <c r="PFD251" s="1"/>
      <c r="PFE251" s="1"/>
      <c r="PFF251" s="1"/>
      <c r="PFG251" s="1"/>
      <c r="PFH251" s="1"/>
      <c r="PFI251" s="1"/>
      <c r="PFJ251" s="1"/>
      <c r="PFK251" s="1"/>
      <c r="PFL251" s="1"/>
      <c r="PFM251" s="1"/>
      <c r="PFN251" s="1"/>
      <c r="PFO251" s="1"/>
      <c r="PFP251" s="1"/>
      <c r="PFQ251" s="1"/>
      <c r="PFR251" s="1"/>
      <c r="PFS251" s="1"/>
      <c r="PFT251" s="1"/>
      <c r="PFU251" s="1"/>
      <c r="PFV251" s="1"/>
      <c r="PFW251" s="1"/>
      <c r="PFX251" s="1"/>
      <c r="PFY251" s="1"/>
      <c r="PFZ251" s="1"/>
      <c r="PGA251" s="1"/>
      <c r="PGB251" s="1"/>
      <c r="PGC251" s="1"/>
      <c r="PGD251" s="1"/>
      <c r="PGE251" s="1"/>
      <c r="PGF251" s="1"/>
      <c r="PGG251" s="1"/>
      <c r="PGH251" s="1"/>
      <c r="PGI251" s="1"/>
      <c r="PGJ251" s="1"/>
      <c r="PGK251" s="1"/>
      <c r="PGL251" s="1"/>
      <c r="PGM251" s="1"/>
      <c r="PGN251" s="1"/>
      <c r="PGO251" s="1"/>
      <c r="PGP251" s="1"/>
      <c r="PGQ251" s="1"/>
      <c r="PGR251" s="1"/>
      <c r="PGS251" s="1"/>
      <c r="PGT251" s="1"/>
      <c r="PGU251" s="1"/>
      <c r="PGV251" s="1"/>
      <c r="PGW251" s="1"/>
      <c r="PGX251" s="1"/>
      <c r="PGY251" s="1"/>
      <c r="PGZ251" s="1"/>
      <c r="PHA251" s="1"/>
      <c r="PHB251" s="1"/>
      <c r="PHC251" s="1"/>
      <c r="PHD251" s="1"/>
      <c r="PHE251" s="1"/>
      <c r="PHF251" s="1"/>
      <c r="PHG251" s="1"/>
      <c r="PHH251" s="1"/>
      <c r="PHI251" s="1"/>
      <c r="PHJ251" s="1"/>
      <c r="PHK251" s="1"/>
      <c r="PHL251" s="1"/>
      <c r="PHM251" s="1"/>
      <c r="PHN251" s="1"/>
      <c r="PHO251" s="1"/>
      <c r="PHP251" s="1"/>
      <c r="PHQ251" s="1"/>
      <c r="PHR251" s="1"/>
      <c r="PHS251" s="1"/>
      <c r="PHT251" s="1"/>
      <c r="PHU251" s="1"/>
      <c r="PHV251" s="1"/>
      <c r="PHW251" s="1"/>
      <c r="PHX251" s="1"/>
      <c r="PHY251" s="1"/>
      <c r="PHZ251" s="1"/>
      <c r="PIA251" s="1"/>
      <c r="PIB251" s="1"/>
      <c r="PIC251" s="1"/>
      <c r="PID251" s="1"/>
      <c r="PIE251" s="1"/>
      <c r="PIF251" s="1"/>
      <c r="PIG251" s="1"/>
      <c r="PIH251" s="1"/>
      <c r="PII251" s="1"/>
      <c r="PIJ251" s="1"/>
      <c r="PIK251" s="1"/>
      <c r="PIL251" s="1"/>
      <c r="PIM251" s="1"/>
      <c r="PIN251" s="1"/>
      <c r="PIO251" s="1"/>
      <c r="PIP251" s="1"/>
      <c r="PIQ251" s="1"/>
      <c r="PIR251" s="1"/>
      <c r="PIS251" s="1"/>
      <c r="PIT251" s="1"/>
      <c r="PIU251" s="1"/>
      <c r="PIV251" s="1"/>
      <c r="PIW251" s="1"/>
      <c r="PIX251" s="1"/>
      <c r="PIY251" s="1"/>
      <c r="PIZ251" s="1"/>
      <c r="PJA251" s="1"/>
      <c r="PJB251" s="1"/>
      <c r="PJC251" s="1"/>
      <c r="PJD251" s="1"/>
      <c r="PJE251" s="1"/>
      <c r="PJF251" s="1"/>
      <c r="PJG251" s="1"/>
      <c r="PJH251" s="1"/>
      <c r="PJI251" s="1"/>
      <c r="PJJ251" s="1"/>
      <c r="PJK251" s="1"/>
      <c r="PJL251" s="1"/>
      <c r="PJM251" s="1"/>
      <c r="PJN251" s="1"/>
      <c r="PJO251" s="1"/>
      <c r="PJP251" s="1"/>
      <c r="PJQ251" s="1"/>
      <c r="PJR251" s="1"/>
      <c r="PJS251" s="1"/>
      <c r="PJT251" s="1"/>
      <c r="PJU251" s="1"/>
      <c r="PJV251" s="1"/>
      <c r="PJW251" s="1"/>
      <c r="PJX251" s="1"/>
      <c r="PJY251" s="1"/>
      <c r="PJZ251" s="1"/>
      <c r="PKA251" s="1"/>
      <c r="PKB251" s="1"/>
      <c r="PKC251" s="1"/>
      <c r="PKD251" s="1"/>
      <c r="PKE251" s="1"/>
      <c r="PKF251" s="1"/>
      <c r="PKG251" s="1"/>
      <c r="PKH251" s="1"/>
      <c r="PKI251" s="1"/>
      <c r="PKJ251" s="1"/>
      <c r="PKK251" s="1"/>
      <c r="PKL251" s="1"/>
      <c r="PKM251" s="1"/>
      <c r="PKN251" s="1"/>
      <c r="PKO251" s="1"/>
      <c r="PKP251" s="1"/>
      <c r="PKQ251" s="1"/>
      <c r="PKR251" s="1"/>
      <c r="PKS251" s="1"/>
      <c r="PKT251" s="1"/>
      <c r="PKU251" s="1"/>
      <c r="PKV251" s="1"/>
      <c r="PKW251" s="1"/>
      <c r="PKX251" s="1"/>
      <c r="PKY251" s="1"/>
      <c r="PKZ251" s="1"/>
      <c r="PLA251" s="1"/>
      <c r="PLB251" s="1"/>
      <c r="PLC251" s="1"/>
      <c r="PLD251" s="1"/>
      <c r="PLE251" s="1"/>
      <c r="PLF251" s="1"/>
      <c r="PLG251" s="1"/>
      <c r="PLH251" s="1"/>
      <c r="PLI251" s="1"/>
      <c r="PLJ251" s="1"/>
      <c r="PLK251" s="1"/>
      <c r="PLL251" s="1"/>
      <c r="PLM251" s="1"/>
      <c r="PLN251" s="1"/>
      <c r="PLO251" s="1"/>
      <c r="PLP251" s="1"/>
      <c r="PLQ251" s="1"/>
      <c r="PLR251" s="1"/>
      <c r="PLS251" s="1"/>
      <c r="PLT251" s="1"/>
      <c r="PLU251" s="1"/>
      <c r="PLV251" s="1"/>
      <c r="PLW251" s="1"/>
      <c r="PLX251" s="1"/>
      <c r="PLY251" s="1"/>
      <c r="PLZ251" s="1"/>
      <c r="PMA251" s="1"/>
      <c r="PMB251" s="1"/>
      <c r="PMC251" s="1"/>
      <c r="PMD251" s="1"/>
      <c r="PME251" s="1"/>
      <c r="PMF251" s="1"/>
      <c r="PMG251" s="1"/>
      <c r="PMH251" s="1"/>
      <c r="PMI251" s="1"/>
      <c r="PMJ251" s="1"/>
      <c r="PMK251" s="1"/>
      <c r="PML251" s="1"/>
      <c r="PMM251" s="1"/>
      <c r="PMN251" s="1"/>
      <c r="PMO251" s="1"/>
      <c r="PMP251" s="1"/>
      <c r="PMQ251" s="1"/>
      <c r="PMR251" s="1"/>
      <c r="PMS251" s="1"/>
      <c r="PMT251" s="1"/>
      <c r="PMU251" s="1"/>
      <c r="PMV251" s="1"/>
      <c r="PMW251" s="1"/>
      <c r="PMX251" s="1"/>
      <c r="PMY251" s="1"/>
      <c r="PMZ251" s="1"/>
      <c r="PNA251" s="1"/>
      <c r="PNB251" s="1"/>
      <c r="PNC251" s="1"/>
      <c r="PND251" s="1"/>
      <c r="PNE251" s="1"/>
      <c r="PNF251" s="1"/>
      <c r="PNG251" s="1"/>
      <c r="PNH251" s="1"/>
      <c r="PNI251" s="1"/>
      <c r="PNJ251" s="1"/>
      <c r="PNK251" s="1"/>
      <c r="PNL251" s="1"/>
      <c r="PNM251" s="1"/>
      <c r="PNN251" s="1"/>
      <c r="PNO251" s="1"/>
      <c r="PNP251" s="1"/>
      <c r="PNQ251" s="1"/>
      <c r="PNR251" s="1"/>
      <c r="PNS251" s="1"/>
      <c r="PNT251" s="1"/>
      <c r="PNU251" s="1"/>
      <c r="PNV251" s="1"/>
      <c r="PNW251" s="1"/>
      <c r="PNX251" s="1"/>
      <c r="PNY251" s="1"/>
      <c r="PNZ251" s="1"/>
      <c r="POA251" s="1"/>
      <c r="POB251" s="1"/>
      <c r="POC251" s="1"/>
      <c r="POD251" s="1"/>
      <c r="POE251" s="1"/>
      <c r="POF251" s="1"/>
      <c r="POG251" s="1"/>
      <c r="POH251" s="1"/>
      <c r="POI251" s="1"/>
      <c r="POJ251" s="1"/>
      <c r="POK251" s="1"/>
      <c r="POL251" s="1"/>
      <c r="POM251" s="1"/>
      <c r="PON251" s="1"/>
      <c r="POO251" s="1"/>
      <c r="POP251" s="1"/>
      <c r="POQ251" s="1"/>
      <c r="POR251" s="1"/>
      <c r="POS251" s="1"/>
      <c r="POT251" s="1"/>
      <c r="POU251" s="1"/>
      <c r="POV251" s="1"/>
      <c r="POW251" s="1"/>
      <c r="POX251" s="1"/>
      <c r="POY251" s="1"/>
      <c r="POZ251" s="1"/>
      <c r="PPA251" s="1"/>
      <c r="PPB251" s="1"/>
      <c r="PPC251" s="1"/>
      <c r="PPD251" s="1"/>
      <c r="PPE251" s="1"/>
      <c r="PPF251" s="1"/>
      <c r="PPG251" s="1"/>
      <c r="PPH251" s="1"/>
      <c r="PPI251" s="1"/>
      <c r="PPJ251" s="1"/>
      <c r="PPK251" s="1"/>
      <c r="PPL251" s="1"/>
      <c r="PPM251" s="1"/>
      <c r="PPN251" s="1"/>
      <c r="PPO251" s="1"/>
      <c r="PPP251" s="1"/>
      <c r="PPQ251" s="1"/>
      <c r="PPR251" s="1"/>
      <c r="PPS251" s="1"/>
      <c r="PPT251" s="1"/>
      <c r="PPU251" s="1"/>
      <c r="PPV251" s="1"/>
      <c r="PPW251" s="1"/>
      <c r="PPX251" s="1"/>
      <c r="PPY251" s="1"/>
      <c r="PPZ251" s="1"/>
      <c r="PQA251" s="1"/>
      <c r="PQB251" s="1"/>
      <c r="PQC251" s="1"/>
      <c r="PQD251" s="1"/>
      <c r="PQE251" s="1"/>
      <c r="PQF251" s="1"/>
      <c r="PQG251" s="1"/>
      <c r="PQH251" s="1"/>
      <c r="PQI251" s="1"/>
      <c r="PQJ251" s="1"/>
      <c r="PQK251" s="1"/>
      <c r="PQL251" s="1"/>
      <c r="PQM251" s="1"/>
      <c r="PQN251" s="1"/>
      <c r="PQO251" s="1"/>
      <c r="PQP251" s="1"/>
      <c r="PQQ251" s="1"/>
      <c r="PQR251" s="1"/>
      <c r="PQS251" s="1"/>
      <c r="PQT251" s="1"/>
      <c r="PQU251" s="1"/>
      <c r="PQV251" s="1"/>
      <c r="PQW251" s="1"/>
      <c r="PQX251" s="1"/>
      <c r="PQY251" s="1"/>
      <c r="PQZ251" s="1"/>
      <c r="PRA251" s="1"/>
      <c r="PRB251" s="1"/>
      <c r="PRC251" s="1"/>
      <c r="PRD251" s="1"/>
      <c r="PRE251" s="1"/>
      <c r="PRF251" s="1"/>
      <c r="PRG251" s="1"/>
      <c r="PRH251" s="1"/>
      <c r="PRI251" s="1"/>
      <c r="PRJ251" s="1"/>
      <c r="PRK251" s="1"/>
      <c r="PRL251" s="1"/>
      <c r="PRM251" s="1"/>
      <c r="PRN251" s="1"/>
      <c r="PRO251" s="1"/>
      <c r="PRP251" s="1"/>
      <c r="PRQ251" s="1"/>
      <c r="PRR251" s="1"/>
      <c r="PRS251" s="1"/>
      <c r="PRT251" s="1"/>
      <c r="PRU251" s="1"/>
      <c r="PRV251" s="1"/>
      <c r="PRW251" s="1"/>
      <c r="PRX251" s="1"/>
      <c r="PRY251" s="1"/>
      <c r="PRZ251" s="1"/>
      <c r="PSA251" s="1"/>
      <c r="PSB251" s="1"/>
      <c r="PSC251" s="1"/>
      <c r="PSD251" s="1"/>
      <c r="PSE251" s="1"/>
      <c r="PSF251" s="1"/>
      <c r="PSG251" s="1"/>
      <c r="PSH251" s="1"/>
      <c r="PSI251" s="1"/>
      <c r="PSJ251" s="1"/>
      <c r="PSK251" s="1"/>
      <c r="PSL251" s="1"/>
      <c r="PSM251" s="1"/>
      <c r="PSN251" s="1"/>
      <c r="PSO251" s="1"/>
      <c r="PSP251" s="1"/>
      <c r="PSQ251" s="1"/>
      <c r="PSR251" s="1"/>
      <c r="PSS251" s="1"/>
      <c r="PST251" s="1"/>
      <c r="PSU251" s="1"/>
      <c r="PSV251" s="1"/>
      <c r="PSW251" s="1"/>
      <c r="PSX251" s="1"/>
      <c r="PSY251" s="1"/>
      <c r="PSZ251" s="1"/>
      <c r="PTA251" s="1"/>
      <c r="PTB251" s="1"/>
      <c r="PTC251" s="1"/>
      <c r="PTD251" s="1"/>
      <c r="PTE251" s="1"/>
      <c r="PTF251" s="1"/>
      <c r="PTG251" s="1"/>
      <c r="PTH251" s="1"/>
      <c r="PTI251" s="1"/>
      <c r="PTJ251" s="1"/>
      <c r="PTK251" s="1"/>
      <c r="PTL251" s="1"/>
      <c r="PTM251" s="1"/>
      <c r="PTN251" s="1"/>
      <c r="PTO251" s="1"/>
      <c r="PTP251" s="1"/>
      <c r="PTQ251" s="1"/>
      <c r="PTR251" s="1"/>
      <c r="PTS251" s="1"/>
      <c r="PTT251" s="1"/>
      <c r="PTU251" s="1"/>
      <c r="PTV251" s="1"/>
      <c r="PTW251" s="1"/>
      <c r="PTX251" s="1"/>
      <c r="PTY251" s="1"/>
      <c r="PTZ251" s="1"/>
      <c r="PUA251" s="1"/>
      <c r="PUB251" s="1"/>
      <c r="PUC251" s="1"/>
      <c r="PUD251" s="1"/>
      <c r="PUE251" s="1"/>
      <c r="PUF251" s="1"/>
      <c r="PUG251" s="1"/>
      <c r="PUH251" s="1"/>
      <c r="PUI251" s="1"/>
      <c r="PUJ251" s="1"/>
      <c r="PUK251" s="1"/>
      <c r="PUL251" s="1"/>
      <c r="PUM251" s="1"/>
      <c r="PUN251" s="1"/>
      <c r="PUO251" s="1"/>
      <c r="PUP251" s="1"/>
      <c r="PUQ251" s="1"/>
      <c r="PUR251" s="1"/>
      <c r="PUS251" s="1"/>
      <c r="PUT251" s="1"/>
      <c r="PUU251" s="1"/>
      <c r="PUV251" s="1"/>
      <c r="PUW251" s="1"/>
      <c r="PUX251" s="1"/>
      <c r="PUY251" s="1"/>
      <c r="PUZ251" s="1"/>
      <c r="PVA251" s="1"/>
      <c r="PVB251" s="1"/>
      <c r="PVC251" s="1"/>
      <c r="PVD251" s="1"/>
      <c r="PVE251" s="1"/>
      <c r="PVF251" s="1"/>
      <c r="PVG251" s="1"/>
      <c r="PVH251" s="1"/>
      <c r="PVI251" s="1"/>
      <c r="PVJ251" s="1"/>
      <c r="PVK251" s="1"/>
      <c r="PVL251" s="1"/>
      <c r="PVM251" s="1"/>
      <c r="PVN251" s="1"/>
      <c r="PVO251" s="1"/>
      <c r="PVP251" s="1"/>
      <c r="PVQ251" s="1"/>
      <c r="PVR251" s="1"/>
      <c r="PVS251" s="1"/>
      <c r="PVT251" s="1"/>
      <c r="PVU251" s="1"/>
      <c r="PVV251" s="1"/>
      <c r="PVW251" s="1"/>
      <c r="PVX251" s="1"/>
      <c r="PVY251" s="1"/>
      <c r="PVZ251" s="1"/>
      <c r="PWA251" s="1"/>
      <c r="PWB251" s="1"/>
      <c r="PWC251" s="1"/>
      <c r="PWD251" s="1"/>
      <c r="PWE251" s="1"/>
      <c r="PWF251" s="1"/>
      <c r="PWG251" s="1"/>
      <c r="PWH251" s="1"/>
      <c r="PWI251" s="1"/>
      <c r="PWJ251" s="1"/>
      <c r="PWK251" s="1"/>
      <c r="PWL251" s="1"/>
      <c r="PWM251" s="1"/>
      <c r="PWN251" s="1"/>
      <c r="PWO251" s="1"/>
      <c r="PWP251" s="1"/>
      <c r="PWQ251" s="1"/>
      <c r="PWR251" s="1"/>
      <c r="PWS251" s="1"/>
      <c r="PWT251" s="1"/>
      <c r="PWU251" s="1"/>
      <c r="PWV251" s="1"/>
      <c r="PWW251" s="1"/>
      <c r="PWX251" s="1"/>
      <c r="PWY251" s="1"/>
      <c r="PWZ251" s="1"/>
      <c r="PXA251" s="1"/>
      <c r="PXB251" s="1"/>
      <c r="PXC251" s="1"/>
      <c r="PXD251" s="1"/>
      <c r="PXE251" s="1"/>
      <c r="PXF251" s="1"/>
      <c r="PXG251" s="1"/>
      <c r="PXH251" s="1"/>
      <c r="PXI251" s="1"/>
      <c r="PXJ251" s="1"/>
      <c r="PXK251" s="1"/>
      <c r="PXL251" s="1"/>
      <c r="PXM251" s="1"/>
      <c r="PXN251" s="1"/>
      <c r="PXO251" s="1"/>
      <c r="PXP251" s="1"/>
      <c r="PXQ251" s="1"/>
      <c r="PXR251" s="1"/>
      <c r="PXS251" s="1"/>
      <c r="PXT251" s="1"/>
      <c r="PXU251" s="1"/>
      <c r="PXV251" s="1"/>
      <c r="PXW251" s="1"/>
      <c r="PXX251" s="1"/>
      <c r="PXY251" s="1"/>
      <c r="PXZ251" s="1"/>
      <c r="PYA251" s="1"/>
      <c r="PYB251" s="1"/>
      <c r="PYC251" s="1"/>
      <c r="PYD251" s="1"/>
      <c r="PYE251" s="1"/>
      <c r="PYF251" s="1"/>
      <c r="PYG251" s="1"/>
      <c r="PYH251" s="1"/>
      <c r="PYI251" s="1"/>
      <c r="PYJ251" s="1"/>
      <c r="PYK251" s="1"/>
      <c r="PYL251" s="1"/>
      <c r="PYM251" s="1"/>
      <c r="PYN251" s="1"/>
      <c r="PYO251" s="1"/>
      <c r="PYP251" s="1"/>
      <c r="PYQ251" s="1"/>
      <c r="PYR251" s="1"/>
      <c r="PYS251" s="1"/>
      <c r="PYT251" s="1"/>
      <c r="PYU251" s="1"/>
      <c r="PYV251" s="1"/>
      <c r="PYW251" s="1"/>
      <c r="PYX251" s="1"/>
      <c r="PYY251" s="1"/>
      <c r="PYZ251" s="1"/>
      <c r="PZA251" s="1"/>
      <c r="PZB251" s="1"/>
      <c r="PZC251" s="1"/>
      <c r="PZD251" s="1"/>
      <c r="PZE251" s="1"/>
      <c r="PZF251" s="1"/>
      <c r="PZG251" s="1"/>
      <c r="PZH251" s="1"/>
      <c r="PZI251" s="1"/>
      <c r="PZJ251" s="1"/>
      <c r="PZK251" s="1"/>
      <c r="PZL251" s="1"/>
      <c r="PZM251" s="1"/>
      <c r="PZN251" s="1"/>
      <c r="PZO251" s="1"/>
      <c r="PZP251" s="1"/>
      <c r="PZQ251" s="1"/>
      <c r="PZR251" s="1"/>
      <c r="PZS251" s="1"/>
      <c r="PZT251" s="1"/>
      <c r="PZU251" s="1"/>
      <c r="PZV251" s="1"/>
      <c r="PZW251" s="1"/>
      <c r="PZX251" s="1"/>
      <c r="PZY251" s="1"/>
      <c r="PZZ251" s="1"/>
      <c r="QAA251" s="1"/>
      <c r="QAB251" s="1"/>
      <c r="QAC251" s="1"/>
      <c r="QAD251" s="1"/>
      <c r="QAE251" s="1"/>
      <c r="QAF251" s="1"/>
      <c r="QAG251" s="1"/>
      <c r="QAH251" s="1"/>
      <c r="QAI251" s="1"/>
      <c r="QAJ251" s="1"/>
      <c r="QAK251" s="1"/>
      <c r="QAL251" s="1"/>
      <c r="QAM251" s="1"/>
      <c r="QAN251" s="1"/>
      <c r="QAO251" s="1"/>
      <c r="QAP251" s="1"/>
      <c r="QAQ251" s="1"/>
      <c r="QAR251" s="1"/>
      <c r="QAS251" s="1"/>
      <c r="QAT251" s="1"/>
      <c r="QAU251" s="1"/>
      <c r="QAV251" s="1"/>
      <c r="QAW251" s="1"/>
      <c r="QAX251" s="1"/>
      <c r="QAY251" s="1"/>
      <c r="QAZ251" s="1"/>
      <c r="QBA251" s="1"/>
      <c r="QBB251" s="1"/>
      <c r="QBC251" s="1"/>
      <c r="QBD251" s="1"/>
      <c r="QBE251" s="1"/>
      <c r="QBF251" s="1"/>
      <c r="QBG251" s="1"/>
      <c r="QBH251" s="1"/>
      <c r="QBI251" s="1"/>
      <c r="QBJ251" s="1"/>
      <c r="QBK251" s="1"/>
      <c r="QBL251" s="1"/>
      <c r="QBM251" s="1"/>
      <c r="QBN251" s="1"/>
      <c r="QBO251" s="1"/>
      <c r="QBP251" s="1"/>
      <c r="QBQ251" s="1"/>
      <c r="QBR251" s="1"/>
      <c r="QBS251" s="1"/>
      <c r="QBT251" s="1"/>
      <c r="QBU251" s="1"/>
      <c r="QBV251" s="1"/>
      <c r="QBW251" s="1"/>
      <c r="QBX251" s="1"/>
      <c r="QBY251" s="1"/>
      <c r="QBZ251" s="1"/>
      <c r="QCA251" s="1"/>
      <c r="QCB251" s="1"/>
      <c r="QCC251" s="1"/>
      <c r="QCD251" s="1"/>
      <c r="QCE251" s="1"/>
      <c r="QCF251" s="1"/>
      <c r="QCG251" s="1"/>
      <c r="QCH251" s="1"/>
      <c r="QCI251" s="1"/>
      <c r="QCJ251" s="1"/>
      <c r="QCK251" s="1"/>
      <c r="QCL251" s="1"/>
      <c r="QCM251" s="1"/>
      <c r="QCN251" s="1"/>
      <c r="QCO251" s="1"/>
      <c r="QCP251" s="1"/>
      <c r="QCQ251" s="1"/>
      <c r="QCR251" s="1"/>
      <c r="QCS251" s="1"/>
      <c r="QCT251" s="1"/>
      <c r="QCU251" s="1"/>
      <c r="QCV251" s="1"/>
      <c r="QCW251" s="1"/>
      <c r="QCX251" s="1"/>
      <c r="QCY251" s="1"/>
      <c r="QCZ251" s="1"/>
      <c r="QDA251" s="1"/>
      <c r="QDB251" s="1"/>
      <c r="QDC251" s="1"/>
      <c r="QDD251" s="1"/>
      <c r="QDE251" s="1"/>
      <c r="QDF251" s="1"/>
      <c r="QDG251" s="1"/>
      <c r="QDH251" s="1"/>
      <c r="QDI251" s="1"/>
      <c r="QDJ251" s="1"/>
      <c r="QDK251" s="1"/>
      <c r="QDL251" s="1"/>
      <c r="QDM251" s="1"/>
      <c r="QDN251" s="1"/>
      <c r="QDO251" s="1"/>
      <c r="QDP251" s="1"/>
      <c r="QDQ251" s="1"/>
      <c r="QDR251" s="1"/>
      <c r="QDS251" s="1"/>
      <c r="QDT251" s="1"/>
      <c r="QDU251" s="1"/>
      <c r="QDV251" s="1"/>
      <c r="QDW251" s="1"/>
      <c r="QDX251" s="1"/>
      <c r="QDY251" s="1"/>
      <c r="QDZ251" s="1"/>
      <c r="QEA251" s="1"/>
      <c r="QEB251" s="1"/>
      <c r="QEC251" s="1"/>
      <c r="QED251" s="1"/>
      <c r="QEE251" s="1"/>
      <c r="QEF251" s="1"/>
      <c r="QEG251" s="1"/>
      <c r="QEH251" s="1"/>
      <c r="QEI251" s="1"/>
      <c r="QEJ251" s="1"/>
      <c r="QEK251" s="1"/>
      <c r="QEL251" s="1"/>
      <c r="QEM251" s="1"/>
      <c r="QEN251" s="1"/>
      <c r="QEO251" s="1"/>
      <c r="QEP251" s="1"/>
      <c r="QEQ251" s="1"/>
      <c r="QER251" s="1"/>
      <c r="QES251" s="1"/>
      <c r="QET251" s="1"/>
      <c r="QEU251" s="1"/>
      <c r="QEV251" s="1"/>
      <c r="QEW251" s="1"/>
      <c r="QEX251" s="1"/>
      <c r="QEY251" s="1"/>
      <c r="QEZ251" s="1"/>
      <c r="QFA251" s="1"/>
      <c r="QFB251" s="1"/>
      <c r="QFC251" s="1"/>
      <c r="QFD251" s="1"/>
      <c r="QFE251" s="1"/>
      <c r="QFF251" s="1"/>
      <c r="QFG251" s="1"/>
      <c r="QFH251" s="1"/>
      <c r="QFI251" s="1"/>
      <c r="QFJ251" s="1"/>
      <c r="QFK251" s="1"/>
      <c r="QFL251" s="1"/>
      <c r="QFM251" s="1"/>
      <c r="QFN251" s="1"/>
      <c r="QFO251" s="1"/>
      <c r="QFP251" s="1"/>
      <c r="QFQ251" s="1"/>
      <c r="QFR251" s="1"/>
      <c r="QFS251" s="1"/>
      <c r="QFT251" s="1"/>
      <c r="QFU251" s="1"/>
      <c r="QFV251" s="1"/>
      <c r="QFW251" s="1"/>
      <c r="QFX251" s="1"/>
      <c r="QFY251" s="1"/>
      <c r="QFZ251" s="1"/>
      <c r="QGA251" s="1"/>
      <c r="QGB251" s="1"/>
      <c r="QGC251" s="1"/>
      <c r="QGD251" s="1"/>
      <c r="QGE251" s="1"/>
      <c r="QGF251" s="1"/>
      <c r="QGG251" s="1"/>
      <c r="QGH251" s="1"/>
      <c r="QGI251" s="1"/>
      <c r="QGJ251" s="1"/>
      <c r="QGK251" s="1"/>
      <c r="QGL251" s="1"/>
      <c r="QGM251" s="1"/>
      <c r="QGN251" s="1"/>
      <c r="QGO251" s="1"/>
      <c r="QGP251" s="1"/>
      <c r="QGQ251" s="1"/>
      <c r="QGR251" s="1"/>
      <c r="QGS251" s="1"/>
      <c r="QGT251" s="1"/>
      <c r="QGU251" s="1"/>
      <c r="QGV251" s="1"/>
      <c r="QGW251" s="1"/>
      <c r="QGX251" s="1"/>
      <c r="QGY251" s="1"/>
      <c r="QGZ251" s="1"/>
      <c r="QHA251" s="1"/>
      <c r="QHB251" s="1"/>
      <c r="QHC251" s="1"/>
      <c r="QHD251" s="1"/>
      <c r="QHE251" s="1"/>
      <c r="QHF251" s="1"/>
      <c r="QHG251" s="1"/>
      <c r="QHH251" s="1"/>
      <c r="QHI251" s="1"/>
      <c r="QHJ251" s="1"/>
      <c r="QHK251" s="1"/>
      <c r="QHL251" s="1"/>
      <c r="QHM251" s="1"/>
      <c r="QHN251" s="1"/>
      <c r="QHO251" s="1"/>
      <c r="QHP251" s="1"/>
      <c r="QHQ251" s="1"/>
      <c r="QHR251" s="1"/>
      <c r="QHS251" s="1"/>
      <c r="QHT251" s="1"/>
      <c r="QHU251" s="1"/>
      <c r="QHV251" s="1"/>
      <c r="QHW251" s="1"/>
      <c r="QHX251" s="1"/>
      <c r="QHY251" s="1"/>
      <c r="QHZ251" s="1"/>
      <c r="QIA251" s="1"/>
      <c r="QIB251" s="1"/>
      <c r="QIC251" s="1"/>
      <c r="QID251" s="1"/>
      <c r="QIE251" s="1"/>
      <c r="QIF251" s="1"/>
      <c r="QIG251" s="1"/>
      <c r="QIH251" s="1"/>
      <c r="QII251" s="1"/>
      <c r="QIJ251" s="1"/>
      <c r="QIK251" s="1"/>
      <c r="QIL251" s="1"/>
      <c r="QIM251" s="1"/>
      <c r="QIN251" s="1"/>
      <c r="QIO251" s="1"/>
      <c r="QIP251" s="1"/>
      <c r="QIQ251" s="1"/>
      <c r="QIR251" s="1"/>
      <c r="QIS251" s="1"/>
      <c r="QIT251" s="1"/>
      <c r="QIU251" s="1"/>
      <c r="QIV251" s="1"/>
      <c r="QIW251" s="1"/>
      <c r="QIX251" s="1"/>
      <c r="QIY251" s="1"/>
      <c r="QIZ251" s="1"/>
      <c r="QJA251" s="1"/>
      <c r="QJB251" s="1"/>
      <c r="QJC251" s="1"/>
      <c r="QJD251" s="1"/>
      <c r="QJE251" s="1"/>
      <c r="QJF251" s="1"/>
      <c r="QJG251" s="1"/>
      <c r="QJH251" s="1"/>
      <c r="QJI251" s="1"/>
      <c r="QJJ251" s="1"/>
      <c r="QJK251" s="1"/>
      <c r="QJL251" s="1"/>
      <c r="QJM251" s="1"/>
      <c r="QJN251" s="1"/>
      <c r="QJO251" s="1"/>
      <c r="QJP251" s="1"/>
      <c r="QJQ251" s="1"/>
      <c r="QJR251" s="1"/>
      <c r="QJS251" s="1"/>
      <c r="QJT251" s="1"/>
      <c r="QJU251" s="1"/>
      <c r="QJV251" s="1"/>
      <c r="QJW251" s="1"/>
      <c r="QJX251" s="1"/>
      <c r="QJY251" s="1"/>
      <c r="QJZ251" s="1"/>
      <c r="QKA251" s="1"/>
      <c r="QKB251" s="1"/>
      <c r="QKC251" s="1"/>
      <c r="QKD251" s="1"/>
      <c r="QKE251" s="1"/>
      <c r="QKF251" s="1"/>
      <c r="QKG251" s="1"/>
      <c r="QKH251" s="1"/>
      <c r="QKI251" s="1"/>
      <c r="QKJ251" s="1"/>
      <c r="QKK251" s="1"/>
      <c r="QKL251" s="1"/>
      <c r="QKM251" s="1"/>
      <c r="QKN251" s="1"/>
      <c r="QKO251" s="1"/>
      <c r="QKP251" s="1"/>
      <c r="QKQ251" s="1"/>
      <c r="QKR251" s="1"/>
      <c r="QKS251" s="1"/>
      <c r="QKT251" s="1"/>
      <c r="QKU251" s="1"/>
      <c r="QKV251" s="1"/>
      <c r="QKW251" s="1"/>
      <c r="QKX251" s="1"/>
      <c r="QKY251" s="1"/>
      <c r="QKZ251" s="1"/>
      <c r="QLA251" s="1"/>
      <c r="QLB251" s="1"/>
      <c r="QLC251" s="1"/>
      <c r="QLD251" s="1"/>
      <c r="QLE251" s="1"/>
      <c r="QLF251" s="1"/>
      <c r="QLG251" s="1"/>
      <c r="QLH251" s="1"/>
      <c r="QLI251" s="1"/>
      <c r="QLJ251" s="1"/>
      <c r="QLK251" s="1"/>
      <c r="QLL251" s="1"/>
      <c r="QLM251" s="1"/>
      <c r="QLN251" s="1"/>
      <c r="QLO251" s="1"/>
      <c r="QLP251" s="1"/>
      <c r="QLQ251" s="1"/>
      <c r="QLR251" s="1"/>
      <c r="QLS251" s="1"/>
      <c r="QLT251" s="1"/>
      <c r="QLU251" s="1"/>
      <c r="QLV251" s="1"/>
      <c r="QLW251" s="1"/>
      <c r="QLX251" s="1"/>
      <c r="QLY251" s="1"/>
      <c r="QLZ251" s="1"/>
      <c r="QMA251" s="1"/>
      <c r="QMB251" s="1"/>
      <c r="QMC251" s="1"/>
      <c r="QMD251" s="1"/>
      <c r="QME251" s="1"/>
      <c r="QMF251" s="1"/>
      <c r="QMG251" s="1"/>
      <c r="QMH251" s="1"/>
      <c r="QMI251" s="1"/>
      <c r="QMJ251" s="1"/>
      <c r="QMK251" s="1"/>
      <c r="QML251" s="1"/>
      <c r="QMM251" s="1"/>
      <c r="QMN251" s="1"/>
      <c r="QMO251" s="1"/>
      <c r="QMP251" s="1"/>
      <c r="QMQ251" s="1"/>
      <c r="QMR251" s="1"/>
      <c r="QMS251" s="1"/>
      <c r="QMT251" s="1"/>
      <c r="QMU251" s="1"/>
      <c r="QMV251" s="1"/>
      <c r="QMW251" s="1"/>
      <c r="QMX251" s="1"/>
      <c r="QMY251" s="1"/>
      <c r="QMZ251" s="1"/>
      <c r="QNA251" s="1"/>
      <c r="QNB251" s="1"/>
      <c r="QNC251" s="1"/>
      <c r="QND251" s="1"/>
      <c r="QNE251" s="1"/>
      <c r="QNF251" s="1"/>
      <c r="QNG251" s="1"/>
      <c r="QNH251" s="1"/>
      <c r="QNI251" s="1"/>
      <c r="QNJ251" s="1"/>
      <c r="QNK251" s="1"/>
      <c r="QNL251" s="1"/>
      <c r="QNM251" s="1"/>
      <c r="QNN251" s="1"/>
      <c r="QNO251" s="1"/>
      <c r="QNP251" s="1"/>
      <c r="QNQ251" s="1"/>
      <c r="QNR251" s="1"/>
      <c r="QNS251" s="1"/>
      <c r="QNT251" s="1"/>
      <c r="QNU251" s="1"/>
      <c r="QNV251" s="1"/>
      <c r="QNW251" s="1"/>
      <c r="QNX251" s="1"/>
      <c r="QNY251" s="1"/>
      <c r="QNZ251" s="1"/>
      <c r="QOA251" s="1"/>
      <c r="QOB251" s="1"/>
      <c r="QOC251" s="1"/>
      <c r="QOD251" s="1"/>
      <c r="QOE251" s="1"/>
      <c r="QOF251" s="1"/>
      <c r="QOG251" s="1"/>
      <c r="QOH251" s="1"/>
      <c r="QOI251" s="1"/>
      <c r="QOJ251" s="1"/>
      <c r="QOK251" s="1"/>
      <c r="QOL251" s="1"/>
      <c r="QOM251" s="1"/>
      <c r="QON251" s="1"/>
      <c r="QOO251" s="1"/>
      <c r="QOP251" s="1"/>
      <c r="QOQ251" s="1"/>
      <c r="QOR251" s="1"/>
      <c r="QOS251" s="1"/>
      <c r="QOT251" s="1"/>
      <c r="QOU251" s="1"/>
      <c r="QOV251" s="1"/>
      <c r="QOW251" s="1"/>
      <c r="QOX251" s="1"/>
      <c r="QOY251" s="1"/>
      <c r="QOZ251" s="1"/>
      <c r="QPA251" s="1"/>
      <c r="QPB251" s="1"/>
      <c r="QPC251" s="1"/>
      <c r="QPD251" s="1"/>
      <c r="QPE251" s="1"/>
      <c r="QPF251" s="1"/>
      <c r="QPG251" s="1"/>
      <c r="QPH251" s="1"/>
      <c r="QPI251" s="1"/>
      <c r="QPJ251" s="1"/>
      <c r="QPK251" s="1"/>
      <c r="QPL251" s="1"/>
      <c r="QPM251" s="1"/>
      <c r="QPN251" s="1"/>
      <c r="QPO251" s="1"/>
      <c r="QPP251" s="1"/>
      <c r="QPQ251" s="1"/>
      <c r="QPR251" s="1"/>
      <c r="QPS251" s="1"/>
      <c r="QPT251" s="1"/>
      <c r="QPU251" s="1"/>
      <c r="QPV251" s="1"/>
      <c r="QPW251" s="1"/>
      <c r="QPX251" s="1"/>
      <c r="QPY251" s="1"/>
      <c r="QPZ251" s="1"/>
      <c r="QQA251" s="1"/>
      <c r="QQB251" s="1"/>
      <c r="QQC251" s="1"/>
      <c r="QQD251" s="1"/>
      <c r="QQE251" s="1"/>
      <c r="QQF251" s="1"/>
      <c r="QQG251" s="1"/>
      <c r="QQH251" s="1"/>
      <c r="QQI251" s="1"/>
      <c r="QQJ251" s="1"/>
      <c r="QQK251" s="1"/>
      <c r="QQL251" s="1"/>
      <c r="QQM251" s="1"/>
      <c r="QQN251" s="1"/>
      <c r="QQO251" s="1"/>
      <c r="QQP251" s="1"/>
      <c r="QQQ251" s="1"/>
      <c r="QQR251" s="1"/>
      <c r="QQS251" s="1"/>
      <c r="QQT251" s="1"/>
      <c r="QQU251" s="1"/>
      <c r="QQV251" s="1"/>
      <c r="QQW251" s="1"/>
      <c r="QQX251" s="1"/>
      <c r="QQY251" s="1"/>
      <c r="QQZ251" s="1"/>
      <c r="QRA251" s="1"/>
      <c r="QRB251" s="1"/>
      <c r="QRC251" s="1"/>
      <c r="QRD251" s="1"/>
      <c r="QRE251" s="1"/>
      <c r="QRF251" s="1"/>
      <c r="QRG251" s="1"/>
      <c r="QRH251" s="1"/>
      <c r="QRI251" s="1"/>
      <c r="QRJ251" s="1"/>
      <c r="QRK251" s="1"/>
      <c r="QRL251" s="1"/>
      <c r="QRM251" s="1"/>
      <c r="QRN251" s="1"/>
      <c r="QRO251" s="1"/>
      <c r="QRP251" s="1"/>
      <c r="QRQ251" s="1"/>
      <c r="QRR251" s="1"/>
      <c r="QRS251" s="1"/>
      <c r="QRT251" s="1"/>
      <c r="QRU251" s="1"/>
      <c r="QRV251" s="1"/>
      <c r="QRW251" s="1"/>
      <c r="QRX251" s="1"/>
      <c r="QRY251" s="1"/>
      <c r="QRZ251" s="1"/>
      <c r="QSA251" s="1"/>
      <c r="QSB251" s="1"/>
      <c r="QSC251" s="1"/>
      <c r="QSD251" s="1"/>
      <c r="QSE251" s="1"/>
      <c r="QSF251" s="1"/>
      <c r="QSG251" s="1"/>
      <c r="QSH251" s="1"/>
      <c r="QSI251" s="1"/>
      <c r="QSJ251" s="1"/>
      <c r="QSK251" s="1"/>
      <c r="QSL251" s="1"/>
      <c r="QSM251" s="1"/>
      <c r="QSN251" s="1"/>
      <c r="QSO251" s="1"/>
      <c r="QSP251" s="1"/>
      <c r="QSQ251" s="1"/>
      <c r="QSR251" s="1"/>
      <c r="QSS251" s="1"/>
      <c r="QST251" s="1"/>
      <c r="QSU251" s="1"/>
      <c r="QSV251" s="1"/>
      <c r="QSW251" s="1"/>
      <c r="QSX251" s="1"/>
      <c r="QSY251" s="1"/>
      <c r="QSZ251" s="1"/>
      <c r="QTA251" s="1"/>
      <c r="QTB251" s="1"/>
      <c r="QTC251" s="1"/>
      <c r="QTD251" s="1"/>
      <c r="QTE251" s="1"/>
      <c r="QTF251" s="1"/>
      <c r="QTG251" s="1"/>
      <c r="QTH251" s="1"/>
      <c r="QTI251" s="1"/>
      <c r="QTJ251" s="1"/>
      <c r="QTK251" s="1"/>
      <c r="QTL251" s="1"/>
      <c r="QTM251" s="1"/>
      <c r="QTN251" s="1"/>
      <c r="QTO251" s="1"/>
      <c r="QTP251" s="1"/>
      <c r="QTQ251" s="1"/>
      <c r="QTR251" s="1"/>
      <c r="QTS251" s="1"/>
      <c r="QTT251" s="1"/>
      <c r="QTU251" s="1"/>
      <c r="QTV251" s="1"/>
      <c r="QTW251" s="1"/>
      <c r="QTX251" s="1"/>
      <c r="QTY251" s="1"/>
      <c r="QTZ251" s="1"/>
      <c r="QUA251" s="1"/>
      <c r="QUB251" s="1"/>
      <c r="QUC251" s="1"/>
      <c r="QUD251" s="1"/>
      <c r="QUE251" s="1"/>
      <c r="QUF251" s="1"/>
      <c r="QUG251" s="1"/>
      <c r="QUH251" s="1"/>
      <c r="QUI251" s="1"/>
      <c r="QUJ251" s="1"/>
      <c r="QUK251" s="1"/>
      <c r="QUL251" s="1"/>
      <c r="QUM251" s="1"/>
      <c r="QUN251" s="1"/>
      <c r="QUO251" s="1"/>
      <c r="QUP251" s="1"/>
      <c r="QUQ251" s="1"/>
      <c r="QUR251" s="1"/>
      <c r="QUS251" s="1"/>
      <c r="QUT251" s="1"/>
      <c r="QUU251" s="1"/>
      <c r="QUV251" s="1"/>
      <c r="QUW251" s="1"/>
      <c r="QUX251" s="1"/>
      <c r="QUY251" s="1"/>
      <c r="QUZ251" s="1"/>
      <c r="QVA251" s="1"/>
      <c r="QVB251" s="1"/>
      <c r="QVC251" s="1"/>
      <c r="QVD251" s="1"/>
      <c r="QVE251" s="1"/>
      <c r="QVF251" s="1"/>
      <c r="QVG251" s="1"/>
      <c r="QVH251" s="1"/>
      <c r="QVI251" s="1"/>
      <c r="QVJ251" s="1"/>
      <c r="QVK251" s="1"/>
      <c r="QVL251" s="1"/>
      <c r="QVM251" s="1"/>
      <c r="QVN251" s="1"/>
      <c r="QVO251" s="1"/>
      <c r="QVP251" s="1"/>
      <c r="QVQ251" s="1"/>
      <c r="QVR251" s="1"/>
      <c r="QVS251" s="1"/>
      <c r="QVT251" s="1"/>
      <c r="QVU251" s="1"/>
      <c r="QVV251" s="1"/>
      <c r="QVW251" s="1"/>
      <c r="QVX251" s="1"/>
      <c r="QVY251" s="1"/>
      <c r="QVZ251" s="1"/>
      <c r="QWA251" s="1"/>
      <c r="QWB251" s="1"/>
      <c r="QWC251" s="1"/>
      <c r="QWD251" s="1"/>
      <c r="QWE251" s="1"/>
      <c r="QWF251" s="1"/>
      <c r="QWG251" s="1"/>
      <c r="QWH251" s="1"/>
      <c r="QWI251" s="1"/>
      <c r="QWJ251" s="1"/>
      <c r="QWK251" s="1"/>
      <c r="QWL251" s="1"/>
      <c r="QWM251" s="1"/>
      <c r="QWN251" s="1"/>
      <c r="QWO251" s="1"/>
      <c r="QWP251" s="1"/>
      <c r="QWQ251" s="1"/>
      <c r="QWR251" s="1"/>
      <c r="QWS251" s="1"/>
      <c r="QWT251" s="1"/>
      <c r="QWU251" s="1"/>
      <c r="QWV251" s="1"/>
      <c r="QWW251" s="1"/>
      <c r="QWX251" s="1"/>
      <c r="QWY251" s="1"/>
      <c r="QWZ251" s="1"/>
      <c r="QXA251" s="1"/>
      <c r="QXB251" s="1"/>
      <c r="QXC251" s="1"/>
      <c r="QXD251" s="1"/>
      <c r="QXE251" s="1"/>
      <c r="QXF251" s="1"/>
      <c r="QXG251" s="1"/>
      <c r="QXH251" s="1"/>
      <c r="QXI251" s="1"/>
      <c r="QXJ251" s="1"/>
      <c r="QXK251" s="1"/>
      <c r="QXL251" s="1"/>
      <c r="QXM251" s="1"/>
      <c r="QXN251" s="1"/>
      <c r="QXO251" s="1"/>
      <c r="QXP251" s="1"/>
      <c r="QXQ251" s="1"/>
      <c r="QXR251" s="1"/>
      <c r="QXS251" s="1"/>
      <c r="QXT251" s="1"/>
      <c r="QXU251" s="1"/>
      <c r="QXV251" s="1"/>
      <c r="QXW251" s="1"/>
      <c r="QXX251" s="1"/>
      <c r="QXY251" s="1"/>
      <c r="QXZ251" s="1"/>
      <c r="QYA251" s="1"/>
      <c r="QYB251" s="1"/>
      <c r="QYC251" s="1"/>
      <c r="QYD251" s="1"/>
      <c r="QYE251" s="1"/>
      <c r="QYF251" s="1"/>
      <c r="QYG251" s="1"/>
      <c r="QYH251" s="1"/>
      <c r="QYI251" s="1"/>
      <c r="QYJ251" s="1"/>
      <c r="QYK251" s="1"/>
      <c r="QYL251" s="1"/>
      <c r="QYM251" s="1"/>
      <c r="QYN251" s="1"/>
      <c r="QYO251" s="1"/>
      <c r="QYP251" s="1"/>
      <c r="QYQ251" s="1"/>
      <c r="QYR251" s="1"/>
      <c r="QYS251" s="1"/>
      <c r="QYT251" s="1"/>
      <c r="QYU251" s="1"/>
      <c r="QYV251" s="1"/>
      <c r="QYW251" s="1"/>
      <c r="QYX251" s="1"/>
      <c r="QYY251" s="1"/>
      <c r="QYZ251" s="1"/>
      <c r="QZA251" s="1"/>
      <c r="QZB251" s="1"/>
      <c r="QZC251" s="1"/>
      <c r="QZD251" s="1"/>
      <c r="QZE251" s="1"/>
      <c r="QZF251" s="1"/>
      <c r="QZG251" s="1"/>
      <c r="QZH251" s="1"/>
      <c r="QZI251" s="1"/>
      <c r="QZJ251" s="1"/>
      <c r="QZK251" s="1"/>
      <c r="QZL251" s="1"/>
      <c r="QZM251" s="1"/>
      <c r="QZN251" s="1"/>
      <c r="QZO251" s="1"/>
      <c r="QZP251" s="1"/>
      <c r="QZQ251" s="1"/>
      <c r="QZR251" s="1"/>
      <c r="QZS251" s="1"/>
      <c r="QZT251" s="1"/>
      <c r="QZU251" s="1"/>
      <c r="QZV251" s="1"/>
      <c r="QZW251" s="1"/>
      <c r="QZX251" s="1"/>
      <c r="QZY251" s="1"/>
      <c r="QZZ251" s="1"/>
      <c r="RAA251" s="1"/>
      <c r="RAB251" s="1"/>
      <c r="RAC251" s="1"/>
      <c r="RAD251" s="1"/>
      <c r="RAE251" s="1"/>
      <c r="RAF251" s="1"/>
      <c r="RAG251" s="1"/>
      <c r="RAH251" s="1"/>
      <c r="RAI251" s="1"/>
      <c r="RAJ251" s="1"/>
      <c r="RAK251" s="1"/>
      <c r="RAL251" s="1"/>
      <c r="RAM251" s="1"/>
      <c r="RAN251" s="1"/>
      <c r="RAO251" s="1"/>
      <c r="RAP251" s="1"/>
      <c r="RAQ251" s="1"/>
      <c r="RAR251" s="1"/>
      <c r="RAS251" s="1"/>
      <c r="RAT251" s="1"/>
      <c r="RAU251" s="1"/>
      <c r="RAV251" s="1"/>
      <c r="RAW251" s="1"/>
      <c r="RAX251" s="1"/>
      <c r="RAY251" s="1"/>
      <c r="RAZ251" s="1"/>
      <c r="RBA251" s="1"/>
      <c r="RBB251" s="1"/>
      <c r="RBC251" s="1"/>
      <c r="RBD251" s="1"/>
      <c r="RBE251" s="1"/>
      <c r="RBF251" s="1"/>
      <c r="RBG251" s="1"/>
      <c r="RBH251" s="1"/>
      <c r="RBI251" s="1"/>
      <c r="RBJ251" s="1"/>
      <c r="RBK251" s="1"/>
      <c r="RBL251" s="1"/>
      <c r="RBM251" s="1"/>
      <c r="RBN251" s="1"/>
      <c r="RBO251" s="1"/>
      <c r="RBP251" s="1"/>
      <c r="RBQ251" s="1"/>
      <c r="RBR251" s="1"/>
      <c r="RBS251" s="1"/>
      <c r="RBT251" s="1"/>
      <c r="RBU251" s="1"/>
      <c r="RBV251" s="1"/>
      <c r="RBW251" s="1"/>
      <c r="RBX251" s="1"/>
      <c r="RBY251" s="1"/>
      <c r="RBZ251" s="1"/>
      <c r="RCA251" s="1"/>
      <c r="RCB251" s="1"/>
      <c r="RCC251" s="1"/>
      <c r="RCD251" s="1"/>
      <c r="RCE251" s="1"/>
      <c r="RCF251" s="1"/>
      <c r="RCG251" s="1"/>
      <c r="RCH251" s="1"/>
      <c r="RCI251" s="1"/>
      <c r="RCJ251" s="1"/>
      <c r="RCK251" s="1"/>
      <c r="RCL251" s="1"/>
      <c r="RCM251" s="1"/>
      <c r="RCN251" s="1"/>
      <c r="RCO251" s="1"/>
      <c r="RCP251" s="1"/>
      <c r="RCQ251" s="1"/>
      <c r="RCR251" s="1"/>
      <c r="RCS251" s="1"/>
      <c r="RCT251" s="1"/>
      <c r="RCU251" s="1"/>
      <c r="RCV251" s="1"/>
      <c r="RCW251" s="1"/>
      <c r="RCX251" s="1"/>
      <c r="RCY251" s="1"/>
      <c r="RCZ251" s="1"/>
      <c r="RDA251" s="1"/>
      <c r="RDB251" s="1"/>
      <c r="RDC251" s="1"/>
      <c r="RDD251" s="1"/>
      <c r="RDE251" s="1"/>
      <c r="RDF251" s="1"/>
      <c r="RDG251" s="1"/>
      <c r="RDH251" s="1"/>
      <c r="RDI251" s="1"/>
      <c r="RDJ251" s="1"/>
      <c r="RDK251" s="1"/>
      <c r="RDL251" s="1"/>
      <c r="RDM251" s="1"/>
      <c r="RDN251" s="1"/>
      <c r="RDO251" s="1"/>
      <c r="RDP251" s="1"/>
      <c r="RDQ251" s="1"/>
      <c r="RDR251" s="1"/>
      <c r="RDS251" s="1"/>
      <c r="RDT251" s="1"/>
      <c r="RDU251" s="1"/>
      <c r="RDV251" s="1"/>
      <c r="RDW251" s="1"/>
      <c r="RDX251" s="1"/>
      <c r="RDY251" s="1"/>
      <c r="RDZ251" s="1"/>
      <c r="REA251" s="1"/>
      <c r="REB251" s="1"/>
      <c r="REC251" s="1"/>
      <c r="RED251" s="1"/>
      <c r="REE251" s="1"/>
      <c r="REF251" s="1"/>
      <c r="REG251" s="1"/>
      <c r="REH251" s="1"/>
      <c r="REI251" s="1"/>
      <c r="REJ251" s="1"/>
      <c r="REK251" s="1"/>
      <c r="REL251" s="1"/>
      <c r="REM251" s="1"/>
      <c r="REN251" s="1"/>
      <c r="REO251" s="1"/>
      <c r="REP251" s="1"/>
      <c r="REQ251" s="1"/>
      <c r="RER251" s="1"/>
      <c r="RES251" s="1"/>
      <c r="RET251" s="1"/>
      <c r="REU251" s="1"/>
      <c r="REV251" s="1"/>
      <c r="REW251" s="1"/>
      <c r="REX251" s="1"/>
      <c r="REY251" s="1"/>
      <c r="REZ251" s="1"/>
      <c r="RFA251" s="1"/>
      <c r="RFB251" s="1"/>
      <c r="RFC251" s="1"/>
      <c r="RFD251" s="1"/>
      <c r="RFE251" s="1"/>
      <c r="RFF251" s="1"/>
      <c r="RFG251" s="1"/>
      <c r="RFH251" s="1"/>
      <c r="RFI251" s="1"/>
      <c r="RFJ251" s="1"/>
      <c r="RFK251" s="1"/>
      <c r="RFL251" s="1"/>
      <c r="RFM251" s="1"/>
      <c r="RFN251" s="1"/>
      <c r="RFO251" s="1"/>
      <c r="RFP251" s="1"/>
      <c r="RFQ251" s="1"/>
      <c r="RFR251" s="1"/>
      <c r="RFS251" s="1"/>
      <c r="RFT251" s="1"/>
      <c r="RFU251" s="1"/>
      <c r="RFV251" s="1"/>
      <c r="RFW251" s="1"/>
      <c r="RFX251" s="1"/>
      <c r="RFY251" s="1"/>
      <c r="RFZ251" s="1"/>
      <c r="RGA251" s="1"/>
      <c r="RGB251" s="1"/>
      <c r="RGC251" s="1"/>
      <c r="RGD251" s="1"/>
      <c r="RGE251" s="1"/>
      <c r="RGF251" s="1"/>
      <c r="RGG251" s="1"/>
      <c r="RGH251" s="1"/>
      <c r="RGI251" s="1"/>
      <c r="RGJ251" s="1"/>
      <c r="RGK251" s="1"/>
      <c r="RGL251" s="1"/>
      <c r="RGM251" s="1"/>
      <c r="RGN251" s="1"/>
      <c r="RGO251" s="1"/>
      <c r="RGP251" s="1"/>
      <c r="RGQ251" s="1"/>
      <c r="RGR251" s="1"/>
      <c r="RGS251" s="1"/>
      <c r="RGT251" s="1"/>
      <c r="RGU251" s="1"/>
      <c r="RGV251" s="1"/>
      <c r="RGW251" s="1"/>
      <c r="RGX251" s="1"/>
      <c r="RGY251" s="1"/>
      <c r="RGZ251" s="1"/>
      <c r="RHA251" s="1"/>
      <c r="RHB251" s="1"/>
      <c r="RHC251" s="1"/>
      <c r="RHD251" s="1"/>
      <c r="RHE251" s="1"/>
      <c r="RHF251" s="1"/>
      <c r="RHG251" s="1"/>
      <c r="RHH251" s="1"/>
      <c r="RHI251" s="1"/>
      <c r="RHJ251" s="1"/>
      <c r="RHK251" s="1"/>
      <c r="RHL251" s="1"/>
      <c r="RHM251" s="1"/>
      <c r="RHN251" s="1"/>
      <c r="RHO251" s="1"/>
      <c r="RHP251" s="1"/>
      <c r="RHQ251" s="1"/>
      <c r="RHR251" s="1"/>
      <c r="RHS251" s="1"/>
      <c r="RHT251" s="1"/>
      <c r="RHU251" s="1"/>
      <c r="RHV251" s="1"/>
      <c r="RHW251" s="1"/>
      <c r="RHX251" s="1"/>
      <c r="RHY251" s="1"/>
      <c r="RHZ251" s="1"/>
      <c r="RIA251" s="1"/>
      <c r="RIB251" s="1"/>
      <c r="RIC251" s="1"/>
      <c r="RID251" s="1"/>
      <c r="RIE251" s="1"/>
      <c r="RIF251" s="1"/>
      <c r="RIG251" s="1"/>
      <c r="RIH251" s="1"/>
      <c r="RII251" s="1"/>
      <c r="RIJ251" s="1"/>
      <c r="RIK251" s="1"/>
      <c r="RIL251" s="1"/>
      <c r="RIM251" s="1"/>
      <c r="RIN251" s="1"/>
      <c r="RIO251" s="1"/>
      <c r="RIP251" s="1"/>
      <c r="RIQ251" s="1"/>
      <c r="RIR251" s="1"/>
      <c r="RIS251" s="1"/>
      <c r="RIT251" s="1"/>
      <c r="RIU251" s="1"/>
      <c r="RIV251" s="1"/>
      <c r="RIW251" s="1"/>
      <c r="RIX251" s="1"/>
      <c r="RIY251" s="1"/>
      <c r="RIZ251" s="1"/>
      <c r="RJA251" s="1"/>
      <c r="RJB251" s="1"/>
      <c r="RJC251" s="1"/>
      <c r="RJD251" s="1"/>
      <c r="RJE251" s="1"/>
      <c r="RJF251" s="1"/>
      <c r="RJG251" s="1"/>
      <c r="RJH251" s="1"/>
      <c r="RJI251" s="1"/>
      <c r="RJJ251" s="1"/>
      <c r="RJK251" s="1"/>
      <c r="RJL251" s="1"/>
      <c r="RJM251" s="1"/>
      <c r="RJN251" s="1"/>
      <c r="RJO251" s="1"/>
      <c r="RJP251" s="1"/>
      <c r="RJQ251" s="1"/>
      <c r="RJR251" s="1"/>
      <c r="RJS251" s="1"/>
      <c r="RJT251" s="1"/>
      <c r="RJU251" s="1"/>
      <c r="RJV251" s="1"/>
      <c r="RJW251" s="1"/>
      <c r="RJX251" s="1"/>
      <c r="RJY251" s="1"/>
      <c r="RJZ251" s="1"/>
      <c r="RKA251" s="1"/>
      <c r="RKB251" s="1"/>
      <c r="RKC251" s="1"/>
      <c r="RKD251" s="1"/>
      <c r="RKE251" s="1"/>
      <c r="RKF251" s="1"/>
      <c r="RKG251" s="1"/>
      <c r="RKH251" s="1"/>
      <c r="RKI251" s="1"/>
      <c r="RKJ251" s="1"/>
      <c r="RKK251" s="1"/>
      <c r="RKL251" s="1"/>
      <c r="RKM251" s="1"/>
      <c r="RKN251" s="1"/>
      <c r="RKO251" s="1"/>
      <c r="RKP251" s="1"/>
      <c r="RKQ251" s="1"/>
      <c r="RKR251" s="1"/>
      <c r="RKS251" s="1"/>
      <c r="RKT251" s="1"/>
      <c r="RKU251" s="1"/>
      <c r="RKV251" s="1"/>
      <c r="RKW251" s="1"/>
      <c r="RKX251" s="1"/>
      <c r="RKY251" s="1"/>
      <c r="RKZ251" s="1"/>
      <c r="RLA251" s="1"/>
      <c r="RLB251" s="1"/>
      <c r="RLC251" s="1"/>
      <c r="RLD251" s="1"/>
      <c r="RLE251" s="1"/>
      <c r="RLF251" s="1"/>
      <c r="RLG251" s="1"/>
      <c r="RLH251" s="1"/>
      <c r="RLI251" s="1"/>
      <c r="RLJ251" s="1"/>
      <c r="RLK251" s="1"/>
      <c r="RLL251" s="1"/>
      <c r="RLM251" s="1"/>
      <c r="RLN251" s="1"/>
      <c r="RLO251" s="1"/>
      <c r="RLP251" s="1"/>
      <c r="RLQ251" s="1"/>
      <c r="RLR251" s="1"/>
      <c r="RLS251" s="1"/>
      <c r="RLT251" s="1"/>
      <c r="RLU251" s="1"/>
      <c r="RLV251" s="1"/>
      <c r="RLW251" s="1"/>
      <c r="RLX251" s="1"/>
      <c r="RLY251" s="1"/>
      <c r="RLZ251" s="1"/>
      <c r="RMA251" s="1"/>
      <c r="RMB251" s="1"/>
      <c r="RMC251" s="1"/>
      <c r="RMD251" s="1"/>
      <c r="RME251" s="1"/>
      <c r="RMF251" s="1"/>
      <c r="RMG251" s="1"/>
      <c r="RMH251" s="1"/>
      <c r="RMI251" s="1"/>
      <c r="RMJ251" s="1"/>
      <c r="RMK251" s="1"/>
      <c r="RML251" s="1"/>
      <c r="RMM251" s="1"/>
      <c r="RMN251" s="1"/>
      <c r="RMO251" s="1"/>
      <c r="RMP251" s="1"/>
      <c r="RMQ251" s="1"/>
      <c r="RMR251" s="1"/>
      <c r="RMS251" s="1"/>
      <c r="RMT251" s="1"/>
      <c r="RMU251" s="1"/>
      <c r="RMV251" s="1"/>
      <c r="RMW251" s="1"/>
      <c r="RMX251" s="1"/>
      <c r="RMY251" s="1"/>
      <c r="RMZ251" s="1"/>
      <c r="RNA251" s="1"/>
      <c r="RNB251" s="1"/>
      <c r="RNC251" s="1"/>
      <c r="RND251" s="1"/>
      <c r="RNE251" s="1"/>
      <c r="RNF251" s="1"/>
      <c r="RNG251" s="1"/>
      <c r="RNH251" s="1"/>
      <c r="RNI251" s="1"/>
      <c r="RNJ251" s="1"/>
      <c r="RNK251" s="1"/>
      <c r="RNL251" s="1"/>
      <c r="RNM251" s="1"/>
      <c r="RNN251" s="1"/>
      <c r="RNO251" s="1"/>
      <c r="RNP251" s="1"/>
      <c r="RNQ251" s="1"/>
      <c r="RNR251" s="1"/>
      <c r="RNS251" s="1"/>
      <c r="RNT251" s="1"/>
      <c r="RNU251" s="1"/>
      <c r="RNV251" s="1"/>
      <c r="RNW251" s="1"/>
      <c r="RNX251" s="1"/>
      <c r="RNY251" s="1"/>
      <c r="RNZ251" s="1"/>
      <c r="ROA251" s="1"/>
      <c r="ROB251" s="1"/>
      <c r="ROC251" s="1"/>
      <c r="ROD251" s="1"/>
      <c r="ROE251" s="1"/>
      <c r="ROF251" s="1"/>
      <c r="ROG251" s="1"/>
      <c r="ROH251" s="1"/>
      <c r="ROI251" s="1"/>
      <c r="ROJ251" s="1"/>
      <c r="ROK251" s="1"/>
      <c r="ROL251" s="1"/>
      <c r="ROM251" s="1"/>
      <c r="RON251" s="1"/>
      <c r="ROO251" s="1"/>
      <c r="ROP251" s="1"/>
      <c r="ROQ251" s="1"/>
      <c r="ROR251" s="1"/>
      <c r="ROS251" s="1"/>
      <c r="ROT251" s="1"/>
      <c r="ROU251" s="1"/>
      <c r="ROV251" s="1"/>
      <c r="ROW251" s="1"/>
      <c r="ROX251" s="1"/>
      <c r="ROY251" s="1"/>
      <c r="ROZ251" s="1"/>
      <c r="RPA251" s="1"/>
      <c r="RPB251" s="1"/>
      <c r="RPC251" s="1"/>
      <c r="RPD251" s="1"/>
      <c r="RPE251" s="1"/>
      <c r="RPF251" s="1"/>
      <c r="RPG251" s="1"/>
      <c r="RPH251" s="1"/>
      <c r="RPI251" s="1"/>
      <c r="RPJ251" s="1"/>
      <c r="RPK251" s="1"/>
      <c r="RPL251" s="1"/>
      <c r="RPM251" s="1"/>
      <c r="RPN251" s="1"/>
      <c r="RPO251" s="1"/>
      <c r="RPP251" s="1"/>
      <c r="RPQ251" s="1"/>
      <c r="RPR251" s="1"/>
      <c r="RPS251" s="1"/>
      <c r="RPT251" s="1"/>
      <c r="RPU251" s="1"/>
      <c r="RPV251" s="1"/>
      <c r="RPW251" s="1"/>
      <c r="RPX251" s="1"/>
      <c r="RPY251" s="1"/>
      <c r="RPZ251" s="1"/>
      <c r="RQA251" s="1"/>
      <c r="RQB251" s="1"/>
      <c r="RQC251" s="1"/>
      <c r="RQD251" s="1"/>
      <c r="RQE251" s="1"/>
      <c r="RQF251" s="1"/>
      <c r="RQG251" s="1"/>
      <c r="RQH251" s="1"/>
      <c r="RQI251" s="1"/>
      <c r="RQJ251" s="1"/>
      <c r="RQK251" s="1"/>
      <c r="RQL251" s="1"/>
      <c r="RQM251" s="1"/>
      <c r="RQN251" s="1"/>
      <c r="RQO251" s="1"/>
      <c r="RQP251" s="1"/>
      <c r="RQQ251" s="1"/>
      <c r="RQR251" s="1"/>
      <c r="RQS251" s="1"/>
      <c r="RQT251" s="1"/>
      <c r="RQU251" s="1"/>
      <c r="RQV251" s="1"/>
      <c r="RQW251" s="1"/>
      <c r="RQX251" s="1"/>
      <c r="RQY251" s="1"/>
      <c r="RQZ251" s="1"/>
      <c r="RRA251" s="1"/>
      <c r="RRB251" s="1"/>
      <c r="RRC251" s="1"/>
      <c r="RRD251" s="1"/>
      <c r="RRE251" s="1"/>
      <c r="RRF251" s="1"/>
      <c r="RRG251" s="1"/>
      <c r="RRH251" s="1"/>
      <c r="RRI251" s="1"/>
      <c r="RRJ251" s="1"/>
      <c r="RRK251" s="1"/>
      <c r="RRL251" s="1"/>
      <c r="RRM251" s="1"/>
      <c r="RRN251" s="1"/>
      <c r="RRO251" s="1"/>
      <c r="RRP251" s="1"/>
      <c r="RRQ251" s="1"/>
      <c r="RRR251" s="1"/>
      <c r="RRS251" s="1"/>
      <c r="RRT251" s="1"/>
      <c r="RRU251" s="1"/>
      <c r="RRV251" s="1"/>
      <c r="RRW251" s="1"/>
      <c r="RRX251" s="1"/>
      <c r="RRY251" s="1"/>
      <c r="RRZ251" s="1"/>
      <c r="RSA251" s="1"/>
      <c r="RSB251" s="1"/>
      <c r="RSC251" s="1"/>
      <c r="RSD251" s="1"/>
      <c r="RSE251" s="1"/>
      <c r="RSF251" s="1"/>
      <c r="RSG251" s="1"/>
      <c r="RSH251" s="1"/>
      <c r="RSI251" s="1"/>
      <c r="RSJ251" s="1"/>
      <c r="RSK251" s="1"/>
      <c r="RSL251" s="1"/>
      <c r="RSM251" s="1"/>
      <c r="RSN251" s="1"/>
      <c r="RSO251" s="1"/>
      <c r="RSP251" s="1"/>
      <c r="RSQ251" s="1"/>
      <c r="RSR251" s="1"/>
      <c r="RSS251" s="1"/>
      <c r="RST251" s="1"/>
      <c r="RSU251" s="1"/>
      <c r="RSV251" s="1"/>
      <c r="RSW251" s="1"/>
      <c r="RSX251" s="1"/>
      <c r="RSY251" s="1"/>
      <c r="RSZ251" s="1"/>
      <c r="RTA251" s="1"/>
      <c r="RTB251" s="1"/>
      <c r="RTC251" s="1"/>
      <c r="RTD251" s="1"/>
      <c r="RTE251" s="1"/>
      <c r="RTF251" s="1"/>
      <c r="RTG251" s="1"/>
      <c r="RTH251" s="1"/>
      <c r="RTI251" s="1"/>
      <c r="RTJ251" s="1"/>
      <c r="RTK251" s="1"/>
      <c r="RTL251" s="1"/>
      <c r="RTM251" s="1"/>
      <c r="RTN251" s="1"/>
      <c r="RTO251" s="1"/>
      <c r="RTP251" s="1"/>
      <c r="RTQ251" s="1"/>
      <c r="RTR251" s="1"/>
      <c r="RTS251" s="1"/>
      <c r="RTT251" s="1"/>
      <c r="RTU251" s="1"/>
      <c r="RTV251" s="1"/>
      <c r="RTW251" s="1"/>
      <c r="RTX251" s="1"/>
      <c r="RTY251" s="1"/>
      <c r="RTZ251" s="1"/>
      <c r="RUA251" s="1"/>
      <c r="RUB251" s="1"/>
      <c r="RUC251" s="1"/>
      <c r="RUD251" s="1"/>
      <c r="RUE251" s="1"/>
      <c r="RUF251" s="1"/>
      <c r="RUG251" s="1"/>
      <c r="RUH251" s="1"/>
      <c r="RUI251" s="1"/>
      <c r="RUJ251" s="1"/>
      <c r="RUK251" s="1"/>
      <c r="RUL251" s="1"/>
      <c r="RUM251" s="1"/>
      <c r="RUN251" s="1"/>
      <c r="RUO251" s="1"/>
      <c r="RUP251" s="1"/>
      <c r="RUQ251" s="1"/>
      <c r="RUR251" s="1"/>
      <c r="RUS251" s="1"/>
      <c r="RUT251" s="1"/>
      <c r="RUU251" s="1"/>
      <c r="RUV251" s="1"/>
      <c r="RUW251" s="1"/>
      <c r="RUX251" s="1"/>
      <c r="RUY251" s="1"/>
      <c r="RUZ251" s="1"/>
      <c r="RVA251" s="1"/>
      <c r="RVB251" s="1"/>
      <c r="RVC251" s="1"/>
      <c r="RVD251" s="1"/>
      <c r="RVE251" s="1"/>
      <c r="RVF251" s="1"/>
      <c r="RVG251" s="1"/>
      <c r="RVH251" s="1"/>
      <c r="RVI251" s="1"/>
      <c r="RVJ251" s="1"/>
      <c r="RVK251" s="1"/>
      <c r="RVL251" s="1"/>
      <c r="RVM251" s="1"/>
      <c r="RVN251" s="1"/>
      <c r="RVO251" s="1"/>
      <c r="RVP251" s="1"/>
      <c r="RVQ251" s="1"/>
      <c r="RVR251" s="1"/>
      <c r="RVS251" s="1"/>
      <c r="RVT251" s="1"/>
      <c r="RVU251" s="1"/>
      <c r="RVV251" s="1"/>
      <c r="RVW251" s="1"/>
      <c r="RVX251" s="1"/>
      <c r="RVY251" s="1"/>
      <c r="RVZ251" s="1"/>
      <c r="RWA251" s="1"/>
      <c r="RWB251" s="1"/>
      <c r="RWC251" s="1"/>
      <c r="RWD251" s="1"/>
      <c r="RWE251" s="1"/>
      <c r="RWF251" s="1"/>
      <c r="RWG251" s="1"/>
      <c r="RWH251" s="1"/>
      <c r="RWI251" s="1"/>
      <c r="RWJ251" s="1"/>
      <c r="RWK251" s="1"/>
      <c r="RWL251" s="1"/>
      <c r="RWM251" s="1"/>
      <c r="RWN251" s="1"/>
      <c r="RWO251" s="1"/>
      <c r="RWP251" s="1"/>
      <c r="RWQ251" s="1"/>
      <c r="RWR251" s="1"/>
      <c r="RWS251" s="1"/>
      <c r="RWT251" s="1"/>
      <c r="RWU251" s="1"/>
      <c r="RWV251" s="1"/>
      <c r="RWW251" s="1"/>
      <c r="RWX251" s="1"/>
      <c r="RWY251" s="1"/>
      <c r="RWZ251" s="1"/>
      <c r="RXA251" s="1"/>
      <c r="RXB251" s="1"/>
      <c r="RXC251" s="1"/>
      <c r="RXD251" s="1"/>
      <c r="RXE251" s="1"/>
      <c r="RXF251" s="1"/>
      <c r="RXG251" s="1"/>
      <c r="RXH251" s="1"/>
      <c r="RXI251" s="1"/>
      <c r="RXJ251" s="1"/>
      <c r="RXK251" s="1"/>
      <c r="RXL251" s="1"/>
      <c r="RXM251" s="1"/>
      <c r="RXN251" s="1"/>
      <c r="RXO251" s="1"/>
      <c r="RXP251" s="1"/>
      <c r="RXQ251" s="1"/>
      <c r="RXR251" s="1"/>
      <c r="RXS251" s="1"/>
      <c r="RXT251" s="1"/>
      <c r="RXU251" s="1"/>
      <c r="RXV251" s="1"/>
      <c r="RXW251" s="1"/>
      <c r="RXX251" s="1"/>
      <c r="RXY251" s="1"/>
      <c r="RXZ251" s="1"/>
      <c r="RYA251" s="1"/>
      <c r="RYB251" s="1"/>
      <c r="RYC251" s="1"/>
      <c r="RYD251" s="1"/>
      <c r="RYE251" s="1"/>
      <c r="RYF251" s="1"/>
      <c r="RYG251" s="1"/>
      <c r="RYH251" s="1"/>
      <c r="RYI251" s="1"/>
      <c r="RYJ251" s="1"/>
      <c r="RYK251" s="1"/>
      <c r="RYL251" s="1"/>
      <c r="RYM251" s="1"/>
      <c r="RYN251" s="1"/>
      <c r="RYO251" s="1"/>
      <c r="RYP251" s="1"/>
      <c r="RYQ251" s="1"/>
      <c r="RYR251" s="1"/>
      <c r="RYS251" s="1"/>
      <c r="RYT251" s="1"/>
      <c r="RYU251" s="1"/>
      <c r="RYV251" s="1"/>
      <c r="RYW251" s="1"/>
      <c r="RYX251" s="1"/>
      <c r="RYY251" s="1"/>
      <c r="RYZ251" s="1"/>
      <c r="RZA251" s="1"/>
      <c r="RZB251" s="1"/>
      <c r="RZC251" s="1"/>
      <c r="RZD251" s="1"/>
      <c r="RZE251" s="1"/>
      <c r="RZF251" s="1"/>
      <c r="RZG251" s="1"/>
      <c r="RZH251" s="1"/>
      <c r="RZI251" s="1"/>
      <c r="RZJ251" s="1"/>
      <c r="RZK251" s="1"/>
      <c r="RZL251" s="1"/>
      <c r="RZM251" s="1"/>
      <c r="RZN251" s="1"/>
      <c r="RZO251" s="1"/>
      <c r="RZP251" s="1"/>
      <c r="RZQ251" s="1"/>
      <c r="RZR251" s="1"/>
      <c r="RZS251" s="1"/>
      <c r="RZT251" s="1"/>
      <c r="RZU251" s="1"/>
      <c r="RZV251" s="1"/>
      <c r="RZW251" s="1"/>
      <c r="RZX251" s="1"/>
      <c r="RZY251" s="1"/>
      <c r="RZZ251" s="1"/>
      <c r="SAA251" s="1"/>
      <c r="SAB251" s="1"/>
      <c r="SAC251" s="1"/>
      <c r="SAD251" s="1"/>
      <c r="SAE251" s="1"/>
      <c r="SAF251" s="1"/>
      <c r="SAG251" s="1"/>
      <c r="SAH251" s="1"/>
      <c r="SAI251" s="1"/>
      <c r="SAJ251" s="1"/>
      <c r="SAK251" s="1"/>
      <c r="SAL251" s="1"/>
      <c r="SAM251" s="1"/>
      <c r="SAN251" s="1"/>
      <c r="SAO251" s="1"/>
      <c r="SAP251" s="1"/>
      <c r="SAQ251" s="1"/>
      <c r="SAR251" s="1"/>
      <c r="SAS251" s="1"/>
      <c r="SAT251" s="1"/>
      <c r="SAU251" s="1"/>
      <c r="SAV251" s="1"/>
      <c r="SAW251" s="1"/>
      <c r="SAX251" s="1"/>
      <c r="SAY251" s="1"/>
      <c r="SAZ251" s="1"/>
      <c r="SBA251" s="1"/>
      <c r="SBB251" s="1"/>
      <c r="SBC251" s="1"/>
      <c r="SBD251" s="1"/>
      <c r="SBE251" s="1"/>
      <c r="SBF251" s="1"/>
      <c r="SBG251" s="1"/>
      <c r="SBH251" s="1"/>
      <c r="SBI251" s="1"/>
      <c r="SBJ251" s="1"/>
      <c r="SBK251" s="1"/>
      <c r="SBL251" s="1"/>
      <c r="SBM251" s="1"/>
      <c r="SBN251" s="1"/>
      <c r="SBO251" s="1"/>
      <c r="SBP251" s="1"/>
      <c r="SBQ251" s="1"/>
      <c r="SBR251" s="1"/>
      <c r="SBS251" s="1"/>
      <c r="SBT251" s="1"/>
      <c r="SBU251" s="1"/>
      <c r="SBV251" s="1"/>
      <c r="SBW251" s="1"/>
      <c r="SBX251" s="1"/>
      <c r="SBY251" s="1"/>
      <c r="SBZ251" s="1"/>
      <c r="SCA251" s="1"/>
      <c r="SCB251" s="1"/>
      <c r="SCC251" s="1"/>
      <c r="SCD251" s="1"/>
      <c r="SCE251" s="1"/>
      <c r="SCF251" s="1"/>
      <c r="SCG251" s="1"/>
      <c r="SCH251" s="1"/>
      <c r="SCI251" s="1"/>
      <c r="SCJ251" s="1"/>
      <c r="SCK251" s="1"/>
      <c r="SCL251" s="1"/>
      <c r="SCM251" s="1"/>
      <c r="SCN251" s="1"/>
      <c r="SCO251" s="1"/>
      <c r="SCP251" s="1"/>
      <c r="SCQ251" s="1"/>
      <c r="SCR251" s="1"/>
      <c r="SCS251" s="1"/>
      <c r="SCT251" s="1"/>
      <c r="SCU251" s="1"/>
      <c r="SCV251" s="1"/>
      <c r="SCW251" s="1"/>
      <c r="SCX251" s="1"/>
      <c r="SCY251" s="1"/>
      <c r="SCZ251" s="1"/>
      <c r="SDA251" s="1"/>
      <c r="SDB251" s="1"/>
      <c r="SDC251" s="1"/>
      <c r="SDD251" s="1"/>
      <c r="SDE251" s="1"/>
      <c r="SDF251" s="1"/>
      <c r="SDG251" s="1"/>
      <c r="SDH251" s="1"/>
      <c r="SDI251" s="1"/>
      <c r="SDJ251" s="1"/>
      <c r="SDK251" s="1"/>
      <c r="SDL251" s="1"/>
      <c r="SDM251" s="1"/>
      <c r="SDN251" s="1"/>
      <c r="SDO251" s="1"/>
      <c r="SDP251" s="1"/>
      <c r="SDQ251" s="1"/>
      <c r="SDR251" s="1"/>
      <c r="SDS251" s="1"/>
      <c r="SDT251" s="1"/>
      <c r="SDU251" s="1"/>
      <c r="SDV251" s="1"/>
      <c r="SDW251" s="1"/>
      <c r="SDX251" s="1"/>
      <c r="SDY251" s="1"/>
      <c r="SDZ251" s="1"/>
      <c r="SEA251" s="1"/>
      <c r="SEB251" s="1"/>
      <c r="SEC251" s="1"/>
      <c r="SED251" s="1"/>
      <c r="SEE251" s="1"/>
      <c r="SEF251" s="1"/>
      <c r="SEG251" s="1"/>
      <c r="SEH251" s="1"/>
      <c r="SEI251" s="1"/>
      <c r="SEJ251" s="1"/>
      <c r="SEK251" s="1"/>
      <c r="SEL251" s="1"/>
      <c r="SEM251" s="1"/>
      <c r="SEN251" s="1"/>
      <c r="SEO251" s="1"/>
      <c r="SEP251" s="1"/>
      <c r="SEQ251" s="1"/>
      <c r="SER251" s="1"/>
      <c r="SES251" s="1"/>
      <c r="SET251" s="1"/>
      <c r="SEU251" s="1"/>
      <c r="SEV251" s="1"/>
      <c r="SEW251" s="1"/>
      <c r="SEX251" s="1"/>
      <c r="SEY251" s="1"/>
      <c r="SEZ251" s="1"/>
      <c r="SFA251" s="1"/>
      <c r="SFB251" s="1"/>
      <c r="SFC251" s="1"/>
      <c r="SFD251" s="1"/>
      <c r="SFE251" s="1"/>
      <c r="SFF251" s="1"/>
      <c r="SFG251" s="1"/>
      <c r="SFH251" s="1"/>
      <c r="SFI251" s="1"/>
      <c r="SFJ251" s="1"/>
      <c r="SFK251" s="1"/>
      <c r="SFL251" s="1"/>
      <c r="SFM251" s="1"/>
      <c r="SFN251" s="1"/>
      <c r="SFO251" s="1"/>
      <c r="SFP251" s="1"/>
      <c r="SFQ251" s="1"/>
      <c r="SFR251" s="1"/>
      <c r="SFS251" s="1"/>
      <c r="SFT251" s="1"/>
      <c r="SFU251" s="1"/>
      <c r="SFV251" s="1"/>
      <c r="SFW251" s="1"/>
      <c r="SFX251" s="1"/>
      <c r="SFY251" s="1"/>
      <c r="SFZ251" s="1"/>
      <c r="SGA251" s="1"/>
      <c r="SGB251" s="1"/>
      <c r="SGC251" s="1"/>
      <c r="SGD251" s="1"/>
      <c r="SGE251" s="1"/>
      <c r="SGF251" s="1"/>
      <c r="SGG251" s="1"/>
      <c r="SGH251" s="1"/>
      <c r="SGI251" s="1"/>
      <c r="SGJ251" s="1"/>
      <c r="SGK251" s="1"/>
      <c r="SGL251" s="1"/>
      <c r="SGM251" s="1"/>
      <c r="SGN251" s="1"/>
      <c r="SGO251" s="1"/>
      <c r="SGP251" s="1"/>
      <c r="SGQ251" s="1"/>
      <c r="SGR251" s="1"/>
      <c r="SGS251" s="1"/>
      <c r="SGT251" s="1"/>
      <c r="SGU251" s="1"/>
      <c r="SGV251" s="1"/>
      <c r="SGW251" s="1"/>
      <c r="SGX251" s="1"/>
      <c r="SGY251" s="1"/>
      <c r="SGZ251" s="1"/>
      <c r="SHA251" s="1"/>
      <c r="SHB251" s="1"/>
      <c r="SHC251" s="1"/>
      <c r="SHD251" s="1"/>
      <c r="SHE251" s="1"/>
      <c r="SHF251" s="1"/>
      <c r="SHG251" s="1"/>
      <c r="SHH251" s="1"/>
      <c r="SHI251" s="1"/>
      <c r="SHJ251" s="1"/>
      <c r="SHK251" s="1"/>
      <c r="SHL251" s="1"/>
      <c r="SHM251" s="1"/>
      <c r="SHN251" s="1"/>
      <c r="SHO251" s="1"/>
      <c r="SHP251" s="1"/>
      <c r="SHQ251" s="1"/>
      <c r="SHR251" s="1"/>
      <c r="SHS251" s="1"/>
      <c r="SHT251" s="1"/>
      <c r="SHU251" s="1"/>
      <c r="SHV251" s="1"/>
      <c r="SHW251" s="1"/>
      <c r="SHX251" s="1"/>
      <c r="SHY251" s="1"/>
      <c r="SHZ251" s="1"/>
      <c r="SIA251" s="1"/>
      <c r="SIB251" s="1"/>
      <c r="SIC251" s="1"/>
      <c r="SID251" s="1"/>
      <c r="SIE251" s="1"/>
      <c r="SIF251" s="1"/>
      <c r="SIG251" s="1"/>
      <c r="SIH251" s="1"/>
      <c r="SII251" s="1"/>
      <c r="SIJ251" s="1"/>
      <c r="SIK251" s="1"/>
      <c r="SIL251" s="1"/>
      <c r="SIM251" s="1"/>
      <c r="SIN251" s="1"/>
      <c r="SIO251" s="1"/>
      <c r="SIP251" s="1"/>
      <c r="SIQ251" s="1"/>
      <c r="SIR251" s="1"/>
      <c r="SIS251" s="1"/>
      <c r="SIT251" s="1"/>
      <c r="SIU251" s="1"/>
      <c r="SIV251" s="1"/>
      <c r="SIW251" s="1"/>
      <c r="SIX251" s="1"/>
      <c r="SIY251" s="1"/>
      <c r="SIZ251" s="1"/>
      <c r="SJA251" s="1"/>
      <c r="SJB251" s="1"/>
      <c r="SJC251" s="1"/>
      <c r="SJD251" s="1"/>
      <c r="SJE251" s="1"/>
      <c r="SJF251" s="1"/>
      <c r="SJG251" s="1"/>
      <c r="SJH251" s="1"/>
      <c r="SJI251" s="1"/>
      <c r="SJJ251" s="1"/>
      <c r="SJK251" s="1"/>
      <c r="SJL251" s="1"/>
      <c r="SJM251" s="1"/>
      <c r="SJN251" s="1"/>
      <c r="SJO251" s="1"/>
      <c r="SJP251" s="1"/>
      <c r="SJQ251" s="1"/>
      <c r="SJR251" s="1"/>
      <c r="SJS251" s="1"/>
      <c r="SJT251" s="1"/>
      <c r="SJU251" s="1"/>
      <c r="SJV251" s="1"/>
      <c r="SJW251" s="1"/>
      <c r="SJX251" s="1"/>
      <c r="SJY251" s="1"/>
      <c r="SJZ251" s="1"/>
      <c r="SKA251" s="1"/>
      <c r="SKB251" s="1"/>
      <c r="SKC251" s="1"/>
      <c r="SKD251" s="1"/>
      <c r="SKE251" s="1"/>
      <c r="SKF251" s="1"/>
      <c r="SKG251" s="1"/>
      <c r="SKH251" s="1"/>
      <c r="SKI251" s="1"/>
      <c r="SKJ251" s="1"/>
      <c r="SKK251" s="1"/>
      <c r="SKL251" s="1"/>
      <c r="SKM251" s="1"/>
      <c r="SKN251" s="1"/>
      <c r="SKO251" s="1"/>
      <c r="SKP251" s="1"/>
      <c r="SKQ251" s="1"/>
      <c r="SKR251" s="1"/>
      <c r="SKS251" s="1"/>
      <c r="SKT251" s="1"/>
      <c r="SKU251" s="1"/>
      <c r="SKV251" s="1"/>
      <c r="SKW251" s="1"/>
      <c r="SKX251" s="1"/>
      <c r="SKY251" s="1"/>
      <c r="SKZ251" s="1"/>
      <c r="SLA251" s="1"/>
      <c r="SLB251" s="1"/>
      <c r="SLC251" s="1"/>
      <c r="SLD251" s="1"/>
      <c r="SLE251" s="1"/>
      <c r="SLF251" s="1"/>
      <c r="SLG251" s="1"/>
      <c r="SLH251" s="1"/>
      <c r="SLI251" s="1"/>
      <c r="SLJ251" s="1"/>
      <c r="SLK251" s="1"/>
      <c r="SLL251" s="1"/>
      <c r="SLM251" s="1"/>
      <c r="SLN251" s="1"/>
      <c r="SLO251" s="1"/>
      <c r="SLP251" s="1"/>
      <c r="SLQ251" s="1"/>
      <c r="SLR251" s="1"/>
      <c r="SLS251" s="1"/>
      <c r="SLT251" s="1"/>
      <c r="SLU251" s="1"/>
      <c r="SLV251" s="1"/>
      <c r="SLW251" s="1"/>
      <c r="SLX251" s="1"/>
      <c r="SLY251" s="1"/>
      <c r="SLZ251" s="1"/>
      <c r="SMA251" s="1"/>
      <c r="SMB251" s="1"/>
      <c r="SMC251" s="1"/>
      <c r="SMD251" s="1"/>
      <c r="SME251" s="1"/>
      <c r="SMF251" s="1"/>
      <c r="SMG251" s="1"/>
      <c r="SMH251" s="1"/>
      <c r="SMI251" s="1"/>
      <c r="SMJ251" s="1"/>
      <c r="SMK251" s="1"/>
      <c r="SML251" s="1"/>
      <c r="SMM251" s="1"/>
      <c r="SMN251" s="1"/>
      <c r="SMO251" s="1"/>
      <c r="SMP251" s="1"/>
      <c r="SMQ251" s="1"/>
      <c r="SMR251" s="1"/>
      <c r="SMS251" s="1"/>
      <c r="SMT251" s="1"/>
      <c r="SMU251" s="1"/>
      <c r="SMV251" s="1"/>
      <c r="SMW251" s="1"/>
      <c r="SMX251" s="1"/>
      <c r="SMY251" s="1"/>
      <c r="SMZ251" s="1"/>
      <c r="SNA251" s="1"/>
      <c r="SNB251" s="1"/>
      <c r="SNC251" s="1"/>
      <c r="SND251" s="1"/>
      <c r="SNE251" s="1"/>
      <c r="SNF251" s="1"/>
      <c r="SNG251" s="1"/>
      <c r="SNH251" s="1"/>
      <c r="SNI251" s="1"/>
      <c r="SNJ251" s="1"/>
      <c r="SNK251" s="1"/>
      <c r="SNL251" s="1"/>
      <c r="SNM251" s="1"/>
      <c r="SNN251" s="1"/>
      <c r="SNO251" s="1"/>
      <c r="SNP251" s="1"/>
      <c r="SNQ251" s="1"/>
      <c r="SNR251" s="1"/>
      <c r="SNS251" s="1"/>
      <c r="SNT251" s="1"/>
      <c r="SNU251" s="1"/>
      <c r="SNV251" s="1"/>
      <c r="SNW251" s="1"/>
      <c r="SNX251" s="1"/>
      <c r="SNY251" s="1"/>
      <c r="SNZ251" s="1"/>
      <c r="SOA251" s="1"/>
      <c r="SOB251" s="1"/>
      <c r="SOC251" s="1"/>
      <c r="SOD251" s="1"/>
      <c r="SOE251" s="1"/>
      <c r="SOF251" s="1"/>
      <c r="SOG251" s="1"/>
      <c r="SOH251" s="1"/>
      <c r="SOI251" s="1"/>
      <c r="SOJ251" s="1"/>
      <c r="SOK251" s="1"/>
      <c r="SOL251" s="1"/>
      <c r="SOM251" s="1"/>
      <c r="SON251" s="1"/>
      <c r="SOO251" s="1"/>
      <c r="SOP251" s="1"/>
      <c r="SOQ251" s="1"/>
      <c r="SOR251" s="1"/>
      <c r="SOS251" s="1"/>
      <c r="SOT251" s="1"/>
      <c r="SOU251" s="1"/>
      <c r="SOV251" s="1"/>
      <c r="SOW251" s="1"/>
      <c r="SOX251" s="1"/>
      <c r="SOY251" s="1"/>
      <c r="SOZ251" s="1"/>
      <c r="SPA251" s="1"/>
      <c r="SPB251" s="1"/>
      <c r="SPC251" s="1"/>
      <c r="SPD251" s="1"/>
      <c r="SPE251" s="1"/>
      <c r="SPF251" s="1"/>
      <c r="SPG251" s="1"/>
      <c r="SPH251" s="1"/>
      <c r="SPI251" s="1"/>
      <c r="SPJ251" s="1"/>
      <c r="SPK251" s="1"/>
      <c r="SPL251" s="1"/>
      <c r="SPM251" s="1"/>
      <c r="SPN251" s="1"/>
      <c r="SPO251" s="1"/>
      <c r="SPP251" s="1"/>
      <c r="SPQ251" s="1"/>
      <c r="SPR251" s="1"/>
      <c r="SPS251" s="1"/>
      <c r="SPT251" s="1"/>
      <c r="SPU251" s="1"/>
      <c r="SPV251" s="1"/>
      <c r="SPW251" s="1"/>
      <c r="SPX251" s="1"/>
      <c r="SPY251" s="1"/>
      <c r="SPZ251" s="1"/>
      <c r="SQA251" s="1"/>
      <c r="SQB251" s="1"/>
      <c r="SQC251" s="1"/>
      <c r="SQD251" s="1"/>
      <c r="SQE251" s="1"/>
      <c r="SQF251" s="1"/>
      <c r="SQG251" s="1"/>
      <c r="SQH251" s="1"/>
      <c r="SQI251" s="1"/>
      <c r="SQJ251" s="1"/>
      <c r="SQK251" s="1"/>
      <c r="SQL251" s="1"/>
      <c r="SQM251" s="1"/>
      <c r="SQN251" s="1"/>
      <c r="SQO251" s="1"/>
      <c r="SQP251" s="1"/>
      <c r="SQQ251" s="1"/>
      <c r="SQR251" s="1"/>
      <c r="SQS251" s="1"/>
      <c r="SQT251" s="1"/>
      <c r="SQU251" s="1"/>
      <c r="SQV251" s="1"/>
      <c r="SQW251" s="1"/>
      <c r="SQX251" s="1"/>
      <c r="SQY251" s="1"/>
      <c r="SQZ251" s="1"/>
      <c r="SRA251" s="1"/>
      <c r="SRB251" s="1"/>
      <c r="SRC251" s="1"/>
      <c r="SRD251" s="1"/>
      <c r="SRE251" s="1"/>
      <c r="SRF251" s="1"/>
      <c r="SRG251" s="1"/>
      <c r="SRH251" s="1"/>
      <c r="SRI251" s="1"/>
      <c r="SRJ251" s="1"/>
      <c r="SRK251" s="1"/>
      <c r="SRL251" s="1"/>
      <c r="SRM251" s="1"/>
      <c r="SRN251" s="1"/>
      <c r="SRO251" s="1"/>
      <c r="SRP251" s="1"/>
      <c r="SRQ251" s="1"/>
      <c r="SRR251" s="1"/>
      <c r="SRS251" s="1"/>
      <c r="SRT251" s="1"/>
      <c r="SRU251" s="1"/>
      <c r="SRV251" s="1"/>
      <c r="SRW251" s="1"/>
      <c r="SRX251" s="1"/>
      <c r="SRY251" s="1"/>
      <c r="SRZ251" s="1"/>
      <c r="SSA251" s="1"/>
      <c r="SSB251" s="1"/>
      <c r="SSC251" s="1"/>
      <c r="SSD251" s="1"/>
      <c r="SSE251" s="1"/>
      <c r="SSF251" s="1"/>
      <c r="SSG251" s="1"/>
      <c r="SSH251" s="1"/>
      <c r="SSI251" s="1"/>
      <c r="SSJ251" s="1"/>
      <c r="SSK251" s="1"/>
      <c r="SSL251" s="1"/>
      <c r="SSM251" s="1"/>
      <c r="SSN251" s="1"/>
      <c r="SSO251" s="1"/>
      <c r="SSP251" s="1"/>
      <c r="SSQ251" s="1"/>
      <c r="SSR251" s="1"/>
      <c r="SSS251" s="1"/>
      <c r="SST251" s="1"/>
      <c r="SSU251" s="1"/>
      <c r="SSV251" s="1"/>
      <c r="SSW251" s="1"/>
      <c r="SSX251" s="1"/>
      <c r="SSY251" s="1"/>
      <c r="SSZ251" s="1"/>
      <c r="STA251" s="1"/>
      <c r="STB251" s="1"/>
      <c r="STC251" s="1"/>
      <c r="STD251" s="1"/>
      <c r="STE251" s="1"/>
      <c r="STF251" s="1"/>
      <c r="STG251" s="1"/>
      <c r="STH251" s="1"/>
      <c r="STI251" s="1"/>
      <c r="STJ251" s="1"/>
      <c r="STK251" s="1"/>
      <c r="STL251" s="1"/>
      <c r="STM251" s="1"/>
      <c r="STN251" s="1"/>
      <c r="STO251" s="1"/>
      <c r="STP251" s="1"/>
      <c r="STQ251" s="1"/>
      <c r="STR251" s="1"/>
      <c r="STS251" s="1"/>
      <c r="STT251" s="1"/>
      <c r="STU251" s="1"/>
      <c r="STV251" s="1"/>
      <c r="STW251" s="1"/>
      <c r="STX251" s="1"/>
      <c r="STY251" s="1"/>
      <c r="STZ251" s="1"/>
      <c r="SUA251" s="1"/>
      <c r="SUB251" s="1"/>
      <c r="SUC251" s="1"/>
      <c r="SUD251" s="1"/>
      <c r="SUE251" s="1"/>
      <c r="SUF251" s="1"/>
      <c r="SUG251" s="1"/>
      <c r="SUH251" s="1"/>
      <c r="SUI251" s="1"/>
      <c r="SUJ251" s="1"/>
      <c r="SUK251" s="1"/>
      <c r="SUL251" s="1"/>
      <c r="SUM251" s="1"/>
      <c r="SUN251" s="1"/>
      <c r="SUO251" s="1"/>
      <c r="SUP251" s="1"/>
      <c r="SUQ251" s="1"/>
      <c r="SUR251" s="1"/>
      <c r="SUS251" s="1"/>
      <c r="SUT251" s="1"/>
      <c r="SUU251" s="1"/>
      <c r="SUV251" s="1"/>
      <c r="SUW251" s="1"/>
      <c r="SUX251" s="1"/>
      <c r="SUY251" s="1"/>
      <c r="SUZ251" s="1"/>
      <c r="SVA251" s="1"/>
      <c r="SVB251" s="1"/>
      <c r="SVC251" s="1"/>
      <c r="SVD251" s="1"/>
      <c r="SVE251" s="1"/>
      <c r="SVF251" s="1"/>
      <c r="SVG251" s="1"/>
      <c r="SVH251" s="1"/>
      <c r="SVI251" s="1"/>
      <c r="SVJ251" s="1"/>
      <c r="SVK251" s="1"/>
      <c r="SVL251" s="1"/>
      <c r="SVM251" s="1"/>
      <c r="SVN251" s="1"/>
      <c r="SVO251" s="1"/>
      <c r="SVP251" s="1"/>
      <c r="SVQ251" s="1"/>
      <c r="SVR251" s="1"/>
      <c r="SVS251" s="1"/>
      <c r="SVT251" s="1"/>
      <c r="SVU251" s="1"/>
      <c r="SVV251" s="1"/>
      <c r="SVW251" s="1"/>
      <c r="SVX251" s="1"/>
      <c r="SVY251" s="1"/>
      <c r="SVZ251" s="1"/>
      <c r="SWA251" s="1"/>
      <c r="SWB251" s="1"/>
      <c r="SWC251" s="1"/>
      <c r="SWD251" s="1"/>
      <c r="SWE251" s="1"/>
      <c r="SWF251" s="1"/>
      <c r="SWG251" s="1"/>
      <c r="SWH251" s="1"/>
      <c r="SWI251" s="1"/>
      <c r="SWJ251" s="1"/>
      <c r="SWK251" s="1"/>
      <c r="SWL251" s="1"/>
      <c r="SWM251" s="1"/>
      <c r="SWN251" s="1"/>
      <c r="SWO251" s="1"/>
      <c r="SWP251" s="1"/>
      <c r="SWQ251" s="1"/>
      <c r="SWR251" s="1"/>
      <c r="SWS251" s="1"/>
      <c r="SWT251" s="1"/>
      <c r="SWU251" s="1"/>
      <c r="SWV251" s="1"/>
      <c r="SWW251" s="1"/>
      <c r="SWX251" s="1"/>
      <c r="SWY251" s="1"/>
      <c r="SWZ251" s="1"/>
      <c r="SXA251" s="1"/>
      <c r="SXB251" s="1"/>
      <c r="SXC251" s="1"/>
      <c r="SXD251" s="1"/>
      <c r="SXE251" s="1"/>
      <c r="SXF251" s="1"/>
      <c r="SXG251" s="1"/>
      <c r="SXH251" s="1"/>
      <c r="SXI251" s="1"/>
      <c r="SXJ251" s="1"/>
      <c r="SXK251" s="1"/>
      <c r="SXL251" s="1"/>
      <c r="SXM251" s="1"/>
      <c r="SXN251" s="1"/>
      <c r="SXO251" s="1"/>
      <c r="SXP251" s="1"/>
      <c r="SXQ251" s="1"/>
      <c r="SXR251" s="1"/>
      <c r="SXS251" s="1"/>
      <c r="SXT251" s="1"/>
      <c r="SXU251" s="1"/>
      <c r="SXV251" s="1"/>
      <c r="SXW251" s="1"/>
      <c r="SXX251" s="1"/>
      <c r="SXY251" s="1"/>
      <c r="SXZ251" s="1"/>
      <c r="SYA251" s="1"/>
      <c r="SYB251" s="1"/>
      <c r="SYC251" s="1"/>
      <c r="SYD251" s="1"/>
      <c r="SYE251" s="1"/>
      <c r="SYF251" s="1"/>
      <c r="SYG251" s="1"/>
      <c r="SYH251" s="1"/>
      <c r="SYI251" s="1"/>
      <c r="SYJ251" s="1"/>
      <c r="SYK251" s="1"/>
      <c r="SYL251" s="1"/>
      <c r="SYM251" s="1"/>
      <c r="SYN251" s="1"/>
      <c r="SYO251" s="1"/>
      <c r="SYP251" s="1"/>
      <c r="SYQ251" s="1"/>
      <c r="SYR251" s="1"/>
      <c r="SYS251" s="1"/>
      <c r="SYT251" s="1"/>
      <c r="SYU251" s="1"/>
      <c r="SYV251" s="1"/>
      <c r="SYW251" s="1"/>
      <c r="SYX251" s="1"/>
      <c r="SYY251" s="1"/>
      <c r="SYZ251" s="1"/>
      <c r="SZA251" s="1"/>
      <c r="SZB251" s="1"/>
      <c r="SZC251" s="1"/>
      <c r="SZD251" s="1"/>
      <c r="SZE251" s="1"/>
      <c r="SZF251" s="1"/>
      <c r="SZG251" s="1"/>
      <c r="SZH251" s="1"/>
      <c r="SZI251" s="1"/>
      <c r="SZJ251" s="1"/>
      <c r="SZK251" s="1"/>
      <c r="SZL251" s="1"/>
      <c r="SZM251" s="1"/>
      <c r="SZN251" s="1"/>
      <c r="SZO251" s="1"/>
      <c r="SZP251" s="1"/>
      <c r="SZQ251" s="1"/>
      <c r="SZR251" s="1"/>
      <c r="SZS251" s="1"/>
      <c r="SZT251" s="1"/>
      <c r="SZU251" s="1"/>
      <c r="SZV251" s="1"/>
      <c r="SZW251" s="1"/>
      <c r="SZX251" s="1"/>
      <c r="SZY251" s="1"/>
      <c r="SZZ251" s="1"/>
      <c r="TAA251" s="1"/>
      <c r="TAB251" s="1"/>
      <c r="TAC251" s="1"/>
      <c r="TAD251" s="1"/>
      <c r="TAE251" s="1"/>
      <c r="TAF251" s="1"/>
      <c r="TAG251" s="1"/>
      <c r="TAH251" s="1"/>
      <c r="TAI251" s="1"/>
      <c r="TAJ251" s="1"/>
      <c r="TAK251" s="1"/>
      <c r="TAL251" s="1"/>
      <c r="TAM251" s="1"/>
      <c r="TAN251" s="1"/>
      <c r="TAO251" s="1"/>
      <c r="TAP251" s="1"/>
      <c r="TAQ251" s="1"/>
      <c r="TAR251" s="1"/>
      <c r="TAS251" s="1"/>
      <c r="TAT251" s="1"/>
      <c r="TAU251" s="1"/>
      <c r="TAV251" s="1"/>
      <c r="TAW251" s="1"/>
      <c r="TAX251" s="1"/>
      <c r="TAY251" s="1"/>
      <c r="TAZ251" s="1"/>
      <c r="TBA251" s="1"/>
      <c r="TBB251" s="1"/>
      <c r="TBC251" s="1"/>
      <c r="TBD251" s="1"/>
      <c r="TBE251" s="1"/>
      <c r="TBF251" s="1"/>
      <c r="TBG251" s="1"/>
      <c r="TBH251" s="1"/>
      <c r="TBI251" s="1"/>
      <c r="TBJ251" s="1"/>
      <c r="TBK251" s="1"/>
      <c r="TBL251" s="1"/>
      <c r="TBM251" s="1"/>
      <c r="TBN251" s="1"/>
      <c r="TBO251" s="1"/>
      <c r="TBP251" s="1"/>
      <c r="TBQ251" s="1"/>
      <c r="TBR251" s="1"/>
      <c r="TBS251" s="1"/>
      <c r="TBT251" s="1"/>
      <c r="TBU251" s="1"/>
      <c r="TBV251" s="1"/>
      <c r="TBW251" s="1"/>
      <c r="TBX251" s="1"/>
      <c r="TBY251" s="1"/>
      <c r="TBZ251" s="1"/>
      <c r="TCA251" s="1"/>
      <c r="TCB251" s="1"/>
      <c r="TCC251" s="1"/>
      <c r="TCD251" s="1"/>
      <c r="TCE251" s="1"/>
      <c r="TCF251" s="1"/>
      <c r="TCG251" s="1"/>
      <c r="TCH251" s="1"/>
      <c r="TCI251" s="1"/>
      <c r="TCJ251" s="1"/>
      <c r="TCK251" s="1"/>
      <c r="TCL251" s="1"/>
      <c r="TCM251" s="1"/>
      <c r="TCN251" s="1"/>
      <c r="TCO251" s="1"/>
      <c r="TCP251" s="1"/>
      <c r="TCQ251" s="1"/>
      <c r="TCR251" s="1"/>
      <c r="TCS251" s="1"/>
      <c r="TCT251" s="1"/>
      <c r="TCU251" s="1"/>
      <c r="TCV251" s="1"/>
      <c r="TCW251" s="1"/>
      <c r="TCX251" s="1"/>
      <c r="TCY251" s="1"/>
      <c r="TCZ251" s="1"/>
      <c r="TDA251" s="1"/>
      <c r="TDB251" s="1"/>
      <c r="TDC251" s="1"/>
      <c r="TDD251" s="1"/>
      <c r="TDE251" s="1"/>
      <c r="TDF251" s="1"/>
      <c r="TDG251" s="1"/>
      <c r="TDH251" s="1"/>
      <c r="TDI251" s="1"/>
      <c r="TDJ251" s="1"/>
      <c r="TDK251" s="1"/>
      <c r="TDL251" s="1"/>
      <c r="TDM251" s="1"/>
      <c r="TDN251" s="1"/>
      <c r="TDO251" s="1"/>
      <c r="TDP251" s="1"/>
      <c r="TDQ251" s="1"/>
      <c r="TDR251" s="1"/>
      <c r="TDS251" s="1"/>
      <c r="TDT251" s="1"/>
      <c r="TDU251" s="1"/>
      <c r="TDV251" s="1"/>
      <c r="TDW251" s="1"/>
      <c r="TDX251" s="1"/>
      <c r="TDY251" s="1"/>
      <c r="TDZ251" s="1"/>
      <c r="TEA251" s="1"/>
      <c r="TEB251" s="1"/>
      <c r="TEC251" s="1"/>
      <c r="TED251" s="1"/>
      <c r="TEE251" s="1"/>
      <c r="TEF251" s="1"/>
      <c r="TEG251" s="1"/>
      <c r="TEH251" s="1"/>
      <c r="TEI251" s="1"/>
      <c r="TEJ251" s="1"/>
      <c r="TEK251" s="1"/>
      <c r="TEL251" s="1"/>
      <c r="TEM251" s="1"/>
      <c r="TEN251" s="1"/>
      <c r="TEO251" s="1"/>
      <c r="TEP251" s="1"/>
      <c r="TEQ251" s="1"/>
      <c r="TER251" s="1"/>
      <c r="TES251" s="1"/>
      <c r="TET251" s="1"/>
      <c r="TEU251" s="1"/>
      <c r="TEV251" s="1"/>
      <c r="TEW251" s="1"/>
      <c r="TEX251" s="1"/>
      <c r="TEY251" s="1"/>
      <c r="TEZ251" s="1"/>
      <c r="TFA251" s="1"/>
      <c r="TFB251" s="1"/>
      <c r="TFC251" s="1"/>
      <c r="TFD251" s="1"/>
      <c r="TFE251" s="1"/>
      <c r="TFF251" s="1"/>
      <c r="TFG251" s="1"/>
      <c r="TFH251" s="1"/>
      <c r="TFI251" s="1"/>
      <c r="TFJ251" s="1"/>
      <c r="TFK251" s="1"/>
      <c r="TFL251" s="1"/>
      <c r="TFM251" s="1"/>
      <c r="TFN251" s="1"/>
      <c r="TFO251" s="1"/>
      <c r="TFP251" s="1"/>
      <c r="TFQ251" s="1"/>
      <c r="TFR251" s="1"/>
      <c r="TFS251" s="1"/>
      <c r="TFT251" s="1"/>
      <c r="TFU251" s="1"/>
      <c r="TFV251" s="1"/>
      <c r="TFW251" s="1"/>
      <c r="TFX251" s="1"/>
      <c r="TFY251" s="1"/>
      <c r="TFZ251" s="1"/>
      <c r="TGA251" s="1"/>
      <c r="TGB251" s="1"/>
      <c r="TGC251" s="1"/>
      <c r="TGD251" s="1"/>
      <c r="TGE251" s="1"/>
      <c r="TGF251" s="1"/>
      <c r="TGG251" s="1"/>
      <c r="TGH251" s="1"/>
      <c r="TGI251" s="1"/>
      <c r="TGJ251" s="1"/>
      <c r="TGK251" s="1"/>
      <c r="TGL251" s="1"/>
      <c r="TGM251" s="1"/>
      <c r="TGN251" s="1"/>
      <c r="TGO251" s="1"/>
      <c r="TGP251" s="1"/>
      <c r="TGQ251" s="1"/>
      <c r="TGR251" s="1"/>
      <c r="TGS251" s="1"/>
      <c r="TGT251" s="1"/>
      <c r="TGU251" s="1"/>
      <c r="TGV251" s="1"/>
      <c r="TGW251" s="1"/>
      <c r="TGX251" s="1"/>
      <c r="TGY251" s="1"/>
      <c r="TGZ251" s="1"/>
      <c r="THA251" s="1"/>
      <c r="THB251" s="1"/>
      <c r="THC251" s="1"/>
      <c r="THD251" s="1"/>
      <c r="THE251" s="1"/>
      <c r="THF251" s="1"/>
      <c r="THG251" s="1"/>
      <c r="THH251" s="1"/>
      <c r="THI251" s="1"/>
      <c r="THJ251" s="1"/>
      <c r="THK251" s="1"/>
      <c r="THL251" s="1"/>
      <c r="THM251" s="1"/>
      <c r="THN251" s="1"/>
      <c r="THO251" s="1"/>
      <c r="THP251" s="1"/>
      <c r="THQ251" s="1"/>
      <c r="THR251" s="1"/>
      <c r="THS251" s="1"/>
      <c r="THT251" s="1"/>
      <c r="THU251" s="1"/>
      <c r="THV251" s="1"/>
      <c r="THW251" s="1"/>
      <c r="THX251" s="1"/>
      <c r="THY251" s="1"/>
      <c r="THZ251" s="1"/>
      <c r="TIA251" s="1"/>
      <c r="TIB251" s="1"/>
      <c r="TIC251" s="1"/>
      <c r="TID251" s="1"/>
      <c r="TIE251" s="1"/>
      <c r="TIF251" s="1"/>
      <c r="TIG251" s="1"/>
      <c r="TIH251" s="1"/>
      <c r="TII251" s="1"/>
      <c r="TIJ251" s="1"/>
      <c r="TIK251" s="1"/>
      <c r="TIL251" s="1"/>
      <c r="TIM251" s="1"/>
      <c r="TIN251" s="1"/>
      <c r="TIO251" s="1"/>
      <c r="TIP251" s="1"/>
      <c r="TIQ251" s="1"/>
      <c r="TIR251" s="1"/>
      <c r="TIS251" s="1"/>
      <c r="TIT251" s="1"/>
      <c r="TIU251" s="1"/>
      <c r="TIV251" s="1"/>
      <c r="TIW251" s="1"/>
      <c r="TIX251" s="1"/>
      <c r="TIY251" s="1"/>
      <c r="TIZ251" s="1"/>
      <c r="TJA251" s="1"/>
      <c r="TJB251" s="1"/>
      <c r="TJC251" s="1"/>
      <c r="TJD251" s="1"/>
      <c r="TJE251" s="1"/>
      <c r="TJF251" s="1"/>
      <c r="TJG251" s="1"/>
      <c r="TJH251" s="1"/>
      <c r="TJI251" s="1"/>
      <c r="TJJ251" s="1"/>
      <c r="TJK251" s="1"/>
      <c r="TJL251" s="1"/>
      <c r="TJM251" s="1"/>
      <c r="TJN251" s="1"/>
      <c r="TJO251" s="1"/>
      <c r="TJP251" s="1"/>
      <c r="TJQ251" s="1"/>
      <c r="TJR251" s="1"/>
      <c r="TJS251" s="1"/>
      <c r="TJT251" s="1"/>
      <c r="TJU251" s="1"/>
      <c r="TJV251" s="1"/>
      <c r="TJW251" s="1"/>
      <c r="TJX251" s="1"/>
      <c r="TJY251" s="1"/>
      <c r="TJZ251" s="1"/>
      <c r="TKA251" s="1"/>
      <c r="TKB251" s="1"/>
      <c r="TKC251" s="1"/>
      <c r="TKD251" s="1"/>
      <c r="TKE251" s="1"/>
      <c r="TKF251" s="1"/>
      <c r="TKG251" s="1"/>
      <c r="TKH251" s="1"/>
      <c r="TKI251" s="1"/>
      <c r="TKJ251" s="1"/>
      <c r="TKK251" s="1"/>
      <c r="TKL251" s="1"/>
      <c r="TKM251" s="1"/>
      <c r="TKN251" s="1"/>
      <c r="TKO251" s="1"/>
      <c r="TKP251" s="1"/>
      <c r="TKQ251" s="1"/>
      <c r="TKR251" s="1"/>
      <c r="TKS251" s="1"/>
      <c r="TKT251" s="1"/>
      <c r="TKU251" s="1"/>
      <c r="TKV251" s="1"/>
      <c r="TKW251" s="1"/>
      <c r="TKX251" s="1"/>
      <c r="TKY251" s="1"/>
      <c r="TKZ251" s="1"/>
      <c r="TLA251" s="1"/>
      <c r="TLB251" s="1"/>
      <c r="TLC251" s="1"/>
      <c r="TLD251" s="1"/>
      <c r="TLE251" s="1"/>
      <c r="TLF251" s="1"/>
      <c r="TLG251" s="1"/>
      <c r="TLH251" s="1"/>
      <c r="TLI251" s="1"/>
      <c r="TLJ251" s="1"/>
      <c r="TLK251" s="1"/>
      <c r="TLL251" s="1"/>
      <c r="TLM251" s="1"/>
      <c r="TLN251" s="1"/>
      <c r="TLO251" s="1"/>
      <c r="TLP251" s="1"/>
      <c r="TLQ251" s="1"/>
      <c r="TLR251" s="1"/>
      <c r="TLS251" s="1"/>
      <c r="TLT251" s="1"/>
      <c r="TLU251" s="1"/>
      <c r="TLV251" s="1"/>
      <c r="TLW251" s="1"/>
      <c r="TLX251" s="1"/>
      <c r="TLY251" s="1"/>
      <c r="TLZ251" s="1"/>
      <c r="TMA251" s="1"/>
      <c r="TMB251" s="1"/>
      <c r="TMC251" s="1"/>
      <c r="TMD251" s="1"/>
      <c r="TME251" s="1"/>
      <c r="TMF251" s="1"/>
      <c r="TMG251" s="1"/>
      <c r="TMH251" s="1"/>
      <c r="TMI251" s="1"/>
      <c r="TMJ251" s="1"/>
      <c r="TMK251" s="1"/>
      <c r="TML251" s="1"/>
      <c r="TMM251" s="1"/>
      <c r="TMN251" s="1"/>
      <c r="TMO251" s="1"/>
      <c r="TMP251" s="1"/>
      <c r="TMQ251" s="1"/>
      <c r="TMR251" s="1"/>
      <c r="TMS251" s="1"/>
      <c r="TMT251" s="1"/>
      <c r="TMU251" s="1"/>
      <c r="TMV251" s="1"/>
      <c r="TMW251" s="1"/>
      <c r="TMX251" s="1"/>
      <c r="TMY251" s="1"/>
      <c r="TMZ251" s="1"/>
      <c r="TNA251" s="1"/>
      <c r="TNB251" s="1"/>
      <c r="TNC251" s="1"/>
      <c r="TND251" s="1"/>
      <c r="TNE251" s="1"/>
      <c r="TNF251" s="1"/>
      <c r="TNG251" s="1"/>
      <c r="TNH251" s="1"/>
      <c r="TNI251" s="1"/>
      <c r="TNJ251" s="1"/>
      <c r="TNK251" s="1"/>
      <c r="TNL251" s="1"/>
      <c r="TNM251" s="1"/>
      <c r="TNN251" s="1"/>
      <c r="TNO251" s="1"/>
      <c r="TNP251" s="1"/>
      <c r="TNQ251" s="1"/>
      <c r="TNR251" s="1"/>
      <c r="TNS251" s="1"/>
      <c r="TNT251" s="1"/>
      <c r="TNU251" s="1"/>
      <c r="TNV251" s="1"/>
      <c r="TNW251" s="1"/>
      <c r="TNX251" s="1"/>
      <c r="TNY251" s="1"/>
      <c r="TNZ251" s="1"/>
      <c r="TOA251" s="1"/>
      <c r="TOB251" s="1"/>
      <c r="TOC251" s="1"/>
      <c r="TOD251" s="1"/>
      <c r="TOE251" s="1"/>
      <c r="TOF251" s="1"/>
      <c r="TOG251" s="1"/>
      <c r="TOH251" s="1"/>
      <c r="TOI251" s="1"/>
      <c r="TOJ251" s="1"/>
      <c r="TOK251" s="1"/>
      <c r="TOL251" s="1"/>
      <c r="TOM251" s="1"/>
      <c r="TON251" s="1"/>
      <c r="TOO251" s="1"/>
      <c r="TOP251" s="1"/>
      <c r="TOQ251" s="1"/>
      <c r="TOR251" s="1"/>
      <c r="TOS251" s="1"/>
      <c r="TOT251" s="1"/>
      <c r="TOU251" s="1"/>
      <c r="TOV251" s="1"/>
      <c r="TOW251" s="1"/>
      <c r="TOX251" s="1"/>
      <c r="TOY251" s="1"/>
      <c r="TOZ251" s="1"/>
      <c r="TPA251" s="1"/>
      <c r="TPB251" s="1"/>
      <c r="TPC251" s="1"/>
      <c r="TPD251" s="1"/>
      <c r="TPE251" s="1"/>
      <c r="TPF251" s="1"/>
      <c r="TPG251" s="1"/>
      <c r="TPH251" s="1"/>
      <c r="TPI251" s="1"/>
      <c r="TPJ251" s="1"/>
      <c r="TPK251" s="1"/>
      <c r="TPL251" s="1"/>
      <c r="TPM251" s="1"/>
      <c r="TPN251" s="1"/>
      <c r="TPO251" s="1"/>
      <c r="TPP251" s="1"/>
      <c r="TPQ251" s="1"/>
      <c r="TPR251" s="1"/>
      <c r="TPS251" s="1"/>
      <c r="TPT251" s="1"/>
      <c r="TPU251" s="1"/>
      <c r="TPV251" s="1"/>
      <c r="TPW251" s="1"/>
      <c r="TPX251" s="1"/>
      <c r="TPY251" s="1"/>
      <c r="TPZ251" s="1"/>
      <c r="TQA251" s="1"/>
      <c r="TQB251" s="1"/>
      <c r="TQC251" s="1"/>
      <c r="TQD251" s="1"/>
      <c r="TQE251" s="1"/>
      <c r="TQF251" s="1"/>
      <c r="TQG251" s="1"/>
      <c r="TQH251" s="1"/>
      <c r="TQI251" s="1"/>
      <c r="TQJ251" s="1"/>
      <c r="TQK251" s="1"/>
      <c r="TQL251" s="1"/>
      <c r="TQM251" s="1"/>
      <c r="TQN251" s="1"/>
      <c r="TQO251" s="1"/>
      <c r="TQP251" s="1"/>
      <c r="TQQ251" s="1"/>
      <c r="TQR251" s="1"/>
      <c r="TQS251" s="1"/>
      <c r="TQT251" s="1"/>
      <c r="TQU251" s="1"/>
      <c r="TQV251" s="1"/>
      <c r="TQW251" s="1"/>
      <c r="TQX251" s="1"/>
      <c r="TQY251" s="1"/>
      <c r="TQZ251" s="1"/>
      <c r="TRA251" s="1"/>
      <c r="TRB251" s="1"/>
      <c r="TRC251" s="1"/>
      <c r="TRD251" s="1"/>
      <c r="TRE251" s="1"/>
      <c r="TRF251" s="1"/>
      <c r="TRG251" s="1"/>
      <c r="TRH251" s="1"/>
      <c r="TRI251" s="1"/>
      <c r="TRJ251" s="1"/>
      <c r="TRK251" s="1"/>
      <c r="TRL251" s="1"/>
      <c r="TRM251" s="1"/>
      <c r="TRN251" s="1"/>
      <c r="TRO251" s="1"/>
      <c r="TRP251" s="1"/>
      <c r="TRQ251" s="1"/>
      <c r="TRR251" s="1"/>
      <c r="TRS251" s="1"/>
      <c r="TRT251" s="1"/>
      <c r="TRU251" s="1"/>
      <c r="TRV251" s="1"/>
      <c r="TRW251" s="1"/>
      <c r="TRX251" s="1"/>
      <c r="TRY251" s="1"/>
      <c r="TRZ251" s="1"/>
      <c r="TSA251" s="1"/>
      <c r="TSB251" s="1"/>
      <c r="TSC251" s="1"/>
      <c r="TSD251" s="1"/>
      <c r="TSE251" s="1"/>
      <c r="TSF251" s="1"/>
      <c r="TSG251" s="1"/>
      <c r="TSH251" s="1"/>
      <c r="TSI251" s="1"/>
      <c r="TSJ251" s="1"/>
      <c r="TSK251" s="1"/>
      <c r="TSL251" s="1"/>
      <c r="TSM251" s="1"/>
      <c r="TSN251" s="1"/>
      <c r="TSO251" s="1"/>
      <c r="TSP251" s="1"/>
      <c r="TSQ251" s="1"/>
      <c r="TSR251" s="1"/>
      <c r="TSS251" s="1"/>
      <c r="TST251" s="1"/>
      <c r="TSU251" s="1"/>
      <c r="TSV251" s="1"/>
      <c r="TSW251" s="1"/>
      <c r="TSX251" s="1"/>
      <c r="TSY251" s="1"/>
      <c r="TSZ251" s="1"/>
      <c r="TTA251" s="1"/>
      <c r="TTB251" s="1"/>
      <c r="TTC251" s="1"/>
      <c r="TTD251" s="1"/>
      <c r="TTE251" s="1"/>
      <c r="TTF251" s="1"/>
      <c r="TTG251" s="1"/>
      <c r="TTH251" s="1"/>
      <c r="TTI251" s="1"/>
      <c r="TTJ251" s="1"/>
      <c r="TTK251" s="1"/>
      <c r="TTL251" s="1"/>
      <c r="TTM251" s="1"/>
      <c r="TTN251" s="1"/>
      <c r="TTO251" s="1"/>
      <c r="TTP251" s="1"/>
      <c r="TTQ251" s="1"/>
      <c r="TTR251" s="1"/>
      <c r="TTS251" s="1"/>
      <c r="TTT251" s="1"/>
      <c r="TTU251" s="1"/>
      <c r="TTV251" s="1"/>
      <c r="TTW251" s="1"/>
      <c r="TTX251" s="1"/>
      <c r="TTY251" s="1"/>
      <c r="TTZ251" s="1"/>
      <c r="TUA251" s="1"/>
      <c r="TUB251" s="1"/>
      <c r="TUC251" s="1"/>
      <c r="TUD251" s="1"/>
      <c r="TUE251" s="1"/>
      <c r="TUF251" s="1"/>
      <c r="TUG251" s="1"/>
      <c r="TUH251" s="1"/>
      <c r="TUI251" s="1"/>
      <c r="TUJ251" s="1"/>
      <c r="TUK251" s="1"/>
      <c r="TUL251" s="1"/>
      <c r="TUM251" s="1"/>
      <c r="TUN251" s="1"/>
      <c r="TUO251" s="1"/>
      <c r="TUP251" s="1"/>
      <c r="TUQ251" s="1"/>
      <c r="TUR251" s="1"/>
      <c r="TUS251" s="1"/>
      <c r="TUT251" s="1"/>
      <c r="TUU251" s="1"/>
      <c r="TUV251" s="1"/>
      <c r="TUW251" s="1"/>
      <c r="TUX251" s="1"/>
      <c r="TUY251" s="1"/>
      <c r="TUZ251" s="1"/>
      <c r="TVA251" s="1"/>
      <c r="TVB251" s="1"/>
      <c r="TVC251" s="1"/>
      <c r="TVD251" s="1"/>
      <c r="TVE251" s="1"/>
      <c r="TVF251" s="1"/>
      <c r="TVG251" s="1"/>
      <c r="TVH251" s="1"/>
      <c r="TVI251" s="1"/>
      <c r="TVJ251" s="1"/>
      <c r="TVK251" s="1"/>
      <c r="TVL251" s="1"/>
      <c r="TVM251" s="1"/>
      <c r="TVN251" s="1"/>
      <c r="TVO251" s="1"/>
      <c r="TVP251" s="1"/>
      <c r="TVQ251" s="1"/>
      <c r="TVR251" s="1"/>
      <c r="TVS251" s="1"/>
      <c r="TVT251" s="1"/>
      <c r="TVU251" s="1"/>
      <c r="TVV251" s="1"/>
      <c r="TVW251" s="1"/>
      <c r="TVX251" s="1"/>
      <c r="TVY251" s="1"/>
      <c r="TVZ251" s="1"/>
      <c r="TWA251" s="1"/>
      <c r="TWB251" s="1"/>
      <c r="TWC251" s="1"/>
      <c r="TWD251" s="1"/>
      <c r="TWE251" s="1"/>
      <c r="TWF251" s="1"/>
      <c r="TWG251" s="1"/>
      <c r="TWH251" s="1"/>
      <c r="TWI251" s="1"/>
      <c r="TWJ251" s="1"/>
      <c r="TWK251" s="1"/>
      <c r="TWL251" s="1"/>
      <c r="TWM251" s="1"/>
      <c r="TWN251" s="1"/>
      <c r="TWO251" s="1"/>
      <c r="TWP251" s="1"/>
      <c r="TWQ251" s="1"/>
      <c r="TWR251" s="1"/>
      <c r="TWS251" s="1"/>
      <c r="TWT251" s="1"/>
      <c r="TWU251" s="1"/>
      <c r="TWV251" s="1"/>
      <c r="TWW251" s="1"/>
      <c r="TWX251" s="1"/>
      <c r="TWY251" s="1"/>
      <c r="TWZ251" s="1"/>
      <c r="TXA251" s="1"/>
      <c r="TXB251" s="1"/>
      <c r="TXC251" s="1"/>
      <c r="TXD251" s="1"/>
      <c r="TXE251" s="1"/>
      <c r="TXF251" s="1"/>
      <c r="TXG251" s="1"/>
      <c r="TXH251" s="1"/>
      <c r="TXI251" s="1"/>
      <c r="TXJ251" s="1"/>
      <c r="TXK251" s="1"/>
      <c r="TXL251" s="1"/>
      <c r="TXM251" s="1"/>
      <c r="TXN251" s="1"/>
      <c r="TXO251" s="1"/>
      <c r="TXP251" s="1"/>
      <c r="TXQ251" s="1"/>
      <c r="TXR251" s="1"/>
      <c r="TXS251" s="1"/>
      <c r="TXT251" s="1"/>
      <c r="TXU251" s="1"/>
      <c r="TXV251" s="1"/>
      <c r="TXW251" s="1"/>
      <c r="TXX251" s="1"/>
      <c r="TXY251" s="1"/>
      <c r="TXZ251" s="1"/>
      <c r="TYA251" s="1"/>
      <c r="TYB251" s="1"/>
      <c r="TYC251" s="1"/>
      <c r="TYD251" s="1"/>
      <c r="TYE251" s="1"/>
      <c r="TYF251" s="1"/>
      <c r="TYG251" s="1"/>
      <c r="TYH251" s="1"/>
      <c r="TYI251" s="1"/>
      <c r="TYJ251" s="1"/>
      <c r="TYK251" s="1"/>
      <c r="TYL251" s="1"/>
      <c r="TYM251" s="1"/>
      <c r="TYN251" s="1"/>
      <c r="TYO251" s="1"/>
      <c r="TYP251" s="1"/>
      <c r="TYQ251" s="1"/>
      <c r="TYR251" s="1"/>
      <c r="TYS251" s="1"/>
      <c r="TYT251" s="1"/>
      <c r="TYU251" s="1"/>
      <c r="TYV251" s="1"/>
      <c r="TYW251" s="1"/>
      <c r="TYX251" s="1"/>
      <c r="TYY251" s="1"/>
      <c r="TYZ251" s="1"/>
      <c r="TZA251" s="1"/>
      <c r="TZB251" s="1"/>
      <c r="TZC251" s="1"/>
      <c r="TZD251" s="1"/>
      <c r="TZE251" s="1"/>
      <c r="TZF251" s="1"/>
      <c r="TZG251" s="1"/>
      <c r="TZH251" s="1"/>
      <c r="TZI251" s="1"/>
      <c r="TZJ251" s="1"/>
      <c r="TZK251" s="1"/>
      <c r="TZL251" s="1"/>
      <c r="TZM251" s="1"/>
      <c r="TZN251" s="1"/>
      <c r="TZO251" s="1"/>
      <c r="TZP251" s="1"/>
      <c r="TZQ251" s="1"/>
      <c r="TZR251" s="1"/>
      <c r="TZS251" s="1"/>
      <c r="TZT251" s="1"/>
      <c r="TZU251" s="1"/>
      <c r="TZV251" s="1"/>
      <c r="TZW251" s="1"/>
      <c r="TZX251" s="1"/>
      <c r="TZY251" s="1"/>
      <c r="TZZ251" s="1"/>
      <c r="UAA251" s="1"/>
      <c r="UAB251" s="1"/>
      <c r="UAC251" s="1"/>
      <c r="UAD251" s="1"/>
      <c r="UAE251" s="1"/>
      <c r="UAF251" s="1"/>
      <c r="UAG251" s="1"/>
      <c r="UAH251" s="1"/>
      <c r="UAI251" s="1"/>
      <c r="UAJ251" s="1"/>
      <c r="UAK251" s="1"/>
      <c r="UAL251" s="1"/>
      <c r="UAM251" s="1"/>
      <c r="UAN251" s="1"/>
      <c r="UAO251" s="1"/>
      <c r="UAP251" s="1"/>
      <c r="UAQ251" s="1"/>
      <c r="UAR251" s="1"/>
      <c r="UAS251" s="1"/>
      <c r="UAT251" s="1"/>
      <c r="UAU251" s="1"/>
      <c r="UAV251" s="1"/>
      <c r="UAW251" s="1"/>
      <c r="UAX251" s="1"/>
      <c r="UAY251" s="1"/>
      <c r="UAZ251" s="1"/>
      <c r="UBA251" s="1"/>
      <c r="UBB251" s="1"/>
      <c r="UBC251" s="1"/>
      <c r="UBD251" s="1"/>
      <c r="UBE251" s="1"/>
      <c r="UBF251" s="1"/>
      <c r="UBG251" s="1"/>
      <c r="UBH251" s="1"/>
      <c r="UBI251" s="1"/>
      <c r="UBJ251" s="1"/>
      <c r="UBK251" s="1"/>
      <c r="UBL251" s="1"/>
      <c r="UBM251" s="1"/>
      <c r="UBN251" s="1"/>
      <c r="UBO251" s="1"/>
      <c r="UBP251" s="1"/>
      <c r="UBQ251" s="1"/>
      <c r="UBR251" s="1"/>
      <c r="UBS251" s="1"/>
      <c r="UBT251" s="1"/>
      <c r="UBU251" s="1"/>
      <c r="UBV251" s="1"/>
      <c r="UBW251" s="1"/>
      <c r="UBX251" s="1"/>
      <c r="UBY251" s="1"/>
      <c r="UBZ251" s="1"/>
      <c r="UCA251" s="1"/>
      <c r="UCB251" s="1"/>
      <c r="UCC251" s="1"/>
      <c r="UCD251" s="1"/>
      <c r="UCE251" s="1"/>
      <c r="UCF251" s="1"/>
      <c r="UCG251" s="1"/>
      <c r="UCH251" s="1"/>
      <c r="UCI251" s="1"/>
      <c r="UCJ251" s="1"/>
      <c r="UCK251" s="1"/>
      <c r="UCL251" s="1"/>
      <c r="UCM251" s="1"/>
      <c r="UCN251" s="1"/>
      <c r="UCO251" s="1"/>
      <c r="UCP251" s="1"/>
      <c r="UCQ251" s="1"/>
      <c r="UCR251" s="1"/>
      <c r="UCS251" s="1"/>
      <c r="UCT251" s="1"/>
      <c r="UCU251" s="1"/>
      <c r="UCV251" s="1"/>
      <c r="UCW251" s="1"/>
      <c r="UCX251" s="1"/>
      <c r="UCY251" s="1"/>
      <c r="UCZ251" s="1"/>
      <c r="UDA251" s="1"/>
      <c r="UDB251" s="1"/>
      <c r="UDC251" s="1"/>
      <c r="UDD251" s="1"/>
      <c r="UDE251" s="1"/>
      <c r="UDF251" s="1"/>
      <c r="UDG251" s="1"/>
      <c r="UDH251" s="1"/>
      <c r="UDI251" s="1"/>
      <c r="UDJ251" s="1"/>
      <c r="UDK251" s="1"/>
      <c r="UDL251" s="1"/>
      <c r="UDM251" s="1"/>
      <c r="UDN251" s="1"/>
      <c r="UDO251" s="1"/>
      <c r="UDP251" s="1"/>
      <c r="UDQ251" s="1"/>
      <c r="UDR251" s="1"/>
      <c r="UDS251" s="1"/>
      <c r="UDT251" s="1"/>
      <c r="UDU251" s="1"/>
      <c r="UDV251" s="1"/>
      <c r="UDW251" s="1"/>
      <c r="UDX251" s="1"/>
      <c r="UDY251" s="1"/>
      <c r="UDZ251" s="1"/>
      <c r="UEA251" s="1"/>
      <c r="UEB251" s="1"/>
      <c r="UEC251" s="1"/>
      <c r="UED251" s="1"/>
      <c r="UEE251" s="1"/>
      <c r="UEF251" s="1"/>
      <c r="UEG251" s="1"/>
      <c r="UEH251" s="1"/>
      <c r="UEI251" s="1"/>
      <c r="UEJ251" s="1"/>
      <c r="UEK251" s="1"/>
      <c r="UEL251" s="1"/>
      <c r="UEM251" s="1"/>
      <c r="UEN251" s="1"/>
      <c r="UEO251" s="1"/>
      <c r="UEP251" s="1"/>
      <c r="UEQ251" s="1"/>
      <c r="UER251" s="1"/>
      <c r="UES251" s="1"/>
      <c r="UET251" s="1"/>
      <c r="UEU251" s="1"/>
      <c r="UEV251" s="1"/>
      <c r="UEW251" s="1"/>
      <c r="UEX251" s="1"/>
      <c r="UEY251" s="1"/>
      <c r="UEZ251" s="1"/>
      <c r="UFA251" s="1"/>
      <c r="UFB251" s="1"/>
      <c r="UFC251" s="1"/>
      <c r="UFD251" s="1"/>
      <c r="UFE251" s="1"/>
      <c r="UFF251" s="1"/>
      <c r="UFG251" s="1"/>
      <c r="UFH251" s="1"/>
      <c r="UFI251" s="1"/>
      <c r="UFJ251" s="1"/>
      <c r="UFK251" s="1"/>
      <c r="UFL251" s="1"/>
      <c r="UFM251" s="1"/>
      <c r="UFN251" s="1"/>
      <c r="UFO251" s="1"/>
      <c r="UFP251" s="1"/>
      <c r="UFQ251" s="1"/>
      <c r="UFR251" s="1"/>
      <c r="UFS251" s="1"/>
      <c r="UFT251" s="1"/>
      <c r="UFU251" s="1"/>
      <c r="UFV251" s="1"/>
      <c r="UFW251" s="1"/>
      <c r="UFX251" s="1"/>
      <c r="UFY251" s="1"/>
      <c r="UFZ251" s="1"/>
      <c r="UGA251" s="1"/>
      <c r="UGB251" s="1"/>
      <c r="UGC251" s="1"/>
      <c r="UGD251" s="1"/>
      <c r="UGE251" s="1"/>
      <c r="UGF251" s="1"/>
      <c r="UGG251" s="1"/>
      <c r="UGH251" s="1"/>
      <c r="UGI251" s="1"/>
      <c r="UGJ251" s="1"/>
      <c r="UGK251" s="1"/>
      <c r="UGL251" s="1"/>
      <c r="UGM251" s="1"/>
      <c r="UGN251" s="1"/>
      <c r="UGO251" s="1"/>
      <c r="UGP251" s="1"/>
      <c r="UGQ251" s="1"/>
      <c r="UGR251" s="1"/>
      <c r="UGS251" s="1"/>
      <c r="UGT251" s="1"/>
      <c r="UGU251" s="1"/>
      <c r="UGV251" s="1"/>
      <c r="UGW251" s="1"/>
      <c r="UGX251" s="1"/>
      <c r="UGY251" s="1"/>
      <c r="UGZ251" s="1"/>
      <c r="UHA251" s="1"/>
      <c r="UHB251" s="1"/>
      <c r="UHC251" s="1"/>
      <c r="UHD251" s="1"/>
      <c r="UHE251" s="1"/>
      <c r="UHF251" s="1"/>
      <c r="UHG251" s="1"/>
      <c r="UHH251" s="1"/>
      <c r="UHI251" s="1"/>
      <c r="UHJ251" s="1"/>
      <c r="UHK251" s="1"/>
      <c r="UHL251" s="1"/>
      <c r="UHM251" s="1"/>
      <c r="UHN251" s="1"/>
      <c r="UHO251" s="1"/>
      <c r="UHP251" s="1"/>
      <c r="UHQ251" s="1"/>
      <c r="UHR251" s="1"/>
      <c r="UHS251" s="1"/>
      <c r="UHT251" s="1"/>
      <c r="UHU251" s="1"/>
      <c r="UHV251" s="1"/>
      <c r="UHW251" s="1"/>
      <c r="UHX251" s="1"/>
      <c r="UHY251" s="1"/>
      <c r="UHZ251" s="1"/>
      <c r="UIA251" s="1"/>
      <c r="UIB251" s="1"/>
      <c r="UIC251" s="1"/>
      <c r="UID251" s="1"/>
      <c r="UIE251" s="1"/>
      <c r="UIF251" s="1"/>
      <c r="UIG251" s="1"/>
      <c r="UIH251" s="1"/>
      <c r="UII251" s="1"/>
      <c r="UIJ251" s="1"/>
      <c r="UIK251" s="1"/>
      <c r="UIL251" s="1"/>
      <c r="UIM251" s="1"/>
      <c r="UIN251" s="1"/>
      <c r="UIO251" s="1"/>
      <c r="UIP251" s="1"/>
      <c r="UIQ251" s="1"/>
      <c r="UIR251" s="1"/>
      <c r="UIS251" s="1"/>
      <c r="UIT251" s="1"/>
      <c r="UIU251" s="1"/>
      <c r="UIV251" s="1"/>
      <c r="UIW251" s="1"/>
      <c r="UIX251" s="1"/>
      <c r="UIY251" s="1"/>
      <c r="UIZ251" s="1"/>
      <c r="UJA251" s="1"/>
      <c r="UJB251" s="1"/>
      <c r="UJC251" s="1"/>
      <c r="UJD251" s="1"/>
      <c r="UJE251" s="1"/>
      <c r="UJF251" s="1"/>
      <c r="UJG251" s="1"/>
      <c r="UJH251" s="1"/>
      <c r="UJI251" s="1"/>
      <c r="UJJ251" s="1"/>
      <c r="UJK251" s="1"/>
      <c r="UJL251" s="1"/>
      <c r="UJM251" s="1"/>
      <c r="UJN251" s="1"/>
      <c r="UJO251" s="1"/>
      <c r="UJP251" s="1"/>
      <c r="UJQ251" s="1"/>
      <c r="UJR251" s="1"/>
      <c r="UJS251" s="1"/>
      <c r="UJT251" s="1"/>
      <c r="UJU251" s="1"/>
      <c r="UJV251" s="1"/>
      <c r="UJW251" s="1"/>
      <c r="UJX251" s="1"/>
      <c r="UJY251" s="1"/>
      <c r="UJZ251" s="1"/>
      <c r="UKA251" s="1"/>
      <c r="UKB251" s="1"/>
      <c r="UKC251" s="1"/>
      <c r="UKD251" s="1"/>
      <c r="UKE251" s="1"/>
      <c r="UKF251" s="1"/>
      <c r="UKG251" s="1"/>
      <c r="UKH251" s="1"/>
      <c r="UKI251" s="1"/>
      <c r="UKJ251" s="1"/>
      <c r="UKK251" s="1"/>
      <c r="UKL251" s="1"/>
      <c r="UKM251" s="1"/>
      <c r="UKN251" s="1"/>
      <c r="UKO251" s="1"/>
      <c r="UKP251" s="1"/>
      <c r="UKQ251" s="1"/>
      <c r="UKR251" s="1"/>
      <c r="UKS251" s="1"/>
      <c r="UKT251" s="1"/>
      <c r="UKU251" s="1"/>
      <c r="UKV251" s="1"/>
      <c r="UKW251" s="1"/>
      <c r="UKX251" s="1"/>
      <c r="UKY251" s="1"/>
      <c r="UKZ251" s="1"/>
      <c r="ULA251" s="1"/>
      <c r="ULB251" s="1"/>
      <c r="ULC251" s="1"/>
      <c r="ULD251" s="1"/>
      <c r="ULE251" s="1"/>
      <c r="ULF251" s="1"/>
      <c r="ULG251" s="1"/>
      <c r="ULH251" s="1"/>
      <c r="ULI251" s="1"/>
      <c r="ULJ251" s="1"/>
      <c r="ULK251" s="1"/>
      <c r="ULL251" s="1"/>
      <c r="ULM251" s="1"/>
      <c r="ULN251" s="1"/>
      <c r="ULO251" s="1"/>
      <c r="ULP251" s="1"/>
      <c r="ULQ251" s="1"/>
      <c r="ULR251" s="1"/>
      <c r="ULS251" s="1"/>
      <c r="ULT251" s="1"/>
      <c r="ULU251" s="1"/>
      <c r="ULV251" s="1"/>
      <c r="ULW251" s="1"/>
      <c r="ULX251" s="1"/>
      <c r="ULY251" s="1"/>
      <c r="ULZ251" s="1"/>
      <c r="UMA251" s="1"/>
      <c r="UMB251" s="1"/>
      <c r="UMC251" s="1"/>
      <c r="UMD251" s="1"/>
      <c r="UME251" s="1"/>
      <c r="UMF251" s="1"/>
      <c r="UMG251" s="1"/>
      <c r="UMH251" s="1"/>
      <c r="UMI251" s="1"/>
      <c r="UMJ251" s="1"/>
      <c r="UMK251" s="1"/>
      <c r="UML251" s="1"/>
      <c r="UMM251" s="1"/>
      <c r="UMN251" s="1"/>
      <c r="UMO251" s="1"/>
      <c r="UMP251" s="1"/>
      <c r="UMQ251" s="1"/>
      <c r="UMR251" s="1"/>
      <c r="UMS251" s="1"/>
      <c r="UMT251" s="1"/>
      <c r="UMU251" s="1"/>
      <c r="UMV251" s="1"/>
      <c r="UMW251" s="1"/>
      <c r="UMX251" s="1"/>
      <c r="UMY251" s="1"/>
      <c r="UMZ251" s="1"/>
      <c r="UNA251" s="1"/>
      <c r="UNB251" s="1"/>
      <c r="UNC251" s="1"/>
      <c r="UND251" s="1"/>
      <c r="UNE251" s="1"/>
      <c r="UNF251" s="1"/>
      <c r="UNG251" s="1"/>
      <c r="UNH251" s="1"/>
      <c r="UNI251" s="1"/>
      <c r="UNJ251" s="1"/>
      <c r="UNK251" s="1"/>
      <c r="UNL251" s="1"/>
      <c r="UNM251" s="1"/>
      <c r="UNN251" s="1"/>
      <c r="UNO251" s="1"/>
      <c r="UNP251" s="1"/>
      <c r="UNQ251" s="1"/>
      <c r="UNR251" s="1"/>
      <c r="UNS251" s="1"/>
      <c r="UNT251" s="1"/>
      <c r="UNU251" s="1"/>
      <c r="UNV251" s="1"/>
      <c r="UNW251" s="1"/>
      <c r="UNX251" s="1"/>
      <c r="UNY251" s="1"/>
      <c r="UNZ251" s="1"/>
      <c r="UOA251" s="1"/>
      <c r="UOB251" s="1"/>
      <c r="UOC251" s="1"/>
      <c r="UOD251" s="1"/>
      <c r="UOE251" s="1"/>
      <c r="UOF251" s="1"/>
      <c r="UOG251" s="1"/>
      <c r="UOH251" s="1"/>
      <c r="UOI251" s="1"/>
      <c r="UOJ251" s="1"/>
      <c r="UOK251" s="1"/>
      <c r="UOL251" s="1"/>
      <c r="UOM251" s="1"/>
      <c r="UON251" s="1"/>
      <c r="UOO251" s="1"/>
      <c r="UOP251" s="1"/>
      <c r="UOQ251" s="1"/>
      <c r="UOR251" s="1"/>
      <c r="UOS251" s="1"/>
      <c r="UOT251" s="1"/>
      <c r="UOU251" s="1"/>
      <c r="UOV251" s="1"/>
      <c r="UOW251" s="1"/>
      <c r="UOX251" s="1"/>
      <c r="UOY251" s="1"/>
      <c r="UOZ251" s="1"/>
      <c r="UPA251" s="1"/>
      <c r="UPB251" s="1"/>
      <c r="UPC251" s="1"/>
      <c r="UPD251" s="1"/>
      <c r="UPE251" s="1"/>
      <c r="UPF251" s="1"/>
      <c r="UPG251" s="1"/>
      <c r="UPH251" s="1"/>
      <c r="UPI251" s="1"/>
      <c r="UPJ251" s="1"/>
      <c r="UPK251" s="1"/>
      <c r="UPL251" s="1"/>
      <c r="UPM251" s="1"/>
      <c r="UPN251" s="1"/>
      <c r="UPO251" s="1"/>
      <c r="UPP251" s="1"/>
      <c r="UPQ251" s="1"/>
      <c r="UPR251" s="1"/>
      <c r="UPS251" s="1"/>
      <c r="UPT251" s="1"/>
      <c r="UPU251" s="1"/>
      <c r="UPV251" s="1"/>
      <c r="UPW251" s="1"/>
      <c r="UPX251" s="1"/>
      <c r="UPY251" s="1"/>
      <c r="UPZ251" s="1"/>
      <c r="UQA251" s="1"/>
      <c r="UQB251" s="1"/>
      <c r="UQC251" s="1"/>
      <c r="UQD251" s="1"/>
      <c r="UQE251" s="1"/>
      <c r="UQF251" s="1"/>
      <c r="UQG251" s="1"/>
      <c r="UQH251" s="1"/>
      <c r="UQI251" s="1"/>
      <c r="UQJ251" s="1"/>
      <c r="UQK251" s="1"/>
      <c r="UQL251" s="1"/>
      <c r="UQM251" s="1"/>
      <c r="UQN251" s="1"/>
      <c r="UQO251" s="1"/>
      <c r="UQP251" s="1"/>
      <c r="UQQ251" s="1"/>
      <c r="UQR251" s="1"/>
      <c r="UQS251" s="1"/>
      <c r="UQT251" s="1"/>
      <c r="UQU251" s="1"/>
      <c r="UQV251" s="1"/>
      <c r="UQW251" s="1"/>
      <c r="UQX251" s="1"/>
      <c r="UQY251" s="1"/>
      <c r="UQZ251" s="1"/>
      <c r="URA251" s="1"/>
      <c r="URB251" s="1"/>
      <c r="URC251" s="1"/>
      <c r="URD251" s="1"/>
      <c r="URE251" s="1"/>
      <c r="URF251" s="1"/>
      <c r="URG251" s="1"/>
      <c r="URH251" s="1"/>
      <c r="URI251" s="1"/>
      <c r="URJ251" s="1"/>
      <c r="URK251" s="1"/>
      <c r="URL251" s="1"/>
      <c r="URM251" s="1"/>
      <c r="URN251" s="1"/>
      <c r="URO251" s="1"/>
      <c r="URP251" s="1"/>
      <c r="URQ251" s="1"/>
      <c r="URR251" s="1"/>
      <c r="URS251" s="1"/>
      <c r="URT251" s="1"/>
      <c r="URU251" s="1"/>
      <c r="URV251" s="1"/>
      <c r="URW251" s="1"/>
      <c r="URX251" s="1"/>
      <c r="URY251" s="1"/>
      <c r="URZ251" s="1"/>
      <c r="USA251" s="1"/>
      <c r="USB251" s="1"/>
      <c r="USC251" s="1"/>
      <c r="USD251" s="1"/>
      <c r="USE251" s="1"/>
      <c r="USF251" s="1"/>
      <c r="USG251" s="1"/>
      <c r="USH251" s="1"/>
      <c r="USI251" s="1"/>
      <c r="USJ251" s="1"/>
      <c r="USK251" s="1"/>
      <c r="USL251" s="1"/>
      <c r="USM251" s="1"/>
      <c r="USN251" s="1"/>
      <c r="USO251" s="1"/>
      <c r="USP251" s="1"/>
      <c r="USQ251" s="1"/>
      <c r="USR251" s="1"/>
      <c r="USS251" s="1"/>
      <c r="UST251" s="1"/>
      <c r="USU251" s="1"/>
      <c r="USV251" s="1"/>
      <c r="USW251" s="1"/>
      <c r="USX251" s="1"/>
      <c r="USY251" s="1"/>
      <c r="USZ251" s="1"/>
      <c r="UTA251" s="1"/>
      <c r="UTB251" s="1"/>
      <c r="UTC251" s="1"/>
      <c r="UTD251" s="1"/>
      <c r="UTE251" s="1"/>
      <c r="UTF251" s="1"/>
      <c r="UTG251" s="1"/>
      <c r="UTH251" s="1"/>
      <c r="UTI251" s="1"/>
      <c r="UTJ251" s="1"/>
      <c r="UTK251" s="1"/>
      <c r="UTL251" s="1"/>
      <c r="UTM251" s="1"/>
      <c r="UTN251" s="1"/>
      <c r="UTO251" s="1"/>
      <c r="UTP251" s="1"/>
      <c r="UTQ251" s="1"/>
      <c r="UTR251" s="1"/>
      <c r="UTS251" s="1"/>
      <c r="UTT251" s="1"/>
      <c r="UTU251" s="1"/>
      <c r="UTV251" s="1"/>
      <c r="UTW251" s="1"/>
      <c r="UTX251" s="1"/>
      <c r="UTY251" s="1"/>
      <c r="UTZ251" s="1"/>
      <c r="UUA251" s="1"/>
      <c r="UUB251" s="1"/>
      <c r="UUC251" s="1"/>
      <c r="UUD251" s="1"/>
      <c r="UUE251" s="1"/>
      <c r="UUF251" s="1"/>
      <c r="UUG251" s="1"/>
      <c r="UUH251" s="1"/>
      <c r="UUI251" s="1"/>
      <c r="UUJ251" s="1"/>
      <c r="UUK251" s="1"/>
      <c r="UUL251" s="1"/>
      <c r="UUM251" s="1"/>
      <c r="UUN251" s="1"/>
      <c r="UUO251" s="1"/>
      <c r="UUP251" s="1"/>
      <c r="UUQ251" s="1"/>
      <c r="UUR251" s="1"/>
      <c r="UUS251" s="1"/>
      <c r="UUT251" s="1"/>
      <c r="UUU251" s="1"/>
      <c r="UUV251" s="1"/>
      <c r="UUW251" s="1"/>
      <c r="UUX251" s="1"/>
      <c r="UUY251" s="1"/>
      <c r="UUZ251" s="1"/>
      <c r="UVA251" s="1"/>
      <c r="UVB251" s="1"/>
      <c r="UVC251" s="1"/>
      <c r="UVD251" s="1"/>
      <c r="UVE251" s="1"/>
      <c r="UVF251" s="1"/>
      <c r="UVG251" s="1"/>
      <c r="UVH251" s="1"/>
      <c r="UVI251" s="1"/>
      <c r="UVJ251" s="1"/>
      <c r="UVK251" s="1"/>
      <c r="UVL251" s="1"/>
      <c r="UVM251" s="1"/>
      <c r="UVN251" s="1"/>
      <c r="UVO251" s="1"/>
      <c r="UVP251" s="1"/>
      <c r="UVQ251" s="1"/>
      <c r="UVR251" s="1"/>
      <c r="UVS251" s="1"/>
      <c r="UVT251" s="1"/>
      <c r="UVU251" s="1"/>
      <c r="UVV251" s="1"/>
      <c r="UVW251" s="1"/>
      <c r="UVX251" s="1"/>
      <c r="UVY251" s="1"/>
      <c r="UVZ251" s="1"/>
      <c r="UWA251" s="1"/>
      <c r="UWB251" s="1"/>
      <c r="UWC251" s="1"/>
      <c r="UWD251" s="1"/>
      <c r="UWE251" s="1"/>
      <c r="UWF251" s="1"/>
      <c r="UWG251" s="1"/>
      <c r="UWH251" s="1"/>
      <c r="UWI251" s="1"/>
      <c r="UWJ251" s="1"/>
      <c r="UWK251" s="1"/>
      <c r="UWL251" s="1"/>
      <c r="UWM251" s="1"/>
      <c r="UWN251" s="1"/>
      <c r="UWO251" s="1"/>
      <c r="UWP251" s="1"/>
      <c r="UWQ251" s="1"/>
      <c r="UWR251" s="1"/>
      <c r="UWS251" s="1"/>
      <c r="UWT251" s="1"/>
      <c r="UWU251" s="1"/>
      <c r="UWV251" s="1"/>
      <c r="UWW251" s="1"/>
      <c r="UWX251" s="1"/>
      <c r="UWY251" s="1"/>
      <c r="UWZ251" s="1"/>
      <c r="UXA251" s="1"/>
      <c r="UXB251" s="1"/>
      <c r="UXC251" s="1"/>
      <c r="UXD251" s="1"/>
      <c r="UXE251" s="1"/>
      <c r="UXF251" s="1"/>
      <c r="UXG251" s="1"/>
      <c r="UXH251" s="1"/>
      <c r="UXI251" s="1"/>
      <c r="UXJ251" s="1"/>
      <c r="UXK251" s="1"/>
      <c r="UXL251" s="1"/>
      <c r="UXM251" s="1"/>
      <c r="UXN251" s="1"/>
      <c r="UXO251" s="1"/>
      <c r="UXP251" s="1"/>
      <c r="UXQ251" s="1"/>
      <c r="UXR251" s="1"/>
      <c r="UXS251" s="1"/>
      <c r="UXT251" s="1"/>
      <c r="UXU251" s="1"/>
      <c r="UXV251" s="1"/>
      <c r="UXW251" s="1"/>
      <c r="UXX251" s="1"/>
      <c r="UXY251" s="1"/>
      <c r="UXZ251" s="1"/>
      <c r="UYA251" s="1"/>
      <c r="UYB251" s="1"/>
      <c r="UYC251" s="1"/>
      <c r="UYD251" s="1"/>
      <c r="UYE251" s="1"/>
      <c r="UYF251" s="1"/>
      <c r="UYG251" s="1"/>
      <c r="UYH251" s="1"/>
      <c r="UYI251" s="1"/>
      <c r="UYJ251" s="1"/>
      <c r="UYK251" s="1"/>
      <c r="UYL251" s="1"/>
      <c r="UYM251" s="1"/>
      <c r="UYN251" s="1"/>
      <c r="UYO251" s="1"/>
      <c r="UYP251" s="1"/>
      <c r="UYQ251" s="1"/>
      <c r="UYR251" s="1"/>
      <c r="UYS251" s="1"/>
      <c r="UYT251" s="1"/>
      <c r="UYU251" s="1"/>
      <c r="UYV251" s="1"/>
      <c r="UYW251" s="1"/>
      <c r="UYX251" s="1"/>
      <c r="UYY251" s="1"/>
      <c r="UYZ251" s="1"/>
      <c r="UZA251" s="1"/>
      <c r="UZB251" s="1"/>
      <c r="UZC251" s="1"/>
      <c r="UZD251" s="1"/>
      <c r="UZE251" s="1"/>
      <c r="UZF251" s="1"/>
      <c r="UZG251" s="1"/>
      <c r="UZH251" s="1"/>
      <c r="UZI251" s="1"/>
      <c r="UZJ251" s="1"/>
      <c r="UZK251" s="1"/>
      <c r="UZL251" s="1"/>
      <c r="UZM251" s="1"/>
      <c r="UZN251" s="1"/>
      <c r="UZO251" s="1"/>
      <c r="UZP251" s="1"/>
      <c r="UZQ251" s="1"/>
      <c r="UZR251" s="1"/>
      <c r="UZS251" s="1"/>
      <c r="UZT251" s="1"/>
      <c r="UZU251" s="1"/>
      <c r="UZV251" s="1"/>
      <c r="UZW251" s="1"/>
      <c r="UZX251" s="1"/>
      <c r="UZY251" s="1"/>
      <c r="UZZ251" s="1"/>
      <c r="VAA251" s="1"/>
      <c r="VAB251" s="1"/>
      <c r="VAC251" s="1"/>
      <c r="VAD251" s="1"/>
      <c r="VAE251" s="1"/>
      <c r="VAF251" s="1"/>
      <c r="VAG251" s="1"/>
      <c r="VAH251" s="1"/>
      <c r="VAI251" s="1"/>
      <c r="VAJ251" s="1"/>
      <c r="VAK251" s="1"/>
      <c r="VAL251" s="1"/>
      <c r="VAM251" s="1"/>
      <c r="VAN251" s="1"/>
      <c r="VAO251" s="1"/>
      <c r="VAP251" s="1"/>
      <c r="VAQ251" s="1"/>
      <c r="VAR251" s="1"/>
      <c r="VAS251" s="1"/>
      <c r="VAT251" s="1"/>
      <c r="VAU251" s="1"/>
      <c r="VAV251" s="1"/>
      <c r="VAW251" s="1"/>
      <c r="VAX251" s="1"/>
      <c r="VAY251" s="1"/>
      <c r="VAZ251" s="1"/>
      <c r="VBA251" s="1"/>
      <c r="VBB251" s="1"/>
      <c r="VBC251" s="1"/>
      <c r="VBD251" s="1"/>
      <c r="VBE251" s="1"/>
      <c r="VBF251" s="1"/>
      <c r="VBG251" s="1"/>
      <c r="VBH251" s="1"/>
      <c r="VBI251" s="1"/>
      <c r="VBJ251" s="1"/>
      <c r="VBK251" s="1"/>
      <c r="VBL251" s="1"/>
      <c r="VBM251" s="1"/>
      <c r="VBN251" s="1"/>
      <c r="VBO251" s="1"/>
      <c r="VBP251" s="1"/>
      <c r="VBQ251" s="1"/>
      <c r="VBR251" s="1"/>
      <c r="VBS251" s="1"/>
      <c r="VBT251" s="1"/>
      <c r="VBU251" s="1"/>
      <c r="VBV251" s="1"/>
      <c r="VBW251" s="1"/>
      <c r="VBX251" s="1"/>
      <c r="VBY251" s="1"/>
      <c r="VBZ251" s="1"/>
      <c r="VCA251" s="1"/>
      <c r="VCB251" s="1"/>
      <c r="VCC251" s="1"/>
      <c r="VCD251" s="1"/>
      <c r="VCE251" s="1"/>
      <c r="VCF251" s="1"/>
      <c r="VCG251" s="1"/>
      <c r="VCH251" s="1"/>
      <c r="VCI251" s="1"/>
      <c r="VCJ251" s="1"/>
      <c r="VCK251" s="1"/>
      <c r="VCL251" s="1"/>
      <c r="VCM251" s="1"/>
      <c r="VCN251" s="1"/>
      <c r="VCO251" s="1"/>
      <c r="VCP251" s="1"/>
      <c r="VCQ251" s="1"/>
      <c r="VCR251" s="1"/>
      <c r="VCS251" s="1"/>
      <c r="VCT251" s="1"/>
      <c r="VCU251" s="1"/>
      <c r="VCV251" s="1"/>
      <c r="VCW251" s="1"/>
      <c r="VCX251" s="1"/>
      <c r="VCY251" s="1"/>
      <c r="VCZ251" s="1"/>
      <c r="VDA251" s="1"/>
      <c r="VDB251" s="1"/>
      <c r="VDC251" s="1"/>
      <c r="VDD251" s="1"/>
      <c r="VDE251" s="1"/>
      <c r="VDF251" s="1"/>
      <c r="VDG251" s="1"/>
      <c r="VDH251" s="1"/>
      <c r="VDI251" s="1"/>
      <c r="VDJ251" s="1"/>
      <c r="VDK251" s="1"/>
      <c r="VDL251" s="1"/>
      <c r="VDM251" s="1"/>
      <c r="VDN251" s="1"/>
      <c r="VDO251" s="1"/>
      <c r="VDP251" s="1"/>
      <c r="VDQ251" s="1"/>
      <c r="VDR251" s="1"/>
      <c r="VDS251" s="1"/>
      <c r="VDT251" s="1"/>
      <c r="VDU251" s="1"/>
      <c r="VDV251" s="1"/>
      <c r="VDW251" s="1"/>
      <c r="VDX251" s="1"/>
      <c r="VDY251" s="1"/>
      <c r="VDZ251" s="1"/>
      <c r="VEA251" s="1"/>
      <c r="VEB251" s="1"/>
      <c r="VEC251" s="1"/>
      <c r="VED251" s="1"/>
      <c r="VEE251" s="1"/>
      <c r="VEF251" s="1"/>
      <c r="VEG251" s="1"/>
      <c r="VEH251" s="1"/>
      <c r="VEI251" s="1"/>
      <c r="VEJ251" s="1"/>
      <c r="VEK251" s="1"/>
      <c r="VEL251" s="1"/>
      <c r="VEM251" s="1"/>
      <c r="VEN251" s="1"/>
      <c r="VEO251" s="1"/>
      <c r="VEP251" s="1"/>
      <c r="VEQ251" s="1"/>
      <c r="VER251" s="1"/>
      <c r="VES251" s="1"/>
      <c r="VET251" s="1"/>
      <c r="VEU251" s="1"/>
      <c r="VEV251" s="1"/>
      <c r="VEW251" s="1"/>
      <c r="VEX251" s="1"/>
      <c r="VEY251" s="1"/>
      <c r="VEZ251" s="1"/>
      <c r="VFA251" s="1"/>
      <c r="VFB251" s="1"/>
      <c r="VFC251" s="1"/>
      <c r="VFD251" s="1"/>
      <c r="VFE251" s="1"/>
      <c r="VFF251" s="1"/>
      <c r="VFG251" s="1"/>
      <c r="VFH251" s="1"/>
      <c r="VFI251" s="1"/>
      <c r="VFJ251" s="1"/>
      <c r="VFK251" s="1"/>
      <c r="VFL251" s="1"/>
      <c r="VFM251" s="1"/>
      <c r="VFN251" s="1"/>
      <c r="VFO251" s="1"/>
      <c r="VFP251" s="1"/>
      <c r="VFQ251" s="1"/>
      <c r="VFR251" s="1"/>
      <c r="VFS251" s="1"/>
      <c r="VFT251" s="1"/>
      <c r="VFU251" s="1"/>
      <c r="VFV251" s="1"/>
      <c r="VFW251" s="1"/>
      <c r="VFX251" s="1"/>
      <c r="VFY251" s="1"/>
      <c r="VFZ251" s="1"/>
      <c r="VGA251" s="1"/>
      <c r="VGB251" s="1"/>
      <c r="VGC251" s="1"/>
      <c r="VGD251" s="1"/>
      <c r="VGE251" s="1"/>
      <c r="VGF251" s="1"/>
      <c r="VGG251" s="1"/>
      <c r="VGH251" s="1"/>
      <c r="VGI251" s="1"/>
      <c r="VGJ251" s="1"/>
      <c r="VGK251" s="1"/>
      <c r="VGL251" s="1"/>
      <c r="VGM251" s="1"/>
      <c r="VGN251" s="1"/>
      <c r="VGO251" s="1"/>
      <c r="VGP251" s="1"/>
      <c r="VGQ251" s="1"/>
      <c r="VGR251" s="1"/>
      <c r="VGS251" s="1"/>
      <c r="VGT251" s="1"/>
      <c r="VGU251" s="1"/>
      <c r="VGV251" s="1"/>
      <c r="VGW251" s="1"/>
      <c r="VGX251" s="1"/>
      <c r="VGY251" s="1"/>
      <c r="VGZ251" s="1"/>
      <c r="VHA251" s="1"/>
      <c r="VHB251" s="1"/>
      <c r="VHC251" s="1"/>
      <c r="VHD251" s="1"/>
      <c r="VHE251" s="1"/>
      <c r="VHF251" s="1"/>
      <c r="VHG251" s="1"/>
      <c r="VHH251" s="1"/>
      <c r="VHI251" s="1"/>
      <c r="VHJ251" s="1"/>
      <c r="VHK251" s="1"/>
      <c r="VHL251" s="1"/>
      <c r="VHM251" s="1"/>
      <c r="VHN251" s="1"/>
      <c r="VHO251" s="1"/>
      <c r="VHP251" s="1"/>
      <c r="VHQ251" s="1"/>
      <c r="VHR251" s="1"/>
      <c r="VHS251" s="1"/>
      <c r="VHT251" s="1"/>
      <c r="VHU251" s="1"/>
      <c r="VHV251" s="1"/>
      <c r="VHW251" s="1"/>
      <c r="VHX251" s="1"/>
      <c r="VHY251" s="1"/>
      <c r="VHZ251" s="1"/>
      <c r="VIA251" s="1"/>
      <c r="VIB251" s="1"/>
      <c r="VIC251" s="1"/>
      <c r="VID251" s="1"/>
      <c r="VIE251" s="1"/>
      <c r="VIF251" s="1"/>
      <c r="VIG251" s="1"/>
      <c r="VIH251" s="1"/>
      <c r="VII251" s="1"/>
      <c r="VIJ251" s="1"/>
      <c r="VIK251" s="1"/>
      <c r="VIL251" s="1"/>
      <c r="VIM251" s="1"/>
      <c r="VIN251" s="1"/>
      <c r="VIO251" s="1"/>
      <c r="VIP251" s="1"/>
      <c r="VIQ251" s="1"/>
      <c r="VIR251" s="1"/>
      <c r="VIS251" s="1"/>
      <c r="VIT251" s="1"/>
      <c r="VIU251" s="1"/>
      <c r="VIV251" s="1"/>
      <c r="VIW251" s="1"/>
      <c r="VIX251" s="1"/>
      <c r="VIY251" s="1"/>
      <c r="VIZ251" s="1"/>
      <c r="VJA251" s="1"/>
      <c r="VJB251" s="1"/>
      <c r="VJC251" s="1"/>
      <c r="VJD251" s="1"/>
      <c r="VJE251" s="1"/>
      <c r="VJF251" s="1"/>
      <c r="VJG251" s="1"/>
      <c r="VJH251" s="1"/>
      <c r="VJI251" s="1"/>
      <c r="VJJ251" s="1"/>
      <c r="VJK251" s="1"/>
      <c r="VJL251" s="1"/>
      <c r="VJM251" s="1"/>
      <c r="VJN251" s="1"/>
      <c r="VJO251" s="1"/>
      <c r="VJP251" s="1"/>
      <c r="VJQ251" s="1"/>
      <c r="VJR251" s="1"/>
      <c r="VJS251" s="1"/>
      <c r="VJT251" s="1"/>
      <c r="VJU251" s="1"/>
      <c r="VJV251" s="1"/>
      <c r="VJW251" s="1"/>
      <c r="VJX251" s="1"/>
      <c r="VJY251" s="1"/>
      <c r="VJZ251" s="1"/>
      <c r="VKA251" s="1"/>
      <c r="VKB251" s="1"/>
      <c r="VKC251" s="1"/>
      <c r="VKD251" s="1"/>
      <c r="VKE251" s="1"/>
      <c r="VKF251" s="1"/>
      <c r="VKG251" s="1"/>
      <c r="VKH251" s="1"/>
      <c r="VKI251" s="1"/>
      <c r="VKJ251" s="1"/>
      <c r="VKK251" s="1"/>
      <c r="VKL251" s="1"/>
      <c r="VKM251" s="1"/>
      <c r="VKN251" s="1"/>
      <c r="VKO251" s="1"/>
      <c r="VKP251" s="1"/>
      <c r="VKQ251" s="1"/>
      <c r="VKR251" s="1"/>
      <c r="VKS251" s="1"/>
      <c r="VKT251" s="1"/>
      <c r="VKU251" s="1"/>
      <c r="VKV251" s="1"/>
      <c r="VKW251" s="1"/>
      <c r="VKX251" s="1"/>
      <c r="VKY251" s="1"/>
      <c r="VKZ251" s="1"/>
      <c r="VLA251" s="1"/>
      <c r="VLB251" s="1"/>
      <c r="VLC251" s="1"/>
      <c r="VLD251" s="1"/>
      <c r="VLE251" s="1"/>
      <c r="VLF251" s="1"/>
      <c r="VLG251" s="1"/>
      <c r="VLH251" s="1"/>
      <c r="VLI251" s="1"/>
      <c r="VLJ251" s="1"/>
      <c r="VLK251" s="1"/>
      <c r="VLL251" s="1"/>
      <c r="VLM251" s="1"/>
      <c r="VLN251" s="1"/>
      <c r="VLO251" s="1"/>
      <c r="VLP251" s="1"/>
      <c r="VLQ251" s="1"/>
      <c r="VLR251" s="1"/>
      <c r="VLS251" s="1"/>
      <c r="VLT251" s="1"/>
      <c r="VLU251" s="1"/>
      <c r="VLV251" s="1"/>
      <c r="VLW251" s="1"/>
      <c r="VLX251" s="1"/>
      <c r="VLY251" s="1"/>
      <c r="VLZ251" s="1"/>
      <c r="VMA251" s="1"/>
      <c r="VMB251" s="1"/>
      <c r="VMC251" s="1"/>
      <c r="VMD251" s="1"/>
      <c r="VME251" s="1"/>
      <c r="VMF251" s="1"/>
      <c r="VMG251" s="1"/>
      <c r="VMH251" s="1"/>
      <c r="VMI251" s="1"/>
      <c r="VMJ251" s="1"/>
      <c r="VMK251" s="1"/>
      <c r="VML251" s="1"/>
      <c r="VMM251" s="1"/>
      <c r="VMN251" s="1"/>
      <c r="VMO251" s="1"/>
      <c r="VMP251" s="1"/>
      <c r="VMQ251" s="1"/>
      <c r="VMR251" s="1"/>
      <c r="VMS251" s="1"/>
      <c r="VMT251" s="1"/>
      <c r="VMU251" s="1"/>
      <c r="VMV251" s="1"/>
      <c r="VMW251" s="1"/>
      <c r="VMX251" s="1"/>
      <c r="VMY251" s="1"/>
      <c r="VMZ251" s="1"/>
      <c r="VNA251" s="1"/>
      <c r="VNB251" s="1"/>
      <c r="VNC251" s="1"/>
      <c r="VND251" s="1"/>
      <c r="VNE251" s="1"/>
      <c r="VNF251" s="1"/>
      <c r="VNG251" s="1"/>
      <c r="VNH251" s="1"/>
      <c r="VNI251" s="1"/>
      <c r="VNJ251" s="1"/>
      <c r="VNK251" s="1"/>
      <c r="VNL251" s="1"/>
      <c r="VNM251" s="1"/>
      <c r="VNN251" s="1"/>
      <c r="VNO251" s="1"/>
      <c r="VNP251" s="1"/>
      <c r="VNQ251" s="1"/>
      <c r="VNR251" s="1"/>
      <c r="VNS251" s="1"/>
      <c r="VNT251" s="1"/>
      <c r="VNU251" s="1"/>
      <c r="VNV251" s="1"/>
      <c r="VNW251" s="1"/>
      <c r="VNX251" s="1"/>
      <c r="VNY251" s="1"/>
      <c r="VNZ251" s="1"/>
      <c r="VOA251" s="1"/>
      <c r="VOB251" s="1"/>
      <c r="VOC251" s="1"/>
      <c r="VOD251" s="1"/>
      <c r="VOE251" s="1"/>
      <c r="VOF251" s="1"/>
      <c r="VOG251" s="1"/>
      <c r="VOH251" s="1"/>
      <c r="VOI251" s="1"/>
      <c r="VOJ251" s="1"/>
      <c r="VOK251" s="1"/>
      <c r="VOL251" s="1"/>
      <c r="VOM251" s="1"/>
      <c r="VON251" s="1"/>
      <c r="VOO251" s="1"/>
      <c r="VOP251" s="1"/>
      <c r="VOQ251" s="1"/>
      <c r="VOR251" s="1"/>
      <c r="VOS251" s="1"/>
      <c r="VOT251" s="1"/>
      <c r="VOU251" s="1"/>
      <c r="VOV251" s="1"/>
      <c r="VOW251" s="1"/>
      <c r="VOX251" s="1"/>
      <c r="VOY251" s="1"/>
      <c r="VOZ251" s="1"/>
      <c r="VPA251" s="1"/>
      <c r="VPB251" s="1"/>
      <c r="VPC251" s="1"/>
      <c r="VPD251" s="1"/>
      <c r="VPE251" s="1"/>
      <c r="VPF251" s="1"/>
      <c r="VPG251" s="1"/>
      <c r="VPH251" s="1"/>
      <c r="VPI251" s="1"/>
      <c r="VPJ251" s="1"/>
      <c r="VPK251" s="1"/>
      <c r="VPL251" s="1"/>
      <c r="VPM251" s="1"/>
      <c r="VPN251" s="1"/>
      <c r="VPO251" s="1"/>
      <c r="VPP251" s="1"/>
      <c r="VPQ251" s="1"/>
      <c r="VPR251" s="1"/>
      <c r="VPS251" s="1"/>
      <c r="VPT251" s="1"/>
      <c r="VPU251" s="1"/>
      <c r="VPV251" s="1"/>
      <c r="VPW251" s="1"/>
      <c r="VPX251" s="1"/>
      <c r="VPY251" s="1"/>
      <c r="VPZ251" s="1"/>
      <c r="VQA251" s="1"/>
      <c r="VQB251" s="1"/>
      <c r="VQC251" s="1"/>
      <c r="VQD251" s="1"/>
      <c r="VQE251" s="1"/>
      <c r="VQF251" s="1"/>
      <c r="VQG251" s="1"/>
      <c r="VQH251" s="1"/>
      <c r="VQI251" s="1"/>
      <c r="VQJ251" s="1"/>
      <c r="VQK251" s="1"/>
      <c r="VQL251" s="1"/>
      <c r="VQM251" s="1"/>
      <c r="VQN251" s="1"/>
      <c r="VQO251" s="1"/>
      <c r="VQP251" s="1"/>
      <c r="VQQ251" s="1"/>
      <c r="VQR251" s="1"/>
      <c r="VQS251" s="1"/>
      <c r="VQT251" s="1"/>
      <c r="VQU251" s="1"/>
      <c r="VQV251" s="1"/>
      <c r="VQW251" s="1"/>
      <c r="VQX251" s="1"/>
      <c r="VQY251" s="1"/>
      <c r="VQZ251" s="1"/>
      <c r="VRA251" s="1"/>
      <c r="VRB251" s="1"/>
      <c r="VRC251" s="1"/>
      <c r="VRD251" s="1"/>
      <c r="VRE251" s="1"/>
      <c r="VRF251" s="1"/>
      <c r="VRG251" s="1"/>
      <c r="VRH251" s="1"/>
      <c r="VRI251" s="1"/>
      <c r="VRJ251" s="1"/>
      <c r="VRK251" s="1"/>
      <c r="VRL251" s="1"/>
      <c r="VRM251" s="1"/>
      <c r="VRN251" s="1"/>
      <c r="VRO251" s="1"/>
      <c r="VRP251" s="1"/>
      <c r="VRQ251" s="1"/>
      <c r="VRR251" s="1"/>
      <c r="VRS251" s="1"/>
      <c r="VRT251" s="1"/>
      <c r="VRU251" s="1"/>
      <c r="VRV251" s="1"/>
      <c r="VRW251" s="1"/>
      <c r="VRX251" s="1"/>
      <c r="VRY251" s="1"/>
      <c r="VRZ251" s="1"/>
      <c r="VSA251" s="1"/>
      <c r="VSB251" s="1"/>
      <c r="VSC251" s="1"/>
      <c r="VSD251" s="1"/>
      <c r="VSE251" s="1"/>
      <c r="VSF251" s="1"/>
      <c r="VSG251" s="1"/>
      <c r="VSH251" s="1"/>
      <c r="VSI251" s="1"/>
      <c r="VSJ251" s="1"/>
      <c r="VSK251" s="1"/>
      <c r="VSL251" s="1"/>
      <c r="VSM251" s="1"/>
      <c r="VSN251" s="1"/>
      <c r="VSO251" s="1"/>
      <c r="VSP251" s="1"/>
      <c r="VSQ251" s="1"/>
      <c r="VSR251" s="1"/>
      <c r="VSS251" s="1"/>
      <c r="VST251" s="1"/>
      <c r="VSU251" s="1"/>
      <c r="VSV251" s="1"/>
      <c r="VSW251" s="1"/>
      <c r="VSX251" s="1"/>
      <c r="VSY251" s="1"/>
      <c r="VSZ251" s="1"/>
      <c r="VTA251" s="1"/>
      <c r="VTB251" s="1"/>
      <c r="VTC251" s="1"/>
      <c r="VTD251" s="1"/>
      <c r="VTE251" s="1"/>
      <c r="VTF251" s="1"/>
      <c r="VTG251" s="1"/>
      <c r="VTH251" s="1"/>
      <c r="VTI251" s="1"/>
      <c r="VTJ251" s="1"/>
      <c r="VTK251" s="1"/>
      <c r="VTL251" s="1"/>
      <c r="VTM251" s="1"/>
      <c r="VTN251" s="1"/>
      <c r="VTO251" s="1"/>
      <c r="VTP251" s="1"/>
      <c r="VTQ251" s="1"/>
      <c r="VTR251" s="1"/>
      <c r="VTS251" s="1"/>
      <c r="VTT251" s="1"/>
      <c r="VTU251" s="1"/>
      <c r="VTV251" s="1"/>
      <c r="VTW251" s="1"/>
      <c r="VTX251" s="1"/>
      <c r="VTY251" s="1"/>
      <c r="VTZ251" s="1"/>
      <c r="VUA251" s="1"/>
      <c r="VUB251" s="1"/>
      <c r="VUC251" s="1"/>
      <c r="VUD251" s="1"/>
      <c r="VUE251" s="1"/>
      <c r="VUF251" s="1"/>
      <c r="VUG251" s="1"/>
      <c r="VUH251" s="1"/>
      <c r="VUI251" s="1"/>
      <c r="VUJ251" s="1"/>
      <c r="VUK251" s="1"/>
      <c r="VUL251" s="1"/>
      <c r="VUM251" s="1"/>
      <c r="VUN251" s="1"/>
      <c r="VUO251" s="1"/>
      <c r="VUP251" s="1"/>
      <c r="VUQ251" s="1"/>
      <c r="VUR251" s="1"/>
      <c r="VUS251" s="1"/>
      <c r="VUT251" s="1"/>
      <c r="VUU251" s="1"/>
      <c r="VUV251" s="1"/>
      <c r="VUW251" s="1"/>
      <c r="VUX251" s="1"/>
      <c r="VUY251" s="1"/>
      <c r="VUZ251" s="1"/>
      <c r="VVA251" s="1"/>
      <c r="VVB251" s="1"/>
      <c r="VVC251" s="1"/>
      <c r="VVD251" s="1"/>
      <c r="VVE251" s="1"/>
      <c r="VVF251" s="1"/>
      <c r="VVG251" s="1"/>
      <c r="VVH251" s="1"/>
      <c r="VVI251" s="1"/>
      <c r="VVJ251" s="1"/>
      <c r="VVK251" s="1"/>
      <c r="VVL251" s="1"/>
      <c r="VVM251" s="1"/>
      <c r="VVN251" s="1"/>
      <c r="VVO251" s="1"/>
      <c r="VVP251" s="1"/>
      <c r="VVQ251" s="1"/>
      <c r="VVR251" s="1"/>
      <c r="VVS251" s="1"/>
      <c r="VVT251" s="1"/>
      <c r="VVU251" s="1"/>
      <c r="VVV251" s="1"/>
      <c r="VVW251" s="1"/>
      <c r="VVX251" s="1"/>
      <c r="VVY251" s="1"/>
      <c r="VVZ251" s="1"/>
      <c r="VWA251" s="1"/>
      <c r="VWB251" s="1"/>
      <c r="VWC251" s="1"/>
      <c r="VWD251" s="1"/>
      <c r="VWE251" s="1"/>
      <c r="VWF251" s="1"/>
      <c r="VWG251" s="1"/>
      <c r="VWH251" s="1"/>
      <c r="VWI251" s="1"/>
      <c r="VWJ251" s="1"/>
      <c r="VWK251" s="1"/>
      <c r="VWL251" s="1"/>
      <c r="VWM251" s="1"/>
      <c r="VWN251" s="1"/>
      <c r="VWO251" s="1"/>
      <c r="VWP251" s="1"/>
      <c r="VWQ251" s="1"/>
      <c r="VWR251" s="1"/>
      <c r="VWS251" s="1"/>
      <c r="VWT251" s="1"/>
      <c r="VWU251" s="1"/>
      <c r="VWV251" s="1"/>
      <c r="VWW251" s="1"/>
      <c r="VWX251" s="1"/>
      <c r="VWY251" s="1"/>
      <c r="VWZ251" s="1"/>
      <c r="VXA251" s="1"/>
      <c r="VXB251" s="1"/>
      <c r="VXC251" s="1"/>
      <c r="VXD251" s="1"/>
      <c r="VXE251" s="1"/>
      <c r="VXF251" s="1"/>
      <c r="VXG251" s="1"/>
      <c r="VXH251" s="1"/>
      <c r="VXI251" s="1"/>
      <c r="VXJ251" s="1"/>
      <c r="VXK251" s="1"/>
      <c r="VXL251" s="1"/>
      <c r="VXM251" s="1"/>
      <c r="VXN251" s="1"/>
      <c r="VXO251" s="1"/>
      <c r="VXP251" s="1"/>
      <c r="VXQ251" s="1"/>
      <c r="VXR251" s="1"/>
      <c r="VXS251" s="1"/>
      <c r="VXT251" s="1"/>
      <c r="VXU251" s="1"/>
      <c r="VXV251" s="1"/>
      <c r="VXW251" s="1"/>
      <c r="VXX251" s="1"/>
      <c r="VXY251" s="1"/>
      <c r="VXZ251" s="1"/>
      <c r="VYA251" s="1"/>
      <c r="VYB251" s="1"/>
      <c r="VYC251" s="1"/>
      <c r="VYD251" s="1"/>
      <c r="VYE251" s="1"/>
      <c r="VYF251" s="1"/>
      <c r="VYG251" s="1"/>
      <c r="VYH251" s="1"/>
      <c r="VYI251" s="1"/>
      <c r="VYJ251" s="1"/>
      <c r="VYK251" s="1"/>
      <c r="VYL251" s="1"/>
      <c r="VYM251" s="1"/>
      <c r="VYN251" s="1"/>
      <c r="VYO251" s="1"/>
      <c r="VYP251" s="1"/>
      <c r="VYQ251" s="1"/>
      <c r="VYR251" s="1"/>
      <c r="VYS251" s="1"/>
      <c r="VYT251" s="1"/>
      <c r="VYU251" s="1"/>
      <c r="VYV251" s="1"/>
      <c r="VYW251" s="1"/>
      <c r="VYX251" s="1"/>
      <c r="VYY251" s="1"/>
      <c r="VYZ251" s="1"/>
      <c r="VZA251" s="1"/>
      <c r="VZB251" s="1"/>
      <c r="VZC251" s="1"/>
      <c r="VZD251" s="1"/>
      <c r="VZE251" s="1"/>
      <c r="VZF251" s="1"/>
      <c r="VZG251" s="1"/>
      <c r="VZH251" s="1"/>
      <c r="VZI251" s="1"/>
      <c r="VZJ251" s="1"/>
      <c r="VZK251" s="1"/>
      <c r="VZL251" s="1"/>
      <c r="VZM251" s="1"/>
      <c r="VZN251" s="1"/>
      <c r="VZO251" s="1"/>
      <c r="VZP251" s="1"/>
      <c r="VZQ251" s="1"/>
      <c r="VZR251" s="1"/>
      <c r="VZS251" s="1"/>
      <c r="VZT251" s="1"/>
      <c r="VZU251" s="1"/>
      <c r="VZV251" s="1"/>
      <c r="VZW251" s="1"/>
      <c r="VZX251" s="1"/>
      <c r="VZY251" s="1"/>
      <c r="VZZ251" s="1"/>
      <c r="WAA251" s="1"/>
      <c r="WAB251" s="1"/>
      <c r="WAC251" s="1"/>
      <c r="WAD251" s="1"/>
      <c r="WAE251" s="1"/>
      <c r="WAF251" s="1"/>
      <c r="WAG251" s="1"/>
      <c r="WAH251" s="1"/>
      <c r="WAI251" s="1"/>
      <c r="WAJ251" s="1"/>
      <c r="WAK251" s="1"/>
      <c r="WAL251" s="1"/>
      <c r="WAM251" s="1"/>
      <c r="WAN251" s="1"/>
      <c r="WAO251" s="1"/>
      <c r="WAP251" s="1"/>
      <c r="WAQ251" s="1"/>
      <c r="WAR251" s="1"/>
      <c r="WAS251" s="1"/>
      <c r="WAT251" s="1"/>
      <c r="WAU251" s="1"/>
      <c r="WAV251" s="1"/>
      <c r="WAW251" s="1"/>
      <c r="WAX251" s="1"/>
      <c r="WAY251" s="1"/>
      <c r="WAZ251" s="1"/>
      <c r="WBA251" s="1"/>
      <c r="WBB251" s="1"/>
      <c r="WBC251" s="1"/>
      <c r="WBD251" s="1"/>
      <c r="WBE251" s="1"/>
      <c r="WBF251" s="1"/>
      <c r="WBG251" s="1"/>
      <c r="WBH251" s="1"/>
      <c r="WBI251" s="1"/>
      <c r="WBJ251" s="1"/>
      <c r="WBK251" s="1"/>
      <c r="WBL251" s="1"/>
      <c r="WBM251" s="1"/>
      <c r="WBN251" s="1"/>
      <c r="WBO251" s="1"/>
      <c r="WBP251" s="1"/>
      <c r="WBQ251" s="1"/>
      <c r="WBR251" s="1"/>
      <c r="WBS251" s="1"/>
      <c r="WBT251" s="1"/>
      <c r="WBU251" s="1"/>
      <c r="WBV251" s="1"/>
      <c r="WBW251" s="1"/>
      <c r="WBX251" s="1"/>
      <c r="WBY251" s="1"/>
      <c r="WBZ251" s="1"/>
      <c r="WCA251" s="1"/>
      <c r="WCB251" s="1"/>
      <c r="WCC251" s="1"/>
      <c r="WCD251" s="1"/>
      <c r="WCE251" s="1"/>
      <c r="WCF251" s="1"/>
      <c r="WCG251" s="1"/>
      <c r="WCH251" s="1"/>
      <c r="WCI251" s="1"/>
      <c r="WCJ251" s="1"/>
      <c r="WCK251" s="1"/>
      <c r="WCL251" s="1"/>
      <c r="WCM251" s="1"/>
      <c r="WCN251" s="1"/>
      <c r="WCO251" s="1"/>
      <c r="WCP251" s="1"/>
      <c r="WCQ251" s="1"/>
      <c r="WCR251" s="1"/>
      <c r="WCS251" s="1"/>
      <c r="WCT251" s="1"/>
      <c r="WCU251" s="1"/>
      <c r="WCV251" s="1"/>
      <c r="WCW251" s="1"/>
      <c r="WCX251" s="1"/>
      <c r="WCY251" s="1"/>
      <c r="WCZ251" s="1"/>
      <c r="WDA251" s="1"/>
      <c r="WDB251" s="1"/>
      <c r="WDC251" s="1"/>
      <c r="WDD251" s="1"/>
      <c r="WDE251" s="1"/>
      <c r="WDF251" s="1"/>
      <c r="WDG251" s="1"/>
      <c r="WDH251" s="1"/>
      <c r="WDI251" s="1"/>
      <c r="WDJ251" s="1"/>
      <c r="WDK251" s="1"/>
      <c r="WDL251" s="1"/>
      <c r="WDM251" s="1"/>
      <c r="WDN251" s="1"/>
      <c r="WDO251" s="1"/>
      <c r="WDP251" s="1"/>
      <c r="WDQ251" s="1"/>
      <c r="WDR251" s="1"/>
      <c r="WDS251" s="1"/>
      <c r="WDT251" s="1"/>
      <c r="WDU251" s="1"/>
      <c r="WDV251" s="1"/>
      <c r="WDW251" s="1"/>
      <c r="WDX251" s="1"/>
      <c r="WDY251" s="1"/>
      <c r="WDZ251" s="1"/>
      <c r="WEA251" s="1"/>
      <c r="WEB251" s="1"/>
      <c r="WEC251" s="1"/>
      <c r="WED251" s="1"/>
      <c r="WEE251" s="1"/>
      <c r="WEF251" s="1"/>
      <c r="WEG251" s="1"/>
      <c r="WEH251" s="1"/>
      <c r="WEI251" s="1"/>
      <c r="WEJ251" s="1"/>
      <c r="WEK251" s="1"/>
      <c r="WEL251" s="1"/>
      <c r="WEM251" s="1"/>
      <c r="WEN251" s="1"/>
      <c r="WEO251" s="1"/>
      <c r="WEP251" s="1"/>
      <c r="WEQ251" s="1"/>
      <c r="WER251" s="1"/>
      <c r="WES251" s="1"/>
      <c r="WET251" s="1"/>
      <c r="WEU251" s="1"/>
      <c r="WEV251" s="1"/>
      <c r="WEW251" s="1"/>
      <c r="WEX251" s="1"/>
      <c r="WEY251" s="1"/>
      <c r="WEZ251" s="1"/>
      <c r="WFA251" s="1"/>
      <c r="WFB251" s="1"/>
      <c r="WFC251" s="1"/>
      <c r="WFD251" s="1"/>
      <c r="WFE251" s="1"/>
      <c r="WFF251" s="1"/>
      <c r="WFG251" s="1"/>
      <c r="WFH251" s="1"/>
      <c r="WFI251" s="1"/>
      <c r="WFJ251" s="1"/>
      <c r="WFK251" s="1"/>
      <c r="WFL251" s="1"/>
      <c r="WFM251" s="1"/>
      <c r="WFN251" s="1"/>
      <c r="WFO251" s="1"/>
      <c r="WFP251" s="1"/>
      <c r="WFQ251" s="1"/>
      <c r="WFR251" s="1"/>
      <c r="WFS251" s="1"/>
      <c r="WFT251" s="1"/>
      <c r="WFU251" s="1"/>
      <c r="WFV251" s="1"/>
      <c r="WFW251" s="1"/>
      <c r="WFX251" s="1"/>
      <c r="WFY251" s="1"/>
      <c r="WFZ251" s="1"/>
      <c r="WGA251" s="1"/>
      <c r="WGB251" s="1"/>
      <c r="WGC251" s="1"/>
      <c r="WGD251" s="1"/>
      <c r="WGE251" s="1"/>
      <c r="WGF251" s="1"/>
      <c r="WGG251" s="1"/>
      <c r="WGH251" s="1"/>
      <c r="WGI251" s="1"/>
      <c r="WGJ251" s="1"/>
      <c r="WGK251" s="1"/>
      <c r="WGL251" s="1"/>
      <c r="WGM251" s="1"/>
      <c r="WGN251" s="1"/>
      <c r="WGO251" s="1"/>
      <c r="WGP251" s="1"/>
      <c r="WGQ251" s="1"/>
      <c r="WGR251" s="1"/>
      <c r="WGS251" s="1"/>
      <c r="WGT251" s="1"/>
      <c r="WGU251" s="1"/>
      <c r="WGV251" s="1"/>
      <c r="WGW251" s="1"/>
      <c r="WGX251" s="1"/>
      <c r="WGY251" s="1"/>
      <c r="WGZ251" s="1"/>
      <c r="WHA251" s="1"/>
      <c r="WHB251" s="1"/>
      <c r="WHC251" s="1"/>
      <c r="WHD251" s="1"/>
      <c r="WHE251" s="1"/>
      <c r="WHF251" s="1"/>
      <c r="WHG251" s="1"/>
      <c r="WHH251" s="1"/>
      <c r="WHI251" s="1"/>
      <c r="WHJ251" s="1"/>
      <c r="WHK251" s="1"/>
      <c r="WHL251" s="1"/>
      <c r="WHM251" s="1"/>
      <c r="WHN251" s="1"/>
      <c r="WHO251" s="1"/>
      <c r="WHP251" s="1"/>
      <c r="WHQ251" s="1"/>
      <c r="WHR251" s="1"/>
      <c r="WHS251" s="1"/>
      <c r="WHT251" s="1"/>
      <c r="WHU251" s="1"/>
      <c r="WHV251" s="1"/>
      <c r="WHW251" s="1"/>
      <c r="WHX251" s="1"/>
      <c r="WHY251" s="1"/>
      <c r="WHZ251" s="1"/>
      <c r="WIA251" s="1"/>
      <c r="WIB251" s="1"/>
      <c r="WIC251" s="1"/>
      <c r="WID251" s="1"/>
      <c r="WIE251" s="1"/>
      <c r="WIF251" s="1"/>
      <c r="WIG251" s="1"/>
      <c r="WIH251" s="1"/>
      <c r="WII251" s="1"/>
      <c r="WIJ251" s="1"/>
      <c r="WIK251" s="1"/>
      <c r="WIL251" s="1"/>
      <c r="WIM251" s="1"/>
      <c r="WIN251" s="1"/>
      <c r="WIO251" s="1"/>
      <c r="WIP251" s="1"/>
      <c r="WIQ251" s="1"/>
      <c r="WIR251" s="1"/>
      <c r="WIS251" s="1"/>
      <c r="WIT251" s="1"/>
      <c r="WIU251" s="1"/>
      <c r="WIV251" s="1"/>
      <c r="WIW251" s="1"/>
      <c r="WIX251" s="1"/>
      <c r="WIY251" s="1"/>
      <c r="WIZ251" s="1"/>
      <c r="WJA251" s="1"/>
      <c r="WJB251" s="1"/>
      <c r="WJC251" s="1"/>
      <c r="WJD251" s="1"/>
      <c r="WJE251" s="1"/>
      <c r="WJF251" s="1"/>
      <c r="WJG251" s="1"/>
      <c r="WJH251" s="1"/>
      <c r="WJI251" s="1"/>
      <c r="WJJ251" s="1"/>
      <c r="WJK251" s="1"/>
      <c r="WJL251" s="1"/>
      <c r="WJM251" s="1"/>
      <c r="WJN251" s="1"/>
      <c r="WJO251" s="1"/>
      <c r="WJP251" s="1"/>
      <c r="WJQ251" s="1"/>
      <c r="WJR251" s="1"/>
      <c r="WJS251" s="1"/>
      <c r="WJT251" s="1"/>
      <c r="WJU251" s="1"/>
      <c r="WJV251" s="1"/>
      <c r="WJW251" s="1"/>
      <c r="WJX251" s="1"/>
      <c r="WJY251" s="1"/>
      <c r="WJZ251" s="1"/>
      <c r="WKA251" s="1"/>
      <c r="WKB251" s="1"/>
      <c r="WKC251" s="1"/>
      <c r="WKD251" s="1"/>
      <c r="WKE251" s="1"/>
      <c r="WKF251" s="1"/>
      <c r="WKG251" s="1"/>
      <c r="WKH251" s="1"/>
      <c r="WKI251" s="1"/>
      <c r="WKJ251" s="1"/>
      <c r="WKK251" s="1"/>
      <c r="WKL251" s="1"/>
      <c r="WKM251" s="1"/>
      <c r="WKN251" s="1"/>
      <c r="WKO251" s="1"/>
      <c r="WKP251" s="1"/>
      <c r="WKQ251" s="1"/>
      <c r="WKR251" s="1"/>
      <c r="WKS251" s="1"/>
      <c r="WKT251" s="1"/>
      <c r="WKU251" s="1"/>
      <c r="WKV251" s="1"/>
      <c r="WKW251" s="1"/>
      <c r="WKX251" s="1"/>
      <c r="WKY251" s="1"/>
      <c r="WKZ251" s="1"/>
      <c r="WLA251" s="1"/>
      <c r="WLB251" s="1"/>
      <c r="WLC251" s="1"/>
      <c r="WLD251" s="1"/>
      <c r="WLE251" s="1"/>
      <c r="WLF251" s="1"/>
      <c r="WLG251" s="1"/>
      <c r="WLH251" s="1"/>
      <c r="WLI251" s="1"/>
      <c r="WLJ251" s="1"/>
      <c r="WLK251" s="1"/>
      <c r="WLL251" s="1"/>
      <c r="WLM251" s="1"/>
      <c r="WLN251" s="1"/>
      <c r="WLO251" s="1"/>
      <c r="WLP251" s="1"/>
      <c r="WLQ251" s="1"/>
      <c r="WLR251" s="1"/>
      <c r="WLS251" s="1"/>
      <c r="WLT251" s="1"/>
      <c r="WLU251" s="1"/>
      <c r="WLV251" s="1"/>
      <c r="WLW251" s="1"/>
      <c r="WLX251" s="1"/>
      <c r="WLY251" s="1"/>
      <c r="WLZ251" s="1"/>
      <c r="WMA251" s="1"/>
      <c r="WMB251" s="1"/>
      <c r="WMC251" s="1"/>
      <c r="WMD251" s="1"/>
      <c r="WME251" s="1"/>
      <c r="WMF251" s="1"/>
      <c r="WMG251" s="1"/>
      <c r="WMH251" s="1"/>
      <c r="WMI251" s="1"/>
      <c r="WMJ251" s="1"/>
      <c r="WMK251" s="1"/>
      <c r="WML251" s="1"/>
      <c r="WMM251" s="1"/>
      <c r="WMN251" s="1"/>
      <c r="WMO251" s="1"/>
      <c r="WMP251" s="1"/>
      <c r="WMQ251" s="1"/>
      <c r="WMR251" s="1"/>
      <c r="WMS251" s="1"/>
      <c r="WMT251" s="1"/>
      <c r="WMU251" s="1"/>
      <c r="WMV251" s="1"/>
      <c r="WMW251" s="1"/>
      <c r="WMX251" s="1"/>
      <c r="WMY251" s="1"/>
      <c r="WMZ251" s="1"/>
      <c r="WNA251" s="1"/>
      <c r="WNB251" s="1"/>
      <c r="WNC251" s="1"/>
      <c r="WND251" s="1"/>
      <c r="WNE251" s="1"/>
      <c r="WNF251" s="1"/>
      <c r="WNG251" s="1"/>
      <c r="WNH251" s="1"/>
      <c r="WNI251" s="1"/>
      <c r="WNJ251" s="1"/>
      <c r="WNK251" s="1"/>
      <c r="WNL251" s="1"/>
      <c r="WNM251" s="1"/>
      <c r="WNN251" s="1"/>
      <c r="WNO251" s="1"/>
      <c r="WNP251" s="1"/>
      <c r="WNQ251" s="1"/>
      <c r="WNR251" s="1"/>
      <c r="WNS251" s="1"/>
      <c r="WNT251" s="1"/>
      <c r="WNU251" s="1"/>
      <c r="WNV251" s="1"/>
      <c r="WNW251" s="1"/>
      <c r="WNX251" s="1"/>
      <c r="WNY251" s="1"/>
      <c r="WNZ251" s="1"/>
      <c r="WOA251" s="1"/>
      <c r="WOB251" s="1"/>
      <c r="WOC251" s="1"/>
      <c r="WOD251" s="1"/>
      <c r="WOE251" s="1"/>
      <c r="WOF251" s="1"/>
      <c r="WOG251" s="1"/>
      <c r="WOH251" s="1"/>
      <c r="WOI251" s="1"/>
      <c r="WOJ251" s="1"/>
      <c r="WOK251" s="1"/>
      <c r="WOL251" s="1"/>
      <c r="WOM251" s="1"/>
      <c r="WON251" s="1"/>
      <c r="WOO251" s="1"/>
      <c r="WOP251" s="1"/>
      <c r="WOQ251" s="1"/>
      <c r="WOR251" s="1"/>
      <c r="WOS251" s="1"/>
      <c r="WOT251" s="1"/>
      <c r="WOU251" s="1"/>
      <c r="WOV251" s="1"/>
      <c r="WOW251" s="1"/>
      <c r="WOX251" s="1"/>
      <c r="WOY251" s="1"/>
      <c r="WOZ251" s="1"/>
      <c r="WPA251" s="1"/>
      <c r="WPB251" s="1"/>
      <c r="WPC251" s="1"/>
      <c r="WPD251" s="1"/>
      <c r="WPE251" s="1"/>
      <c r="WPF251" s="1"/>
      <c r="WPG251" s="1"/>
      <c r="WPH251" s="1"/>
      <c r="WPI251" s="1"/>
      <c r="WPJ251" s="1"/>
      <c r="WPK251" s="1"/>
      <c r="WPL251" s="1"/>
      <c r="WPM251" s="1"/>
      <c r="WPN251" s="1"/>
      <c r="WPO251" s="1"/>
      <c r="WPP251" s="1"/>
      <c r="WPQ251" s="1"/>
      <c r="WPR251" s="1"/>
      <c r="WPS251" s="1"/>
      <c r="WPT251" s="1"/>
      <c r="WPU251" s="1"/>
      <c r="WPV251" s="1"/>
      <c r="WPW251" s="1"/>
      <c r="WPX251" s="1"/>
      <c r="WPY251" s="1"/>
      <c r="WPZ251" s="1"/>
      <c r="WQA251" s="1"/>
      <c r="WQB251" s="1"/>
      <c r="WQC251" s="1"/>
      <c r="WQD251" s="1"/>
      <c r="WQE251" s="1"/>
      <c r="WQF251" s="1"/>
      <c r="WQG251" s="1"/>
      <c r="WQH251" s="1"/>
      <c r="WQI251" s="1"/>
      <c r="WQJ251" s="1"/>
      <c r="WQK251" s="1"/>
      <c r="WQL251" s="1"/>
      <c r="WQM251" s="1"/>
      <c r="WQN251" s="1"/>
      <c r="WQO251" s="1"/>
      <c r="WQP251" s="1"/>
      <c r="WQQ251" s="1"/>
      <c r="WQR251" s="1"/>
      <c r="WQS251" s="1"/>
      <c r="WQT251" s="1"/>
      <c r="WQU251" s="1"/>
      <c r="WQV251" s="1"/>
      <c r="WQW251" s="1"/>
      <c r="WQX251" s="1"/>
      <c r="WQY251" s="1"/>
      <c r="WQZ251" s="1"/>
      <c r="WRA251" s="1"/>
      <c r="WRB251" s="1"/>
      <c r="WRC251" s="1"/>
      <c r="WRD251" s="1"/>
      <c r="WRE251" s="1"/>
      <c r="WRF251" s="1"/>
      <c r="WRG251" s="1"/>
      <c r="WRH251" s="1"/>
      <c r="WRI251" s="1"/>
      <c r="WRJ251" s="1"/>
      <c r="WRK251" s="1"/>
      <c r="WRL251" s="1"/>
      <c r="WRM251" s="1"/>
      <c r="WRN251" s="1"/>
      <c r="WRO251" s="1"/>
      <c r="WRP251" s="1"/>
      <c r="WRQ251" s="1"/>
      <c r="WRR251" s="1"/>
      <c r="WRS251" s="1"/>
      <c r="WRT251" s="1"/>
      <c r="WRU251" s="1"/>
      <c r="WRV251" s="1"/>
      <c r="WRW251" s="1"/>
      <c r="WRX251" s="1"/>
      <c r="WRY251" s="1"/>
      <c r="WRZ251" s="1"/>
      <c r="WSA251" s="1"/>
      <c r="WSB251" s="1"/>
      <c r="WSC251" s="1"/>
      <c r="WSD251" s="1"/>
      <c r="WSE251" s="1"/>
      <c r="WSF251" s="1"/>
      <c r="WSG251" s="1"/>
      <c r="WSH251" s="1"/>
      <c r="WSI251" s="1"/>
      <c r="WSJ251" s="1"/>
      <c r="WSK251" s="1"/>
      <c r="WSL251" s="1"/>
      <c r="WSM251" s="1"/>
      <c r="WSN251" s="1"/>
      <c r="WSO251" s="1"/>
      <c r="WSP251" s="1"/>
      <c r="WSQ251" s="1"/>
      <c r="WSR251" s="1"/>
      <c r="WSS251" s="1"/>
      <c r="WST251" s="1"/>
      <c r="WSU251" s="1"/>
      <c r="WSV251" s="1"/>
      <c r="WSW251" s="1"/>
      <c r="WSX251" s="1"/>
      <c r="WSY251" s="1"/>
      <c r="WSZ251" s="1"/>
      <c r="WTA251" s="1"/>
      <c r="WTB251" s="1"/>
      <c r="WTC251" s="1"/>
      <c r="WTD251" s="1"/>
      <c r="WTE251" s="1"/>
      <c r="WTF251" s="1"/>
      <c r="WTG251" s="1"/>
      <c r="WTH251" s="1"/>
      <c r="WTI251" s="1"/>
      <c r="WTJ251" s="1"/>
      <c r="WTK251" s="1"/>
      <c r="WTL251" s="1"/>
      <c r="WTM251" s="1"/>
      <c r="WTN251" s="1"/>
      <c r="WTO251" s="1"/>
      <c r="WTP251" s="1"/>
      <c r="WTQ251" s="1"/>
      <c r="WTR251" s="1"/>
      <c r="WTS251" s="1"/>
      <c r="WTT251" s="1"/>
      <c r="WTU251" s="1"/>
      <c r="WTV251" s="1"/>
      <c r="WTW251" s="1"/>
      <c r="WTX251" s="1"/>
      <c r="WTY251" s="1"/>
      <c r="WTZ251" s="1"/>
      <c r="WUA251" s="1"/>
      <c r="WUB251" s="1"/>
      <c r="WUC251" s="1"/>
      <c r="WUD251" s="1"/>
      <c r="WUE251" s="1"/>
      <c r="WUF251" s="1"/>
      <c r="WUG251" s="1"/>
      <c r="WUH251" s="1"/>
      <c r="WUI251" s="1"/>
      <c r="WUJ251" s="1"/>
      <c r="WUK251" s="1"/>
      <c r="WUL251" s="1"/>
      <c r="WUM251" s="1"/>
      <c r="WUN251" s="1"/>
      <c r="WUO251" s="1"/>
      <c r="WUP251" s="1"/>
      <c r="WUQ251" s="1"/>
      <c r="WUR251" s="1"/>
      <c r="WUS251" s="1"/>
      <c r="WUT251" s="1"/>
      <c r="WUU251" s="1"/>
      <c r="WUV251" s="1"/>
      <c r="WUW251" s="1"/>
      <c r="WUX251" s="1"/>
      <c r="WUY251" s="1"/>
      <c r="WUZ251" s="1"/>
      <c r="WVA251" s="1"/>
      <c r="WVB251" s="1"/>
      <c r="WVC251" s="1"/>
      <c r="WVD251" s="1"/>
      <c r="WVE251" s="1"/>
      <c r="WVF251" s="1"/>
      <c r="WVG251" s="1"/>
      <c r="WVH251" s="1"/>
      <c r="WVI251" s="1"/>
      <c r="WVJ251" s="1"/>
      <c r="WVK251" s="1"/>
      <c r="WVL251" s="1"/>
      <c r="WVM251" s="1"/>
      <c r="WVN251" s="1"/>
      <c r="WVO251" s="1"/>
      <c r="WVP251" s="1"/>
      <c r="WVQ251" s="1"/>
      <c r="WVR251" s="1"/>
      <c r="WVS251" s="1"/>
      <c r="WVT251" s="1"/>
      <c r="WVU251" s="1"/>
      <c r="WVV251" s="1"/>
      <c r="WVW251" s="1"/>
      <c r="WVX251" s="1"/>
      <c r="WVY251" s="1"/>
      <c r="WVZ251" s="1"/>
      <c r="WWA251" s="1"/>
      <c r="WWB251" s="1"/>
      <c r="WWC251" s="1"/>
      <c r="WWD251" s="1"/>
      <c r="WWE251" s="1"/>
      <c r="WWF251" s="1"/>
      <c r="WWG251" s="1"/>
      <c r="WWH251" s="1"/>
      <c r="WWI251" s="1"/>
      <c r="WWJ251" s="1"/>
      <c r="WWK251" s="1"/>
      <c r="WWL251" s="1"/>
      <c r="WWM251" s="1"/>
      <c r="WWN251" s="1"/>
      <c r="WWO251" s="1"/>
      <c r="WWP251" s="1"/>
      <c r="WWQ251" s="1"/>
      <c r="WWR251" s="1"/>
      <c r="WWS251" s="1"/>
      <c r="WWT251" s="1"/>
      <c r="WWU251" s="1"/>
      <c r="WWV251" s="1"/>
      <c r="WWW251" s="1"/>
      <c r="WWX251" s="1"/>
      <c r="WWY251" s="1"/>
      <c r="WWZ251" s="1"/>
      <c r="WXA251" s="1"/>
      <c r="WXB251" s="1"/>
      <c r="WXC251" s="1"/>
      <c r="WXD251" s="1"/>
      <c r="WXE251" s="1"/>
      <c r="WXF251" s="1"/>
      <c r="WXG251" s="1"/>
      <c r="WXH251" s="1"/>
      <c r="WXI251" s="1"/>
      <c r="WXJ251" s="1"/>
      <c r="WXK251" s="1"/>
      <c r="WXL251" s="1"/>
      <c r="WXM251" s="1"/>
      <c r="WXN251" s="1"/>
      <c r="WXO251" s="1"/>
      <c r="WXP251" s="1"/>
      <c r="WXQ251" s="1"/>
      <c r="WXR251" s="1"/>
      <c r="WXS251" s="1"/>
      <c r="WXT251" s="1"/>
      <c r="WXU251" s="1"/>
      <c r="WXV251" s="1"/>
      <c r="WXW251" s="1"/>
      <c r="WXX251" s="1"/>
      <c r="WXY251" s="1"/>
      <c r="WXZ251" s="1"/>
      <c r="WYA251" s="1"/>
      <c r="WYB251" s="1"/>
      <c r="WYC251" s="1"/>
      <c r="WYD251" s="1"/>
      <c r="WYE251" s="1"/>
      <c r="WYF251" s="1"/>
      <c r="WYG251" s="1"/>
      <c r="WYH251" s="1"/>
      <c r="WYI251" s="1"/>
      <c r="WYJ251" s="1"/>
      <c r="WYK251" s="1"/>
      <c r="WYL251" s="1"/>
      <c r="WYM251" s="1"/>
      <c r="WYN251" s="1"/>
      <c r="WYO251" s="1"/>
      <c r="WYP251" s="1"/>
      <c r="WYQ251" s="1"/>
      <c r="WYR251" s="1"/>
      <c r="WYS251" s="1"/>
      <c r="WYT251" s="1"/>
      <c r="WYU251" s="1"/>
      <c r="WYV251" s="1"/>
      <c r="WYW251" s="1"/>
      <c r="WYX251" s="1"/>
      <c r="WYY251" s="1"/>
      <c r="WYZ251" s="1"/>
      <c r="WZA251" s="1"/>
      <c r="WZB251" s="1"/>
      <c r="WZC251" s="1"/>
      <c r="WZD251" s="1"/>
      <c r="WZE251" s="1"/>
      <c r="WZF251" s="1"/>
      <c r="WZG251" s="1"/>
      <c r="WZH251" s="1"/>
      <c r="WZI251" s="1"/>
      <c r="WZJ251" s="1"/>
      <c r="WZK251" s="1"/>
      <c r="WZL251" s="1"/>
      <c r="WZM251" s="1"/>
      <c r="WZN251" s="1"/>
      <c r="WZO251" s="1"/>
      <c r="WZP251" s="1"/>
      <c r="WZQ251" s="1"/>
      <c r="WZR251" s="1"/>
      <c r="WZS251" s="1"/>
      <c r="WZT251" s="1"/>
      <c r="WZU251" s="1"/>
      <c r="WZV251" s="1"/>
      <c r="WZW251" s="1"/>
      <c r="WZX251" s="1"/>
      <c r="WZY251" s="1"/>
      <c r="WZZ251" s="1"/>
      <c r="XAA251" s="1"/>
      <c r="XAB251" s="1"/>
      <c r="XAC251" s="1"/>
      <c r="XAD251" s="1"/>
      <c r="XAE251" s="1"/>
      <c r="XAF251" s="1"/>
      <c r="XAG251" s="1"/>
      <c r="XAH251" s="1"/>
      <c r="XAI251" s="1"/>
      <c r="XAJ251" s="1"/>
      <c r="XAK251" s="1"/>
      <c r="XAL251" s="1"/>
      <c r="XAM251" s="1"/>
      <c r="XAN251" s="1"/>
      <c r="XAO251" s="1"/>
      <c r="XAP251" s="1"/>
      <c r="XAQ251" s="1"/>
      <c r="XAR251" s="1"/>
      <c r="XAS251" s="1"/>
      <c r="XAT251" s="1"/>
      <c r="XAU251" s="1"/>
      <c r="XAV251" s="1"/>
      <c r="XAW251" s="1"/>
      <c r="XAX251" s="1"/>
      <c r="XAY251" s="1"/>
      <c r="XAZ251" s="1"/>
      <c r="XBA251" s="1"/>
      <c r="XBB251" s="1"/>
      <c r="XBC251" s="1"/>
      <c r="XBD251" s="1"/>
      <c r="XBE251" s="1"/>
      <c r="XBF251" s="1"/>
      <c r="XBG251" s="1"/>
      <c r="XBH251" s="1"/>
      <c r="XBI251" s="1"/>
      <c r="XBJ251" s="1"/>
      <c r="XBK251" s="1"/>
      <c r="XBL251" s="1"/>
      <c r="XBM251" s="1"/>
      <c r="XBN251" s="1"/>
      <c r="XBO251" s="1"/>
      <c r="XBP251" s="1"/>
      <c r="XBQ251" s="1"/>
      <c r="XBR251" s="1"/>
      <c r="XBS251" s="1"/>
      <c r="XBT251" s="1"/>
      <c r="XBU251" s="1"/>
      <c r="XBV251" s="1"/>
      <c r="XBW251" s="1"/>
      <c r="XBX251" s="1"/>
      <c r="XBY251" s="1"/>
      <c r="XBZ251" s="1"/>
      <c r="XCA251" s="1"/>
      <c r="XCB251" s="1"/>
      <c r="XCC251" s="1"/>
      <c r="XCD251" s="1"/>
      <c r="XCE251" s="1"/>
      <c r="XCF251" s="1"/>
      <c r="XCG251" s="1"/>
      <c r="XCH251" s="1"/>
      <c r="XCI251" s="1"/>
      <c r="XCJ251" s="1"/>
      <c r="XCK251" s="1"/>
      <c r="XCL251" s="1"/>
      <c r="XCM251" s="1"/>
      <c r="XCN251" s="1"/>
      <c r="XCO251" s="1"/>
      <c r="XCP251" s="1"/>
      <c r="XCQ251" s="1"/>
      <c r="XCR251" s="1"/>
      <c r="XCS251" s="1"/>
      <c r="XCT251" s="1"/>
      <c r="XCU251" s="1"/>
      <c r="XCV251" s="1"/>
      <c r="XCW251" s="1"/>
      <c r="XCX251" s="1"/>
      <c r="XCY251" s="1"/>
      <c r="XCZ251" s="1"/>
      <c r="XDA251" s="1"/>
      <c r="XDB251" s="1"/>
      <c r="XDC251" s="1"/>
      <c r="XDD251" s="1"/>
      <c r="XDE251" s="1"/>
      <c r="XDF251" s="1"/>
      <c r="XDG251" s="1"/>
      <c r="XDH251" s="1"/>
      <c r="XDI251" s="1"/>
      <c r="XDJ251" s="1"/>
      <c r="XDK251" s="1"/>
      <c r="XDL251" s="1"/>
      <c r="XDM251" s="1"/>
      <c r="XDN251" s="1"/>
      <c r="XDO251" s="1"/>
      <c r="XDP251" s="1"/>
      <c r="XDQ251" s="1"/>
      <c r="XDR251" s="1"/>
      <c r="XDS251" s="1"/>
      <c r="XDT251" s="1"/>
      <c r="XDU251" s="1"/>
      <c r="XDV251" s="1"/>
      <c r="XDW251" s="1"/>
      <c r="XDX251" s="1"/>
      <c r="XDY251" s="1"/>
      <c r="XDZ251" s="1"/>
      <c r="XEA251" s="1"/>
      <c r="XEB251" s="1"/>
      <c r="XEC251" s="1"/>
      <c r="XED251" s="1"/>
      <c r="XEE251" s="1"/>
      <c r="XEF251" s="1"/>
      <c r="XEG251" s="1"/>
      <c r="XEH251" s="1"/>
      <c r="XEI251" s="1"/>
      <c r="XEJ251" s="1"/>
      <c r="XEK251" s="1"/>
      <c r="XEL251" s="1"/>
      <c r="XEM251" s="1"/>
      <c r="XEN251" s="1"/>
      <c r="XEO251" s="1"/>
      <c r="XEP251" s="1"/>
      <c r="XEQ251" s="1"/>
      <c r="XER251" s="1"/>
      <c r="XES251" s="1"/>
    </row>
    <row r="252" s="1" customFormat="1" ht="22" customHeight="1" spans="1:16373">
      <c r="A252" s="11">
        <v>250</v>
      </c>
      <c r="B252" s="12" t="s">
        <v>12</v>
      </c>
      <c r="C252" s="13">
        <v>2021015518</v>
      </c>
      <c r="D252" s="14" t="s">
        <v>13</v>
      </c>
      <c r="XEP252" s="3"/>
      <c r="XEQ252" s="3"/>
      <c r="XER252" s="3"/>
      <c r="XES252" s="3"/>
    </row>
    <row r="253" s="1" customFormat="1" ht="22" customHeight="1" spans="1:16373">
      <c r="A253" s="11">
        <v>251</v>
      </c>
      <c r="B253" s="12" t="s">
        <v>12</v>
      </c>
      <c r="C253" s="13">
        <v>2021015520</v>
      </c>
      <c r="D253" s="14" t="s">
        <v>13</v>
      </c>
      <c r="XEP253" s="3"/>
      <c r="XEQ253" s="3"/>
      <c r="XER253" s="3"/>
      <c r="XES253" s="3"/>
    </row>
    <row r="254" s="1" customFormat="1" ht="22" customHeight="1" spans="1:16373">
      <c r="A254" s="11">
        <v>252</v>
      </c>
      <c r="B254" s="12" t="s">
        <v>12</v>
      </c>
      <c r="C254" s="13">
        <v>2021015408</v>
      </c>
      <c r="D254" s="14" t="s">
        <v>13</v>
      </c>
      <c r="XEP254" s="3"/>
      <c r="XEQ254" s="3"/>
      <c r="XER254" s="3"/>
      <c r="XES254" s="3"/>
    </row>
    <row r="255" s="1" customFormat="1" ht="22" customHeight="1" spans="1:16373">
      <c r="A255" s="11">
        <v>253</v>
      </c>
      <c r="B255" s="12" t="s">
        <v>12</v>
      </c>
      <c r="C255" s="13">
        <v>2021015502</v>
      </c>
      <c r="D255" s="14" t="s">
        <v>13</v>
      </c>
      <c r="XEP255" s="3"/>
      <c r="XEQ255" s="3"/>
      <c r="XER255" s="3"/>
      <c r="XES255" s="3"/>
    </row>
    <row r="256" s="1" customFormat="1" ht="22" customHeight="1" spans="1:16373">
      <c r="A256" s="11">
        <v>254</v>
      </c>
      <c r="B256" s="12" t="s">
        <v>12</v>
      </c>
      <c r="C256" s="13">
        <v>2021015702</v>
      </c>
      <c r="D256" s="14" t="s">
        <v>13</v>
      </c>
      <c r="XEP256" s="3"/>
      <c r="XEQ256" s="3"/>
      <c r="XER256" s="3"/>
      <c r="XES256" s="3"/>
    </row>
    <row r="257" s="1" customFormat="1" ht="22" customHeight="1" spans="1:16373">
      <c r="A257" s="11">
        <v>255</v>
      </c>
      <c r="B257" s="12" t="s">
        <v>12</v>
      </c>
      <c r="C257" s="13">
        <v>2021015503</v>
      </c>
      <c r="D257" s="14" t="s">
        <v>13</v>
      </c>
      <c r="XEP257" s="3"/>
      <c r="XEQ257" s="3"/>
      <c r="XER257" s="3"/>
      <c r="XES257" s="3"/>
    </row>
    <row r="258" s="1" customFormat="1" ht="22" customHeight="1" spans="1:16373">
      <c r="A258" s="11">
        <v>256</v>
      </c>
      <c r="B258" s="12" t="s">
        <v>12</v>
      </c>
      <c r="C258" s="13">
        <v>2021015514</v>
      </c>
      <c r="D258" s="14" t="s">
        <v>13</v>
      </c>
      <c r="XEP258" s="3"/>
      <c r="XEQ258" s="3"/>
      <c r="XER258" s="3"/>
      <c r="XES258" s="3"/>
    </row>
    <row r="259" s="1" customFormat="1" ht="22" customHeight="1" spans="1:16373">
      <c r="A259" s="11">
        <v>257</v>
      </c>
      <c r="B259" s="12" t="s">
        <v>12</v>
      </c>
      <c r="C259" s="13">
        <v>2021015919</v>
      </c>
      <c r="D259" s="14" t="s">
        <v>13</v>
      </c>
      <c r="XEP259" s="3"/>
      <c r="XEQ259" s="3"/>
      <c r="XER259" s="3"/>
      <c r="XES259" s="3"/>
    </row>
    <row r="260" s="5" customFormat="1" ht="22" customHeight="1" spans="1:4">
      <c r="A260"/>
      <c r="B260"/>
      <c r="C260"/>
      <c r="D260"/>
    </row>
    <row r="261" s="5" customFormat="1" ht="22" customHeight="1" spans="1:4">
      <c r="A261"/>
      <c r="B261"/>
      <c r="C261"/>
      <c r="D261"/>
    </row>
    <row r="262" s="5" customFormat="1" ht="22" customHeight="1" spans="1:4">
      <c r="A262"/>
      <c r="B262"/>
      <c r="C262"/>
      <c r="D262"/>
    </row>
    <row r="263" s="5" customFormat="1" ht="22" customHeight="1" spans="1:4">
      <c r="A263"/>
      <c r="B263"/>
      <c r="C263"/>
      <c r="D263"/>
    </row>
    <row r="264" s="5" customFormat="1" ht="22" customHeight="1" spans="1:4">
      <c r="A264"/>
      <c r="B264"/>
      <c r="C264"/>
      <c r="D264"/>
    </row>
    <row r="265" s="5" customFormat="1" ht="22" customHeight="1" spans="1:4">
      <c r="A265"/>
      <c r="B265"/>
      <c r="C265"/>
      <c r="D265"/>
    </row>
    <row r="266" s="5" customFormat="1" ht="22" customHeight="1" spans="1:4">
      <c r="A266"/>
      <c r="B266"/>
      <c r="C266"/>
      <c r="D266"/>
    </row>
    <row r="267" s="5" customFormat="1" ht="22" customHeight="1" spans="1:4">
      <c r="A267"/>
      <c r="B267"/>
      <c r="C267"/>
      <c r="D267"/>
    </row>
    <row r="268" s="5" customFormat="1" ht="22" customHeight="1" spans="1:4">
      <c r="A268"/>
      <c r="B268"/>
      <c r="C268"/>
      <c r="D268"/>
    </row>
    <row r="269" s="5" customFormat="1" ht="22" customHeight="1" spans="1:4">
      <c r="A269"/>
      <c r="B269"/>
      <c r="C269"/>
      <c r="D269"/>
    </row>
    <row r="270" s="5" customFormat="1" ht="22" customHeight="1" spans="1:4">
      <c r="A270"/>
      <c r="B270"/>
      <c r="C270"/>
      <c r="D270"/>
    </row>
    <row r="271" s="5" customFormat="1" ht="22" customHeight="1" spans="1:4">
      <c r="A271"/>
      <c r="B271"/>
      <c r="C271"/>
      <c r="D271"/>
    </row>
    <row r="272" s="5" customFormat="1" ht="22" customHeight="1" spans="1:4">
      <c r="A272"/>
      <c r="B272"/>
      <c r="C272"/>
      <c r="D272"/>
    </row>
    <row r="273" s="5" customFormat="1" ht="22" customHeight="1" spans="1:4">
      <c r="A273"/>
      <c r="B273"/>
      <c r="C273"/>
      <c r="D273"/>
    </row>
    <row r="274" s="5" customFormat="1" ht="22" customHeight="1" spans="1:4">
      <c r="A274"/>
      <c r="B274"/>
      <c r="C274"/>
      <c r="D274"/>
    </row>
    <row r="275" s="5" customFormat="1" ht="22" customHeight="1" spans="1:4">
      <c r="A275"/>
      <c r="B275"/>
      <c r="C275"/>
      <c r="D275"/>
    </row>
    <row r="276" s="5" customFormat="1" ht="22" customHeight="1" spans="1:4">
      <c r="A276"/>
      <c r="B276"/>
      <c r="C276"/>
      <c r="D276"/>
    </row>
    <row r="277" s="5" customFormat="1" ht="22" customHeight="1" spans="1:4">
      <c r="A277"/>
      <c r="B277"/>
      <c r="C277"/>
      <c r="D277"/>
    </row>
    <row r="278" s="5" customFormat="1" ht="22" customHeight="1" spans="1:4">
      <c r="A278"/>
      <c r="B278"/>
      <c r="C278"/>
      <c r="D278"/>
    </row>
  </sheetData>
  <sortState ref="A3:D220">
    <sortCondition ref="C3:C220"/>
  </sortState>
  <mergeCells count="1">
    <mergeCell ref="A1:D1"/>
  </mergeCells>
  <conditionalFormatting sqref="C2:C220">
    <cfRule type="duplicateValues" dxfId="0" priority="7"/>
    <cfRule type="duplicateValues" dxfId="0" priority="8"/>
  </conditionalFormatting>
  <conditionalFormatting sqref="C221:C238">
    <cfRule type="duplicateValues" dxfId="0" priority="5"/>
    <cfRule type="duplicateValues" dxfId="0" priority="6"/>
  </conditionalFormatting>
  <conditionalFormatting sqref="C239:C259">
    <cfRule type="duplicateValues" dxfId="0" priority="3"/>
    <cfRule type="duplicateValues" dxfId="0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非</cp:lastModifiedBy>
  <dcterms:created xsi:type="dcterms:W3CDTF">2021-05-08T10:08:00Z</dcterms:created>
  <dcterms:modified xsi:type="dcterms:W3CDTF">2021-05-08T10:54:07Z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0A97462647094053813BE330F71EA551</vt:lpwstr>
  </property>
  <property fmtid="{D5CDD505-2E9C-101B-9397-08002B2CF9AE}" pid="3" name="KSOProductBuildVer">
    <vt:lpwstr>2052-11.1.0.10463</vt:lpwstr>
  </property>
</Properties>
</file>